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"/>
    </mc:Choice>
  </mc:AlternateContent>
  <xr:revisionPtr revIDLastSave="0" documentId="13_ncr:1_{E7DDB393-DB5A-4C11-A50E-77C7E0978A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<sst xmlns="http://schemas.openxmlformats.org/spreadsheetml/2006/main" count="5862" uniqueCount="894">
  <si>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</si>
  <si>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</si>
  <si>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</si>
  <si>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</si>
  <si>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</si>
  <si>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</si>
  <si>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</si>
  <si>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</si>
  <si>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</si>
  <si>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</si>
  <si>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</si>
  <si>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</si>
  <si>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</si>
  <si>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</si>
  <si>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</si>
  <si>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</si>
  <si>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</si>
  <si>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</si>
  <si>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</si>
  <si>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</si>
  <si>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</si>
  <si>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</si>
  <si>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</si>
  <si>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</si>
  <si>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</si>
  <si>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</si>
  <si>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</si>
  <si>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</si>
  <si>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</si>
  <si>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</si>
  <si>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</si>
  <si>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</si>
  <si>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</si>
  <si>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</si>
  <si>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</si>
  <si>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</si>
  <si>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</si>
  <si>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</si>
  <si>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</si>
  <si>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</si>
  <si>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</si>
  <si>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</si>
  <si>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</si>
  <si>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</si>
  <si>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>YES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</si>
  <si>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</si>
  <si>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</si>
  <si>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</si>
  <si>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</si>
  <si>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</si>
  <si>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</si>
  <si>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</si>
  <si>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</si>
  <si>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</si>
  <si>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</si>
  <si>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</si>
  <si>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</si>
  <si>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</si>
  <si>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</si>
  <si>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</si>
  <si>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</si>
  <si>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</si>
  <si>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</si>
  <si>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</si>
  <si>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</si>
  <si>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</si>
  <si>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</si>
  <si>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</si>
  <si>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</si>
  <si>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</si>
  <si>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</si>
  <si>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</si>
  <si>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</si>
  <si>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</si>
  <si>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</si>
  <si>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</si>
  <si>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</si>
  <si>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</si>
  <si>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</si>
  <si>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</si>
  <si>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</si>
  <si>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</si>
  <si>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</si>
  <si>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</si>
  <si>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</si>
  <si>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</si>
  <si>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</si>
  <si>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</si>
  <si>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</si>
  <si>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</si>
  <si>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</si>
  <si>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</si>
  <si>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</si>
  <si>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</si>
  <si>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</si>
  <si>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</si>
  <si>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</si>
  <si>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</si>
  <si>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</si>
  <si>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</si>
  <si>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</si>
  <si>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</si>
  <si>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</si>
  <si>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</si>
  <si>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</si>
  <si>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</si>
  <si>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</si>
  <si>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</si>
  <si>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</si>
  <si>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</si>
  <si>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</si>
  <si>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</si>
  <si>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</si>
  <si>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</si>
  <si>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</si>
  <si>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</si>
  <si>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</si>
  <si>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</si>
  <si>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</si>
  <si>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</si>
  <si>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</si>
  <si>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</si>
  <si>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</si>
  <si>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</si>
  <si>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</si>
  <si>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</si>
  <si>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</si>
  <si>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</si>
  <si>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</si>
  <si>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</si>
  <si>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</si>
  <si>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</si>
  <si>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</si>
  <si>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</si>
  <si>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</si>
  <si>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</si>
  <si>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</si>
  <si>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</si>
  <si>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</si>
  <si>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</si>
  <si>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</si>
  <si>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</si>
  <si>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</si>
  <si>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</si>
  <si>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</si>
  <si>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</si>
  <si>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</si>
  <si>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</si>
  <si>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</si>
  <si>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</si>
  <si>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</si>
  <si>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</si>
  <si>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</si>
  <si>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</si>
  <si>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</si>
  <si>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</si>
  <si>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</si>
  <si>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</si>
  <si>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</si>
  <si>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</si>
  <si>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</si>
  <si>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</si>
  <si>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</si>
  <si>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</si>
  <si>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</si>
  <si>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</si>
  <si>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</si>
  <si>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</si>
  <si>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</si>
  <si>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</si>
  <si>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</si>
  <si>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</si>
  <si>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</si>
  <si>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</si>
  <si>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</si>
  <si>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</si>
  <si>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</si>
  <si>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</si>
  <si>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</si>
  <si>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</si>
  <si>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</si>
  <si>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</si>
  <si>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</si>
  <si>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</si>
  <si>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</si>
  <si>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</si>
  <si>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</si>
  <si>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</si>
  <si>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</si>
  <si>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</si>
  <si>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</si>
  <si>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</si>
  <si>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</si>
  <si>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</si>
  <si>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</si>
  <si>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</si>
  <si>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</si>
  <si>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</si>
  <si>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</si>
  <si>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</si>
  <si>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</si>
  <si>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</si>
  <si>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</si>
  <si>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</si>
  <si>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</si>
  <si>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</si>
  <si>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</si>
  <si>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</si>
  <si>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</si>
  <si>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</si>
  <si>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</si>
  <si>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</si>
  <si>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</si>
  <si>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</si>
  <si>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</si>
  <si>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</si>
  <si>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</si>
  <si>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</si>
  <si>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</si>
  <si>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</si>
  <si>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</si>
  <si>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</si>
  <si>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</si>
  <si>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</si>
  <si>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</si>
  <si>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</si>
  <si>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</si>
  <si>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</si>
  <si>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</si>
  <si>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</si>
  <si>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</si>
  <si>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</si>
  <si>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</si>
  <si>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</si>
  <si>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</si>
  <si>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</si>
  <si>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</si>
  <si>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</si>
  <si>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</si>
  <si>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</si>
  <si>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</si>
  <si>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</si>
  <si>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</si>
  <si>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</si>
  <si>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</si>
  <si>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</si>
  <si>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</si>
  <si>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</si>
  <si>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</si>
  <si>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</si>
  <si>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</si>
  <si>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</si>
  <si>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</si>
  <si>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</si>
  <si>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</si>
  <si>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</si>
  <si>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</si>
  <si>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</si>
  <si>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</si>
  <si>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601.006.AA</t>
  </si>
  <si>
    <t>601.006.01</t>
  </si>
  <si>
    <t>ME bottom end bearings, crank pins No.01</t>
  </si>
  <si>
    <t>601.006.02</t>
  </si>
  <si>
    <t>ME bottom end bearings, crank pins No.02</t>
  </si>
  <si>
    <t>601.006.03</t>
  </si>
  <si>
    <t>ME bottom end bearings, crank pins No.03</t>
  </si>
  <si>
    <t>601.006.04</t>
  </si>
  <si>
    <t>ME bottom end bearings, crank pins No.04</t>
  </si>
  <si>
    <t>601.006.05</t>
  </si>
  <si>
    <t>ME bottom end bearings, crank pins No.05</t>
  </si>
  <si>
    <t>601.006.06</t>
  </si>
  <si>
    <t>ME bottom end bearings, crank pins No.06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</si>
  <si>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</si>
  <si>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</si>
  <si>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</si>
  <si>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</si>
  <si>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</si>
  <si>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</si>
  <si>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</si>
  <si>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</si>
  <si>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</si>
  <si>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</si>
  <si>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</si>
  <si>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</si>
  <si>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</si>
  <si>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</si>
  <si>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</si>
  <si>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</si>
  <si>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</si>
  <si>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</si>
  <si>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</si>
  <si>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</si>
  <si>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</si>
  <si>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</si>
  <si>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601.010.01</t>
  </si>
  <si>
    <t>ME bedplates, frames No.01</t>
  </si>
  <si>
    <t>601.012</t>
  </si>
  <si>
    <t>ME bolts, chocks</t>
  </si>
  <si>
    <t>601.016.AA</t>
  </si>
  <si>
    <t>ME tiebolts</t>
  </si>
  <si>
    <t>601.016</t>
  </si>
  <si>
    <t>601.018.AA</t>
  </si>
  <si>
    <t>ME crankcases</t>
  </si>
  <si>
    <t>601.018</t>
  </si>
  <si>
    <t>601.020</t>
  </si>
  <si>
    <t>ME crankcase doors w/safety valve</t>
  </si>
  <si>
    <t>601.020.AA</t>
  </si>
  <si>
    <t>601.020.01</t>
  </si>
  <si>
    <t>ME crankcase doors w/safety valve No.01</t>
  </si>
  <si>
    <t>601.020.02</t>
  </si>
  <si>
    <t>ME crankcase doors w/safety valve No.02</t>
  </si>
  <si>
    <t>601.020.03</t>
  </si>
  <si>
    <t>ME crankcase doors w/safety valve No.03</t>
  </si>
  <si>
    <t>601.020.04</t>
  </si>
  <si>
    <t>ME crankcase doors w/safety valve No.04</t>
  </si>
  <si>
    <t>601.020.05</t>
  </si>
  <si>
    <t>ME crankcase doors w/safety valve No.05</t>
  </si>
  <si>
    <t>601.020.06</t>
  </si>
  <si>
    <t>ME crankcase doors w/safety valve No.06</t>
  </si>
  <si>
    <t>601.020.07</t>
  </si>
  <si>
    <t>ME crankcase doors w/safety valve No.07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</si>
  <si>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</si>
  <si>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</si>
  <si>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</si>
  <si>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</si>
  <si>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</si>
  <si>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</si>
  <si>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</si>
  <si>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</si>
  <si>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</si>
  <si>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</si>
  <si>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</si>
  <si>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</si>
  <si>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</si>
  <si>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</si>
  <si>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</si>
  <si>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601.050</t>
  </si>
  <si>
    <t>ME starting air valves</t>
  </si>
  <si>
    <t>601.050.AA</t>
  </si>
  <si>
    <t>ME starting air distributor w/valves</t>
  </si>
  <si>
    <t>601.050.01</t>
  </si>
  <si>
    <t>ME starting air valves No.01</t>
  </si>
  <si>
    <t>601.050.02</t>
  </si>
  <si>
    <t>ME starting air valves No.02</t>
  </si>
  <si>
    <t>601.050.03</t>
  </si>
  <si>
    <t>ME starting air valves No.03</t>
  </si>
  <si>
    <t>601.050.04</t>
  </si>
  <si>
    <t>ME starting air valves No.04</t>
  </si>
  <si>
    <t>601.050.05</t>
  </si>
  <si>
    <t>ME starting air valves No.05</t>
  </si>
  <si>
    <t>601.050.06</t>
  </si>
  <si>
    <t>ME starting air valves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</si>
  <si>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</si>
  <si>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</si>
  <si>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</si>
  <si>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</si>
  <si>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</si>
  <si>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</si>
  <si>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</si>
  <si>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</si>
  <si>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</si>
  <si>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</si>
  <si>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</si>
  <si>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</si>
  <si>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</si>
  <si>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601.062.AA</t>
  </si>
  <si>
    <t>ME vibration dampers</t>
  </si>
  <si>
    <t>601.062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</si>
  <si>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</si>
  <si>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</si>
  <si>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</si>
  <si>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</si>
  <si>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</si>
  <si>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</si>
  <si>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</si>
  <si>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</si>
  <si>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</si>
  <si>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</si>
  <si>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</si>
  <si>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</si>
  <si>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</si>
  <si>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</si>
  <si>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</si>
  <si>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</si>
  <si>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</si>
  <si>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</si>
  <si>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</si>
  <si>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</si>
  <si>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</si>
  <si>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</si>
  <si>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601.068.AA</t>
  </si>
  <si>
    <t>ME tripping/alarm/safety devices</t>
  </si>
  <si>
    <t>601.068</t>
  </si>
  <si>
    <t>65</t>
  </si>
  <si>
    <t>MOTOR AGGREGATES FOR MAIN ELECTRIC POWER PRODUCTION</t>
  </si>
  <si>
    <t>651</t>
  </si>
  <si>
    <t>MOTOR AGGREGATES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</si>
  <si>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</si>
  <si>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</si>
  <si>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</si>
  <si>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</si>
  <si>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</si>
  <si>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</si>
  <si>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</si>
  <si>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</si>
  <si>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</si>
  <si>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</si>
  <si>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AE 1 AE cylinder covers w/valves</t>
  </si>
  <si>
    <t>651.002.AA</t>
  </si>
  <si>
    <t>AE cylinder covers w/valves</t>
  </si>
  <si>
    <t>651.002.01</t>
  </si>
  <si>
    <t>AE 1 AE cylinder covers w/valves No.01</t>
  </si>
  <si>
    <t>651.002.02</t>
  </si>
  <si>
    <t>AE 1 AE cylinder covers w/valves No.02</t>
  </si>
  <si>
    <t>651.002.03</t>
  </si>
  <si>
    <t>AE 1 AE cylinder covers w/valves No.03</t>
  </si>
  <si>
    <t>651.002.04</t>
  </si>
  <si>
    <t>AE 1 AE cylinder covers w/valves No.04</t>
  </si>
  <si>
    <t>651.002.05</t>
  </si>
  <si>
    <t>AE 1 AE cylinder covers w/valves No.05</t>
  </si>
  <si>
    <t>651.002.06</t>
  </si>
  <si>
    <t>AE 1 AE cylinder covers w/valves No.06</t>
  </si>
  <si>
    <t>651.003</t>
  </si>
  <si>
    <t>AE 1 AE cylinder liners</t>
  </si>
  <si>
    <t>651.003.AA</t>
  </si>
  <si>
    <t>AE cylinder liners</t>
  </si>
  <si>
    <t>651.003.01</t>
  </si>
  <si>
    <t>AE 1 AE cylinder liners No.01</t>
  </si>
  <si>
    <t>651.003.02</t>
  </si>
  <si>
    <t>AE 1 AE cylinder liners No.02</t>
  </si>
  <si>
    <t>651.003.03</t>
  </si>
  <si>
    <t>AE 1 AE cylinder liners No.03</t>
  </si>
  <si>
    <t>651.003.04</t>
  </si>
  <si>
    <t>AE 1 AE cylinder liners No.04</t>
  </si>
  <si>
    <t>651.003.05</t>
  </si>
  <si>
    <t>AE 1 AE cylinder liners No.05</t>
  </si>
  <si>
    <t>651.003.06</t>
  </si>
  <si>
    <t>AE 1 AE cylinder liners No.06</t>
  </si>
  <si>
    <t>651.004</t>
  </si>
  <si>
    <t>AE 1 AE pistons And Connecting Rod</t>
  </si>
  <si>
    <t>651.004.AA</t>
  </si>
  <si>
    <t>AE pistons, piston rods</t>
  </si>
  <si>
    <t>651.004.01</t>
  </si>
  <si>
    <t>AE 1 AE pistons And Connecting Rod No.01</t>
  </si>
  <si>
    <t>651.004.02</t>
  </si>
  <si>
    <t>AE 1 AE pistons And Connecting Rod No.02</t>
  </si>
  <si>
    <t>651.004.03</t>
  </si>
  <si>
    <t>AE 1 AE pistons And Connecting Rod No.03</t>
  </si>
  <si>
    <t>651.004.04</t>
  </si>
  <si>
    <t>AE 1 AE pistons And Connecting Rod No.04</t>
  </si>
  <si>
    <t>651.004.05</t>
  </si>
  <si>
    <t>AE 1 AE pistons And Connecting Rod No.05</t>
  </si>
  <si>
    <t>651.004.06</t>
  </si>
  <si>
    <t>AE 1 AE pistons And Connecting Rod No.06</t>
  </si>
  <si>
    <t>651.007</t>
  </si>
  <si>
    <t>AE 1 AE main bearings, journals</t>
  </si>
  <si>
    <t>651.007.AA</t>
  </si>
  <si>
    <t>AE main bearings, journals</t>
  </si>
  <si>
    <t>651.007.01</t>
  </si>
  <si>
    <t>AE 1 AE main bearings, journals No.01</t>
  </si>
  <si>
    <t>651.007.02</t>
  </si>
  <si>
    <t>AE 1 AE main bearings, journals No.02</t>
  </si>
  <si>
    <t>651.007.03</t>
  </si>
  <si>
    <t>AE 1 AE main bearings, journals No.03</t>
  </si>
  <si>
    <t>651.007.04</t>
  </si>
  <si>
    <t>AE 1 AE main bearings, journals No.04</t>
  </si>
  <si>
    <t>651.007.05</t>
  </si>
  <si>
    <t>AE 1 AE main bearings, journals No.05</t>
  </si>
  <si>
    <t>651.007.06</t>
  </si>
  <si>
    <t>AE 1 AE main bearings, journals No.06</t>
  </si>
  <si>
    <t>651.007.07</t>
  </si>
  <si>
    <t>AE 1 AE main bearings, journals No.07</t>
  </si>
  <si>
    <t>651.010</t>
  </si>
  <si>
    <t>AE 1 AE bedplates, frames</t>
  </si>
  <si>
    <t>651.010.AA</t>
  </si>
  <si>
    <t>AE bedplates, frames</t>
  </si>
  <si>
    <t>651.010.01</t>
  </si>
  <si>
    <t>AE 1 AE bedplates, frames No.01</t>
  </si>
  <si>
    <t>651.016</t>
  </si>
  <si>
    <t>AE 1 AE tiebolts</t>
  </si>
  <si>
    <t>651.016.AA</t>
  </si>
  <si>
    <t>AE tiebolts</t>
  </si>
  <si>
    <t>651.016.01</t>
  </si>
  <si>
    <t>AE 1 AE tiebolts No.01</t>
  </si>
  <si>
    <t>651.018</t>
  </si>
  <si>
    <t>AE 1 AE crankcases</t>
  </si>
  <si>
    <t>651.018.AA</t>
  </si>
  <si>
    <t>AE crankcases</t>
  </si>
  <si>
    <t>651.018.01</t>
  </si>
  <si>
    <t>AE 1 AE crankcases No.01</t>
  </si>
  <si>
    <t>651.020</t>
  </si>
  <si>
    <t>AE 1 AE crankcase doors w/safety valve</t>
  </si>
  <si>
    <t>651.020.AA</t>
  </si>
  <si>
    <t>AE crankcase doors w/safety valve</t>
  </si>
  <si>
    <t>651.020.01</t>
  </si>
  <si>
    <t>AE 1 AE crankcase doors w/safety valve No.01</t>
  </si>
  <si>
    <t>651.020.02</t>
  </si>
  <si>
    <t>AE 1 AE crankcase doors w/safety valve No.02</t>
  </si>
  <si>
    <t>651.020.03</t>
  </si>
  <si>
    <t>AE 1 AE crankcase doors w/safety valve No.03</t>
  </si>
  <si>
    <t>651.020.04</t>
  </si>
  <si>
    <t>AE 1 AE crankcase doors w/safety valve No.04</t>
  </si>
  <si>
    <t>651.020.05</t>
  </si>
  <si>
    <t>AE 1 AE crankcase doors w/safety valve No.05</t>
  </si>
  <si>
    <t>651.020.06</t>
  </si>
  <si>
    <t>AE 1 AE crankcase doors w/safety valve No.06</t>
  </si>
  <si>
    <t>651.020.07</t>
  </si>
  <si>
    <t>AE 1 AE crankcase doors w/safety valve No.07</t>
  </si>
  <si>
    <t>651.036</t>
  </si>
  <si>
    <t>AE 1 AE LO pumps</t>
  </si>
  <si>
    <t>651.036.ZZ</t>
  </si>
  <si>
    <t>AE LO pumps</t>
  </si>
  <si>
    <t>651.036.01</t>
  </si>
  <si>
    <t>AE 1 AE LO pumps No.01</t>
  </si>
  <si>
    <t>NO MANUFACTURER</t>
  </si>
  <si>
    <t>MKR-999999</t>
  </si>
  <si>
    <t>MKR-999999-NULL</t>
  </si>
  <si>
    <t>651.044</t>
  </si>
  <si>
    <t>AE 1 AE LO coolers</t>
  </si>
  <si>
    <t>651.044.ZZ</t>
  </si>
  <si>
    <t>AE LO coolers</t>
  </si>
  <si>
    <t>651.044.01</t>
  </si>
  <si>
    <t>AE 1 AE LO coolers No.01</t>
  </si>
  <si>
    <t>651.046</t>
  </si>
  <si>
    <t>AE 1 AE LO filters</t>
  </si>
  <si>
    <t>651.046.ZZ</t>
  </si>
  <si>
    <t>AE LO filters</t>
  </si>
  <si>
    <t>651.046.01</t>
  </si>
  <si>
    <t>AE 1 AE LO filters No.01</t>
  </si>
  <si>
    <t>651.053</t>
  </si>
  <si>
    <t>AE 1 AE turbochargers</t>
  </si>
  <si>
    <t>651.053.AA</t>
  </si>
  <si>
    <t>AE turbochargers</t>
  </si>
  <si>
    <t>651.053.01</t>
  </si>
  <si>
    <t>AE 1 AE turbochargers No.01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</si>
  <si>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</si>
  <si>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</si>
  <si>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</si>
  <si>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</si>
  <si>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</si>
  <si>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</si>
  <si>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</si>
  <si>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</si>
  <si>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AE 2 AE cylinder covers w/valves</t>
  </si>
  <si>
    <t>652.002.01</t>
  </si>
  <si>
    <t>AE 2 AE cylinder covers w/valves No.01</t>
  </si>
  <si>
    <t>652.002.02</t>
  </si>
  <si>
    <t>AE 2 AE cylinder covers w/valves No.02</t>
  </si>
  <si>
    <t>652.002.03</t>
  </si>
  <si>
    <t>AE 2 AE cylinder covers w/valves No.03</t>
  </si>
  <si>
    <t>652.002.04</t>
  </si>
  <si>
    <t>AE 2 AE cylinder covers w/valves No.04</t>
  </si>
  <si>
    <t>652.002.05</t>
  </si>
  <si>
    <t>AE 2 AE cylinder covers w/valves No.05</t>
  </si>
  <si>
    <t>652.002.06</t>
  </si>
  <si>
    <t>AE 2 AE cylinder covers w/valves No.06</t>
  </si>
  <si>
    <t>652.003</t>
  </si>
  <si>
    <t>AE 2 AE cylinder liners</t>
  </si>
  <si>
    <t>652.003.01</t>
  </si>
  <si>
    <t>AE 2 AE cylinder liners No.01</t>
  </si>
  <si>
    <t>652.003.02</t>
  </si>
  <si>
    <t>AE 2 AE cylinder liners No.02</t>
  </si>
  <si>
    <t>652.003.03</t>
  </si>
  <si>
    <t>AE 2 AE cylinder liners No.03</t>
  </si>
  <si>
    <t>652.003.04</t>
  </si>
  <si>
    <t>AE 2 AE cylinder liners No.04</t>
  </si>
  <si>
    <t>652.003.05</t>
  </si>
  <si>
    <t>AE 2 AE cylinder liners No.05</t>
  </si>
  <si>
    <t>652.003.06</t>
  </si>
  <si>
    <t>AE 2 AE cylinder liners No.06</t>
  </si>
  <si>
    <t>652.004</t>
  </si>
  <si>
    <t>AE 2 AE pistons And Connecting Rod</t>
  </si>
  <si>
    <t>652.004.01</t>
  </si>
  <si>
    <t>AE 2 AE pistons And Connecting Rod No.01</t>
  </si>
  <si>
    <t>652.004.02</t>
  </si>
  <si>
    <t>AE 2 AE pistons And Connecting Rod No.02</t>
  </si>
  <si>
    <t>652.004.03</t>
  </si>
  <si>
    <t>AE 2 AE pistons And Connecting Rod No.03</t>
  </si>
  <si>
    <t>652.004.04</t>
  </si>
  <si>
    <t>AE 2 AE pistons And Connecting Rod No.04</t>
  </si>
  <si>
    <t>652.004.05</t>
  </si>
  <si>
    <t>AE 2 AE pistons And Connecting Rod No.05</t>
  </si>
  <si>
    <t>652.004.06</t>
  </si>
  <si>
    <t>AE 2 AE pistons And Connecting Rod No.06</t>
  </si>
  <si>
    <t>652.007</t>
  </si>
  <si>
    <t>AE 2 AE main bearings, journals</t>
  </si>
  <si>
    <t>652.007.01</t>
  </si>
  <si>
    <t>AE 2 AE main bearings, journals No.01</t>
  </si>
  <si>
    <t>652.007.02</t>
  </si>
  <si>
    <t>AE 2 AE main bearings, journals No.02</t>
  </si>
  <si>
    <t>652.007.03</t>
  </si>
  <si>
    <t>AE 2 AE main bearings, journals No.03</t>
  </si>
  <si>
    <t>652.007.04</t>
  </si>
  <si>
    <t>AE 2 AE main bearings, journals No.04</t>
  </si>
  <si>
    <t>652.007.05</t>
  </si>
  <si>
    <t>AE 2 AE main bearings, journals No.05</t>
  </si>
  <si>
    <t>652.007.06</t>
  </si>
  <si>
    <t>AE 2 AE main bearings, journals No.06</t>
  </si>
  <si>
    <t>652.007.07</t>
  </si>
  <si>
    <t>AE 2 AE main bearings, journals No.07</t>
  </si>
  <si>
    <t>652.010</t>
  </si>
  <si>
    <t>AE 2 AE bedplates, frames</t>
  </si>
  <si>
    <t>652.010.01</t>
  </si>
  <si>
    <t>AE 2 AE bedplates, frames No.01</t>
  </si>
  <si>
    <t>652.016</t>
  </si>
  <si>
    <t>AE 2 AE tiebolts</t>
  </si>
  <si>
    <t>652.016.01</t>
  </si>
  <si>
    <t>AE 2 AE tiebolts No.01</t>
  </si>
  <si>
    <t>652.018</t>
  </si>
  <si>
    <t>AE 2 AE crankcases</t>
  </si>
  <si>
    <t>652.018.01</t>
  </si>
  <si>
    <t>AE 2 AE crankcases No.01</t>
  </si>
  <si>
    <t>652.020</t>
  </si>
  <si>
    <t>AE 2 AE crankcase doors w/safety valve</t>
  </si>
  <si>
    <t>652.020.01</t>
  </si>
  <si>
    <t>AE 2 AE crankcase doors w/safety valve No.01</t>
  </si>
  <si>
    <t>652.020.02</t>
  </si>
  <si>
    <t>AE 2 AE crankcase doors w/safety valve No.02</t>
  </si>
  <si>
    <t>652.020.03</t>
  </si>
  <si>
    <t>AE 2 AE crankcase doors w/safety valve No.03</t>
  </si>
  <si>
    <t>652.020.04</t>
  </si>
  <si>
    <t>AE 2 AE crankcase doors w/safety valve No.04</t>
  </si>
  <si>
    <t>652.020.05</t>
  </si>
  <si>
    <t>AE 2 AE crankcase doors w/safety valve No.05</t>
  </si>
  <si>
    <t>652.020.06</t>
  </si>
  <si>
    <t>AE 2 AE crankcase doors w/safety valve No.06</t>
  </si>
  <si>
    <t>652.020.07</t>
  </si>
  <si>
    <t>AE 2 AE crankcase doors w/safety valve No.07</t>
  </si>
  <si>
    <t>652.036</t>
  </si>
  <si>
    <t>AE 2 AE LO pumps</t>
  </si>
  <si>
    <t>652.036.01</t>
  </si>
  <si>
    <t>AE 2 AE LO pumps No.01</t>
  </si>
  <si>
    <t>652.044</t>
  </si>
  <si>
    <t>AE 2 AE LO coolers</t>
  </si>
  <si>
    <t>652.044.01</t>
  </si>
  <si>
    <t>AE 2 AE LO coolers No.01</t>
  </si>
  <si>
    <t>652.046</t>
  </si>
  <si>
    <t>AE 2 AE LO filters</t>
  </si>
  <si>
    <t>652.046.01</t>
  </si>
  <si>
    <t>AE 2 AE LO filters No.01</t>
  </si>
  <si>
    <t>652.053</t>
  </si>
  <si>
    <t>AE 2 AE turbochargers</t>
  </si>
  <si>
    <t>652.053.01</t>
  </si>
  <si>
    <t>AE 2 AE turbochargers No.01</t>
  </si>
  <si>
    <t>653</t>
  </si>
  <si>
    <t>653.001</t>
  </si>
  <si>
    <t>Aux. diesel generator aggregates, complete No.03</t>
  </si>
  <si>
    <t>653.002</t>
  </si>
  <si>
    <t>AE 3 AE cylinder covers w/valves</t>
  </si>
  <si>
    <t>653.002.01</t>
  </si>
  <si>
    <t>AE 3 AE cylinder covers w/valves No.01</t>
  </si>
  <si>
    <t>653.002.02</t>
  </si>
  <si>
    <t>AE 3 AE cylinder covers w/valves No.02</t>
  </si>
  <si>
    <t>653.002.03</t>
  </si>
  <si>
    <t>AE 3 AE cylinder covers w/valves No.03</t>
  </si>
  <si>
    <t>653.002.04</t>
  </si>
  <si>
    <t>AE 3 AE cylinder covers w/valves No.04</t>
  </si>
  <si>
    <t>653.002.05</t>
  </si>
  <si>
    <t>AE 3 AE cylinder covers w/valves No.05</t>
  </si>
  <si>
    <t>653.002.06</t>
  </si>
  <si>
    <t>AE 3 AE cylinder covers w/valves No.06</t>
  </si>
  <si>
    <t>653.003</t>
  </si>
  <si>
    <t>AE 3 AE cylinder liners</t>
  </si>
  <si>
    <t>653.003.01</t>
  </si>
  <si>
    <t>AE 3 AE cylinder liners No.01</t>
  </si>
  <si>
    <t>653.003.02</t>
  </si>
  <si>
    <t>AE 3 AE cylinder liners No.02</t>
  </si>
  <si>
    <t>653.003.03</t>
  </si>
  <si>
    <t>AE 3 AE cylinder liners No.03</t>
  </si>
  <si>
    <t>653.003.04</t>
  </si>
  <si>
    <t>AE 3 AE cylinder liners No.04</t>
  </si>
  <si>
    <t>653.003.05</t>
  </si>
  <si>
    <t>AE 3 AE cylinder liners No.05</t>
  </si>
  <si>
    <t>653.003.06</t>
  </si>
  <si>
    <t>AE 3 AE cylinder liners No.06</t>
  </si>
  <si>
    <t>653.004</t>
  </si>
  <si>
    <t>AE 3 AE pistons And Connecting Rod</t>
  </si>
  <si>
    <t>653.004.01</t>
  </si>
  <si>
    <t>AE 3 AE pistons And Connecting Rod No.01</t>
  </si>
  <si>
    <t>653.004.02</t>
  </si>
  <si>
    <t>AE 3 AE pistons And Connecting Rod No.02</t>
  </si>
  <si>
    <t>653.004.03</t>
  </si>
  <si>
    <t>AE 3 AE pistons And Connecting Rod No.03</t>
  </si>
  <si>
    <t>653.004.04</t>
  </si>
  <si>
    <t>AE 3 AE pistons And Connecting Rod No.04</t>
  </si>
  <si>
    <t>653.004.05</t>
  </si>
  <si>
    <t>AE 3 AE pistons And Connecting Rod No.05</t>
  </si>
  <si>
    <t>653.004.06</t>
  </si>
  <si>
    <t>AE 3 AE pistons And Connecting Rod No.06</t>
  </si>
  <si>
    <t>653.007</t>
  </si>
  <si>
    <t>AE 3 AE main bearings, journals</t>
  </si>
  <si>
    <t>653.007.01</t>
  </si>
  <si>
    <t>AE 3 AE main bearings, journals No.01</t>
  </si>
  <si>
    <t>653.007.02</t>
  </si>
  <si>
    <t>AE 3 AE main bearings, journals No.02</t>
  </si>
  <si>
    <t>653.007.03</t>
  </si>
  <si>
    <t>AE 3 AE main bearings, journals No.03</t>
  </si>
  <si>
    <t>653.007.04</t>
  </si>
  <si>
    <t>AE 3 AE main bearings, journals No.04</t>
  </si>
  <si>
    <t>653.007.05</t>
  </si>
  <si>
    <t>AE 3 AE main bearings, journals No.05</t>
  </si>
  <si>
    <t>653.007.06</t>
  </si>
  <si>
    <t>AE 3 AE main bearings, journals No.06</t>
  </si>
  <si>
    <t>653.007.07</t>
  </si>
  <si>
    <t>AE 3 AE main bearings, journals No.07</t>
  </si>
  <si>
    <t>653.010</t>
  </si>
  <si>
    <t>AE 3 AE bedplates, frames</t>
  </si>
  <si>
    <t>653.010.01</t>
  </si>
  <si>
    <t>AE 3 AE bedplates, frames No.01</t>
  </si>
  <si>
    <t>653.016</t>
  </si>
  <si>
    <t>AE 3 AE tiebolts</t>
  </si>
  <si>
    <t>653.016.01</t>
  </si>
  <si>
    <t>AE 3 AE tiebolts No.01</t>
  </si>
  <si>
    <t>653.018</t>
  </si>
  <si>
    <t>AE 3 AE crankcases</t>
  </si>
  <si>
    <t>653.018.01</t>
  </si>
  <si>
    <t>AE 3 AE crankcases No.01</t>
  </si>
  <si>
    <t>653.020</t>
  </si>
  <si>
    <t>AE 3 AE crankcase doors w/safety valve</t>
  </si>
  <si>
    <t>653.020.01</t>
  </si>
  <si>
    <t>AE 3 AE crankcase doors w/safety valve No.01</t>
  </si>
  <si>
    <t>653.020.02</t>
  </si>
  <si>
    <t>AE 3 AE crankcase doors w/safety valve No.02</t>
  </si>
  <si>
    <t>653.020.03</t>
  </si>
  <si>
    <t>AE 3 AE crankcase doors w/safety valve No.03</t>
  </si>
  <si>
    <t>653.020.04</t>
  </si>
  <si>
    <t>AE 3 AE crankcase doors w/safety valve No.04</t>
  </si>
  <si>
    <t>653.020.05</t>
  </si>
  <si>
    <t>AE 3 AE crankcase doors w/safety valve No.05</t>
  </si>
  <si>
    <t>653.020.06</t>
  </si>
  <si>
    <t>AE 3 AE crankcase doors w/safety valve No.06</t>
  </si>
  <si>
    <t>653.020.07</t>
  </si>
  <si>
    <t>AE 3 AE crankcase doors w/safety valve No.07</t>
  </si>
  <si>
    <t>653.036</t>
  </si>
  <si>
    <t>AE 3 AE LO pumps</t>
  </si>
  <si>
    <t>653.036.01</t>
  </si>
  <si>
    <t>AE 3 AE LO pumps No.01</t>
  </si>
  <si>
    <t>653.044</t>
  </si>
  <si>
    <t>AE 3 AE LO coolers</t>
  </si>
  <si>
    <t>653.044.01</t>
  </si>
  <si>
    <t>AE 3 AE LO coolers No.01</t>
  </si>
  <si>
    <t>653.046</t>
  </si>
  <si>
    <t>AE 3 AE LO filters</t>
  </si>
  <si>
    <t>653.046.01</t>
  </si>
  <si>
    <t>AE 3 AE LO filters No.01</t>
  </si>
  <si>
    <t>653.053</t>
  </si>
  <si>
    <t>AE 3 AE turbochargers</t>
  </si>
  <si>
    <t>653.053.01</t>
  </si>
  <si>
    <t>AE 3 AE turbochargers No.01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</si>
  <si>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</si>
  <si>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</si>
  <si>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</si>
  <si>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</si>
  <si>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</si>
  <si>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</si>
  <si>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</si>
  <si>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</si>
  <si>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</si>
  <si>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</si>
  <si>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</si>
  <si>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</si>
  <si>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</si>
  <si>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</si>
  <si>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</si>
  <si>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</si>
  <si>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</si>
  <si>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</si>
  <si>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</si>
  <si>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</si>
  <si>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</si>
  <si>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</si>
  <si>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</si>
  <si>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</si>
  <si>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</si>
  <si>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</si>
  <si>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</si>
  <si>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</si>
  <si>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</si>
  <si>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</si>
  <si>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</si>
  <si>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</si>
  <si>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</si>
  <si>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</si>
  <si>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</si>
  <si>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</si>
  <si>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</si>
  <si>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</si>
  <si>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</si>
  <si>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</si>
  <si>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</si>
  <si>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</si>
  <si>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</si>
  <si>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</si>
  <si>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</si>
  <si>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</si>
  <si>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</si>
  <si>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</si>
  <si>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</si>
  <si>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</si>
  <si>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</si>
  <si>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712.009.AA</t>
  </si>
  <si>
    <t>712.009.01</t>
  </si>
  <si>
    <t>LO preheaters No.01</t>
  </si>
  <si>
    <t>Aalborg Industries Co., Ltd.</t>
  </si>
  <si>
    <t>MKR-000016</t>
  </si>
  <si>
    <t>XlV90-75</t>
  </si>
  <si>
    <t>MKR-000016-XlV90-75</t>
  </si>
  <si>
    <t>712.009.02</t>
  </si>
  <si>
    <t>LO preheaters No.02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</si>
  <si>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</si>
  <si>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</si>
  <si>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</si>
  <si>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</si>
  <si>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</si>
  <si>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</si>
  <si>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</si>
  <si>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</si>
  <si>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</si>
  <si>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</si>
  <si>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</si>
  <si>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</si>
  <si>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</si>
  <si>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</si>
  <si>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</si>
  <si>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</si>
  <si>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</si>
  <si>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</si>
  <si>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</si>
  <si>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</si>
  <si>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</si>
  <si>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</si>
  <si>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</si>
  <si>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</si>
  <si>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</si>
  <si>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</si>
  <si>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</si>
  <si>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</si>
  <si>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</si>
  <si>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</si>
  <si>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</si>
  <si>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</si>
  <si>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</si>
  <si>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</si>
  <si>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</si>
  <si>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</si>
  <si>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</si>
  <si>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</si>
  <si>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</si>
  <si>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</si>
  <si>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</si>
  <si>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</si>
  <si>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</si>
  <si>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</si>
  <si>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</si>
  <si>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</si>
  <si>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</si>
  <si>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</si>
  <si>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</si>
  <si>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</si>
  <si>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</si>
  <si>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</si>
  <si>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</si>
  <si>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</si>
  <si>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</si>
  <si>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</si>
  <si>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</si>
  <si>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</si>
  <si>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</si>
  <si>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</si>
  <si>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</si>
  <si>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</si>
  <si>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</si>
  <si>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</si>
  <si>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</si>
  <si>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</si>
  <si>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</si>
  <si>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</si>
  <si>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</si>
  <si>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</si>
  <si>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</si>
  <si>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</si>
  <si>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</si>
  <si>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</si>
  <si>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</si>
  <si>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</si>
  <si>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</si>
  <si>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</si>
  <si>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</si>
  <si>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</si>
  <si>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</si>
  <si>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</si>
  <si>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</si>
  <si>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</si>
  <si>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V015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</si>
</sst>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0"/>
  <sheetViews>
    <sheetView tabSelected="1" topLeftCell="Q1" zoomScale="85" zoomScaleNormal="85" workbookViewId="0">
      <pane ySplit="1" topLeftCell="A2" activePane="bottomLeft" state="frozen"/>
      <selection pane="bottomLeft" activeCell="V2" sqref="V2:V330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45</v>
      </c>
      <c r="D2" s="2" t="s">
        <v>46</v>
      </c>
      <c r="E2" s="2" t="s">
        <v>47</v>
      </c>
      <c r="F2" s="2" t="s">
        <v>869</v>
      </c>
      <c r="U2" s="2" t="s">
        <v>48</v>
      </c>
      <c r="V2" s="2" t="s">
        <v>893</v>
      </c>
      <c r="W2" t="s">
        <v>48</v>
      </c>
    </row>
    <row r="3" spans="1:28" s="2" customFormat="1" ht="15" customHeight="1" x14ac:dyDescent="0.3">
      <c r="C3" s="2" t="s">
        <v>46</v>
      </c>
      <c r="D3" s="2" t="s">
        <v>49</v>
      </c>
      <c r="E3" s="2" t="s">
        <v>50</v>
      </c>
      <c r="F3" s="2" t="s">
        <v>869</v>
      </c>
      <c r="U3" s="2" t="s">
        <v>48</v>
      </c>
      <c r="V3" s="2" t="s">
        <v>893</v>
      </c>
      <c r="W3" t="s">
        <v>48</v>
      </c>
    </row>
    <row r="4" spans="1:28" s="2" customFormat="1" ht="15" customHeight="1" x14ac:dyDescent="0.3">
      <c r="C4" s="2" t="s">
        <v>49</v>
      </c>
      <c r="D4" s="2" t="s">
        <v>51</v>
      </c>
      <c r="E4" s="2" t="s">
        <v>52</v>
      </c>
      <c r="F4" s="2" t="s">
        <v>869</v>
      </c>
      <c r="U4" s="2" t="s">
        <v>48</v>
      </c>
      <c r="V4" s="2" t="s">
        <v>893</v>
      </c>
      <c r="W4" t="s">
        <v>48</v>
      </c>
    </row>
    <row r="5" spans="1:28" s="2" customFormat="1" ht="15" customHeight="1" x14ac:dyDescent="0.3">
      <c r="C5" s="2" t="s">
        <v>51</v>
      </c>
      <c r="D5" s="2" t="s">
        <v>53</v>
      </c>
      <c r="E5" s="2" t="s">
        <v>54</v>
      </c>
      <c r="F5" s="2" t="s">
        <v>869</v>
      </c>
      <c r="U5" s="2" t="s">
        <v>48</v>
      </c>
      <c r="V5" s="2" t="s">
        <v>893</v>
      </c>
      <c r="W5" t="s">
        <v>48</v>
      </c>
    </row>
    <row r="6" spans="1:28" s="2" customFormat="1" ht="15" customHeight="1" x14ac:dyDescent="0.3">
      <c r="A6" s="2" t="s">
        <v>55</v>
      </c>
      <c r="B6" s="2" t="s">
        <v>54</v>
      </c>
      <c r="C6" s="2" t="s">
        <v>53</v>
      </c>
      <c r="D6" s="2" t="s">
        <v>56</v>
      </c>
      <c r="E6" s="2" t="s">
        <v>57</v>
      </c>
      <c r="F6" s="2" t="s">
        <v>869</v>
      </c>
      <c r="G6" s="2" t="s">
        <v>58</v>
      </c>
      <c r="H6" s="2" t="s">
        <v>59</v>
      </c>
      <c r="I6" s="2" t="s">
        <v>34</v>
      </c>
      <c r="J6" s="2" t="s">
        <v>60</v>
      </c>
      <c r="L6" s="2" t="s">
        <v>884</v>
      </c>
      <c r="M6" s="2" t="s">
        <v>886</v>
      </c>
      <c r="N6" s="2" t="s">
        <v>36</v>
      </c>
      <c r="O6" s="2" t="s">
        <v>36</v>
      </c>
      <c r="P6" s="2" t="s">
        <v>889</v>
      </c>
      <c r="Q6" s="2" t="s">
        <v>890</v>
      </c>
      <c r="R6" s="2" t="s">
        <v>61</v>
      </c>
      <c r="S6" s="2" t="s">
        <v>886</v>
      </c>
      <c r="T6" s="2" t="s">
        <v>36</v>
      </c>
      <c r="U6" s="2" t="s">
        <v>48</v>
      </c>
      <c r="V6" s="2" t="s">
        <v>893</v>
      </c>
      <c r="W6" s="2" t="s">
        <v>36</v>
      </c>
      <c r="X6" s="3" t="s">
        <v>37</v>
      </c>
      <c r="Y6" s="2" t="s">
        <v>892</v>
      </c>
    </row>
    <row r="7" spans="1:28" s="2" customFormat="1" ht="15" customHeight="1" x14ac:dyDescent="0.3">
      <c r="A7" s="2" t="s">
        <v>55</v>
      </c>
      <c r="B7" s="2" t="s">
        <v>54</v>
      </c>
      <c r="C7" s="2" t="s">
        <v>53</v>
      </c>
      <c r="D7" s="2" t="s">
        <v>62</v>
      </c>
      <c r="E7" s="2" t="s">
        <v>63</v>
      </c>
      <c r="F7" s="2" t="s">
        <v>869</v>
      </c>
      <c r="G7" s="2" t="s">
        <v>58</v>
      </c>
      <c r="H7" s="2" t="s">
        <v>59</v>
      </c>
      <c r="I7" s="2" t="s">
        <v>34</v>
      </c>
      <c r="J7" s="2" t="s">
        <v>60</v>
      </c>
      <c r="L7" s="2" t="s">
        <v>884</v>
      </c>
      <c r="M7" s="2" t="s">
        <v>886</v>
      </c>
      <c r="N7" s="2" t="s">
        <v>36</v>
      </c>
      <c r="O7" s="2" t="s">
        <v>36</v>
      </c>
      <c r="P7" s="2" t="s">
        <v>889</v>
      </c>
      <c r="Q7" s="2" t="s">
        <v>890</v>
      </c>
      <c r="R7" s="2" t="s">
        <v>61</v>
      </c>
      <c r="S7" s="2" t="s">
        <v>886</v>
      </c>
      <c r="T7" s="2" t="s">
        <v>36</v>
      </c>
      <c r="U7" s="2" t="s">
        <v>48</v>
      </c>
      <c r="V7" s="2" t="s">
        <v>893</v>
      </c>
      <c r="W7" s="2" t="s">
        <v>36</v>
      </c>
      <c r="X7" s="3" t="s">
        <v>37</v>
      </c>
      <c r="Y7" s="2" t="s">
        <v>892</v>
      </c>
    </row>
    <row r="8" spans="1:28" s="2" customFormat="1" ht="15" customHeight="1" x14ac:dyDescent="0.3">
      <c r="C8" s="2" t="s">
        <v>46</v>
      </c>
      <c r="D8" s="2" t="s">
        <v>64</v>
      </c>
      <c r="E8" s="2" t="s">
        <v>65</v>
      </c>
      <c r="F8" s="2" t="s">
        <v>869</v>
      </c>
      <c r="U8" s="2" t="s">
        <v>48</v>
      </c>
      <c r="V8" s="2" t="s">
        <v>893</v>
      </c>
      <c r="W8" t="s">
        <v>48</v>
      </c>
    </row>
    <row r="9" spans="1:28" s="2" customFormat="1" ht="15" customHeight="1" x14ac:dyDescent="0.3">
      <c r="C9" s="2" t="s">
        <v>64</v>
      </c>
      <c r="D9" s="2" t="s">
        <v>66</v>
      </c>
      <c r="E9" s="2" t="s">
        <v>67</v>
      </c>
      <c r="F9" s="2" t="s">
        <v>869</v>
      </c>
      <c r="U9" s="2" t="s">
        <v>48</v>
      </c>
      <c r="V9" s="2" t="s">
        <v>893</v>
      </c>
      <c r="W9" t="s">
        <v>48</v>
      </c>
    </row>
    <row r="10" spans="1:28" s="2" customFormat="1" ht="15" customHeight="1" x14ac:dyDescent="0.3">
      <c r="C10" s="2" t="s">
        <v>66</v>
      </c>
      <c r="D10" s="2" t="s">
        <v>29</v>
      </c>
      <c r="E10" s="2" t="s">
        <v>28</v>
      </c>
      <c r="F10" s="2" t="s">
        <v>869</v>
      </c>
      <c r="U10" s="2" t="s">
        <v>48</v>
      </c>
      <c r="V10" s="2" t="s">
        <v>893</v>
      </c>
      <c r="W10" t="s">
        <v>48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869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886</v>
      </c>
      <c r="N11" s="2" t="s">
        <v>36</v>
      </c>
      <c r="O11" s="2" t="s">
        <v>36</v>
      </c>
      <c r="P11" s="2" t="s">
        <v>889</v>
      </c>
      <c r="Q11" s="2" t="s">
        <v>890</v>
      </c>
      <c r="S11" s="2" t="s">
        <v>886</v>
      </c>
      <c r="T11" s="2" t="s">
        <v>36</v>
      </c>
      <c r="U11" s="2" t="s">
        <v>48</v>
      </c>
      <c r="V11" s="2" t="s">
        <v>893</v>
      </c>
      <c r="W11" s="2" t="s">
        <v>36</v>
      </c>
      <c r="Y11" s="2" t="s">
        <v>892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869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886</v>
      </c>
      <c r="N12" s="2" t="s">
        <v>36</v>
      </c>
      <c r="O12" s="2" t="s">
        <v>36</v>
      </c>
      <c r="P12" s="2" t="s">
        <v>889</v>
      </c>
      <c r="Q12" s="2" t="s">
        <v>890</v>
      </c>
      <c r="S12" s="2" t="s">
        <v>886</v>
      </c>
      <c r="T12" s="2" t="s">
        <v>36</v>
      </c>
      <c r="U12" s="2" t="s">
        <v>48</v>
      </c>
      <c r="V12" s="2" t="s">
        <v>893</v>
      </c>
      <c r="W12" s="2" t="s">
        <v>36</v>
      </c>
      <c r="Y12" s="2" t="s">
        <v>892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68</v>
      </c>
      <c r="E13" s="2" t="s">
        <v>69</v>
      </c>
      <c r="F13" s="2" t="s">
        <v>869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886</v>
      </c>
      <c r="N13" s="2" t="s">
        <v>36</v>
      </c>
      <c r="O13" s="2" t="s">
        <v>36</v>
      </c>
      <c r="P13" s="2" t="s">
        <v>889</v>
      </c>
      <c r="Q13" s="2" t="s">
        <v>890</v>
      </c>
      <c r="S13" s="2" t="s">
        <v>886</v>
      </c>
      <c r="T13" s="2" t="s">
        <v>36</v>
      </c>
      <c r="U13" s="2" t="s">
        <v>48</v>
      </c>
      <c r="V13" s="2" t="s">
        <v>893</v>
      </c>
      <c r="W13" s="2" t="s">
        <v>36</v>
      </c>
      <c r="Y13" s="2" t="s">
        <v>892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70</v>
      </c>
      <c r="E14" s="2" t="s">
        <v>71</v>
      </c>
      <c r="F14" s="2" t="s">
        <v>869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886</v>
      </c>
      <c r="N14" s="2" t="s">
        <v>36</v>
      </c>
      <c r="O14" s="2" t="s">
        <v>36</v>
      </c>
      <c r="P14" s="2" t="s">
        <v>889</v>
      </c>
      <c r="Q14" s="2" t="s">
        <v>890</v>
      </c>
      <c r="S14" s="2" t="s">
        <v>886</v>
      </c>
      <c r="T14" s="2" t="s">
        <v>36</v>
      </c>
      <c r="U14" s="2" t="s">
        <v>48</v>
      </c>
      <c r="V14" s="2" t="s">
        <v>893</v>
      </c>
      <c r="W14" s="2" t="s">
        <v>36</v>
      </c>
      <c r="Y14" s="2" t="s">
        <v>892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72</v>
      </c>
      <c r="E15" s="2" t="s">
        <v>73</v>
      </c>
      <c r="F15" s="2" t="s">
        <v>869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886</v>
      </c>
      <c r="N15" s="2" t="s">
        <v>36</v>
      </c>
      <c r="O15" s="2" t="s">
        <v>36</v>
      </c>
      <c r="P15" s="2" t="s">
        <v>889</v>
      </c>
      <c r="Q15" s="2" t="s">
        <v>890</v>
      </c>
      <c r="S15" s="2" t="s">
        <v>886</v>
      </c>
      <c r="T15" s="2" t="s">
        <v>36</v>
      </c>
      <c r="U15" s="2" t="s">
        <v>48</v>
      </c>
      <c r="V15" s="2" t="s">
        <v>893</v>
      </c>
      <c r="W15" s="2" t="s">
        <v>36</v>
      </c>
      <c r="Y15" s="2" t="s">
        <v>892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74</v>
      </c>
      <c r="E16" s="2" t="s">
        <v>75</v>
      </c>
      <c r="F16" s="2" t="s">
        <v>869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886</v>
      </c>
      <c r="N16" s="2" t="s">
        <v>36</v>
      </c>
      <c r="O16" s="2" t="s">
        <v>36</v>
      </c>
      <c r="P16" s="2" t="s">
        <v>889</v>
      </c>
      <c r="Q16" s="2" t="s">
        <v>890</v>
      </c>
      <c r="S16" s="2" t="s">
        <v>886</v>
      </c>
      <c r="T16" s="2" t="s">
        <v>36</v>
      </c>
      <c r="U16" s="2" t="s">
        <v>48</v>
      </c>
      <c r="V16" s="2" t="s">
        <v>893</v>
      </c>
      <c r="W16" s="2" t="s">
        <v>36</v>
      </c>
      <c r="Y16" s="2" t="s">
        <v>892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76</v>
      </c>
      <c r="E17" s="2" t="s">
        <v>77</v>
      </c>
      <c r="F17" s="2" t="s">
        <v>869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886</v>
      </c>
      <c r="N17" s="2" t="s">
        <v>36</v>
      </c>
      <c r="O17" s="2" t="s">
        <v>36</v>
      </c>
      <c r="P17" s="2" t="s">
        <v>889</v>
      </c>
      <c r="Q17" s="2" t="s">
        <v>890</v>
      </c>
      <c r="S17" s="2" t="s">
        <v>886</v>
      </c>
      <c r="T17" s="2" t="s">
        <v>36</v>
      </c>
      <c r="U17" s="2" t="s">
        <v>48</v>
      </c>
      <c r="V17" s="2" t="s">
        <v>893</v>
      </c>
      <c r="W17" s="2" t="s">
        <v>36</v>
      </c>
      <c r="Y17" s="2" t="s">
        <v>892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78</v>
      </c>
      <c r="E18" s="2" t="s">
        <v>79</v>
      </c>
      <c r="F18" s="2" t="s">
        <v>869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886</v>
      </c>
      <c r="N18" s="2" t="s">
        <v>36</v>
      </c>
      <c r="O18" s="2" t="s">
        <v>36</v>
      </c>
      <c r="P18" s="2" t="s">
        <v>889</v>
      </c>
      <c r="Q18" s="2" t="s">
        <v>890</v>
      </c>
      <c r="S18" s="2" t="s">
        <v>886</v>
      </c>
      <c r="T18" s="2" t="s">
        <v>36</v>
      </c>
      <c r="U18" s="2" t="s">
        <v>48</v>
      </c>
      <c r="V18" s="2" t="s">
        <v>893</v>
      </c>
      <c r="W18" s="2" t="s">
        <v>36</v>
      </c>
      <c r="Y18" s="2" t="s">
        <v>892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80</v>
      </c>
      <c r="E19" s="2" t="s">
        <v>81</v>
      </c>
      <c r="F19" s="2" t="s">
        <v>869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886</v>
      </c>
      <c r="N19" s="2" t="s">
        <v>36</v>
      </c>
      <c r="O19" s="2" t="s">
        <v>36</v>
      </c>
      <c r="P19" s="2" t="s">
        <v>889</v>
      </c>
      <c r="Q19" s="2" t="s">
        <v>890</v>
      </c>
      <c r="S19" s="2" t="s">
        <v>886</v>
      </c>
      <c r="T19" s="2" t="s">
        <v>36</v>
      </c>
      <c r="U19" s="2" t="s">
        <v>48</v>
      </c>
      <c r="V19" s="2" t="s">
        <v>893</v>
      </c>
      <c r="W19" s="2" t="s">
        <v>36</v>
      </c>
      <c r="Y19" s="2" t="s">
        <v>892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82</v>
      </c>
      <c r="E20" s="2" t="s">
        <v>83</v>
      </c>
      <c r="F20" s="2" t="s">
        <v>869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886</v>
      </c>
      <c r="N20" s="2" t="s">
        <v>36</v>
      </c>
      <c r="O20" s="2" t="s">
        <v>36</v>
      </c>
      <c r="P20" s="2" t="s">
        <v>889</v>
      </c>
      <c r="Q20" s="2" t="s">
        <v>890</v>
      </c>
      <c r="S20" s="2" t="s">
        <v>886</v>
      </c>
      <c r="T20" s="2" t="s">
        <v>36</v>
      </c>
      <c r="U20" s="2" t="s">
        <v>48</v>
      </c>
      <c r="V20" s="2" t="s">
        <v>893</v>
      </c>
      <c r="W20" s="2" t="s">
        <v>36</v>
      </c>
      <c r="Y20" s="2" t="s">
        <v>892</v>
      </c>
    </row>
    <row r="21" spans="1:26" s="2" customFormat="1" ht="15" customHeight="1" x14ac:dyDescent="0.3">
      <c r="C21" s="2" t="s">
        <v>45</v>
      </c>
      <c r="D21" s="2" t="s">
        <v>84</v>
      </c>
      <c r="E21" s="2" t="s">
        <v>85</v>
      </c>
      <c r="F21" s="2" t="s">
        <v>864</v>
      </c>
      <c r="U21" s="2" t="s">
        <v>48</v>
      </c>
      <c r="V21" s="2" t="s">
        <v>893</v>
      </c>
      <c r="W21" t="s">
        <v>48</v>
      </c>
    </row>
    <row r="22" spans="1:26" s="2" customFormat="1" ht="15" customHeight="1" x14ac:dyDescent="0.3">
      <c r="C22" s="2" t="s">
        <v>84</v>
      </c>
      <c r="D22" s="2" t="s">
        <v>86</v>
      </c>
      <c r="E22" s="2" t="s">
        <v>87</v>
      </c>
      <c r="F22" s="2" t="s">
        <v>864</v>
      </c>
      <c r="U22" s="2" t="s">
        <v>48</v>
      </c>
      <c r="V22" s="2" t="s">
        <v>893</v>
      </c>
      <c r="W22" t="s">
        <v>48</v>
      </c>
    </row>
    <row r="23" spans="1:26" s="2" customFormat="1" ht="15" customHeight="1" x14ac:dyDescent="0.3">
      <c r="C23" s="2" t="s">
        <v>86</v>
      </c>
      <c r="D23" s="2" t="s">
        <v>88</v>
      </c>
      <c r="E23" s="2" t="s">
        <v>89</v>
      </c>
      <c r="F23" s="2" t="s">
        <v>864</v>
      </c>
      <c r="U23" s="2" t="s">
        <v>48</v>
      </c>
      <c r="V23" s="2" t="s">
        <v>893</v>
      </c>
      <c r="W23" t="s">
        <v>48</v>
      </c>
    </row>
    <row r="24" spans="1:26" s="2" customFormat="1" ht="15" customHeight="1" x14ac:dyDescent="0.3">
      <c r="A24" s="2" t="s">
        <v>90</v>
      </c>
      <c r="B24" s="2" t="s">
        <v>91</v>
      </c>
      <c r="C24" s="2" t="s">
        <v>88</v>
      </c>
      <c r="D24" s="2" t="s">
        <v>92</v>
      </c>
      <c r="E24" s="2" t="s">
        <v>91</v>
      </c>
      <c r="F24" s="2" t="s">
        <v>864</v>
      </c>
      <c r="G24" s="2" t="s">
        <v>93</v>
      </c>
      <c r="H24" s="2" t="s">
        <v>94</v>
      </c>
      <c r="I24" s="2" t="s">
        <v>34</v>
      </c>
      <c r="J24" s="2" t="s">
        <v>95</v>
      </c>
      <c r="M24" s="2" t="s">
        <v>886</v>
      </c>
      <c r="N24" s="2" t="s">
        <v>36</v>
      </c>
      <c r="O24" s="2" t="s">
        <v>36</v>
      </c>
      <c r="P24" s="2" t="s">
        <v>889</v>
      </c>
      <c r="Q24" s="2" t="s">
        <v>890</v>
      </c>
      <c r="S24" s="2" t="s">
        <v>886</v>
      </c>
      <c r="T24" s="2" t="s">
        <v>36</v>
      </c>
      <c r="U24" s="2" t="s">
        <v>48</v>
      </c>
      <c r="V24" s="2" t="s">
        <v>893</v>
      </c>
      <c r="W24" s="2" t="s">
        <v>36</v>
      </c>
      <c r="X24" s="3" t="s">
        <v>96</v>
      </c>
      <c r="Y24" s="2" t="s">
        <v>892</v>
      </c>
    </row>
    <row r="25" spans="1:26" s="2" customFormat="1" ht="15" customHeight="1" x14ac:dyDescent="0.3">
      <c r="C25" s="2" t="s">
        <v>86</v>
      </c>
      <c r="D25" s="2" t="s">
        <v>97</v>
      </c>
      <c r="E25" s="2" t="s">
        <v>98</v>
      </c>
      <c r="F25" s="2" t="s">
        <v>864</v>
      </c>
      <c r="U25" s="2" t="s">
        <v>48</v>
      </c>
      <c r="V25" s="2" t="s">
        <v>893</v>
      </c>
      <c r="W25" t="s">
        <v>48</v>
      </c>
    </row>
    <row r="26" spans="1:26" s="2" customFormat="1" ht="15" customHeight="1" x14ac:dyDescent="0.3">
      <c r="A26" s="2" t="s">
        <v>99</v>
      </c>
      <c r="B26" s="2" t="s">
        <v>100</v>
      </c>
      <c r="C26" s="2" t="s">
        <v>97</v>
      </c>
      <c r="D26" s="2" t="s">
        <v>101</v>
      </c>
      <c r="E26" s="2" t="s">
        <v>100</v>
      </c>
      <c r="F26" s="2" t="s">
        <v>864</v>
      </c>
      <c r="G26" s="2" t="s">
        <v>102</v>
      </c>
      <c r="H26" s="2" t="s">
        <v>103</v>
      </c>
      <c r="I26" s="2" t="s">
        <v>104</v>
      </c>
      <c r="J26" s="2" t="s">
        <v>105</v>
      </c>
      <c r="M26" s="2" t="s">
        <v>887</v>
      </c>
      <c r="N26" s="2" t="s">
        <v>36</v>
      </c>
      <c r="O26" s="2" t="s">
        <v>36</v>
      </c>
      <c r="P26" s="2" t="s">
        <v>889</v>
      </c>
      <c r="Q26" s="2" t="s">
        <v>890</v>
      </c>
      <c r="S26" s="2" t="s">
        <v>891</v>
      </c>
      <c r="T26" s="2" t="s">
        <v>36</v>
      </c>
      <c r="U26" s="2" t="s">
        <v>48</v>
      </c>
      <c r="V26" s="2" t="s">
        <v>893</v>
      </c>
      <c r="W26" s="2" t="s">
        <v>36</v>
      </c>
      <c r="X26" s="3" t="s">
        <v>106</v>
      </c>
      <c r="Y26" s="2" t="s">
        <v>892</v>
      </c>
    </row>
    <row r="27" spans="1:26" s="2" customFormat="1" ht="15" customHeight="1" x14ac:dyDescent="0.3">
      <c r="C27" s="2" t="s">
        <v>97</v>
      </c>
      <c r="D27" s="2" t="s">
        <v>107</v>
      </c>
      <c r="E27" s="2" t="s">
        <v>108</v>
      </c>
      <c r="F27" s="2" t="s">
        <v>864</v>
      </c>
      <c r="U27" s="2" t="s">
        <v>48</v>
      </c>
      <c r="V27" s="2" t="s">
        <v>893</v>
      </c>
      <c r="W27" t="s">
        <v>48</v>
      </c>
    </row>
    <row r="28" spans="1:26" s="2" customFormat="1" ht="15" customHeight="1" x14ac:dyDescent="0.3">
      <c r="A28" s="2" t="s">
        <v>109</v>
      </c>
      <c r="B28" s="2" t="s">
        <v>108</v>
      </c>
      <c r="C28" s="2" t="s">
        <v>107</v>
      </c>
      <c r="D28" s="2" t="s">
        <v>110</v>
      </c>
      <c r="E28" s="2" t="s">
        <v>111</v>
      </c>
      <c r="F28" s="2" t="s">
        <v>864</v>
      </c>
      <c r="G28" s="2" t="s">
        <v>102</v>
      </c>
      <c r="H28" s="2" t="s">
        <v>103</v>
      </c>
      <c r="I28" s="2" t="s">
        <v>112</v>
      </c>
      <c r="J28" s="2" t="s">
        <v>113</v>
      </c>
      <c r="K28" s="2" t="s">
        <v>870</v>
      </c>
      <c r="L28" s="2" t="s">
        <v>884</v>
      </c>
      <c r="M28" s="2" t="s">
        <v>887</v>
      </c>
      <c r="N28" s="2" t="s">
        <v>36</v>
      </c>
      <c r="O28" s="2" t="s">
        <v>36</v>
      </c>
      <c r="P28" s="2" t="s">
        <v>889</v>
      </c>
      <c r="Q28" s="2" t="s">
        <v>890</v>
      </c>
      <c r="S28" s="2" t="s">
        <v>891</v>
      </c>
      <c r="T28" s="2" t="s">
        <v>36</v>
      </c>
      <c r="U28" s="2" t="s">
        <v>48</v>
      </c>
      <c r="V28" s="2" t="s">
        <v>893</v>
      </c>
      <c r="W28" s="2" t="s">
        <v>36</v>
      </c>
      <c r="X28" s="2" t="s">
        <v>114</v>
      </c>
      <c r="Y28" s="2" t="s">
        <v>892</v>
      </c>
    </row>
    <row r="29" spans="1:26" s="2" customFormat="1" ht="15" customHeight="1" x14ac:dyDescent="0.3">
      <c r="A29" s="2" t="s">
        <v>109</v>
      </c>
      <c r="B29" s="2" t="s">
        <v>108</v>
      </c>
      <c r="C29" s="2" t="s">
        <v>107</v>
      </c>
      <c r="D29" s="2" t="s">
        <v>115</v>
      </c>
      <c r="E29" s="2" t="s">
        <v>116</v>
      </c>
      <c r="F29" s="2" t="s">
        <v>864</v>
      </c>
      <c r="G29" s="2" t="s">
        <v>102</v>
      </c>
      <c r="H29" s="2" t="s">
        <v>103</v>
      </c>
      <c r="I29" s="2" t="s">
        <v>112</v>
      </c>
      <c r="J29" s="2" t="s">
        <v>113</v>
      </c>
      <c r="K29" s="2" t="s">
        <v>871</v>
      </c>
      <c r="L29" s="2" t="s">
        <v>884</v>
      </c>
      <c r="M29" s="2" t="s">
        <v>887</v>
      </c>
      <c r="N29" s="2" t="s">
        <v>36</v>
      </c>
      <c r="O29" s="2" t="s">
        <v>36</v>
      </c>
      <c r="P29" s="2" t="s">
        <v>889</v>
      </c>
      <c r="Q29" s="2" t="s">
        <v>890</v>
      </c>
      <c r="S29" s="2" t="s">
        <v>891</v>
      </c>
      <c r="T29" s="2" t="s">
        <v>36</v>
      </c>
      <c r="U29" s="2" t="s">
        <v>48</v>
      </c>
      <c r="V29" s="2" t="s">
        <v>893</v>
      </c>
      <c r="W29" s="2" t="s">
        <v>36</v>
      </c>
      <c r="X29" s="2" t="s">
        <v>114</v>
      </c>
      <c r="Y29" s="2" t="s">
        <v>892</v>
      </c>
    </row>
    <row r="30" spans="1:26" s="2" customFormat="1" ht="15" customHeight="1" x14ac:dyDescent="0.3">
      <c r="C30" s="2" t="s">
        <v>84</v>
      </c>
      <c r="D30" s="2" t="s">
        <v>117</v>
      </c>
      <c r="E30" s="2" t="s">
        <v>118</v>
      </c>
      <c r="F30" s="2" t="s">
        <v>864</v>
      </c>
      <c r="U30" s="2" t="s">
        <v>48</v>
      </c>
      <c r="V30" s="2" t="s">
        <v>893</v>
      </c>
      <c r="W30" t="s">
        <v>48</v>
      </c>
    </row>
    <row r="31" spans="1:26" s="2" customFormat="1" ht="15" customHeight="1" x14ac:dyDescent="0.3">
      <c r="C31" s="2" t="s">
        <v>117</v>
      </c>
      <c r="D31" s="2" t="s">
        <v>119</v>
      </c>
      <c r="E31" s="2" t="s">
        <v>120</v>
      </c>
      <c r="F31" s="2" t="s">
        <v>864</v>
      </c>
      <c r="U31" s="2" t="s">
        <v>48</v>
      </c>
      <c r="V31" s="2" t="s">
        <v>893</v>
      </c>
      <c r="W31" t="s">
        <v>48</v>
      </c>
    </row>
    <row r="32" spans="1:26" s="2" customFormat="1" ht="15" customHeight="1" x14ac:dyDescent="0.3">
      <c r="A32" s="2" t="s">
        <v>121</v>
      </c>
      <c r="B32" s="2" t="s">
        <v>122</v>
      </c>
      <c r="C32" s="2" t="s">
        <v>119</v>
      </c>
      <c r="D32" s="2" t="s">
        <v>123</v>
      </c>
      <c r="E32" s="2" t="s">
        <v>124</v>
      </c>
      <c r="F32" s="2" t="s">
        <v>864</v>
      </c>
      <c r="G32" s="2" t="s">
        <v>125</v>
      </c>
      <c r="H32" s="2" t="s">
        <v>126</v>
      </c>
      <c r="I32" s="2" t="s">
        <v>127</v>
      </c>
      <c r="J32" s="2" t="s">
        <v>128</v>
      </c>
      <c r="K32" s="2" t="s">
        <v>872</v>
      </c>
      <c r="L32" s="2" t="s">
        <v>884</v>
      </c>
      <c r="M32" s="2" t="s">
        <v>886</v>
      </c>
      <c r="N32" s="2" t="s">
        <v>44</v>
      </c>
      <c r="O32" s="2" t="s">
        <v>36</v>
      </c>
      <c r="P32" s="2" t="s">
        <v>889</v>
      </c>
      <c r="Q32" s="2" t="s">
        <v>890</v>
      </c>
      <c r="S32" s="2" t="s">
        <v>886</v>
      </c>
      <c r="T32" s="2" t="s">
        <v>36</v>
      </c>
      <c r="U32" s="2" t="s">
        <v>48</v>
      </c>
      <c r="V32" s="2" t="s">
        <v>893</v>
      </c>
      <c r="W32" s="2" t="s">
        <v>36</v>
      </c>
      <c r="X32" s="3" t="s">
        <v>129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130</v>
      </c>
      <c r="B33" s="2" t="s">
        <v>122</v>
      </c>
      <c r="C33" s="2" t="s">
        <v>119</v>
      </c>
      <c r="D33" s="2" t="s">
        <v>131</v>
      </c>
      <c r="E33" s="2" t="s">
        <v>132</v>
      </c>
      <c r="F33" s="2" t="s">
        <v>864</v>
      </c>
      <c r="G33" s="2" t="s">
        <v>125</v>
      </c>
      <c r="H33" s="2" t="s">
        <v>126</v>
      </c>
      <c r="I33" s="2" t="s">
        <v>133</v>
      </c>
      <c r="J33" s="2" t="s">
        <v>134</v>
      </c>
      <c r="K33" s="2" t="s">
        <v>873</v>
      </c>
      <c r="L33" s="2" t="s">
        <v>884</v>
      </c>
      <c r="M33" s="2" t="s">
        <v>886</v>
      </c>
      <c r="N33" s="2" t="s">
        <v>44</v>
      </c>
      <c r="O33" s="2" t="s">
        <v>36</v>
      </c>
      <c r="P33" s="2" t="s">
        <v>889</v>
      </c>
      <c r="Q33" s="2" t="s">
        <v>890</v>
      </c>
      <c r="S33" s="2" t="s">
        <v>886</v>
      </c>
      <c r="T33" s="2" t="s">
        <v>36</v>
      </c>
      <c r="U33" s="2" t="s">
        <v>48</v>
      </c>
      <c r="V33" s="2" t="s">
        <v>893</v>
      </c>
      <c r="W33" s="2" t="s">
        <v>36</v>
      </c>
      <c r="X33" s="3" t="s">
        <v>135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45</v>
      </c>
      <c r="D34" s="2" t="s">
        <v>136</v>
      </c>
      <c r="E34" s="2" t="s">
        <v>137</v>
      </c>
      <c r="F34" s="2" t="s">
        <v>865</v>
      </c>
      <c r="U34" s="2" t="s">
        <v>48</v>
      </c>
      <c r="V34" s="2" t="s">
        <v>893</v>
      </c>
      <c r="W34" t="s">
        <v>48</v>
      </c>
    </row>
    <row r="35" spans="1:26" s="2" customFormat="1" ht="15" customHeight="1" x14ac:dyDescent="0.3">
      <c r="C35" s="2" t="s">
        <v>136</v>
      </c>
      <c r="D35" s="2" t="s">
        <v>138</v>
      </c>
      <c r="E35" s="2" t="s">
        <v>139</v>
      </c>
      <c r="F35" s="2" t="s">
        <v>865</v>
      </c>
      <c r="U35" s="2" t="s">
        <v>48</v>
      </c>
      <c r="V35" s="2" t="s">
        <v>893</v>
      </c>
      <c r="W35" t="s">
        <v>48</v>
      </c>
    </row>
    <row r="36" spans="1:26" s="2" customFormat="1" ht="15" customHeight="1" x14ac:dyDescent="0.3">
      <c r="C36" s="2" t="s">
        <v>138</v>
      </c>
      <c r="D36" s="2" t="s">
        <v>140</v>
      </c>
      <c r="E36" s="2" t="s">
        <v>141</v>
      </c>
      <c r="F36" s="2" t="s">
        <v>865</v>
      </c>
      <c r="U36" s="2" t="s">
        <v>48</v>
      </c>
      <c r="V36" s="2" t="s">
        <v>893</v>
      </c>
      <c r="W36" t="s">
        <v>48</v>
      </c>
    </row>
    <row r="37" spans="1:26" s="2" customFormat="1" ht="15" customHeight="1" x14ac:dyDescent="0.3">
      <c r="A37" s="2" t="s">
        <v>142</v>
      </c>
      <c r="B37" s="2" t="s">
        <v>143</v>
      </c>
      <c r="C37" s="2" t="s">
        <v>140</v>
      </c>
      <c r="D37" s="2" t="s">
        <v>144</v>
      </c>
      <c r="E37" s="2" t="s">
        <v>143</v>
      </c>
      <c r="F37" s="2" t="s">
        <v>865</v>
      </c>
      <c r="G37" s="2" t="s">
        <v>145</v>
      </c>
      <c r="H37" s="2" t="s">
        <v>146</v>
      </c>
      <c r="I37" s="2" t="s">
        <v>147</v>
      </c>
      <c r="J37" s="2" t="s">
        <v>148</v>
      </c>
      <c r="M37" s="2" t="s">
        <v>886</v>
      </c>
      <c r="N37" s="2" t="s">
        <v>44</v>
      </c>
      <c r="O37" s="2" t="s">
        <v>36</v>
      </c>
      <c r="P37" s="2" t="s">
        <v>889</v>
      </c>
      <c r="Q37" s="2" t="s">
        <v>890</v>
      </c>
      <c r="R37" s="2" t="s">
        <v>149</v>
      </c>
      <c r="S37" s="2" t="s">
        <v>886</v>
      </c>
      <c r="T37" s="2" t="s">
        <v>36</v>
      </c>
      <c r="U37" s="2" t="s">
        <v>48</v>
      </c>
      <c r="V37" s="2" t="s">
        <v>893</v>
      </c>
      <c r="W37" s="2" t="s">
        <v>36</v>
      </c>
      <c r="Y37" s="2" t="s">
        <v>892</v>
      </c>
    </row>
    <row r="38" spans="1:26" s="2" customFormat="1" ht="15" customHeight="1" x14ac:dyDescent="0.3">
      <c r="C38" s="2" t="s">
        <v>136</v>
      </c>
      <c r="D38" s="2" t="s">
        <v>150</v>
      </c>
      <c r="E38" s="2" t="s">
        <v>151</v>
      </c>
      <c r="F38" s="2" t="s">
        <v>865</v>
      </c>
      <c r="U38" s="2" t="s">
        <v>48</v>
      </c>
      <c r="V38" s="2" t="s">
        <v>893</v>
      </c>
      <c r="W38" t="s">
        <v>48</v>
      </c>
    </row>
    <row r="39" spans="1:26" s="2" customFormat="1" ht="15" customHeight="1" x14ac:dyDescent="0.3">
      <c r="C39" s="2" t="s">
        <v>150</v>
      </c>
      <c r="D39" s="2" t="s">
        <v>152</v>
      </c>
      <c r="E39" s="2" t="s">
        <v>153</v>
      </c>
      <c r="F39" s="2" t="s">
        <v>865</v>
      </c>
      <c r="U39" s="2" t="s">
        <v>48</v>
      </c>
      <c r="V39" s="2" t="s">
        <v>893</v>
      </c>
      <c r="W39" t="s">
        <v>48</v>
      </c>
    </row>
    <row r="40" spans="1:26" s="2" customFormat="1" ht="15" customHeight="1" x14ac:dyDescent="0.3">
      <c r="A40" s="2" t="s">
        <v>154</v>
      </c>
      <c r="B40" s="2" t="s">
        <v>155</v>
      </c>
      <c r="C40" s="2" t="s">
        <v>152</v>
      </c>
      <c r="D40" s="2" t="s">
        <v>156</v>
      </c>
      <c r="E40" s="2" t="s">
        <v>155</v>
      </c>
      <c r="F40" s="2" t="s">
        <v>865</v>
      </c>
      <c r="G40" s="2" t="s">
        <v>157</v>
      </c>
      <c r="H40" s="2" t="s">
        <v>158</v>
      </c>
      <c r="I40" s="2" t="s">
        <v>159</v>
      </c>
      <c r="J40" s="2" t="s">
        <v>160</v>
      </c>
      <c r="M40" s="2" t="s">
        <v>888</v>
      </c>
      <c r="N40" s="2" t="s">
        <v>36</v>
      </c>
      <c r="O40" s="2" t="s">
        <v>36</v>
      </c>
      <c r="P40" s="2" t="s">
        <v>889</v>
      </c>
      <c r="Q40" s="2" t="s">
        <v>890</v>
      </c>
      <c r="R40" s="2" t="s">
        <v>161</v>
      </c>
      <c r="S40" s="2" t="s">
        <v>891</v>
      </c>
      <c r="T40" s="2" t="s">
        <v>36</v>
      </c>
      <c r="U40" s="2" t="s">
        <v>48</v>
      </c>
      <c r="V40" s="2" t="s">
        <v>893</v>
      </c>
      <c r="W40" s="2" t="s">
        <v>36</v>
      </c>
      <c r="X40" s="3" t="s">
        <v>162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152</v>
      </c>
      <c r="D41" s="2" t="s">
        <v>163</v>
      </c>
      <c r="E41" s="2" t="s">
        <v>164</v>
      </c>
      <c r="F41" s="2" t="s">
        <v>865</v>
      </c>
      <c r="U41" s="2" t="s">
        <v>48</v>
      </c>
      <c r="V41" s="2" t="s">
        <v>893</v>
      </c>
      <c r="W41" t="s">
        <v>48</v>
      </c>
    </row>
    <row r="42" spans="1:26" s="2" customFormat="1" ht="15" customHeight="1" x14ac:dyDescent="0.3">
      <c r="A42" s="2" t="s">
        <v>165</v>
      </c>
      <c r="B42" s="2" t="s">
        <v>164</v>
      </c>
      <c r="C42" s="2" t="s">
        <v>163</v>
      </c>
      <c r="D42" s="2" t="s">
        <v>166</v>
      </c>
      <c r="E42" s="2" t="s">
        <v>167</v>
      </c>
      <c r="F42" s="2" t="s">
        <v>865</v>
      </c>
      <c r="G42" s="2" t="s">
        <v>157</v>
      </c>
      <c r="H42" s="2" t="s">
        <v>158</v>
      </c>
      <c r="I42" s="2" t="s">
        <v>168</v>
      </c>
      <c r="J42" s="2" t="s">
        <v>169</v>
      </c>
      <c r="M42" s="2" t="s">
        <v>888</v>
      </c>
      <c r="N42" s="2" t="s">
        <v>36</v>
      </c>
      <c r="O42" s="2" t="s">
        <v>36</v>
      </c>
      <c r="P42" s="2" t="s">
        <v>889</v>
      </c>
      <c r="Q42" s="2" t="s">
        <v>890</v>
      </c>
      <c r="S42" s="2" t="s">
        <v>891</v>
      </c>
      <c r="T42" s="2" t="s">
        <v>36</v>
      </c>
      <c r="U42" s="2" t="s">
        <v>48</v>
      </c>
      <c r="V42" s="2" t="s">
        <v>893</v>
      </c>
      <c r="W42" s="2" t="s">
        <v>36</v>
      </c>
      <c r="X42" s="3" t="s">
        <v>170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165</v>
      </c>
      <c r="B43" s="2" t="s">
        <v>164</v>
      </c>
      <c r="C43" s="2" t="s">
        <v>163</v>
      </c>
      <c r="D43" s="2" t="s">
        <v>171</v>
      </c>
      <c r="E43" s="2" t="s">
        <v>172</v>
      </c>
      <c r="F43" s="2" t="s">
        <v>865</v>
      </c>
      <c r="G43" s="2" t="s">
        <v>157</v>
      </c>
      <c r="H43" s="2" t="s">
        <v>158</v>
      </c>
      <c r="I43" s="2" t="s">
        <v>168</v>
      </c>
      <c r="J43" s="2" t="s">
        <v>169</v>
      </c>
      <c r="M43" s="2" t="s">
        <v>888</v>
      </c>
      <c r="N43" s="2" t="s">
        <v>36</v>
      </c>
      <c r="O43" s="2" t="s">
        <v>36</v>
      </c>
      <c r="P43" s="2" t="s">
        <v>889</v>
      </c>
      <c r="Q43" s="2" t="s">
        <v>890</v>
      </c>
      <c r="S43" s="2" t="s">
        <v>891</v>
      </c>
      <c r="T43" s="2" t="s">
        <v>36</v>
      </c>
      <c r="U43" s="2" t="s">
        <v>48</v>
      </c>
      <c r="V43" s="2" t="s">
        <v>893</v>
      </c>
      <c r="W43" s="2" t="s">
        <v>36</v>
      </c>
      <c r="X43" s="3" t="s">
        <v>170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152</v>
      </c>
      <c r="D44" s="2" t="s">
        <v>173</v>
      </c>
      <c r="E44" s="2" t="s">
        <v>174</v>
      </c>
      <c r="F44" s="2" t="s">
        <v>865</v>
      </c>
      <c r="U44" s="2" t="s">
        <v>48</v>
      </c>
      <c r="V44" s="2" t="s">
        <v>893</v>
      </c>
      <c r="W44" t="s">
        <v>48</v>
      </c>
    </row>
    <row r="45" spans="1:26" s="2" customFormat="1" ht="15" customHeight="1" x14ac:dyDescent="0.3">
      <c r="A45" s="2" t="s">
        <v>175</v>
      </c>
      <c r="B45" s="2" t="s">
        <v>174</v>
      </c>
      <c r="C45" s="2" t="s">
        <v>173</v>
      </c>
      <c r="D45" s="2" t="s">
        <v>176</v>
      </c>
      <c r="E45" s="2" t="s">
        <v>177</v>
      </c>
      <c r="F45" s="2" t="s">
        <v>865</v>
      </c>
      <c r="G45" s="2" t="s">
        <v>157</v>
      </c>
      <c r="H45" s="2" t="s">
        <v>158</v>
      </c>
      <c r="I45" s="2" t="s">
        <v>178</v>
      </c>
      <c r="J45" s="2" t="s">
        <v>179</v>
      </c>
      <c r="M45" s="2" t="s">
        <v>888</v>
      </c>
      <c r="N45" s="2" t="s">
        <v>36</v>
      </c>
      <c r="O45" s="2" t="s">
        <v>36</v>
      </c>
      <c r="P45" s="2" t="s">
        <v>889</v>
      </c>
      <c r="Q45" s="2" t="s">
        <v>890</v>
      </c>
      <c r="S45" s="2" t="s">
        <v>891</v>
      </c>
      <c r="T45" s="2" t="s">
        <v>36</v>
      </c>
      <c r="U45" s="2" t="s">
        <v>48</v>
      </c>
      <c r="V45" s="2" t="s">
        <v>893</v>
      </c>
      <c r="W45" s="2" t="s">
        <v>36</v>
      </c>
      <c r="X45" s="3" t="s">
        <v>180</v>
      </c>
      <c r="Y45" s="2" t="s">
        <v>892</v>
      </c>
    </row>
    <row r="46" spans="1:26" s="2" customFormat="1" ht="15" customHeight="1" x14ac:dyDescent="0.3">
      <c r="A46" s="2" t="s">
        <v>175</v>
      </c>
      <c r="B46" s="2" t="s">
        <v>174</v>
      </c>
      <c r="C46" s="2" t="s">
        <v>173</v>
      </c>
      <c r="D46" s="2" t="s">
        <v>181</v>
      </c>
      <c r="E46" s="2" t="s">
        <v>182</v>
      </c>
      <c r="F46" s="2" t="s">
        <v>865</v>
      </c>
      <c r="G46" s="2" t="s">
        <v>157</v>
      </c>
      <c r="H46" s="2" t="s">
        <v>158</v>
      </c>
      <c r="I46" s="2" t="s">
        <v>178</v>
      </c>
      <c r="J46" s="2" t="s">
        <v>179</v>
      </c>
      <c r="M46" s="2" t="s">
        <v>888</v>
      </c>
      <c r="N46" s="2" t="s">
        <v>36</v>
      </c>
      <c r="O46" s="2" t="s">
        <v>36</v>
      </c>
      <c r="P46" s="2" t="s">
        <v>889</v>
      </c>
      <c r="Q46" s="2" t="s">
        <v>890</v>
      </c>
      <c r="S46" s="2" t="s">
        <v>891</v>
      </c>
      <c r="T46" s="2" t="s">
        <v>36</v>
      </c>
      <c r="U46" s="2" t="s">
        <v>48</v>
      </c>
      <c r="V46" s="2" t="s">
        <v>893</v>
      </c>
      <c r="W46" s="2" t="s">
        <v>36</v>
      </c>
      <c r="X46" s="3" t="s">
        <v>180</v>
      </c>
      <c r="Y46" s="2" t="s">
        <v>892</v>
      </c>
    </row>
    <row r="47" spans="1:26" s="2" customFormat="1" ht="15" customHeight="1" x14ac:dyDescent="0.3">
      <c r="C47" s="2" t="s">
        <v>45</v>
      </c>
      <c r="D47" s="2" t="s">
        <v>183</v>
      </c>
      <c r="E47" s="2" t="s">
        <v>184</v>
      </c>
      <c r="F47" s="2" t="s">
        <v>866</v>
      </c>
      <c r="U47" s="2" t="s">
        <v>48</v>
      </c>
      <c r="V47" s="2" t="s">
        <v>893</v>
      </c>
      <c r="W47" t="s">
        <v>48</v>
      </c>
    </row>
    <row r="48" spans="1:26" s="2" customFormat="1" ht="15" customHeight="1" x14ac:dyDescent="0.3">
      <c r="C48" s="2" t="s">
        <v>183</v>
      </c>
      <c r="D48" s="2" t="s">
        <v>185</v>
      </c>
      <c r="E48" s="2" t="s">
        <v>186</v>
      </c>
      <c r="F48" s="2" t="s">
        <v>866</v>
      </c>
      <c r="U48" s="2" t="s">
        <v>48</v>
      </c>
      <c r="V48" s="2" t="s">
        <v>893</v>
      </c>
      <c r="W48" t="s">
        <v>48</v>
      </c>
    </row>
    <row r="49" spans="1:26" s="2" customFormat="1" ht="15" customHeight="1" x14ac:dyDescent="0.3">
      <c r="C49" s="2" t="s">
        <v>185</v>
      </c>
      <c r="D49" s="2" t="s">
        <v>187</v>
      </c>
      <c r="E49" s="2" t="s">
        <v>188</v>
      </c>
      <c r="F49" s="2" t="s">
        <v>866</v>
      </c>
      <c r="U49" s="2" t="s">
        <v>48</v>
      </c>
      <c r="V49" s="2" t="s">
        <v>893</v>
      </c>
      <c r="W49" t="s">
        <v>48</v>
      </c>
    </row>
    <row r="50" spans="1:26" s="2" customFormat="1" ht="15" customHeight="1" x14ac:dyDescent="0.3">
      <c r="A50" s="2" t="s">
        <v>189</v>
      </c>
      <c r="B50" s="2" t="s">
        <v>190</v>
      </c>
      <c r="C50" s="2" t="s">
        <v>187</v>
      </c>
      <c r="D50" s="2" t="s">
        <v>191</v>
      </c>
      <c r="E50" s="2" t="s">
        <v>190</v>
      </c>
      <c r="F50" s="2" t="s">
        <v>866</v>
      </c>
      <c r="G50" s="2" t="s">
        <v>192</v>
      </c>
      <c r="H50" s="2" t="s">
        <v>193</v>
      </c>
      <c r="I50" s="2" t="s">
        <v>194</v>
      </c>
      <c r="J50" s="2" t="s">
        <v>195</v>
      </c>
      <c r="K50" s="2" t="s">
        <v>874</v>
      </c>
      <c r="L50" s="2" t="s">
        <v>884</v>
      </c>
      <c r="M50" s="2" t="s">
        <v>888</v>
      </c>
      <c r="N50" s="2" t="s">
        <v>36</v>
      </c>
      <c r="O50" s="2" t="s">
        <v>36</v>
      </c>
      <c r="P50" s="2" t="s">
        <v>889</v>
      </c>
      <c r="Q50" s="2" t="s">
        <v>890</v>
      </c>
      <c r="R50" s="2" t="s">
        <v>196</v>
      </c>
      <c r="S50" s="2" t="s">
        <v>891</v>
      </c>
      <c r="T50" s="2" t="s">
        <v>36</v>
      </c>
      <c r="U50" s="2" t="s">
        <v>48</v>
      </c>
      <c r="V50" s="2" t="s">
        <v>893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187</v>
      </c>
      <c r="D51" s="2" t="s">
        <v>197</v>
      </c>
      <c r="E51" s="2" t="s">
        <v>198</v>
      </c>
      <c r="F51" s="2" t="s">
        <v>866</v>
      </c>
      <c r="U51" s="2" t="s">
        <v>48</v>
      </c>
      <c r="V51" s="2" t="s">
        <v>893</v>
      </c>
      <c r="W51" t="s">
        <v>48</v>
      </c>
    </row>
    <row r="52" spans="1:26" s="2" customFormat="1" ht="15" customHeight="1" x14ac:dyDescent="0.3">
      <c r="A52" s="2" t="s">
        <v>199</v>
      </c>
      <c r="B52" s="2" t="s">
        <v>198</v>
      </c>
      <c r="C52" s="2" t="s">
        <v>197</v>
      </c>
      <c r="D52" s="2" t="s">
        <v>200</v>
      </c>
      <c r="E52" s="2" t="s">
        <v>201</v>
      </c>
      <c r="F52" s="2" t="s">
        <v>866</v>
      </c>
      <c r="G52" s="2" t="s">
        <v>192</v>
      </c>
      <c r="H52" s="2" t="s">
        <v>193</v>
      </c>
      <c r="I52" s="2" t="s">
        <v>194</v>
      </c>
      <c r="J52" s="2" t="s">
        <v>195</v>
      </c>
      <c r="M52" s="2" t="s">
        <v>888</v>
      </c>
      <c r="N52" s="2" t="s">
        <v>36</v>
      </c>
      <c r="O52" s="2" t="s">
        <v>36</v>
      </c>
      <c r="P52" s="2" t="s">
        <v>889</v>
      </c>
      <c r="Q52" s="2" t="s">
        <v>890</v>
      </c>
      <c r="S52" s="2" t="s">
        <v>891</v>
      </c>
      <c r="T52" s="2" t="s">
        <v>36</v>
      </c>
      <c r="U52" s="2" t="s">
        <v>48</v>
      </c>
      <c r="V52" s="2" t="s">
        <v>893</v>
      </c>
      <c r="W52" s="2" t="s">
        <v>36</v>
      </c>
      <c r="Y52" s="2" t="s">
        <v>42</v>
      </c>
      <c r="Z52" s="2" t="s">
        <v>191</v>
      </c>
    </row>
    <row r="53" spans="1:26" s="2" customFormat="1" ht="15" customHeight="1" x14ac:dyDescent="0.3">
      <c r="A53" s="2" t="s">
        <v>199</v>
      </c>
      <c r="B53" s="2" t="s">
        <v>198</v>
      </c>
      <c r="C53" s="2" t="s">
        <v>197</v>
      </c>
      <c r="D53" s="2" t="s">
        <v>202</v>
      </c>
      <c r="E53" s="2" t="s">
        <v>203</v>
      </c>
      <c r="F53" s="2" t="s">
        <v>866</v>
      </c>
      <c r="G53" s="2" t="s">
        <v>192</v>
      </c>
      <c r="H53" s="2" t="s">
        <v>193</v>
      </c>
      <c r="I53" s="2" t="s">
        <v>194</v>
      </c>
      <c r="J53" s="2" t="s">
        <v>195</v>
      </c>
      <c r="M53" s="2" t="s">
        <v>888</v>
      </c>
      <c r="N53" s="2" t="s">
        <v>36</v>
      </c>
      <c r="O53" s="2" t="s">
        <v>36</v>
      </c>
      <c r="P53" s="2" t="s">
        <v>889</v>
      </c>
      <c r="Q53" s="2" t="s">
        <v>890</v>
      </c>
      <c r="S53" s="2" t="s">
        <v>891</v>
      </c>
      <c r="T53" s="2" t="s">
        <v>36</v>
      </c>
      <c r="U53" s="2" t="s">
        <v>48</v>
      </c>
      <c r="V53" s="2" t="s">
        <v>893</v>
      </c>
      <c r="W53" s="2" t="s">
        <v>36</v>
      </c>
      <c r="Y53" s="2" t="s">
        <v>42</v>
      </c>
      <c r="Z53" s="2" t="s">
        <v>191</v>
      </c>
    </row>
    <row r="54" spans="1:26" s="2" customFormat="1" ht="15" customHeight="1" x14ac:dyDescent="0.3">
      <c r="A54" s="2" t="s">
        <v>199</v>
      </c>
      <c r="B54" s="2" t="s">
        <v>198</v>
      </c>
      <c r="C54" s="2" t="s">
        <v>197</v>
      </c>
      <c r="D54" s="2" t="s">
        <v>204</v>
      </c>
      <c r="E54" s="2" t="s">
        <v>205</v>
      </c>
      <c r="F54" s="2" t="s">
        <v>866</v>
      </c>
      <c r="G54" s="2" t="s">
        <v>192</v>
      </c>
      <c r="H54" s="2" t="s">
        <v>193</v>
      </c>
      <c r="I54" s="2" t="s">
        <v>194</v>
      </c>
      <c r="J54" s="2" t="s">
        <v>195</v>
      </c>
      <c r="M54" s="2" t="s">
        <v>888</v>
      </c>
      <c r="N54" s="2" t="s">
        <v>36</v>
      </c>
      <c r="O54" s="2" t="s">
        <v>36</v>
      </c>
      <c r="P54" s="2" t="s">
        <v>889</v>
      </c>
      <c r="Q54" s="2" t="s">
        <v>890</v>
      </c>
      <c r="S54" s="2" t="s">
        <v>891</v>
      </c>
      <c r="T54" s="2" t="s">
        <v>36</v>
      </c>
      <c r="U54" s="2" t="s">
        <v>48</v>
      </c>
      <c r="V54" s="2" t="s">
        <v>893</v>
      </c>
      <c r="W54" s="2" t="s">
        <v>36</v>
      </c>
      <c r="Y54" s="2" t="s">
        <v>42</v>
      </c>
      <c r="Z54" s="2" t="s">
        <v>191</v>
      </c>
    </row>
    <row r="55" spans="1:26" s="2" customFormat="1" ht="15" customHeight="1" x14ac:dyDescent="0.3">
      <c r="A55" s="2" t="s">
        <v>199</v>
      </c>
      <c r="B55" s="2" t="s">
        <v>198</v>
      </c>
      <c r="C55" s="2" t="s">
        <v>197</v>
      </c>
      <c r="D55" s="2" t="s">
        <v>206</v>
      </c>
      <c r="E55" s="2" t="s">
        <v>207</v>
      </c>
      <c r="F55" s="2" t="s">
        <v>866</v>
      </c>
      <c r="G55" s="2" t="s">
        <v>192</v>
      </c>
      <c r="H55" s="2" t="s">
        <v>193</v>
      </c>
      <c r="I55" s="2" t="s">
        <v>194</v>
      </c>
      <c r="J55" s="2" t="s">
        <v>195</v>
      </c>
      <c r="M55" s="2" t="s">
        <v>888</v>
      </c>
      <c r="N55" s="2" t="s">
        <v>36</v>
      </c>
      <c r="O55" s="2" t="s">
        <v>36</v>
      </c>
      <c r="P55" s="2" t="s">
        <v>889</v>
      </c>
      <c r="Q55" s="2" t="s">
        <v>890</v>
      </c>
      <c r="S55" s="2" t="s">
        <v>891</v>
      </c>
      <c r="T55" s="2" t="s">
        <v>36</v>
      </c>
      <c r="U55" s="2" t="s">
        <v>48</v>
      </c>
      <c r="V55" s="2" t="s">
        <v>893</v>
      </c>
      <c r="W55" s="2" t="s">
        <v>36</v>
      </c>
      <c r="Y55" s="2" t="s">
        <v>42</v>
      </c>
      <c r="Z55" s="2" t="s">
        <v>191</v>
      </c>
    </row>
    <row r="56" spans="1:26" s="2" customFormat="1" ht="15" customHeight="1" x14ac:dyDescent="0.3">
      <c r="A56" s="2" t="s">
        <v>199</v>
      </c>
      <c r="B56" s="2" t="s">
        <v>198</v>
      </c>
      <c r="C56" s="2" t="s">
        <v>197</v>
      </c>
      <c r="D56" s="2" t="s">
        <v>208</v>
      </c>
      <c r="E56" s="2" t="s">
        <v>209</v>
      </c>
      <c r="F56" s="2" t="s">
        <v>866</v>
      </c>
      <c r="G56" s="2" t="s">
        <v>192</v>
      </c>
      <c r="H56" s="2" t="s">
        <v>193</v>
      </c>
      <c r="I56" s="2" t="s">
        <v>194</v>
      </c>
      <c r="J56" s="2" t="s">
        <v>195</v>
      </c>
      <c r="M56" s="2" t="s">
        <v>888</v>
      </c>
      <c r="N56" s="2" t="s">
        <v>36</v>
      </c>
      <c r="O56" s="2" t="s">
        <v>36</v>
      </c>
      <c r="P56" s="2" t="s">
        <v>889</v>
      </c>
      <c r="Q56" s="2" t="s">
        <v>890</v>
      </c>
      <c r="S56" s="2" t="s">
        <v>891</v>
      </c>
      <c r="T56" s="2" t="s">
        <v>36</v>
      </c>
      <c r="U56" s="2" t="s">
        <v>48</v>
      </c>
      <c r="V56" s="2" t="s">
        <v>893</v>
      </c>
      <c r="W56" s="2" t="s">
        <v>36</v>
      </c>
      <c r="Y56" s="2" t="s">
        <v>42</v>
      </c>
      <c r="Z56" s="2" t="s">
        <v>191</v>
      </c>
    </row>
    <row r="57" spans="1:26" s="2" customFormat="1" ht="15" customHeight="1" x14ac:dyDescent="0.3">
      <c r="A57" s="2" t="s">
        <v>199</v>
      </c>
      <c r="B57" s="2" t="s">
        <v>198</v>
      </c>
      <c r="C57" s="2" t="s">
        <v>197</v>
      </c>
      <c r="D57" s="2" t="s">
        <v>210</v>
      </c>
      <c r="E57" s="2" t="s">
        <v>211</v>
      </c>
      <c r="F57" s="2" t="s">
        <v>866</v>
      </c>
      <c r="G57" s="2" t="s">
        <v>192</v>
      </c>
      <c r="H57" s="2" t="s">
        <v>193</v>
      </c>
      <c r="I57" s="2" t="s">
        <v>194</v>
      </c>
      <c r="J57" s="2" t="s">
        <v>195</v>
      </c>
      <c r="M57" s="2" t="s">
        <v>888</v>
      </c>
      <c r="N57" s="2" t="s">
        <v>36</v>
      </c>
      <c r="O57" s="2" t="s">
        <v>36</v>
      </c>
      <c r="P57" s="2" t="s">
        <v>889</v>
      </c>
      <c r="Q57" s="2" t="s">
        <v>890</v>
      </c>
      <c r="S57" s="2" t="s">
        <v>891</v>
      </c>
      <c r="T57" s="2" t="s">
        <v>36</v>
      </c>
      <c r="U57" s="2" t="s">
        <v>48</v>
      </c>
      <c r="V57" s="2" t="s">
        <v>893</v>
      </c>
      <c r="W57" s="2" t="s">
        <v>36</v>
      </c>
      <c r="Y57" s="2" t="s">
        <v>42</v>
      </c>
      <c r="Z57" s="2" t="s">
        <v>191</v>
      </c>
    </row>
    <row r="58" spans="1:26" s="2" customFormat="1" ht="15" customHeight="1" x14ac:dyDescent="0.3">
      <c r="C58" s="2" t="s">
        <v>187</v>
      </c>
      <c r="D58" s="2" t="s">
        <v>212</v>
      </c>
      <c r="E58" s="2" t="s">
        <v>213</v>
      </c>
      <c r="F58" s="2" t="s">
        <v>866</v>
      </c>
      <c r="U58" s="2" t="s">
        <v>48</v>
      </c>
      <c r="V58" s="2" t="s">
        <v>893</v>
      </c>
      <c r="W58" t="s">
        <v>48</v>
      </c>
    </row>
    <row r="59" spans="1:26" s="2" customFormat="1" ht="15" customHeight="1" x14ac:dyDescent="0.3">
      <c r="A59" s="2" t="s">
        <v>214</v>
      </c>
      <c r="B59" s="2" t="s">
        <v>213</v>
      </c>
      <c r="C59" s="2" t="s">
        <v>212</v>
      </c>
      <c r="D59" s="2" t="s">
        <v>215</v>
      </c>
      <c r="E59" s="2" t="s">
        <v>216</v>
      </c>
      <c r="F59" s="2" t="s">
        <v>866</v>
      </c>
      <c r="G59" s="2" t="s">
        <v>192</v>
      </c>
      <c r="H59" s="2" t="s">
        <v>193</v>
      </c>
      <c r="I59" s="2" t="s">
        <v>194</v>
      </c>
      <c r="J59" s="2" t="s">
        <v>195</v>
      </c>
      <c r="M59" s="2" t="s">
        <v>888</v>
      </c>
      <c r="N59" s="2" t="s">
        <v>36</v>
      </c>
      <c r="O59" s="2" t="s">
        <v>36</v>
      </c>
      <c r="P59" s="2" t="s">
        <v>889</v>
      </c>
      <c r="Q59" s="2" t="s">
        <v>890</v>
      </c>
      <c r="S59" s="2" t="s">
        <v>891</v>
      </c>
      <c r="T59" s="2" t="s">
        <v>36</v>
      </c>
      <c r="U59" s="2" t="s">
        <v>48</v>
      </c>
      <c r="V59" s="2" t="s">
        <v>893</v>
      </c>
      <c r="W59" s="2" t="s">
        <v>36</v>
      </c>
      <c r="Y59" s="2" t="s">
        <v>42</v>
      </c>
      <c r="Z59" s="2" t="s">
        <v>191</v>
      </c>
    </row>
    <row r="60" spans="1:26" s="2" customFormat="1" ht="15" customHeight="1" x14ac:dyDescent="0.3">
      <c r="A60" s="2" t="s">
        <v>214</v>
      </c>
      <c r="B60" s="2" t="s">
        <v>213</v>
      </c>
      <c r="C60" s="2" t="s">
        <v>212</v>
      </c>
      <c r="D60" s="2" t="s">
        <v>217</v>
      </c>
      <c r="E60" s="2" t="s">
        <v>218</v>
      </c>
      <c r="F60" s="2" t="s">
        <v>866</v>
      </c>
      <c r="G60" s="2" t="s">
        <v>192</v>
      </c>
      <c r="H60" s="2" t="s">
        <v>193</v>
      </c>
      <c r="I60" s="2" t="s">
        <v>194</v>
      </c>
      <c r="J60" s="2" t="s">
        <v>195</v>
      </c>
      <c r="M60" s="2" t="s">
        <v>888</v>
      </c>
      <c r="N60" s="2" t="s">
        <v>36</v>
      </c>
      <c r="O60" s="2" t="s">
        <v>36</v>
      </c>
      <c r="P60" s="2" t="s">
        <v>889</v>
      </c>
      <c r="Q60" s="2" t="s">
        <v>890</v>
      </c>
      <c r="S60" s="2" t="s">
        <v>891</v>
      </c>
      <c r="T60" s="2" t="s">
        <v>36</v>
      </c>
      <c r="U60" s="2" t="s">
        <v>48</v>
      </c>
      <c r="V60" s="2" t="s">
        <v>893</v>
      </c>
      <c r="W60" s="2" t="s">
        <v>36</v>
      </c>
      <c r="Y60" s="2" t="s">
        <v>42</v>
      </c>
      <c r="Z60" s="2" t="s">
        <v>191</v>
      </c>
    </row>
    <row r="61" spans="1:26" s="2" customFormat="1" ht="15" customHeight="1" x14ac:dyDescent="0.3">
      <c r="A61" s="2" t="s">
        <v>214</v>
      </c>
      <c r="B61" s="2" t="s">
        <v>213</v>
      </c>
      <c r="C61" s="2" t="s">
        <v>212</v>
      </c>
      <c r="D61" s="2" t="s">
        <v>219</v>
      </c>
      <c r="E61" s="2" t="s">
        <v>220</v>
      </c>
      <c r="F61" s="2" t="s">
        <v>866</v>
      </c>
      <c r="G61" s="2" t="s">
        <v>192</v>
      </c>
      <c r="H61" s="2" t="s">
        <v>193</v>
      </c>
      <c r="I61" s="2" t="s">
        <v>194</v>
      </c>
      <c r="J61" s="2" t="s">
        <v>195</v>
      </c>
      <c r="M61" s="2" t="s">
        <v>888</v>
      </c>
      <c r="N61" s="2" t="s">
        <v>36</v>
      </c>
      <c r="O61" s="2" t="s">
        <v>36</v>
      </c>
      <c r="P61" s="2" t="s">
        <v>889</v>
      </c>
      <c r="Q61" s="2" t="s">
        <v>890</v>
      </c>
      <c r="S61" s="2" t="s">
        <v>891</v>
      </c>
      <c r="T61" s="2" t="s">
        <v>36</v>
      </c>
      <c r="U61" s="2" t="s">
        <v>48</v>
      </c>
      <c r="V61" s="2" t="s">
        <v>893</v>
      </c>
      <c r="W61" s="2" t="s">
        <v>36</v>
      </c>
      <c r="Y61" s="2" t="s">
        <v>42</v>
      </c>
      <c r="Z61" s="2" t="s">
        <v>191</v>
      </c>
    </row>
    <row r="62" spans="1:26" s="2" customFormat="1" ht="15" customHeight="1" x14ac:dyDescent="0.3">
      <c r="A62" s="2" t="s">
        <v>214</v>
      </c>
      <c r="B62" s="2" t="s">
        <v>213</v>
      </c>
      <c r="C62" s="2" t="s">
        <v>212</v>
      </c>
      <c r="D62" s="2" t="s">
        <v>221</v>
      </c>
      <c r="E62" s="2" t="s">
        <v>222</v>
      </c>
      <c r="F62" s="2" t="s">
        <v>866</v>
      </c>
      <c r="G62" s="2" t="s">
        <v>192</v>
      </c>
      <c r="H62" s="2" t="s">
        <v>193</v>
      </c>
      <c r="I62" s="2" t="s">
        <v>194</v>
      </c>
      <c r="J62" s="2" t="s">
        <v>195</v>
      </c>
      <c r="M62" s="2" t="s">
        <v>888</v>
      </c>
      <c r="N62" s="2" t="s">
        <v>36</v>
      </c>
      <c r="O62" s="2" t="s">
        <v>36</v>
      </c>
      <c r="P62" s="2" t="s">
        <v>889</v>
      </c>
      <c r="Q62" s="2" t="s">
        <v>890</v>
      </c>
      <c r="S62" s="2" t="s">
        <v>891</v>
      </c>
      <c r="T62" s="2" t="s">
        <v>36</v>
      </c>
      <c r="U62" s="2" t="s">
        <v>48</v>
      </c>
      <c r="V62" s="2" t="s">
        <v>893</v>
      </c>
      <c r="W62" s="2" t="s">
        <v>36</v>
      </c>
      <c r="Y62" s="2" t="s">
        <v>42</v>
      </c>
      <c r="Z62" s="2" t="s">
        <v>191</v>
      </c>
    </row>
    <row r="63" spans="1:26" s="2" customFormat="1" ht="15" customHeight="1" x14ac:dyDescent="0.3">
      <c r="A63" s="2" t="s">
        <v>214</v>
      </c>
      <c r="B63" s="2" t="s">
        <v>213</v>
      </c>
      <c r="C63" s="2" t="s">
        <v>212</v>
      </c>
      <c r="D63" s="2" t="s">
        <v>223</v>
      </c>
      <c r="E63" s="2" t="s">
        <v>224</v>
      </c>
      <c r="F63" s="2" t="s">
        <v>866</v>
      </c>
      <c r="G63" s="2" t="s">
        <v>192</v>
      </c>
      <c r="H63" s="2" t="s">
        <v>193</v>
      </c>
      <c r="I63" s="2" t="s">
        <v>194</v>
      </c>
      <c r="J63" s="2" t="s">
        <v>195</v>
      </c>
      <c r="M63" s="2" t="s">
        <v>888</v>
      </c>
      <c r="N63" s="2" t="s">
        <v>36</v>
      </c>
      <c r="O63" s="2" t="s">
        <v>36</v>
      </c>
      <c r="P63" s="2" t="s">
        <v>889</v>
      </c>
      <c r="Q63" s="2" t="s">
        <v>890</v>
      </c>
      <c r="S63" s="2" t="s">
        <v>891</v>
      </c>
      <c r="T63" s="2" t="s">
        <v>36</v>
      </c>
      <c r="U63" s="2" t="s">
        <v>48</v>
      </c>
      <c r="V63" s="2" t="s">
        <v>893</v>
      </c>
      <c r="W63" s="2" t="s">
        <v>36</v>
      </c>
      <c r="Y63" s="2" t="s">
        <v>42</v>
      </c>
      <c r="Z63" s="2" t="s">
        <v>191</v>
      </c>
    </row>
    <row r="64" spans="1:26" s="2" customFormat="1" ht="15" customHeight="1" x14ac:dyDescent="0.3">
      <c r="A64" s="2" t="s">
        <v>214</v>
      </c>
      <c r="B64" s="2" t="s">
        <v>213</v>
      </c>
      <c r="C64" s="2" t="s">
        <v>212</v>
      </c>
      <c r="D64" s="2" t="s">
        <v>225</v>
      </c>
      <c r="E64" s="2" t="s">
        <v>226</v>
      </c>
      <c r="F64" s="2" t="s">
        <v>866</v>
      </c>
      <c r="G64" s="2" t="s">
        <v>192</v>
      </c>
      <c r="H64" s="2" t="s">
        <v>193</v>
      </c>
      <c r="I64" s="2" t="s">
        <v>194</v>
      </c>
      <c r="J64" s="2" t="s">
        <v>195</v>
      </c>
      <c r="M64" s="2" t="s">
        <v>888</v>
      </c>
      <c r="N64" s="2" t="s">
        <v>36</v>
      </c>
      <c r="O64" s="2" t="s">
        <v>36</v>
      </c>
      <c r="P64" s="2" t="s">
        <v>889</v>
      </c>
      <c r="Q64" s="2" t="s">
        <v>890</v>
      </c>
      <c r="S64" s="2" t="s">
        <v>891</v>
      </c>
      <c r="T64" s="2" t="s">
        <v>36</v>
      </c>
      <c r="U64" s="2" t="s">
        <v>48</v>
      </c>
      <c r="V64" s="2" t="s">
        <v>893</v>
      </c>
      <c r="W64" s="2" t="s">
        <v>36</v>
      </c>
      <c r="Y64" s="2" t="s">
        <v>42</v>
      </c>
      <c r="Z64" s="2" t="s">
        <v>191</v>
      </c>
    </row>
    <row r="65" spans="1:26" s="2" customFormat="1" ht="15" customHeight="1" x14ac:dyDescent="0.3">
      <c r="C65" s="2" t="s">
        <v>187</v>
      </c>
      <c r="D65" s="2" t="s">
        <v>227</v>
      </c>
      <c r="E65" s="2" t="s">
        <v>228</v>
      </c>
      <c r="F65" s="2" t="s">
        <v>866</v>
      </c>
      <c r="U65" s="2" t="s">
        <v>48</v>
      </c>
      <c r="V65" s="2" t="s">
        <v>893</v>
      </c>
      <c r="W65" t="s">
        <v>48</v>
      </c>
    </row>
    <row r="66" spans="1:26" s="2" customFormat="1" ht="15" customHeight="1" x14ac:dyDescent="0.3">
      <c r="A66" s="2" t="s">
        <v>229</v>
      </c>
      <c r="B66" s="2" t="s">
        <v>228</v>
      </c>
      <c r="C66" s="2" t="s">
        <v>227</v>
      </c>
      <c r="D66" s="2" t="s">
        <v>230</v>
      </c>
      <c r="E66" s="2" t="s">
        <v>231</v>
      </c>
      <c r="F66" s="2" t="s">
        <v>866</v>
      </c>
      <c r="G66" s="2" t="s">
        <v>192</v>
      </c>
      <c r="H66" s="2" t="s">
        <v>193</v>
      </c>
      <c r="I66" s="2" t="s">
        <v>194</v>
      </c>
      <c r="J66" s="2" t="s">
        <v>195</v>
      </c>
      <c r="M66" s="2" t="s">
        <v>888</v>
      </c>
      <c r="N66" s="2" t="s">
        <v>36</v>
      </c>
      <c r="O66" s="2" t="s">
        <v>36</v>
      </c>
      <c r="P66" s="2" t="s">
        <v>889</v>
      </c>
      <c r="Q66" s="2" t="s">
        <v>890</v>
      </c>
      <c r="S66" s="2" t="s">
        <v>891</v>
      </c>
      <c r="T66" s="2" t="s">
        <v>36</v>
      </c>
      <c r="U66" s="2" t="s">
        <v>48</v>
      </c>
      <c r="V66" s="2" t="s">
        <v>893</v>
      </c>
      <c r="W66" s="2" t="s">
        <v>36</v>
      </c>
      <c r="Y66" s="2" t="s">
        <v>42</v>
      </c>
      <c r="Z66" s="2" t="s">
        <v>191</v>
      </c>
    </row>
    <row r="67" spans="1:26" s="2" customFormat="1" ht="15" customHeight="1" x14ac:dyDescent="0.3">
      <c r="A67" s="2" t="s">
        <v>229</v>
      </c>
      <c r="B67" s="2" t="s">
        <v>228</v>
      </c>
      <c r="C67" s="2" t="s">
        <v>227</v>
      </c>
      <c r="D67" s="2" t="s">
        <v>232</v>
      </c>
      <c r="E67" s="2" t="s">
        <v>233</v>
      </c>
      <c r="F67" s="2" t="s">
        <v>866</v>
      </c>
      <c r="G67" s="2" t="s">
        <v>192</v>
      </c>
      <c r="H67" s="2" t="s">
        <v>193</v>
      </c>
      <c r="I67" s="2" t="s">
        <v>194</v>
      </c>
      <c r="J67" s="2" t="s">
        <v>195</v>
      </c>
      <c r="M67" s="2" t="s">
        <v>888</v>
      </c>
      <c r="N67" s="2" t="s">
        <v>36</v>
      </c>
      <c r="O67" s="2" t="s">
        <v>36</v>
      </c>
      <c r="P67" s="2" t="s">
        <v>889</v>
      </c>
      <c r="Q67" s="2" t="s">
        <v>890</v>
      </c>
      <c r="S67" s="2" t="s">
        <v>891</v>
      </c>
      <c r="T67" s="2" t="s">
        <v>36</v>
      </c>
      <c r="U67" s="2" t="s">
        <v>48</v>
      </c>
      <c r="V67" s="2" t="s">
        <v>893</v>
      </c>
      <c r="W67" s="2" t="s">
        <v>36</v>
      </c>
      <c r="Y67" s="2" t="s">
        <v>42</v>
      </c>
      <c r="Z67" s="2" t="s">
        <v>191</v>
      </c>
    </row>
    <row r="68" spans="1:26" s="2" customFormat="1" ht="15" customHeight="1" x14ac:dyDescent="0.3">
      <c r="A68" s="2" t="s">
        <v>229</v>
      </c>
      <c r="B68" s="2" t="s">
        <v>228</v>
      </c>
      <c r="C68" s="2" t="s">
        <v>227</v>
      </c>
      <c r="D68" s="2" t="s">
        <v>234</v>
      </c>
      <c r="E68" s="2" t="s">
        <v>235</v>
      </c>
      <c r="F68" s="2" t="s">
        <v>866</v>
      </c>
      <c r="G68" s="2" t="s">
        <v>192</v>
      </c>
      <c r="H68" s="2" t="s">
        <v>193</v>
      </c>
      <c r="I68" s="2" t="s">
        <v>194</v>
      </c>
      <c r="J68" s="2" t="s">
        <v>195</v>
      </c>
      <c r="M68" s="2" t="s">
        <v>888</v>
      </c>
      <c r="N68" s="2" t="s">
        <v>36</v>
      </c>
      <c r="O68" s="2" t="s">
        <v>36</v>
      </c>
      <c r="P68" s="2" t="s">
        <v>889</v>
      </c>
      <c r="Q68" s="2" t="s">
        <v>890</v>
      </c>
      <c r="S68" s="2" t="s">
        <v>891</v>
      </c>
      <c r="T68" s="2" t="s">
        <v>36</v>
      </c>
      <c r="U68" s="2" t="s">
        <v>48</v>
      </c>
      <c r="V68" s="2" t="s">
        <v>893</v>
      </c>
      <c r="W68" s="2" t="s">
        <v>36</v>
      </c>
      <c r="Y68" s="2" t="s">
        <v>42</v>
      </c>
      <c r="Z68" s="2" t="s">
        <v>191</v>
      </c>
    </row>
    <row r="69" spans="1:26" s="2" customFormat="1" ht="15" customHeight="1" x14ac:dyDescent="0.3">
      <c r="A69" s="2" t="s">
        <v>229</v>
      </c>
      <c r="B69" s="2" t="s">
        <v>228</v>
      </c>
      <c r="C69" s="2" t="s">
        <v>227</v>
      </c>
      <c r="D69" s="2" t="s">
        <v>236</v>
      </c>
      <c r="E69" s="2" t="s">
        <v>237</v>
      </c>
      <c r="F69" s="2" t="s">
        <v>866</v>
      </c>
      <c r="G69" s="2" t="s">
        <v>192</v>
      </c>
      <c r="H69" s="2" t="s">
        <v>193</v>
      </c>
      <c r="I69" s="2" t="s">
        <v>194</v>
      </c>
      <c r="J69" s="2" t="s">
        <v>195</v>
      </c>
      <c r="M69" s="2" t="s">
        <v>888</v>
      </c>
      <c r="N69" s="2" t="s">
        <v>36</v>
      </c>
      <c r="O69" s="2" t="s">
        <v>36</v>
      </c>
      <c r="P69" s="2" t="s">
        <v>889</v>
      </c>
      <c r="Q69" s="2" t="s">
        <v>890</v>
      </c>
      <c r="S69" s="2" t="s">
        <v>891</v>
      </c>
      <c r="T69" s="2" t="s">
        <v>36</v>
      </c>
      <c r="U69" s="2" t="s">
        <v>48</v>
      </c>
      <c r="V69" s="2" t="s">
        <v>893</v>
      </c>
      <c r="W69" s="2" t="s">
        <v>36</v>
      </c>
      <c r="Y69" s="2" t="s">
        <v>42</v>
      </c>
      <c r="Z69" s="2" t="s">
        <v>191</v>
      </c>
    </row>
    <row r="70" spans="1:26" s="2" customFormat="1" ht="15" customHeight="1" x14ac:dyDescent="0.3">
      <c r="A70" s="2" t="s">
        <v>229</v>
      </c>
      <c r="B70" s="2" t="s">
        <v>228</v>
      </c>
      <c r="C70" s="2" t="s">
        <v>227</v>
      </c>
      <c r="D70" s="2" t="s">
        <v>238</v>
      </c>
      <c r="E70" s="2" t="s">
        <v>239</v>
      </c>
      <c r="F70" s="2" t="s">
        <v>866</v>
      </c>
      <c r="G70" s="2" t="s">
        <v>192</v>
      </c>
      <c r="H70" s="2" t="s">
        <v>193</v>
      </c>
      <c r="I70" s="2" t="s">
        <v>194</v>
      </c>
      <c r="J70" s="2" t="s">
        <v>195</v>
      </c>
      <c r="M70" s="2" t="s">
        <v>888</v>
      </c>
      <c r="N70" s="2" t="s">
        <v>36</v>
      </c>
      <c r="O70" s="2" t="s">
        <v>36</v>
      </c>
      <c r="P70" s="2" t="s">
        <v>889</v>
      </c>
      <c r="Q70" s="2" t="s">
        <v>890</v>
      </c>
      <c r="S70" s="2" t="s">
        <v>891</v>
      </c>
      <c r="T70" s="2" t="s">
        <v>36</v>
      </c>
      <c r="U70" s="2" t="s">
        <v>48</v>
      </c>
      <c r="V70" s="2" t="s">
        <v>893</v>
      </c>
      <c r="W70" s="2" t="s">
        <v>36</v>
      </c>
      <c r="Y70" s="2" t="s">
        <v>42</v>
      </c>
      <c r="Z70" s="2" t="s">
        <v>191</v>
      </c>
    </row>
    <row r="71" spans="1:26" s="2" customFormat="1" ht="15" customHeight="1" x14ac:dyDescent="0.3">
      <c r="A71" s="2" t="s">
        <v>229</v>
      </c>
      <c r="B71" s="2" t="s">
        <v>228</v>
      </c>
      <c r="C71" s="2" t="s">
        <v>227</v>
      </c>
      <c r="D71" s="2" t="s">
        <v>240</v>
      </c>
      <c r="E71" s="2" t="s">
        <v>241</v>
      </c>
      <c r="F71" s="2" t="s">
        <v>866</v>
      </c>
      <c r="G71" s="2" t="s">
        <v>192</v>
      </c>
      <c r="H71" s="2" t="s">
        <v>193</v>
      </c>
      <c r="I71" s="2" t="s">
        <v>194</v>
      </c>
      <c r="J71" s="2" t="s">
        <v>195</v>
      </c>
      <c r="M71" s="2" t="s">
        <v>888</v>
      </c>
      <c r="N71" s="2" t="s">
        <v>36</v>
      </c>
      <c r="O71" s="2" t="s">
        <v>36</v>
      </c>
      <c r="P71" s="2" t="s">
        <v>889</v>
      </c>
      <c r="Q71" s="2" t="s">
        <v>890</v>
      </c>
      <c r="S71" s="2" t="s">
        <v>891</v>
      </c>
      <c r="T71" s="2" t="s">
        <v>36</v>
      </c>
      <c r="U71" s="2" t="s">
        <v>48</v>
      </c>
      <c r="V71" s="2" t="s">
        <v>893</v>
      </c>
      <c r="W71" s="2" t="s">
        <v>36</v>
      </c>
      <c r="Y71" s="2" t="s">
        <v>42</v>
      </c>
      <c r="Z71" s="2" t="s">
        <v>191</v>
      </c>
    </row>
    <row r="72" spans="1:26" s="2" customFormat="1" ht="15" customHeight="1" x14ac:dyDescent="0.3">
      <c r="C72" s="2" t="s">
        <v>187</v>
      </c>
      <c r="D72" s="2" t="s">
        <v>242</v>
      </c>
      <c r="E72" s="2" t="s">
        <v>243</v>
      </c>
      <c r="F72" s="2" t="s">
        <v>866</v>
      </c>
      <c r="U72" s="2" t="s">
        <v>48</v>
      </c>
      <c r="V72" s="2" t="s">
        <v>893</v>
      </c>
      <c r="W72" t="s">
        <v>48</v>
      </c>
    </row>
    <row r="73" spans="1:26" s="2" customFormat="1" ht="15" customHeight="1" x14ac:dyDescent="0.3">
      <c r="A73" s="2" t="s">
        <v>244</v>
      </c>
      <c r="B73" s="2" t="s">
        <v>243</v>
      </c>
      <c r="C73" s="2" t="s">
        <v>242</v>
      </c>
      <c r="D73" s="2" t="s">
        <v>245</v>
      </c>
      <c r="E73" s="2" t="s">
        <v>246</v>
      </c>
      <c r="F73" s="2" t="s">
        <v>866</v>
      </c>
      <c r="G73" s="2" t="s">
        <v>192</v>
      </c>
      <c r="H73" s="2" t="s">
        <v>193</v>
      </c>
      <c r="I73" s="2" t="s">
        <v>194</v>
      </c>
      <c r="J73" s="2" t="s">
        <v>195</v>
      </c>
      <c r="M73" s="2" t="s">
        <v>888</v>
      </c>
      <c r="N73" s="2" t="s">
        <v>36</v>
      </c>
      <c r="O73" s="2" t="s">
        <v>36</v>
      </c>
      <c r="P73" s="2" t="s">
        <v>889</v>
      </c>
      <c r="Q73" s="2" t="s">
        <v>890</v>
      </c>
      <c r="S73" s="2" t="s">
        <v>891</v>
      </c>
      <c r="T73" s="2" t="s">
        <v>36</v>
      </c>
      <c r="U73" s="2" t="s">
        <v>48</v>
      </c>
      <c r="V73" s="2" t="s">
        <v>893</v>
      </c>
      <c r="W73" s="2" t="s">
        <v>36</v>
      </c>
      <c r="Y73" s="2" t="s">
        <v>42</v>
      </c>
      <c r="Z73" s="2" t="s">
        <v>191</v>
      </c>
    </row>
    <row r="74" spans="1:26" s="2" customFormat="1" ht="15" customHeight="1" x14ac:dyDescent="0.3">
      <c r="A74" s="2" t="s">
        <v>244</v>
      </c>
      <c r="B74" s="2" t="s">
        <v>243</v>
      </c>
      <c r="C74" s="2" t="s">
        <v>242</v>
      </c>
      <c r="D74" s="2" t="s">
        <v>247</v>
      </c>
      <c r="E74" s="2" t="s">
        <v>248</v>
      </c>
      <c r="F74" s="2" t="s">
        <v>866</v>
      </c>
      <c r="G74" s="2" t="s">
        <v>192</v>
      </c>
      <c r="H74" s="2" t="s">
        <v>193</v>
      </c>
      <c r="I74" s="2" t="s">
        <v>194</v>
      </c>
      <c r="J74" s="2" t="s">
        <v>195</v>
      </c>
      <c r="M74" s="2" t="s">
        <v>888</v>
      </c>
      <c r="N74" s="2" t="s">
        <v>36</v>
      </c>
      <c r="O74" s="2" t="s">
        <v>36</v>
      </c>
      <c r="P74" s="2" t="s">
        <v>889</v>
      </c>
      <c r="Q74" s="2" t="s">
        <v>890</v>
      </c>
      <c r="S74" s="2" t="s">
        <v>891</v>
      </c>
      <c r="T74" s="2" t="s">
        <v>36</v>
      </c>
      <c r="U74" s="2" t="s">
        <v>48</v>
      </c>
      <c r="V74" s="2" t="s">
        <v>893</v>
      </c>
      <c r="W74" s="2" t="s">
        <v>36</v>
      </c>
      <c r="Y74" s="2" t="s">
        <v>42</v>
      </c>
      <c r="Z74" s="2" t="s">
        <v>191</v>
      </c>
    </row>
    <row r="75" spans="1:26" s="2" customFormat="1" ht="15" customHeight="1" x14ac:dyDescent="0.3">
      <c r="A75" s="2" t="s">
        <v>244</v>
      </c>
      <c r="B75" s="2" t="s">
        <v>243</v>
      </c>
      <c r="C75" s="2" t="s">
        <v>242</v>
      </c>
      <c r="D75" s="2" t="s">
        <v>249</v>
      </c>
      <c r="E75" s="2" t="s">
        <v>250</v>
      </c>
      <c r="F75" s="2" t="s">
        <v>866</v>
      </c>
      <c r="G75" s="2" t="s">
        <v>192</v>
      </c>
      <c r="H75" s="2" t="s">
        <v>193</v>
      </c>
      <c r="I75" s="2" t="s">
        <v>194</v>
      </c>
      <c r="J75" s="2" t="s">
        <v>195</v>
      </c>
      <c r="M75" s="2" t="s">
        <v>888</v>
      </c>
      <c r="N75" s="2" t="s">
        <v>36</v>
      </c>
      <c r="O75" s="2" t="s">
        <v>36</v>
      </c>
      <c r="P75" s="2" t="s">
        <v>889</v>
      </c>
      <c r="Q75" s="2" t="s">
        <v>890</v>
      </c>
      <c r="S75" s="2" t="s">
        <v>891</v>
      </c>
      <c r="T75" s="2" t="s">
        <v>36</v>
      </c>
      <c r="U75" s="2" t="s">
        <v>48</v>
      </c>
      <c r="V75" s="2" t="s">
        <v>893</v>
      </c>
      <c r="W75" s="2" t="s">
        <v>36</v>
      </c>
      <c r="Y75" s="2" t="s">
        <v>42</v>
      </c>
      <c r="Z75" s="2" t="s">
        <v>191</v>
      </c>
    </row>
    <row r="76" spans="1:26" s="2" customFormat="1" ht="15" customHeight="1" x14ac:dyDescent="0.3">
      <c r="A76" s="2" t="s">
        <v>244</v>
      </c>
      <c r="B76" s="2" t="s">
        <v>243</v>
      </c>
      <c r="C76" s="2" t="s">
        <v>242</v>
      </c>
      <c r="D76" s="2" t="s">
        <v>251</v>
      </c>
      <c r="E76" s="2" t="s">
        <v>252</v>
      </c>
      <c r="F76" s="2" t="s">
        <v>866</v>
      </c>
      <c r="G76" s="2" t="s">
        <v>192</v>
      </c>
      <c r="H76" s="2" t="s">
        <v>193</v>
      </c>
      <c r="I76" s="2" t="s">
        <v>194</v>
      </c>
      <c r="J76" s="2" t="s">
        <v>195</v>
      </c>
      <c r="M76" s="2" t="s">
        <v>888</v>
      </c>
      <c r="N76" s="2" t="s">
        <v>36</v>
      </c>
      <c r="O76" s="2" t="s">
        <v>36</v>
      </c>
      <c r="P76" s="2" t="s">
        <v>889</v>
      </c>
      <c r="Q76" s="2" t="s">
        <v>890</v>
      </c>
      <c r="S76" s="2" t="s">
        <v>891</v>
      </c>
      <c r="T76" s="2" t="s">
        <v>36</v>
      </c>
      <c r="U76" s="2" t="s">
        <v>48</v>
      </c>
      <c r="V76" s="2" t="s">
        <v>893</v>
      </c>
      <c r="W76" s="2" t="s">
        <v>36</v>
      </c>
      <c r="Y76" s="2" t="s">
        <v>42</v>
      </c>
      <c r="Z76" s="2" t="s">
        <v>191</v>
      </c>
    </row>
    <row r="77" spans="1:26" s="2" customFormat="1" ht="15" customHeight="1" x14ac:dyDescent="0.3">
      <c r="A77" s="2" t="s">
        <v>244</v>
      </c>
      <c r="B77" s="2" t="s">
        <v>243</v>
      </c>
      <c r="C77" s="2" t="s">
        <v>242</v>
      </c>
      <c r="D77" s="2" t="s">
        <v>253</v>
      </c>
      <c r="E77" s="2" t="s">
        <v>254</v>
      </c>
      <c r="F77" s="2" t="s">
        <v>866</v>
      </c>
      <c r="G77" s="2" t="s">
        <v>192</v>
      </c>
      <c r="H77" s="2" t="s">
        <v>193</v>
      </c>
      <c r="I77" s="2" t="s">
        <v>194</v>
      </c>
      <c r="J77" s="2" t="s">
        <v>195</v>
      </c>
      <c r="M77" s="2" t="s">
        <v>888</v>
      </c>
      <c r="N77" s="2" t="s">
        <v>36</v>
      </c>
      <c r="O77" s="2" t="s">
        <v>36</v>
      </c>
      <c r="P77" s="2" t="s">
        <v>889</v>
      </c>
      <c r="Q77" s="2" t="s">
        <v>890</v>
      </c>
      <c r="S77" s="2" t="s">
        <v>891</v>
      </c>
      <c r="T77" s="2" t="s">
        <v>36</v>
      </c>
      <c r="U77" s="2" t="s">
        <v>48</v>
      </c>
      <c r="V77" s="2" t="s">
        <v>893</v>
      </c>
      <c r="W77" s="2" t="s">
        <v>36</v>
      </c>
      <c r="Y77" s="2" t="s">
        <v>42</v>
      </c>
      <c r="Z77" s="2" t="s">
        <v>191</v>
      </c>
    </row>
    <row r="78" spans="1:26" s="2" customFormat="1" ht="15" customHeight="1" x14ac:dyDescent="0.3">
      <c r="A78" s="2" t="s">
        <v>244</v>
      </c>
      <c r="B78" s="2" t="s">
        <v>243</v>
      </c>
      <c r="C78" s="2" t="s">
        <v>242</v>
      </c>
      <c r="D78" s="2" t="s">
        <v>255</v>
      </c>
      <c r="E78" s="2" t="s">
        <v>256</v>
      </c>
      <c r="F78" s="2" t="s">
        <v>866</v>
      </c>
      <c r="G78" s="2" t="s">
        <v>192</v>
      </c>
      <c r="H78" s="2" t="s">
        <v>193</v>
      </c>
      <c r="I78" s="2" t="s">
        <v>194</v>
      </c>
      <c r="J78" s="2" t="s">
        <v>195</v>
      </c>
      <c r="M78" s="2" t="s">
        <v>888</v>
      </c>
      <c r="N78" s="2" t="s">
        <v>36</v>
      </c>
      <c r="O78" s="2" t="s">
        <v>36</v>
      </c>
      <c r="P78" s="2" t="s">
        <v>889</v>
      </c>
      <c r="Q78" s="2" t="s">
        <v>890</v>
      </c>
      <c r="S78" s="2" t="s">
        <v>891</v>
      </c>
      <c r="T78" s="2" t="s">
        <v>36</v>
      </c>
      <c r="U78" s="2" t="s">
        <v>48</v>
      </c>
      <c r="V78" s="2" t="s">
        <v>893</v>
      </c>
      <c r="W78" s="2" t="s">
        <v>36</v>
      </c>
      <c r="Y78" s="2" t="s">
        <v>42</v>
      </c>
      <c r="Z78" s="2" t="s">
        <v>191</v>
      </c>
    </row>
    <row r="79" spans="1:26" s="2" customFormat="1" ht="15" customHeight="1" x14ac:dyDescent="0.3">
      <c r="C79" s="2" t="s">
        <v>187</v>
      </c>
      <c r="D79" s="2" t="s">
        <v>257</v>
      </c>
      <c r="E79" s="2" t="s">
        <v>258</v>
      </c>
      <c r="F79" s="2" t="s">
        <v>866</v>
      </c>
      <c r="U79" s="2" t="s">
        <v>48</v>
      </c>
      <c r="V79" s="2" t="s">
        <v>893</v>
      </c>
      <c r="W79" t="s">
        <v>48</v>
      </c>
    </row>
    <row r="80" spans="1:26" s="2" customFormat="1" ht="15" customHeight="1" x14ac:dyDescent="0.3">
      <c r="A80" s="2" t="s">
        <v>259</v>
      </c>
      <c r="B80" s="2" t="s">
        <v>258</v>
      </c>
      <c r="C80" s="2" t="s">
        <v>257</v>
      </c>
      <c r="D80" s="2" t="s">
        <v>260</v>
      </c>
      <c r="E80" s="2" t="s">
        <v>261</v>
      </c>
      <c r="F80" s="2" t="s">
        <v>866</v>
      </c>
      <c r="G80" s="2" t="s">
        <v>192</v>
      </c>
      <c r="H80" s="2" t="s">
        <v>193</v>
      </c>
      <c r="I80" s="2" t="s">
        <v>194</v>
      </c>
      <c r="J80" s="2" t="s">
        <v>195</v>
      </c>
      <c r="M80" s="2" t="s">
        <v>888</v>
      </c>
      <c r="N80" s="2" t="s">
        <v>36</v>
      </c>
      <c r="O80" s="2" t="s">
        <v>36</v>
      </c>
      <c r="P80" s="2" t="s">
        <v>889</v>
      </c>
      <c r="Q80" s="2" t="s">
        <v>890</v>
      </c>
      <c r="S80" s="2" t="s">
        <v>891</v>
      </c>
      <c r="T80" s="2" t="s">
        <v>36</v>
      </c>
      <c r="U80" s="2" t="s">
        <v>48</v>
      </c>
      <c r="V80" s="2" t="s">
        <v>893</v>
      </c>
      <c r="W80" s="2" t="s">
        <v>36</v>
      </c>
      <c r="Y80" s="2" t="s">
        <v>42</v>
      </c>
      <c r="Z80" s="2" t="s">
        <v>191</v>
      </c>
    </row>
    <row r="81" spans="1:26" s="2" customFormat="1" ht="15" customHeight="1" x14ac:dyDescent="0.3">
      <c r="A81" s="2" t="s">
        <v>259</v>
      </c>
      <c r="B81" s="2" t="s">
        <v>258</v>
      </c>
      <c r="C81" s="2" t="s">
        <v>257</v>
      </c>
      <c r="D81" s="2" t="s">
        <v>262</v>
      </c>
      <c r="E81" s="2" t="s">
        <v>263</v>
      </c>
      <c r="F81" s="2" t="s">
        <v>866</v>
      </c>
      <c r="G81" s="2" t="s">
        <v>192</v>
      </c>
      <c r="H81" s="2" t="s">
        <v>193</v>
      </c>
      <c r="I81" s="2" t="s">
        <v>194</v>
      </c>
      <c r="J81" s="2" t="s">
        <v>195</v>
      </c>
      <c r="M81" s="2" t="s">
        <v>888</v>
      </c>
      <c r="N81" s="2" t="s">
        <v>36</v>
      </c>
      <c r="O81" s="2" t="s">
        <v>36</v>
      </c>
      <c r="P81" s="2" t="s">
        <v>889</v>
      </c>
      <c r="Q81" s="2" t="s">
        <v>890</v>
      </c>
      <c r="S81" s="2" t="s">
        <v>891</v>
      </c>
      <c r="T81" s="2" t="s">
        <v>36</v>
      </c>
      <c r="U81" s="2" t="s">
        <v>48</v>
      </c>
      <c r="V81" s="2" t="s">
        <v>893</v>
      </c>
      <c r="W81" s="2" t="s">
        <v>36</v>
      </c>
      <c r="Y81" s="2" t="s">
        <v>42</v>
      </c>
      <c r="Z81" s="2" t="s">
        <v>191</v>
      </c>
    </row>
    <row r="82" spans="1:26" s="2" customFormat="1" ht="15" customHeight="1" x14ac:dyDescent="0.3">
      <c r="A82" s="2" t="s">
        <v>259</v>
      </c>
      <c r="B82" s="2" t="s">
        <v>258</v>
      </c>
      <c r="C82" s="2" t="s">
        <v>257</v>
      </c>
      <c r="D82" s="2" t="s">
        <v>264</v>
      </c>
      <c r="E82" s="2" t="s">
        <v>265</v>
      </c>
      <c r="F82" s="2" t="s">
        <v>866</v>
      </c>
      <c r="G82" s="2" t="s">
        <v>192</v>
      </c>
      <c r="H82" s="2" t="s">
        <v>193</v>
      </c>
      <c r="I82" s="2" t="s">
        <v>194</v>
      </c>
      <c r="J82" s="2" t="s">
        <v>195</v>
      </c>
      <c r="M82" s="2" t="s">
        <v>888</v>
      </c>
      <c r="N82" s="2" t="s">
        <v>36</v>
      </c>
      <c r="O82" s="2" t="s">
        <v>36</v>
      </c>
      <c r="P82" s="2" t="s">
        <v>889</v>
      </c>
      <c r="Q82" s="2" t="s">
        <v>890</v>
      </c>
      <c r="S82" s="2" t="s">
        <v>891</v>
      </c>
      <c r="T82" s="2" t="s">
        <v>36</v>
      </c>
      <c r="U82" s="2" t="s">
        <v>48</v>
      </c>
      <c r="V82" s="2" t="s">
        <v>893</v>
      </c>
      <c r="W82" s="2" t="s">
        <v>36</v>
      </c>
      <c r="Y82" s="2" t="s">
        <v>42</v>
      </c>
      <c r="Z82" s="2" t="s">
        <v>191</v>
      </c>
    </row>
    <row r="83" spans="1:26" s="2" customFormat="1" ht="15" customHeight="1" x14ac:dyDescent="0.3">
      <c r="A83" s="2" t="s">
        <v>259</v>
      </c>
      <c r="B83" s="2" t="s">
        <v>258</v>
      </c>
      <c r="C83" s="2" t="s">
        <v>257</v>
      </c>
      <c r="D83" s="2" t="s">
        <v>266</v>
      </c>
      <c r="E83" s="2" t="s">
        <v>267</v>
      </c>
      <c r="F83" s="2" t="s">
        <v>866</v>
      </c>
      <c r="G83" s="2" t="s">
        <v>192</v>
      </c>
      <c r="H83" s="2" t="s">
        <v>193</v>
      </c>
      <c r="I83" s="2" t="s">
        <v>194</v>
      </c>
      <c r="J83" s="2" t="s">
        <v>195</v>
      </c>
      <c r="M83" s="2" t="s">
        <v>888</v>
      </c>
      <c r="N83" s="2" t="s">
        <v>36</v>
      </c>
      <c r="O83" s="2" t="s">
        <v>36</v>
      </c>
      <c r="P83" s="2" t="s">
        <v>889</v>
      </c>
      <c r="Q83" s="2" t="s">
        <v>890</v>
      </c>
      <c r="S83" s="2" t="s">
        <v>891</v>
      </c>
      <c r="T83" s="2" t="s">
        <v>36</v>
      </c>
      <c r="U83" s="2" t="s">
        <v>48</v>
      </c>
      <c r="V83" s="2" t="s">
        <v>893</v>
      </c>
      <c r="W83" s="2" t="s">
        <v>36</v>
      </c>
      <c r="Y83" s="2" t="s">
        <v>42</v>
      </c>
      <c r="Z83" s="2" t="s">
        <v>191</v>
      </c>
    </row>
    <row r="84" spans="1:26" s="2" customFormat="1" ht="15" customHeight="1" x14ac:dyDescent="0.3">
      <c r="A84" s="2" t="s">
        <v>259</v>
      </c>
      <c r="B84" s="2" t="s">
        <v>258</v>
      </c>
      <c r="C84" s="2" t="s">
        <v>257</v>
      </c>
      <c r="D84" s="2" t="s">
        <v>268</v>
      </c>
      <c r="E84" s="2" t="s">
        <v>269</v>
      </c>
      <c r="F84" s="2" t="s">
        <v>866</v>
      </c>
      <c r="G84" s="2" t="s">
        <v>192</v>
      </c>
      <c r="H84" s="2" t="s">
        <v>193</v>
      </c>
      <c r="I84" s="2" t="s">
        <v>194</v>
      </c>
      <c r="J84" s="2" t="s">
        <v>195</v>
      </c>
      <c r="M84" s="2" t="s">
        <v>888</v>
      </c>
      <c r="N84" s="2" t="s">
        <v>36</v>
      </c>
      <c r="O84" s="2" t="s">
        <v>36</v>
      </c>
      <c r="P84" s="2" t="s">
        <v>889</v>
      </c>
      <c r="Q84" s="2" t="s">
        <v>890</v>
      </c>
      <c r="S84" s="2" t="s">
        <v>891</v>
      </c>
      <c r="T84" s="2" t="s">
        <v>36</v>
      </c>
      <c r="U84" s="2" t="s">
        <v>48</v>
      </c>
      <c r="V84" s="2" t="s">
        <v>893</v>
      </c>
      <c r="W84" s="2" t="s">
        <v>36</v>
      </c>
      <c r="Y84" s="2" t="s">
        <v>42</v>
      </c>
      <c r="Z84" s="2" t="s">
        <v>191</v>
      </c>
    </row>
    <row r="85" spans="1:26" s="2" customFormat="1" ht="15" customHeight="1" x14ac:dyDescent="0.3">
      <c r="A85" s="2" t="s">
        <v>259</v>
      </c>
      <c r="B85" s="2" t="s">
        <v>258</v>
      </c>
      <c r="C85" s="2" t="s">
        <v>257</v>
      </c>
      <c r="D85" s="2" t="s">
        <v>270</v>
      </c>
      <c r="E85" s="2" t="s">
        <v>271</v>
      </c>
      <c r="F85" s="2" t="s">
        <v>866</v>
      </c>
      <c r="G85" s="2" t="s">
        <v>192</v>
      </c>
      <c r="H85" s="2" t="s">
        <v>193</v>
      </c>
      <c r="I85" s="2" t="s">
        <v>194</v>
      </c>
      <c r="J85" s="2" t="s">
        <v>195</v>
      </c>
      <c r="M85" s="2" t="s">
        <v>888</v>
      </c>
      <c r="N85" s="2" t="s">
        <v>36</v>
      </c>
      <c r="O85" s="2" t="s">
        <v>36</v>
      </c>
      <c r="P85" s="2" t="s">
        <v>889</v>
      </c>
      <c r="Q85" s="2" t="s">
        <v>890</v>
      </c>
      <c r="S85" s="2" t="s">
        <v>891</v>
      </c>
      <c r="T85" s="2" t="s">
        <v>36</v>
      </c>
      <c r="U85" s="2" t="s">
        <v>48</v>
      </c>
      <c r="V85" s="2" t="s">
        <v>893</v>
      </c>
      <c r="W85" s="2" t="s">
        <v>36</v>
      </c>
      <c r="Y85" s="2" t="s">
        <v>42</v>
      </c>
      <c r="Z85" s="2" t="s">
        <v>191</v>
      </c>
    </row>
    <row r="86" spans="1:26" s="2" customFormat="1" ht="15" customHeight="1" x14ac:dyDescent="0.3">
      <c r="C86" s="2" t="s">
        <v>187</v>
      </c>
      <c r="D86" s="2" t="s">
        <v>272</v>
      </c>
      <c r="E86" s="2" t="s">
        <v>273</v>
      </c>
      <c r="F86" s="2" t="s">
        <v>866</v>
      </c>
      <c r="U86" s="2" t="s">
        <v>48</v>
      </c>
      <c r="V86" s="2" t="s">
        <v>893</v>
      </c>
      <c r="W86" t="s">
        <v>48</v>
      </c>
    </row>
    <row r="87" spans="1:26" s="2" customFormat="1" ht="15" customHeight="1" x14ac:dyDescent="0.3">
      <c r="A87" s="2" t="s">
        <v>274</v>
      </c>
      <c r="B87" s="2" t="s">
        <v>273</v>
      </c>
      <c r="C87" s="2" t="s">
        <v>272</v>
      </c>
      <c r="D87" s="2" t="s">
        <v>275</v>
      </c>
      <c r="E87" s="2" t="s">
        <v>276</v>
      </c>
      <c r="F87" s="2" t="s">
        <v>866</v>
      </c>
      <c r="G87" s="2" t="s">
        <v>192</v>
      </c>
      <c r="H87" s="2" t="s">
        <v>193</v>
      </c>
      <c r="I87" s="2" t="s">
        <v>194</v>
      </c>
      <c r="J87" s="2" t="s">
        <v>195</v>
      </c>
      <c r="M87" s="2" t="s">
        <v>888</v>
      </c>
      <c r="N87" s="2" t="s">
        <v>36</v>
      </c>
      <c r="O87" s="2" t="s">
        <v>36</v>
      </c>
      <c r="P87" s="2" t="s">
        <v>889</v>
      </c>
      <c r="Q87" s="2" t="s">
        <v>890</v>
      </c>
      <c r="S87" s="2" t="s">
        <v>891</v>
      </c>
      <c r="T87" s="2" t="s">
        <v>36</v>
      </c>
      <c r="U87" s="2" t="s">
        <v>48</v>
      </c>
      <c r="V87" s="2" t="s">
        <v>893</v>
      </c>
      <c r="W87" s="2" t="s">
        <v>36</v>
      </c>
      <c r="Y87" s="2" t="s">
        <v>42</v>
      </c>
      <c r="Z87" s="2" t="s">
        <v>191</v>
      </c>
    </row>
    <row r="88" spans="1:26" s="2" customFormat="1" ht="15" customHeight="1" x14ac:dyDescent="0.3">
      <c r="A88" s="2" t="s">
        <v>274</v>
      </c>
      <c r="B88" s="2" t="s">
        <v>273</v>
      </c>
      <c r="C88" s="2" t="s">
        <v>272</v>
      </c>
      <c r="D88" s="2" t="s">
        <v>277</v>
      </c>
      <c r="E88" s="2" t="s">
        <v>278</v>
      </c>
      <c r="F88" s="2" t="s">
        <v>866</v>
      </c>
      <c r="G88" s="2" t="s">
        <v>192</v>
      </c>
      <c r="H88" s="2" t="s">
        <v>193</v>
      </c>
      <c r="I88" s="2" t="s">
        <v>194</v>
      </c>
      <c r="J88" s="2" t="s">
        <v>195</v>
      </c>
      <c r="M88" s="2" t="s">
        <v>888</v>
      </c>
      <c r="N88" s="2" t="s">
        <v>36</v>
      </c>
      <c r="O88" s="2" t="s">
        <v>36</v>
      </c>
      <c r="P88" s="2" t="s">
        <v>889</v>
      </c>
      <c r="Q88" s="2" t="s">
        <v>890</v>
      </c>
      <c r="S88" s="2" t="s">
        <v>891</v>
      </c>
      <c r="T88" s="2" t="s">
        <v>36</v>
      </c>
      <c r="U88" s="2" t="s">
        <v>48</v>
      </c>
      <c r="V88" s="2" t="s">
        <v>893</v>
      </c>
      <c r="W88" s="2" t="s">
        <v>36</v>
      </c>
      <c r="Y88" s="2" t="s">
        <v>42</v>
      </c>
      <c r="Z88" s="2" t="s">
        <v>191</v>
      </c>
    </row>
    <row r="89" spans="1:26" s="2" customFormat="1" ht="15" customHeight="1" x14ac:dyDescent="0.3">
      <c r="A89" s="2" t="s">
        <v>274</v>
      </c>
      <c r="B89" s="2" t="s">
        <v>273</v>
      </c>
      <c r="C89" s="2" t="s">
        <v>272</v>
      </c>
      <c r="D89" s="2" t="s">
        <v>279</v>
      </c>
      <c r="E89" s="2" t="s">
        <v>280</v>
      </c>
      <c r="F89" s="2" t="s">
        <v>866</v>
      </c>
      <c r="G89" s="2" t="s">
        <v>192</v>
      </c>
      <c r="H89" s="2" t="s">
        <v>193</v>
      </c>
      <c r="I89" s="2" t="s">
        <v>194</v>
      </c>
      <c r="J89" s="2" t="s">
        <v>195</v>
      </c>
      <c r="M89" s="2" t="s">
        <v>888</v>
      </c>
      <c r="N89" s="2" t="s">
        <v>36</v>
      </c>
      <c r="O89" s="2" t="s">
        <v>36</v>
      </c>
      <c r="P89" s="2" t="s">
        <v>889</v>
      </c>
      <c r="Q89" s="2" t="s">
        <v>890</v>
      </c>
      <c r="S89" s="2" t="s">
        <v>891</v>
      </c>
      <c r="T89" s="2" t="s">
        <v>36</v>
      </c>
      <c r="U89" s="2" t="s">
        <v>48</v>
      </c>
      <c r="V89" s="2" t="s">
        <v>893</v>
      </c>
      <c r="W89" s="2" t="s">
        <v>36</v>
      </c>
      <c r="Y89" s="2" t="s">
        <v>42</v>
      </c>
      <c r="Z89" s="2" t="s">
        <v>191</v>
      </c>
    </row>
    <row r="90" spans="1:26" s="2" customFormat="1" ht="15" customHeight="1" x14ac:dyDescent="0.3">
      <c r="A90" s="2" t="s">
        <v>274</v>
      </c>
      <c r="B90" s="2" t="s">
        <v>273</v>
      </c>
      <c r="C90" s="2" t="s">
        <v>272</v>
      </c>
      <c r="D90" s="2" t="s">
        <v>281</v>
      </c>
      <c r="E90" s="2" t="s">
        <v>282</v>
      </c>
      <c r="F90" s="2" t="s">
        <v>866</v>
      </c>
      <c r="G90" s="2" t="s">
        <v>192</v>
      </c>
      <c r="H90" s="2" t="s">
        <v>193</v>
      </c>
      <c r="I90" s="2" t="s">
        <v>194</v>
      </c>
      <c r="J90" s="2" t="s">
        <v>195</v>
      </c>
      <c r="M90" s="2" t="s">
        <v>888</v>
      </c>
      <c r="N90" s="2" t="s">
        <v>36</v>
      </c>
      <c r="O90" s="2" t="s">
        <v>36</v>
      </c>
      <c r="P90" s="2" t="s">
        <v>889</v>
      </c>
      <c r="Q90" s="2" t="s">
        <v>890</v>
      </c>
      <c r="S90" s="2" t="s">
        <v>891</v>
      </c>
      <c r="T90" s="2" t="s">
        <v>36</v>
      </c>
      <c r="U90" s="2" t="s">
        <v>48</v>
      </c>
      <c r="V90" s="2" t="s">
        <v>893</v>
      </c>
      <c r="W90" s="2" t="s">
        <v>36</v>
      </c>
      <c r="Y90" s="2" t="s">
        <v>42</v>
      </c>
      <c r="Z90" s="2" t="s">
        <v>191</v>
      </c>
    </row>
    <row r="91" spans="1:26" s="2" customFormat="1" ht="15" customHeight="1" x14ac:dyDescent="0.3">
      <c r="A91" s="2" t="s">
        <v>274</v>
      </c>
      <c r="B91" s="2" t="s">
        <v>273</v>
      </c>
      <c r="C91" s="2" t="s">
        <v>272</v>
      </c>
      <c r="D91" s="2" t="s">
        <v>283</v>
      </c>
      <c r="E91" s="2" t="s">
        <v>284</v>
      </c>
      <c r="F91" s="2" t="s">
        <v>866</v>
      </c>
      <c r="G91" s="2" t="s">
        <v>192</v>
      </c>
      <c r="H91" s="2" t="s">
        <v>193</v>
      </c>
      <c r="I91" s="2" t="s">
        <v>194</v>
      </c>
      <c r="J91" s="2" t="s">
        <v>195</v>
      </c>
      <c r="M91" s="2" t="s">
        <v>888</v>
      </c>
      <c r="N91" s="2" t="s">
        <v>36</v>
      </c>
      <c r="O91" s="2" t="s">
        <v>36</v>
      </c>
      <c r="P91" s="2" t="s">
        <v>889</v>
      </c>
      <c r="Q91" s="2" t="s">
        <v>890</v>
      </c>
      <c r="S91" s="2" t="s">
        <v>891</v>
      </c>
      <c r="T91" s="2" t="s">
        <v>36</v>
      </c>
      <c r="U91" s="2" t="s">
        <v>48</v>
      </c>
      <c r="V91" s="2" t="s">
        <v>893</v>
      </c>
      <c r="W91" s="2" t="s">
        <v>36</v>
      </c>
      <c r="Y91" s="2" t="s">
        <v>42</v>
      </c>
      <c r="Z91" s="2" t="s">
        <v>191</v>
      </c>
    </row>
    <row r="92" spans="1:26" s="2" customFormat="1" ht="15" customHeight="1" x14ac:dyDescent="0.3">
      <c r="A92" s="2" t="s">
        <v>274</v>
      </c>
      <c r="B92" s="2" t="s">
        <v>273</v>
      </c>
      <c r="C92" s="2" t="s">
        <v>272</v>
      </c>
      <c r="D92" s="2" t="s">
        <v>285</v>
      </c>
      <c r="E92" s="2" t="s">
        <v>286</v>
      </c>
      <c r="F92" s="2" t="s">
        <v>866</v>
      </c>
      <c r="G92" s="2" t="s">
        <v>192</v>
      </c>
      <c r="H92" s="2" t="s">
        <v>193</v>
      </c>
      <c r="I92" s="2" t="s">
        <v>194</v>
      </c>
      <c r="J92" s="2" t="s">
        <v>195</v>
      </c>
      <c r="M92" s="2" t="s">
        <v>888</v>
      </c>
      <c r="N92" s="2" t="s">
        <v>36</v>
      </c>
      <c r="O92" s="2" t="s">
        <v>36</v>
      </c>
      <c r="P92" s="2" t="s">
        <v>889</v>
      </c>
      <c r="Q92" s="2" t="s">
        <v>890</v>
      </c>
      <c r="S92" s="2" t="s">
        <v>891</v>
      </c>
      <c r="T92" s="2" t="s">
        <v>36</v>
      </c>
      <c r="U92" s="2" t="s">
        <v>48</v>
      </c>
      <c r="V92" s="2" t="s">
        <v>893</v>
      </c>
      <c r="W92" s="2" t="s">
        <v>36</v>
      </c>
      <c r="Y92" s="2" t="s">
        <v>42</v>
      </c>
      <c r="Z92" s="2" t="s">
        <v>191</v>
      </c>
    </row>
    <row r="93" spans="1:26" s="2" customFormat="1" ht="15" customHeight="1" x14ac:dyDescent="0.3">
      <c r="A93" s="2" t="s">
        <v>274</v>
      </c>
      <c r="B93" s="2" t="s">
        <v>273</v>
      </c>
      <c r="C93" s="2" t="s">
        <v>272</v>
      </c>
      <c r="D93" s="2" t="s">
        <v>287</v>
      </c>
      <c r="E93" s="2" t="s">
        <v>288</v>
      </c>
      <c r="F93" s="2" t="s">
        <v>866</v>
      </c>
      <c r="G93" s="2" t="s">
        <v>192</v>
      </c>
      <c r="H93" s="2" t="s">
        <v>193</v>
      </c>
      <c r="I93" s="2" t="s">
        <v>194</v>
      </c>
      <c r="J93" s="2" t="s">
        <v>195</v>
      </c>
      <c r="M93" s="2" t="s">
        <v>888</v>
      </c>
      <c r="N93" s="2" t="s">
        <v>36</v>
      </c>
      <c r="O93" s="2" t="s">
        <v>36</v>
      </c>
      <c r="P93" s="2" t="s">
        <v>889</v>
      </c>
      <c r="Q93" s="2" t="s">
        <v>890</v>
      </c>
      <c r="S93" s="2" t="s">
        <v>891</v>
      </c>
      <c r="T93" s="2" t="s">
        <v>36</v>
      </c>
      <c r="U93" s="2" t="s">
        <v>48</v>
      </c>
      <c r="V93" s="2" t="s">
        <v>893</v>
      </c>
      <c r="W93" s="2" t="s">
        <v>36</v>
      </c>
      <c r="Y93" s="2" t="s">
        <v>42</v>
      </c>
      <c r="Z93" s="2" t="s">
        <v>191</v>
      </c>
    </row>
    <row r="94" spans="1:26" s="2" customFormat="1" ht="15" customHeight="1" x14ac:dyDescent="0.3">
      <c r="A94" s="2" t="s">
        <v>274</v>
      </c>
      <c r="B94" s="2" t="s">
        <v>273</v>
      </c>
      <c r="C94" s="2" t="s">
        <v>272</v>
      </c>
      <c r="D94" s="2" t="s">
        <v>289</v>
      </c>
      <c r="E94" s="2" t="s">
        <v>290</v>
      </c>
      <c r="F94" s="2" t="s">
        <v>866</v>
      </c>
      <c r="G94" s="2" t="s">
        <v>192</v>
      </c>
      <c r="H94" s="2" t="s">
        <v>193</v>
      </c>
      <c r="I94" s="2" t="s">
        <v>194</v>
      </c>
      <c r="J94" s="2" t="s">
        <v>195</v>
      </c>
      <c r="M94" s="2" t="s">
        <v>888</v>
      </c>
      <c r="N94" s="2" t="s">
        <v>36</v>
      </c>
      <c r="O94" s="2" t="s">
        <v>36</v>
      </c>
      <c r="P94" s="2" t="s">
        <v>889</v>
      </c>
      <c r="Q94" s="2" t="s">
        <v>890</v>
      </c>
      <c r="S94" s="2" t="s">
        <v>891</v>
      </c>
      <c r="T94" s="2" t="s">
        <v>36</v>
      </c>
      <c r="U94" s="2" t="s">
        <v>48</v>
      </c>
      <c r="V94" s="2" t="s">
        <v>893</v>
      </c>
      <c r="W94" s="2" t="s">
        <v>36</v>
      </c>
      <c r="Y94" s="2" t="s">
        <v>42</v>
      </c>
      <c r="Z94" s="2" t="s">
        <v>191</v>
      </c>
    </row>
    <row r="95" spans="1:26" s="2" customFormat="1" ht="15" customHeight="1" x14ac:dyDescent="0.3">
      <c r="C95" s="2" t="s">
        <v>187</v>
      </c>
      <c r="D95" s="2" t="s">
        <v>291</v>
      </c>
      <c r="E95" s="2" t="s">
        <v>292</v>
      </c>
      <c r="F95" s="2" t="s">
        <v>866</v>
      </c>
      <c r="U95" s="2" t="s">
        <v>48</v>
      </c>
      <c r="V95" s="2" t="s">
        <v>893</v>
      </c>
      <c r="W95" t="s">
        <v>48</v>
      </c>
    </row>
    <row r="96" spans="1:26" s="2" customFormat="1" ht="15" customHeight="1" x14ac:dyDescent="0.3">
      <c r="A96" s="2" t="s">
        <v>293</v>
      </c>
      <c r="B96" s="2" t="s">
        <v>292</v>
      </c>
      <c r="C96" s="2" t="s">
        <v>291</v>
      </c>
      <c r="D96" s="2" t="s">
        <v>294</v>
      </c>
      <c r="E96" s="2" t="s">
        <v>295</v>
      </c>
      <c r="F96" s="2" t="s">
        <v>866</v>
      </c>
      <c r="G96" s="2" t="s">
        <v>192</v>
      </c>
      <c r="H96" s="2" t="s">
        <v>193</v>
      </c>
      <c r="I96" s="2" t="s">
        <v>194</v>
      </c>
      <c r="J96" s="2" t="s">
        <v>195</v>
      </c>
      <c r="M96" s="2" t="s">
        <v>888</v>
      </c>
      <c r="N96" s="2" t="s">
        <v>36</v>
      </c>
      <c r="O96" s="2" t="s">
        <v>36</v>
      </c>
      <c r="P96" s="2" t="s">
        <v>889</v>
      </c>
      <c r="Q96" s="2" t="s">
        <v>890</v>
      </c>
      <c r="S96" s="2" t="s">
        <v>891</v>
      </c>
      <c r="T96" s="2" t="s">
        <v>36</v>
      </c>
      <c r="U96" s="2" t="s">
        <v>48</v>
      </c>
      <c r="V96" s="2" t="s">
        <v>893</v>
      </c>
      <c r="W96" s="2" t="s">
        <v>36</v>
      </c>
      <c r="Y96" s="2" t="s">
        <v>42</v>
      </c>
      <c r="Z96" s="2" t="s">
        <v>191</v>
      </c>
    </row>
    <row r="97" spans="1:26" s="2" customFormat="1" ht="15" customHeight="1" x14ac:dyDescent="0.3">
      <c r="C97" s="2" t="s">
        <v>187</v>
      </c>
      <c r="D97" s="2" t="s">
        <v>296</v>
      </c>
      <c r="E97" s="2" t="s">
        <v>297</v>
      </c>
      <c r="F97" s="2" t="s">
        <v>866</v>
      </c>
      <c r="M97" s="2" t="s">
        <v>888</v>
      </c>
      <c r="U97" s="2" t="s">
        <v>48</v>
      </c>
      <c r="V97" s="2" t="s">
        <v>893</v>
      </c>
      <c r="W97" t="s">
        <v>48</v>
      </c>
    </row>
    <row r="98" spans="1:26" s="2" customFormat="1" ht="15" customHeight="1" x14ac:dyDescent="0.3">
      <c r="A98" s="2" t="s">
        <v>298</v>
      </c>
      <c r="B98" s="2" t="s">
        <v>299</v>
      </c>
      <c r="C98" s="2" t="s">
        <v>187</v>
      </c>
      <c r="D98" s="2" t="s">
        <v>300</v>
      </c>
      <c r="E98" s="2" t="s">
        <v>299</v>
      </c>
      <c r="F98" s="2" t="s">
        <v>866</v>
      </c>
      <c r="G98" s="2" t="s">
        <v>192</v>
      </c>
      <c r="H98" s="2" t="s">
        <v>193</v>
      </c>
      <c r="I98" s="2" t="s">
        <v>194</v>
      </c>
      <c r="J98" s="2" t="s">
        <v>195</v>
      </c>
      <c r="M98" s="2" t="s">
        <v>888</v>
      </c>
      <c r="N98" s="2" t="s">
        <v>36</v>
      </c>
      <c r="O98" s="2" t="s">
        <v>36</v>
      </c>
      <c r="P98" s="2" t="s">
        <v>889</v>
      </c>
      <c r="Q98" s="2" t="s">
        <v>890</v>
      </c>
      <c r="S98" s="2" t="s">
        <v>891</v>
      </c>
      <c r="T98" s="2" t="s">
        <v>36</v>
      </c>
      <c r="U98" s="2" t="s">
        <v>48</v>
      </c>
      <c r="V98" s="2" t="s">
        <v>893</v>
      </c>
      <c r="W98" s="2" t="s">
        <v>36</v>
      </c>
      <c r="Y98" s="2" t="s">
        <v>42</v>
      </c>
      <c r="Z98" s="2" t="s">
        <v>191</v>
      </c>
    </row>
    <row r="99" spans="1:26" s="2" customFormat="1" ht="15" customHeight="1" x14ac:dyDescent="0.3">
      <c r="A99" s="2" t="s">
        <v>301</v>
      </c>
      <c r="B99" s="2" t="s">
        <v>302</v>
      </c>
      <c r="C99" s="2" t="s">
        <v>187</v>
      </c>
      <c r="D99" s="2" t="s">
        <v>303</v>
      </c>
      <c r="E99" s="2" t="s">
        <v>302</v>
      </c>
      <c r="F99" s="2" t="s">
        <v>866</v>
      </c>
      <c r="G99" s="2" t="s">
        <v>192</v>
      </c>
      <c r="H99" s="2" t="s">
        <v>193</v>
      </c>
      <c r="I99" s="2" t="s">
        <v>194</v>
      </c>
      <c r="J99" s="2" t="s">
        <v>195</v>
      </c>
      <c r="M99" s="2" t="s">
        <v>888</v>
      </c>
      <c r="N99" s="2" t="s">
        <v>36</v>
      </c>
      <c r="O99" s="2" t="s">
        <v>36</v>
      </c>
      <c r="P99" s="2" t="s">
        <v>889</v>
      </c>
      <c r="Q99" s="2" t="s">
        <v>890</v>
      </c>
      <c r="S99" s="2" t="s">
        <v>891</v>
      </c>
      <c r="T99" s="2" t="s">
        <v>36</v>
      </c>
      <c r="U99" s="2" t="s">
        <v>48</v>
      </c>
      <c r="V99" s="2" t="s">
        <v>893</v>
      </c>
      <c r="W99" s="2" t="s">
        <v>36</v>
      </c>
      <c r="Y99" s="2" t="s">
        <v>42</v>
      </c>
      <c r="Z99" s="2" t="s">
        <v>191</v>
      </c>
    </row>
    <row r="100" spans="1:26" s="2" customFormat="1" ht="15" customHeight="1" x14ac:dyDescent="0.3">
      <c r="C100" s="2" t="s">
        <v>187</v>
      </c>
      <c r="D100" s="2" t="s">
        <v>304</v>
      </c>
      <c r="E100" s="2" t="s">
        <v>305</v>
      </c>
      <c r="F100" s="2" t="s">
        <v>866</v>
      </c>
      <c r="U100" s="2" t="s">
        <v>48</v>
      </c>
      <c r="V100" s="2" t="s">
        <v>893</v>
      </c>
      <c r="W100" t="s">
        <v>48</v>
      </c>
    </row>
    <row r="101" spans="1:26" s="2" customFormat="1" ht="15" customHeight="1" x14ac:dyDescent="0.3">
      <c r="A101" s="2" t="s">
        <v>306</v>
      </c>
      <c r="B101" s="2" t="s">
        <v>305</v>
      </c>
      <c r="C101" s="2" t="s">
        <v>304</v>
      </c>
      <c r="D101" s="2" t="s">
        <v>307</v>
      </c>
      <c r="E101" s="2" t="s">
        <v>308</v>
      </c>
      <c r="F101" s="2" t="s">
        <v>866</v>
      </c>
      <c r="G101" s="2" t="s">
        <v>192</v>
      </c>
      <c r="H101" s="2" t="s">
        <v>193</v>
      </c>
      <c r="I101" s="2" t="s">
        <v>194</v>
      </c>
      <c r="J101" s="2" t="s">
        <v>195</v>
      </c>
      <c r="M101" s="2" t="s">
        <v>888</v>
      </c>
      <c r="N101" s="2" t="s">
        <v>36</v>
      </c>
      <c r="O101" s="2" t="s">
        <v>36</v>
      </c>
      <c r="P101" s="2" t="s">
        <v>889</v>
      </c>
      <c r="Q101" s="2" t="s">
        <v>890</v>
      </c>
      <c r="S101" s="2" t="s">
        <v>891</v>
      </c>
      <c r="T101" s="2" t="s">
        <v>36</v>
      </c>
      <c r="U101" s="2" t="s">
        <v>48</v>
      </c>
      <c r="V101" s="2" t="s">
        <v>893</v>
      </c>
      <c r="W101" s="2" t="s">
        <v>36</v>
      </c>
      <c r="Y101" s="2" t="s">
        <v>42</v>
      </c>
      <c r="Z101" s="2" t="s">
        <v>191</v>
      </c>
    </row>
    <row r="102" spans="1:26" s="2" customFormat="1" ht="15" customHeight="1" x14ac:dyDescent="0.3">
      <c r="A102" s="2" t="s">
        <v>306</v>
      </c>
      <c r="B102" s="2" t="s">
        <v>305</v>
      </c>
      <c r="C102" s="2" t="s">
        <v>304</v>
      </c>
      <c r="D102" s="2" t="s">
        <v>309</v>
      </c>
      <c r="E102" s="2" t="s">
        <v>310</v>
      </c>
      <c r="F102" s="2" t="s">
        <v>866</v>
      </c>
      <c r="G102" s="2" t="s">
        <v>192</v>
      </c>
      <c r="H102" s="2" t="s">
        <v>193</v>
      </c>
      <c r="I102" s="2" t="s">
        <v>194</v>
      </c>
      <c r="J102" s="2" t="s">
        <v>195</v>
      </c>
      <c r="M102" s="2" t="s">
        <v>888</v>
      </c>
      <c r="N102" s="2" t="s">
        <v>36</v>
      </c>
      <c r="O102" s="2" t="s">
        <v>36</v>
      </c>
      <c r="P102" s="2" t="s">
        <v>889</v>
      </c>
      <c r="Q102" s="2" t="s">
        <v>890</v>
      </c>
      <c r="S102" s="2" t="s">
        <v>891</v>
      </c>
      <c r="T102" s="2" t="s">
        <v>36</v>
      </c>
      <c r="U102" s="2" t="s">
        <v>48</v>
      </c>
      <c r="V102" s="2" t="s">
        <v>893</v>
      </c>
      <c r="W102" s="2" t="s">
        <v>36</v>
      </c>
      <c r="Y102" s="2" t="s">
        <v>42</v>
      </c>
      <c r="Z102" s="2" t="s">
        <v>191</v>
      </c>
    </row>
    <row r="103" spans="1:26" s="2" customFormat="1" ht="15" customHeight="1" x14ac:dyDescent="0.3">
      <c r="A103" s="2" t="s">
        <v>306</v>
      </c>
      <c r="B103" s="2" t="s">
        <v>305</v>
      </c>
      <c r="C103" s="2" t="s">
        <v>304</v>
      </c>
      <c r="D103" s="2" t="s">
        <v>311</v>
      </c>
      <c r="E103" s="2" t="s">
        <v>312</v>
      </c>
      <c r="F103" s="2" t="s">
        <v>866</v>
      </c>
      <c r="G103" s="2" t="s">
        <v>192</v>
      </c>
      <c r="H103" s="2" t="s">
        <v>193</v>
      </c>
      <c r="I103" s="2" t="s">
        <v>194</v>
      </c>
      <c r="J103" s="2" t="s">
        <v>195</v>
      </c>
      <c r="M103" s="2" t="s">
        <v>888</v>
      </c>
      <c r="N103" s="2" t="s">
        <v>36</v>
      </c>
      <c r="O103" s="2" t="s">
        <v>36</v>
      </c>
      <c r="P103" s="2" t="s">
        <v>889</v>
      </c>
      <c r="Q103" s="2" t="s">
        <v>890</v>
      </c>
      <c r="S103" s="2" t="s">
        <v>891</v>
      </c>
      <c r="T103" s="2" t="s">
        <v>36</v>
      </c>
      <c r="U103" s="2" t="s">
        <v>48</v>
      </c>
      <c r="V103" s="2" t="s">
        <v>893</v>
      </c>
      <c r="W103" s="2" t="s">
        <v>36</v>
      </c>
      <c r="Y103" s="2" t="s">
        <v>42</v>
      </c>
      <c r="Z103" s="2" t="s">
        <v>191</v>
      </c>
    </row>
    <row r="104" spans="1:26" s="2" customFormat="1" ht="15" customHeight="1" x14ac:dyDescent="0.3">
      <c r="A104" s="2" t="s">
        <v>306</v>
      </c>
      <c r="B104" s="2" t="s">
        <v>305</v>
      </c>
      <c r="C104" s="2" t="s">
        <v>304</v>
      </c>
      <c r="D104" s="2" t="s">
        <v>313</v>
      </c>
      <c r="E104" s="2" t="s">
        <v>314</v>
      </c>
      <c r="F104" s="2" t="s">
        <v>866</v>
      </c>
      <c r="G104" s="2" t="s">
        <v>192</v>
      </c>
      <c r="H104" s="2" t="s">
        <v>193</v>
      </c>
      <c r="I104" s="2" t="s">
        <v>194</v>
      </c>
      <c r="J104" s="2" t="s">
        <v>195</v>
      </c>
      <c r="M104" s="2" t="s">
        <v>888</v>
      </c>
      <c r="N104" s="2" t="s">
        <v>36</v>
      </c>
      <c r="O104" s="2" t="s">
        <v>36</v>
      </c>
      <c r="P104" s="2" t="s">
        <v>889</v>
      </c>
      <c r="Q104" s="2" t="s">
        <v>890</v>
      </c>
      <c r="S104" s="2" t="s">
        <v>891</v>
      </c>
      <c r="T104" s="2" t="s">
        <v>36</v>
      </c>
      <c r="U104" s="2" t="s">
        <v>48</v>
      </c>
      <c r="V104" s="2" t="s">
        <v>893</v>
      </c>
      <c r="W104" s="2" t="s">
        <v>36</v>
      </c>
      <c r="Y104" s="2" t="s">
        <v>42</v>
      </c>
      <c r="Z104" s="2" t="s">
        <v>191</v>
      </c>
    </row>
    <row r="105" spans="1:26" s="2" customFormat="1" ht="15" customHeight="1" x14ac:dyDescent="0.3">
      <c r="A105" s="2" t="s">
        <v>306</v>
      </c>
      <c r="B105" s="2" t="s">
        <v>305</v>
      </c>
      <c r="C105" s="2" t="s">
        <v>304</v>
      </c>
      <c r="D105" s="2" t="s">
        <v>315</v>
      </c>
      <c r="E105" s="2" t="s">
        <v>316</v>
      </c>
      <c r="F105" s="2" t="s">
        <v>866</v>
      </c>
      <c r="G105" s="2" t="s">
        <v>192</v>
      </c>
      <c r="H105" s="2" t="s">
        <v>193</v>
      </c>
      <c r="I105" s="2" t="s">
        <v>194</v>
      </c>
      <c r="J105" s="2" t="s">
        <v>195</v>
      </c>
      <c r="M105" s="2" t="s">
        <v>888</v>
      </c>
      <c r="N105" s="2" t="s">
        <v>36</v>
      </c>
      <c r="O105" s="2" t="s">
        <v>36</v>
      </c>
      <c r="P105" s="2" t="s">
        <v>889</v>
      </c>
      <c r="Q105" s="2" t="s">
        <v>890</v>
      </c>
      <c r="S105" s="2" t="s">
        <v>891</v>
      </c>
      <c r="T105" s="2" t="s">
        <v>36</v>
      </c>
      <c r="U105" s="2" t="s">
        <v>48</v>
      </c>
      <c r="V105" s="2" t="s">
        <v>893</v>
      </c>
      <c r="W105" s="2" t="s">
        <v>36</v>
      </c>
      <c r="Y105" s="2" t="s">
        <v>42</v>
      </c>
      <c r="Z105" s="2" t="s">
        <v>191</v>
      </c>
    </row>
    <row r="106" spans="1:26" s="2" customFormat="1" ht="15" customHeight="1" x14ac:dyDescent="0.3">
      <c r="A106" s="2" t="s">
        <v>306</v>
      </c>
      <c r="B106" s="2" t="s">
        <v>305</v>
      </c>
      <c r="C106" s="2" t="s">
        <v>304</v>
      </c>
      <c r="D106" s="2" t="s">
        <v>317</v>
      </c>
      <c r="E106" s="2" t="s">
        <v>318</v>
      </c>
      <c r="F106" s="2" t="s">
        <v>866</v>
      </c>
      <c r="G106" s="2" t="s">
        <v>192</v>
      </c>
      <c r="H106" s="2" t="s">
        <v>193</v>
      </c>
      <c r="I106" s="2" t="s">
        <v>194</v>
      </c>
      <c r="J106" s="2" t="s">
        <v>195</v>
      </c>
      <c r="M106" s="2" t="s">
        <v>888</v>
      </c>
      <c r="N106" s="2" t="s">
        <v>36</v>
      </c>
      <c r="O106" s="2" t="s">
        <v>36</v>
      </c>
      <c r="P106" s="2" t="s">
        <v>889</v>
      </c>
      <c r="Q106" s="2" t="s">
        <v>890</v>
      </c>
      <c r="S106" s="2" t="s">
        <v>891</v>
      </c>
      <c r="T106" s="2" t="s">
        <v>36</v>
      </c>
      <c r="U106" s="2" t="s">
        <v>48</v>
      </c>
      <c r="V106" s="2" t="s">
        <v>893</v>
      </c>
      <c r="W106" s="2" t="s">
        <v>36</v>
      </c>
      <c r="Y106" s="2" t="s">
        <v>42</v>
      </c>
      <c r="Z106" s="2" t="s">
        <v>191</v>
      </c>
    </row>
    <row r="107" spans="1:26" s="2" customFormat="1" ht="15" customHeight="1" x14ac:dyDescent="0.3">
      <c r="A107" s="2" t="s">
        <v>306</v>
      </c>
      <c r="B107" s="2" t="s">
        <v>305</v>
      </c>
      <c r="C107" s="2" t="s">
        <v>304</v>
      </c>
      <c r="D107" s="2" t="s">
        <v>319</v>
      </c>
      <c r="E107" s="2" t="s">
        <v>320</v>
      </c>
      <c r="F107" s="2" t="s">
        <v>866</v>
      </c>
      <c r="G107" s="2" t="s">
        <v>192</v>
      </c>
      <c r="H107" s="2" t="s">
        <v>193</v>
      </c>
      <c r="I107" s="2" t="s">
        <v>194</v>
      </c>
      <c r="J107" s="2" t="s">
        <v>195</v>
      </c>
      <c r="M107" s="2" t="s">
        <v>888</v>
      </c>
      <c r="N107" s="2" t="s">
        <v>36</v>
      </c>
      <c r="O107" s="2" t="s">
        <v>36</v>
      </c>
      <c r="P107" s="2" t="s">
        <v>889</v>
      </c>
      <c r="Q107" s="2" t="s">
        <v>890</v>
      </c>
      <c r="S107" s="2" t="s">
        <v>891</v>
      </c>
      <c r="T107" s="2" t="s">
        <v>36</v>
      </c>
      <c r="U107" s="2" t="s">
        <v>48</v>
      </c>
      <c r="V107" s="2" t="s">
        <v>893</v>
      </c>
      <c r="W107" s="2" t="s">
        <v>36</v>
      </c>
      <c r="Y107" s="2" t="s">
        <v>42</v>
      </c>
      <c r="Z107" s="2" t="s">
        <v>191</v>
      </c>
    </row>
    <row r="108" spans="1:26" s="2" customFormat="1" ht="15" customHeight="1" x14ac:dyDescent="0.3">
      <c r="C108" s="2" t="s">
        <v>187</v>
      </c>
      <c r="D108" s="2" t="s">
        <v>321</v>
      </c>
      <c r="E108" s="2" t="s">
        <v>322</v>
      </c>
      <c r="F108" s="2" t="s">
        <v>866</v>
      </c>
      <c r="U108" s="2" t="s">
        <v>48</v>
      </c>
      <c r="V108" s="2" t="s">
        <v>893</v>
      </c>
      <c r="W108" t="s">
        <v>48</v>
      </c>
    </row>
    <row r="109" spans="1:26" s="2" customFormat="1" ht="15" customHeight="1" x14ac:dyDescent="0.3">
      <c r="A109" s="2" t="s">
        <v>323</v>
      </c>
      <c r="B109" s="2" t="s">
        <v>322</v>
      </c>
      <c r="C109" s="2" t="s">
        <v>321</v>
      </c>
      <c r="D109" s="2" t="s">
        <v>324</v>
      </c>
      <c r="E109" s="2" t="s">
        <v>325</v>
      </c>
      <c r="F109" s="2" t="s">
        <v>866</v>
      </c>
      <c r="G109" s="2" t="s">
        <v>192</v>
      </c>
      <c r="H109" s="2" t="s">
        <v>193</v>
      </c>
      <c r="I109" s="2" t="s">
        <v>194</v>
      </c>
      <c r="J109" s="2" t="s">
        <v>195</v>
      </c>
      <c r="M109" s="2" t="s">
        <v>888</v>
      </c>
      <c r="N109" s="2" t="s">
        <v>36</v>
      </c>
      <c r="O109" s="2" t="s">
        <v>36</v>
      </c>
      <c r="P109" s="2" t="s">
        <v>889</v>
      </c>
      <c r="Q109" s="2" t="s">
        <v>890</v>
      </c>
      <c r="S109" s="2" t="s">
        <v>891</v>
      </c>
      <c r="T109" s="2" t="s">
        <v>36</v>
      </c>
      <c r="U109" s="2" t="s">
        <v>48</v>
      </c>
      <c r="V109" s="2" t="s">
        <v>893</v>
      </c>
      <c r="W109" s="2" t="s">
        <v>36</v>
      </c>
      <c r="Y109" s="2" t="s">
        <v>42</v>
      </c>
      <c r="Z109" s="2" t="s">
        <v>191</v>
      </c>
    </row>
    <row r="110" spans="1:26" s="2" customFormat="1" ht="15" customHeight="1" x14ac:dyDescent="0.3">
      <c r="A110" s="2" t="s">
        <v>323</v>
      </c>
      <c r="B110" s="2" t="s">
        <v>322</v>
      </c>
      <c r="C110" s="2" t="s">
        <v>321</v>
      </c>
      <c r="D110" s="2" t="s">
        <v>326</v>
      </c>
      <c r="E110" s="2" t="s">
        <v>327</v>
      </c>
      <c r="F110" s="2" t="s">
        <v>866</v>
      </c>
      <c r="G110" s="2" t="s">
        <v>192</v>
      </c>
      <c r="H110" s="2" t="s">
        <v>193</v>
      </c>
      <c r="I110" s="2" t="s">
        <v>194</v>
      </c>
      <c r="J110" s="2" t="s">
        <v>195</v>
      </c>
      <c r="M110" s="2" t="s">
        <v>888</v>
      </c>
      <c r="N110" s="2" t="s">
        <v>36</v>
      </c>
      <c r="O110" s="2" t="s">
        <v>36</v>
      </c>
      <c r="P110" s="2" t="s">
        <v>889</v>
      </c>
      <c r="Q110" s="2" t="s">
        <v>890</v>
      </c>
      <c r="S110" s="2" t="s">
        <v>891</v>
      </c>
      <c r="T110" s="2" t="s">
        <v>36</v>
      </c>
      <c r="U110" s="2" t="s">
        <v>48</v>
      </c>
      <c r="V110" s="2" t="s">
        <v>893</v>
      </c>
      <c r="W110" s="2" t="s">
        <v>36</v>
      </c>
      <c r="Y110" s="2" t="s">
        <v>42</v>
      </c>
      <c r="Z110" s="2" t="s">
        <v>191</v>
      </c>
    </row>
    <row r="111" spans="1:26" s="2" customFormat="1" ht="15" customHeight="1" x14ac:dyDescent="0.3">
      <c r="A111" s="2" t="s">
        <v>323</v>
      </c>
      <c r="B111" s="2" t="s">
        <v>322</v>
      </c>
      <c r="C111" s="2" t="s">
        <v>321</v>
      </c>
      <c r="D111" s="2" t="s">
        <v>328</v>
      </c>
      <c r="E111" s="2" t="s">
        <v>329</v>
      </c>
      <c r="F111" s="2" t="s">
        <v>866</v>
      </c>
      <c r="G111" s="2" t="s">
        <v>192</v>
      </c>
      <c r="H111" s="2" t="s">
        <v>193</v>
      </c>
      <c r="I111" s="2" t="s">
        <v>194</v>
      </c>
      <c r="J111" s="2" t="s">
        <v>195</v>
      </c>
      <c r="M111" s="2" t="s">
        <v>888</v>
      </c>
      <c r="N111" s="2" t="s">
        <v>36</v>
      </c>
      <c r="O111" s="2" t="s">
        <v>36</v>
      </c>
      <c r="P111" s="2" t="s">
        <v>889</v>
      </c>
      <c r="Q111" s="2" t="s">
        <v>890</v>
      </c>
      <c r="S111" s="2" t="s">
        <v>891</v>
      </c>
      <c r="T111" s="2" t="s">
        <v>36</v>
      </c>
      <c r="U111" s="2" t="s">
        <v>48</v>
      </c>
      <c r="V111" s="2" t="s">
        <v>893</v>
      </c>
      <c r="W111" s="2" t="s">
        <v>36</v>
      </c>
      <c r="Y111" s="2" t="s">
        <v>42</v>
      </c>
      <c r="Z111" s="2" t="s">
        <v>191</v>
      </c>
    </row>
    <row r="112" spans="1:26" s="2" customFormat="1" ht="15" customHeight="1" x14ac:dyDescent="0.3">
      <c r="A112" s="2" t="s">
        <v>323</v>
      </c>
      <c r="B112" s="2" t="s">
        <v>322</v>
      </c>
      <c r="C112" s="2" t="s">
        <v>321</v>
      </c>
      <c r="D112" s="2" t="s">
        <v>330</v>
      </c>
      <c r="E112" s="2" t="s">
        <v>331</v>
      </c>
      <c r="F112" s="2" t="s">
        <v>866</v>
      </c>
      <c r="G112" s="2" t="s">
        <v>192</v>
      </c>
      <c r="H112" s="2" t="s">
        <v>193</v>
      </c>
      <c r="I112" s="2" t="s">
        <v>194</v>
      </c>
      <c r="J112" s="2" t="s">
        <v>195</v>
      </c>
      <c r="M112" s="2" t="s">
        <v>888</v>
      </c>
      <c r="N112" s="2" t="s">
        <v>36</v>
      </c>
      <c r="O112" s="2" t="s">
        <v>36</v>
      </c>
      <c r="P112" s="2" t="s">
        <v>889</v>
      </c>
      <c r="Q112" s="2" t="s">
        <v>890</v>
      </c>
      <c r="S112" s="2" t="s">
        <v>891</v>
      </c>
      <c r="T112" s="2" t="s">
        <v>36</v>
      </c>
      <c r="U112" s="2" t="s">
        <v>48</v>
      </c>
      <c r="V112" s="2" t="s">
        <v>893</v>
      </c>
      <c r="W112" s="2" t="s">
        <v>36</v>
      </c>
      <c r="Y112" s="2" t="s">
        <v>42</v>
      </c>
      <c r="Z112" s="2" t="s">
        <v>191</v>
      </c>
    </row>
    <row r="113" spans="1:26" s="2" customFormat="1" ht="15" customHeight="1" x14ac:dyDescent="0.3">
      <c r="A113" s="2" t="s">
        <v>323</v>
      </c>
      <c r="B113" s="2" t="s">
        <v>322</v>
      </c>
      <c r="C113" s="2" t="s">
        <v>321</v>
      </c>
      <c r="D113" s="2" t="s">
        <v>332</v>
      </c>
      <c r="E113" s="2" t="s">
        <v>333</v>
      </c>
      <c r="F113" s="2" t="s">
        <v>866</v>
      </c>
      <c r="G113" s="2" t="s">
        <v>192</v>
      </c>
      <c r="H113" s="2" t="s">
        <v>193</v>
      </c>
      <c r="I113" s="2" t="s">
        <v>194</v>
      </c>
      <c r="J113" s="2" t="s">
        <v>195</v>
      </c>
      <c r="M113" s="2" t="s">
        <v>888</v>
      </c>
      <c r="N113" s="2" t="s">
        <v>36</v>
      </c>
      <c r="O113" s="2" t="s">
        <v>36</v>
      </c>
      <c r="P113" s="2" t="s">
        <v>889</v>
      </c>
      <c r="Q113" s="2" t="s">
        <v>890</v>
      </c>
      <c r="S113" s="2" t="s">
        <v>891</v>
      </c>
      <c r="T113" s="2" t="s">
        <v>36</v>
      </c>
      <c r="U113" s="2" t="s">
        <v>48</v>
      </c>
      <c r="V113" s="2" t="s">
        <v>893</v>
      </c>
      <c r="W113" s="2" t="s">
        <v>36</v>
      </c>
      <c r="Y113" s="2" t="s">
        <v>42</v>
      </c>
      <c r="Z113" s="2" t="s">
        <v>191</v>
      </c>
    </row>
    <row r="114" spans="1:26" s="2" customFormat="1" ht="15" customHeight="1" x14ac:dyDescent="0.3">
      <c r="A114" s="2" t="s">
        <v>323</v>
      </c>
      <c r="B114" s="2" t="s">
        <v>322</v>
      </c>
      <c r="C114" s="2" t="s">
        <v>321</v>
      </c>
      <c r="D114" s="2" t="s">
        <v>334</v>
      </c>
      <c r="E114" s="2" t="s">
        <v>335</v>
      </c>
      <c r="F114" s="2" t="s">
        <v>866</v>
      </c>
      <c r="G114" s="2" t="s">
        <v>192</v>
      </c>
      <c r="H114" s="2" t="s">
        <v>193</v>
      </c>
      <c r="I114" s="2" t="s">
        <v>194</v>
      </c>
      <c r="J114" s="2" t="s">
        <v>195</v>
      </c>
      <c r="M114" s="2" t="s">
        <v>888</v>
      </c>
      <c r="N114" s="2" t="s">
        <v>36</v>
      </c>
      <c r="O114" s="2" t="s">
        <v>36</v>
      </c>
      <c r="P114" s="2" t="s">
        <v>889</v>
      </c>
      <c r="Q114" s="2" t="s">
        <v>890</v>
      </c>
      <c r="S114" s="2" t="s">
        <v>891</v>
      </c>
      <c r="T114" s="2" t="s">
        <v>36</v>
      </c>
      <c r="U114" s="2" t="s">
        <v>48</v>
      </c>
      <c r="V114" s="2" t="s">
        <v>893</v>
      </c>
      <c r="W114" s="2" t="s">
        <v>36</v>
      </c>
      <c r="Y114" s="2" t="s">
        <v>42</v>
      </c>
      <c r="Z114" s="2" t="s">
        <v>191</v>
      </c>
    </row>
    <row r="115" spans="1:26" s="2" customFormat="1" ht="15" customHeight="1" x14ac:dyDescent="0.3">
      <c r="C115" s="2" t="s">
        <v>187</v>
      </c>
      <c r="D115" s="2" t="s">
        <v>336</v>
      </c>
      <c r="E115" s="2" t="s">
        <v>337</v>
      </c>
      <c r="F115" s="2" t="s">
        <v>866</v>
      </c>
      <c r="U115" s="2" t="s">
        <v>48</v>
      </c>
      <c r="V115" s="2" t="s">
        <v>893</v>
      </c>
      <c r="W115" t="s">
        <v>48</v>
      </c>
    </row>
    <row r="116" spans="1:26" s="2" customFormat="1" ht="15" customHeight="1" x14ac:dyDescent="0.3">
      <c r="A116" s="2" t="s">
        <v>338</v>
      </c>
      <c r="B116" s="2" t="s">
        <v>339</v>
      </c>
      <c r="C116" s="2" t="s">
        <v>336</v>
      </c>
      <c r="D116" s="2" t="s">
        <v>340</v>
      </c>
      <c r="E116" s="2" t="s">
        <v>341</v>
      </c>
      <c r="F116" s="2" t="s">
        <v>866</v>
      </c>
      <c r="G116" s="2" t="s">
        <v>192</v>
      </c>
      <c r="H116" s="2" t="s">
        <v>193</v>
      </c>
      <c r="I116" s="2" t="s">
        <v>194</v>
      </c>
      <c r="J116" s="2" t="s">
        <v>195</v>
      </c>
      <c r="M116" s="2" t="s">
        <v>888</v>
      </c>
      <c r="N116" s="2" t="s">
        <v>36</v>
      </c>
      <c r="O116" s="2" t="s">
        <v>36</v>
      </c>
      <c r="P116" s="2" t="s">
        <v>889</v>
      </c>
      <c r="Q116" s="2" t="s">
        <v>890</v>
      </c>
      <c r="S116" s="2" t="s">
        <v>891</v>
      </c>
      <c r="T116" s="2" t="s">
        <v>36</v>
      </c>
      <c r="U116" s="2" t="s">
        <v>48</v>
      </c>
      <c r="V116" s="2" t="s">
        <v>893</v>
      </c>
      <c r="W116" s="2" t="s">
        <v>36</v>
      </c>
      <c r="Y116" s="2" t="s">
        <v>42</v>
      </c>
      <c r="Z116" s="2" t="s">
        <v>191</v>
      </c>
    </row>
    <row r="117" spans="1:26" s="2" customFormat="1" ht="15" customHeight="1" x14ac:dyDescent="0.3">
      <c r="A117" s="2" t="s">
        <v>338</v>
      </c>
      <c r="B117" s="2" t="s">
        <v>339</v>
      </c>
      <c r="C117" s="2" t="s">
        <v>336</v>
      </c>
      <c r="D117" s="2" t="s">
        <v>342</v>
      </c>
      <c r="E117" s="2" t="s">
        <v>343</v>
      </c>
      <c r="F117" s="2" t="s">
        <v>866</v>
      </c>
      <c r="G117" s="2" t="s">
        <v>192</v>
      </c>
      <c r="H117" s="2" t="s">
        <v>193</v>
      </c>
      <c r="I117" s="2" t="s">
        <v>194</v>
      </c>
      <c r="J117" s="2" t="s">
        <v>195</v>
      </c>
      <c r="M117" s="2" t="s">
        <v>888</v>
      </c>
      <c r="N117" s="2" t="s">
        <v>36</v>
      </c>
      <c r="O117" s="2" t="s">
        <v>36</v>
      </c>
      <c r="P117" s="2" t="s">
        <v>889</v>
      </c>
      <c r="Q117" s="2" t="s">
        <v>890</v>
      </c>
      <c r="S117" s="2" t="s">
        <v>891</v>
      </c>
      <c r="T117" s="2" t="s">
        <v>36</v>
      </c>
      <c r="U117" s="2" t="s">
        <v>48</v>
      </c>
      <c r="V117" s="2" t="s">
        <v>893</v>
      </c>
      <c r="W117" s="2" t="s">
        <v>36</v>
      </c>
      <c r="Y117" s="2" t="s">
        <v>42</v>
      </c>
      <c r="Z117" s="2" t="s">
        <v>191</v>
      </c>
    </row>
    <row r="118" spans="1:26" s="2" customFormat="1" ht="15" customHeight="1" x14ac:dyDescent="0.3">
      <c r="A118" s="2" t="s">
        <v>338</v>
      </c>
      <c r="B118" s="2" t="s">
        <v>339</v>
      </c>
      <c r="C118" s="2" t="s">
        <v>336</v>
      </c>
      <c r="D118" s="2" t="s">
        <v>344</v>
      </c>
      <c r="E118" s="2" t="s">
        <v>345</v>
      </c>
      <c r="F118" s="2" t="s">
        <v>866</v>
      </c>
      <c r="G118" s="2" t="s">
        <v>192</v>
      </c>
      <c r="H118" s="2" t="s">
        <v>193</v>
      </c>
      <c r="I118" s="2" t="s">
        <v>194</v>
      </c>
      <c r="J118" s="2" t="s">
        <v>195</v>
      </c>
      <c r="M118" s="2" t="s">
        <v>888</v>
      </c>
      <c r="N118" s="2" t="s">
        <v>36</v>
      </c>
      <c r="O118" s="2" t="s">
        <v>36</v>
      </c>
      <c r="P118" s="2" t="s">
        <v>889</v>
      </c>
      <c r="Q118" s="2" t="s">
        <v>890</v>
      </c>
      <c r="S118" s="2" t="s">
        <v>891</v>
      </c>
      <c r="T118" s="2" t="s">
        <v>36</v>
      </c>
      <c r="U118" s="2" t="s">
        <v>48</v>
      </c>
      <c r="V118" s="2" t="s">
        <v>893</v>
      </c>
      <c r="W118" s="2" t="s">
        <v>36</v>
      </c>
      <c r="Y118" s="2" t="s">
        <v>42</v>
      </c>
      <c r="Z118" s="2" t="s">
        <v>191</v>
      </c>
    </row>
    <row r="119" spans="1:26" s="2" customFormat="1" ht="15" customHeight="1" x14ac:dyDescent="0.3">
      <c r="A119" s="2" t="s">
        <v>338</v>
      </c>
      <c r="B119" s="2" t="s">
        <v>339</v>
      </c>
      <c r="C119" s="2" t="s">
        <v>336</v>
      </c>
      <c r="D119" s="2" t="s">
        <v>346</v>
      </c>
      <c r="E119" s="2" t="s">
        <v>347</v>
      </c>
      <c r="F119" s="2" t="s">
        <v>866</v>
      </c>
      <c r="G119" s="2" t="s">
        <v>192</v>
      </c>
      <c r="H119" s="2" t="s">
        <v>193</v>
      </c>
      <c r="I119" s="2" t="s">
        <v>194</v>
      </c>
      <c r="J119" s="2" t="s">
        <v>195</v>
      </c>
      <c r="M119" s="2" t="s">
        <v>888</v>
      </c>
      <c r="N119" s="2" t="s">
        <v>36</v>
      </c>
      <c r="O119" s="2" t="s">
        <v>36</v>
      </c>
      <c r="P119" s="2" t="s">
        <v>889</v>
      </c>
      <c r="Q119" s="2" t="s">
        <v>890</v>
      </c>
      <c r="S119" s="2" t="s">
        <v>891</v>
      </c>
      <c r="T119" s="2" t="s">
        <v>36</v>
      </c>
      <c r="U119" s="2" t="s">
        <v>48</v>
      </c>
      <c r="V119" s="2" t="s">
        <v>893</v>
      </c>
      <c r="W119" s="2" t="s">
        <v>36</v>
      </c>
      <c r="Y119" s="2" t="s">
        <v>42</v>
      </c>
      <c r="Z119" s="2" t="s">
        <v>191</v>
      </c>
    </row>
    <row r="120" spans="1:26" s="2" customFormat="1" ht="15" customHeight="1" x14ac:dyDescent="0.3">
      <c r="A120" s="2" t="s">
        <v>338</v>
      </c>
      <c r="B120" s="2" t="s">
        <v>339</v>
      </c>
      <c r="C120" s="2" t="s">
        <v>336</v>
      </c>
      <c r="D120" s="2" t="s">
        <v>348</v>
      </c>
      <c r="E120" s="2" t="s">
        <v>349</v>
      </c>
      <c r="F120" s="2" t="s">
        <v>866</v>
      </c>
      <c r="G120" s="2" t="s">
        <v>192</v>
      </c>
      <c r="H120" s="2" t="s">
        <v>193</v>
      </c>
      <c r="I120" s="2" t="s">
        <v>194</v>
      </c>
      <c r="J120" s="2" t="s">
        <v>195</v>
      </c>
      <c r="M120" s="2" t="s">
        <v>888</v>
      </c>
      <c r="N120" s="2" t="s">
        <v>36</v>
      </c>
      <c r="O120" s="2" t="s">
        <v>36</v>
      </c>
      <c r="P120" s="2" t="s">
        <v>889</v>
      </c>
      <c r="Q120" s="2" t="s">
        <v>890</v>
      </c>
      <c r="S120" s="2" t="s">
        <v>891</v>
      </c>
      <c r="T120" s="2" t="s">
        <v>36</v>
      </c>
      <c r="U120" s="2" t="s">
        <v>48</v>
      </c>
      <c r="V120" s="2" t="s">
        <v>893</v>
      </c>
      <c r="W120" s="2" t="s">
        <v>36</v>
      </c>
      <c r="Y120" s="2" t="s">
        <v>42</v>
      </c>
      <c r="Z120" s="2" t="s">
        <v>191</v>
      </c>
    </row>
    <row r="121" spans="1:26" s="2" customFormat="1" ht="15" customHeight="1" x14ac:dyDescent="0.3">
      <c r="A121" s="2" t="s">
        <v>338</v>
      </c>
      <c r="B121" s="2" t="s">
        <v>339</v>
      </c>
      <c r="C121" s="2" t="s">
        <v>336</v>
      </c>
      <c r="D121" s="2" t="s">
        <v>350</v>
      </c>
      <c r="E121" s="2" t="s">
        <v>351</v>
      </c>
      <c r="F121" s="2" t="s">
        <v>866</v>
      </c>
      <c r="G121" s="2" t="s">
        <v>192</v>
      </c>
      <c r="H121" s="2" t="s">
        <v>193</v>
      </c>
      <c r="I121" s="2" t="s">
        <v>194</v>
      </c>
      <c r="J121" s="2" t="s">
        <v>195</v>
      </c>
      <c r="M121" s="2" t="s">
        <v>888</v>
      </c>
      <c r="N121" s="2" t="s">
        <v>36</v>
      </c>
      <c r="O121" s="2" t="s">
        <v>36</v>
      </c>
      <c r="P121" s="2" t="s">
        <v>889</v>
      </c>
      <c r="Q121" s="2" t="s">
        <v>890</v>
      </c>
      <c r="S121" s="2" t="s">
        <v>891</v>
      </c>
      <c r="T121" s="2" t="s">
        <v>36</v>
      </c>
      <c r="U121" s="2" t="s">
        <v>48</v>
      </c>
      <c r="V121" s="2" t="s">
        <v>893</v>
      </c>
      <c r="W121" s="2" t="s">
        <v>36</v>
      </c>
      <c r="Y121" s="2" t="s">
        <v>42</v>
      </c>
      <c r="Z121" s="2" t="s">
        <v>191</v>
      </c>
    </row>
    <row r="122" spans="1:26" s="2" customFormat="1" ht="15" customHeight="1" x14ac:dyDescent="0.3">
      <c r="A122" s="2" t="s">
        <v>352</v>
      </c>
      <c r="B122" s="2" t="s">
        <v>353</v>
      </c>
      <c r="C122" s="2" t="s">
        <v>187</v>
      </c>
      <c r="D122" s="2" t="s">
        <v>354</v>
      </c>
      <c r="E122" s="2" t="s">
        <v>353</v>
      </c>
      <c r="F122" s="2" t="s">
        <v>866</v>
      </c>
      <c r="G122" s="2" t="s">
        <v>355</v>
      </c>
      <c r="H122" s="2" t="s">
        <v>356</v>
      </c>
      <c r="I122" s="2" t="s">
        <v>357</v>
      </c>
      <c r="J122" s="2" t="s">
        <v>358</v>
      </c>
      <c r="K122" s="2" t="s">
        <v>885</v>
      </c>
      <c r="N122" s="2" t="s">
        <v>36</v>
      </c>
      <c r="O122" s="2" t="s">
        <v>36</v>
      </c>
      <c r="P122" s="2" t="s">
        <v>889</v>
      </c>
      <c r="Q122" s="2" t="s">
        <v>890</v>
      </c>
      <c r="T122" s="2" t="s">
        <v>36</v>
      </c>
      <c r="U122" s="2" t="s">
        <v>48</v>
      </c>
      <c r="V122" s="2" t="s">
        <v>893</v>
      </c>
      <c r="W122" s="2" t="s">
        <v>36</v>
      </c>
      <c r="Y122" s="2" t="s">
        <v>38</v>
      </c>
      <c r="Z122" s="2" t="s">
        <v>39</v>
      </c>
    </row>
    <row r="123" spans="1:26" s="2" customFormat="1" ht="15" customHeight="1" x14ac:dyDescent="0.3">
      <c r="A123" s="2" t="s">
        <v>359</v>
      </c>
      <c r="B123" s="2" t="s">
        <v>360</v>
      </c>
      <c r="C123" s="2" t="s">
        <v>187</v>
      </c>
      <c r="D123" s="2" t="s">
        <v>361</v>
      </c>
      <c r="E123" s="2" t="s">
        <v>360</v>
      </c>
      <c r="F123" s="2" t="s">
        <v>866</v>
      </c>
      <c r="G123" s="2" t="s">
        <v>192</v>
      </c>
      <c r="H123" s="2" t="s">
        <v>193</v>
      </c>
      <c r="I123" s="2" t="s">
        <v>194</v>
      </c>
      <c r="J123" s="2" t="s">
        <v>195</v>
      </c>
      <c r="M123" s="2" t="s">
        <v>888</v>
      </c>
      <c r="N123" s="2" t="s">
        <v>36</v>
      </c>
      <c r="O123" s="2" t="s">
        <v>36</v>
      </c>
      <c r="P123" s="2" t="s">
        <v>889</v>
      </c>
      <c r="Q123" s="2" t="s">
        <v>890</v>
      </c>
      <c r="S123" s="2" t="s">
        <v>891</v>
      </c>
      <c r="T123" s="2" t="s">
        <v>36</v>
      </c>
      <c r="U123" s="2" t="s">
        <v>48</v>
      </c>
      <c r="V123" s="2" t="s">
        <v>893</v>
      </c>
      <c r="W123" s="2" t="s">
        <v>36</v>
      </c>
      <c r="Y123" s="2" t="s">
        <v>42</v>
      </c>
      <c r="Z123" s="2" t="s">
        <v>191</v>
      </c>
    </row>
    <row r="124" spans="1:26" s="2" customFormat="1" ht="15" customHeight="1" x14ac:dyDescent="0.3">
      <c r="A124" s="2" t="s">
        <v>362</v>
      </c>
      <c r="B124" s="2" t="s">
        <v>363</v>
      </c>
      <c r="C124" s="2" t="s">
        <v>187</v>
      </c>
      <c r="D124" s="2" t="s">
        <v>364</v>
      </c>
      <c r="E124" s="2" t="s">
        <v>363</v>
      </c>
      <c r="F124" s="2" t="s">
        <v>866</v>
      </c>
      <c r="G124" s="2" t="s">
        <v>192</v>
      </c>
      <c r="H124" s="2" t="s">
        <v>193</v>
      </c>
      <c r="I124" s="2" t="s">
        <v>194</v>
      </c>
      <c r="J124" s="2" t="s">
        <v>195</v>
      </c>
      <c r="M124" s="2" t="s">
        <v>888</v>
      </c>
      <c r="N124" s="2" t="s">
        <v>36</v>
      </c>
      <c r="O124" s="2" t="s">
        <v>36</v>
      </c>
      <c r="P124" s="2" t="s">
        <v>889</v>
      </c>
      <c r="Q124" s="2" t="s">
        <v>890</v>
      </c>
      <c r="S124" s="2" t="s">
        <v>891</v>
      </c>
      <c r="T124" s="2" t="s">
        <v>36</v>
      </c>
      <c r="U124" s="2" t="s">
        <v>48</v>
      </c>
      <c r="V124" s="2" t="s">
        <v>893</v>
      </c>
      <c r="W124" s="2" t="s">
        <v>36</v>
      </c>
      <c r="Y124" s="2" t="s">
        <v>42</v>
      </c>
      <c r="Z124" s="2" t="s">
        <v>191</v>
      </c>
    </row>
    <row r="125" spans="1:26" s="2" customFormat="1" ht="15" customHeight="1" x14ac:dyDescent="0.3">
      <c r="A125" s="2" t="s">
        <v>365</v>
      </c>
      <c r="B125" s="2" t="s">
        <v>366</v>
      </c>
      <c r="C125" s="2" t="s">
        <v>187</v>
      </c>
      <c r="D125" s="2" t="s">
        <v>367</v>
      </c>
      <c r="E125" s="2" t="s">
        <v>366</v>
      </c>
      <c r="F125" s="2" t="s">
        <v>866</v>
      </c>
      <c r="G125" s="2" t="s">
        <v>192</v>
      </c>
      <c r="H125" s="2" t="s">
        <v>193</v>
      </c>
      <c r="I125" s="2" t="s">
        <v>194</v>
      </c>
      <c r="J125" s="2" t="s">
        <v>195</v>
      </c>
      <c r="M125" s="2" t="s">
        <v>888</v>
      </c>
      <c r="N125" s="2" t="s">
        <v>36</v>
      </c>
      <c r="O125" s="2" t="s">
        <v>36</v>
      </c>
      <c r="P125" s="2" t="s">
        <v>889</v>
      </c>
      <c r="Q125" s="2" t="s">
        <v>890</v>
      </c>
      <c r="S125" s="2" t="s">
        <v>891</v>
      </c>
      <c r="T125" s="2" t="s">
        <v>36</v>
      </c>
      <c r="U125" s="2" t="s">
        <v>48</v>
      </c>
      <c r="V125" s="2" t="s">
        <v>893</v>
      </c>
      <c r="W125" s="2" t="s">
        <v>36</v>
      </c>
      <c r="Y125" s="2" t="s">
        <v>42</v>
      </c>
      <c r="Z125" s="2" t="s">
        <v>191</v>
      </c>
    </row>
    <row r="126" spans="1:26" s="2" customFormat="1" ht="15" customHeight="1" x14ac:dyDescent="0.3">
      <c r="A126" s="2" t="s">
        <v>368</v>
      </c>
      <c r="B126" s="2" t="s">
        <v>369</v>
      </c>
      <c r="C126" s="2" t="s">
        <v>187</v>
      </c>
      <c r="D126" s="2" t="s">
        <v>370</v>
      </c>
      <c r="E126" s="2" t="s">
        <v>369</v>
      </c>
      <c r="F126" s="2" t="s">
        <v>866</v>
      </c>
      <c r="G126" s="2" t="s">
        <v>371</v>
      </c>
      <c r="H126" s="2" t="s">
        <v>372</v>
      </c>
      <c r="I126" s="2" t="s">
        <v>373</v>
      </c>
      <c r="J126" s="2" t="s">
        <v>374</v>
      </c>
      <c r="M126" s="2" t="s">
        <v>888</v>
      </c>
      <c r="N126" s="2" t="s">
        <v>36</v>
      </c>
      <c r="O126" s="2" t="s">
        <v>36</v>
      </c>
      <c r="P126" s="2" t="s">
        <v>889</v>
      </c>
      <c r="Q126" s="2" t="s">
        <v>890</v>
      </c>
      <c r="S126" s="2" t="s">
        <v>891</v>
      </c>
      <c r="T126" s="2" t="s">
        <v>36</v>
      </c>
      <c r="U126" s="2" t="s">
        <v>48</v>
      </c>
      <c r="V126" s="2" t="s">
        <v>893</v>
      </c>
      <c r="W126" s="2" t="s">
        <v>36</v>
      </c>
      <c r="Y126" s="2" t="s">
        <v>38</v>
      </c>
      <c r="Z126" s="2" t="s">
        <v>39</v>
      </c>
    </row>
    <row r="127" spans="1:26" s="2" customFormat="1" ht="15" customHeight="1" x14ac:dyDescent="0.3">
      <c r="C127" s="2" t="s">
        <v>187</v>
      </c>
      <c r="D127" s="2" t="s">
        <v>375</v>
      </c>
      <c r="E127" s="2" t="s">
        <v>376</v>
      </c>
      <c r="F127" s="2" t="s">
        <v>866</v>
      </c>
      <c r="U127" s="2" t="s">
        <v>48</v>
      </c>
      <c r="V127" s="2" t="s">
        <v>893</v>
      </c>
      <c r="W127" t="s">
        <v>48</v>
      </c>
    </row>
    <row r="128" spans="1:26" s="2" customFormat="1" ht="15" customHeight="1" x14ac:dyDescent="0.3">
      <c r="A128" s="2" t="s">
        <v>377</v>
      </c>
      <c r="B128" s="2" t="s">
        <v>376</v>
      </c>
      <c r="C128" s="2" t="s">
        <v>375</v>
      </c>
      <c r="D128" s="2" t="s">
        <v>378</v>
      </c>
      <c r="E128" s="2" t="s">
        <v>379</v>
      </c>
      <c r="F128" s="2" t="s">
        <v>866</v>
      </c>
      <c r="G128" s="2" t="s">
        <v>192</v>
      </c>
      <c r="H128" s="2" t="s">
        <v>193</v>
      </c>
      <c r="I128" s="2" t="s">
        <v>194</v>
      </c>
      <c r="J128" s="2" t="s">
        <v>195</v>
      </c>
      <c r="M128" s="2" t="s">
        <v>888</v>
      </c>
      <c r="N128" s="2" t="s">
        <v>36</v>
      </c>
      <c r="O128" s="2" t="s">
        <v>36</v>
      </c>
      <c r="P128" s="2" t="s">
        <v>889</v>
      </c>
      <c r="Q128" s="2" t="s">
        <v>890</v>
      </c>
      <c r="S128" s="2" t="s">
        <v>891</v>
      </c>
      <c r="T128" s="2" t="s">
        <v>36</v>
      </c>
      <c r="U128" s="2" t="s">
        <v>48</v>
      </c>
      <c r="V128" s="2" t="s">
        <v>893</v>
      </c>
      <c r="W128" s="2" t="s">
        <v>36</v>
      </c>
      <c r="Y128" s="2" t="s">
        <v>42</v>
      </c>
      <c r="Z128" s="2" t="s">
        <v>191</v>
      </c>
    </row>
    <row r="129" spans="1:26" s="2" customFormat="1" ht="15" customHeight="1" x14ac:dyDescent="0.3">
      <c r="A129" s="2" t="s">
        <v>377</v>
      </c>
      <c r="B129" s="2" t="s">
        <v>376</v>
      </c>
      <c r="C129" s="2" t="s">
        <v>375</v>
      </c>
      <c r="D129" s="2" t="s">
        <v>380</v>
      </c>
      <c r="E129" s="2" t="s">
        <v>381</v>
      </c>
      <c r="F129" s="2" t="s">
        <v>866</v>
      </c>
      <c r="G129" s="2" t="s">
        <v>192</v>
      </c>
      <c r="H129" s="2" t="s">
        <v>193</v>
      </c>
      <c r="I129" s="2" t="s">
        <v>194</v>
      </c>
      <c r="J129" s="2" t="s">
        <v>195</v>
      </c>
      <c r="M129" s="2" t="s">
        <v>888</v>
      </c>
      <c r="N129" s="2" t="s">
        <v>36</v>
      </c>
      <c r="O129" s="2" t="s">
        <v>36</v>
      </c>
      <c r="P129" s="2" t="s">
        <v>889</v>
      </c>
      <c r="Q129" s="2" t="s">
        <v>890</v>
      </c>
      <c r="S129" s="2" t="s">
        <v>891</v>
      </c>
      <c r="T129" s="2" t="s">
        <v>36</v>
      </c>
      <c r="U129" s="2" t="s">
        <v>48</v>
      </c>
      <c r="V129" s="2" t="s">
        <v>893</v>
      </c>
      <c r="W129" s="2" t="s">
        <v>36</v>
      </c>
      <c r="Y129" s="2" t="s">
        <v>42</v>
      </c>
      <c r="Z129" s="2" t="s">
        <v>191</v>
      </c>
    </row>
    <row r="130" spans="1:26" s="2" customFormat="1" ht="15" customHeight="1" x14ac:dyDescent="0.3">
      <c r="A130" s="2" t="s">
        <v>377</v>
      </c>
      <c r="B130" s="2" t="s">
        <v>376</v>
      </c>
      <c r="C130" s="2" t="s">
        <v>375</v>
      </c>
      <c r="D130" s="2" t="s">
        <v>382</v>
      </c>
      <c r="E130" s="2" t="s">
        <v>383</v>
      </c>
      <c r="F130" s="2" t="s">
        <v>866</v>
      </c>
      <c r="G130" s="2" t="s">
        <v>192</v>
      </c>
      <c r="H130" s="2" t="s">
        <v>193</v>
      </c>
      <c r="I130" s="2" t="s">
        <v>194</v>
      </c>
      <c r="J130" s="2" t="s">
        <v>195</v>
      </c>
      <c r="M130" s="2" t="s">
        <v>888</v>
      </c>
      <c r="N130" s="2" t="s">
        <v>36</v>
      </c>
      <c r="O130" s="2" t="s">
        <v>36</v>
      </c>
      <c r="P130" s="2" t="s">
        <v>889</v>
      </c>
      <c r="Q130" s="2" t="s">
        <v>890</v>
      </c>
      <c r="S130" s="2" t="s">
        <v>891</v>
      </c>
      <c r="T130" s="2" t="s">
        <v>36</v>
      </c>
      <c r="U130" s="2" t="s">
        <v>48</v>
      </c>
      <c r="V130" s="2" t="s">
        <v>893</v>
      </c>
      <c r="W130" s="2" t="s">
        <v>36</v>
      </c>
      <c r="Y130" s="2" t="s">
        <v>42</v>
      </c>
      <c r="Z130" s="2" t="s">
        <v>191</v>
      </c>
    </row>
    <row r="131" spans="1:26" s="2" customFormat="1" ht="15" customHeight="1" x14ac:dyDescent="0.3">
      <c r="A131" s="2" t="s">
        <v>377</v>
      </c>
      <c r="B131" s="2" t="s">
        <v>376</v>
      </c>
      <c r="C131" s="2" t="s">
        <v>375</v>
      </c>
      <c r="D131" s="2" t="s">
        <v>384</v>
      </c>
      <c r="E131" s="2" t="s">
        <v>385</v>
      </c>
      <c r="F131" s="2" t="s">
        <v>866</v>
      </c>
      <c r="G131" s="2" t="s">
        <v>192</v>
      </c>
      <c r="H131" s="2" t="s">
        <v>193</v>
      </c>
      <c r="I131" s="2" t="s">
        <v>194</v>
      </c>
      <c r="J131" s="2" t="s">
        <v>195</v>
      </c>
      <c r="M131" s="2" t="s">
        <v>888</v>
      </c>
      <c r="N131" s="2" t="s">
        <v>36</v>
      </c>
      <c r="O131" s="2" t="s">
        <v>36</v>
      </c>
      <c r="P131" s="2" t="s">
        <v>889</v>
      </c>
      <c r="Q131" s="2" t="s">
        <v>890</v>
      </c>
      <c r="S131" s="2" t="s">
        <v>891</v>
      </c>
      <c r="T131" s="2" t="s">
        <v>36</v>
      </c>
      <c r="U131" s="2" t="s">
        <v>48</v>
      </c>
      <c r="V131" s="2" t="s">
        <v>893</v>
      </c>
      <c r="W131" s="2" t="s">
        <v>36</v>
      </c>
      <c r="Y131" s="2" t="s">
        <v>42</v>
      </c>
      <c r="Z131" s="2" t="s">
        <v>191</v>
      </c>
    </row>
    <row r="132" spans="1:26" s="2" customFormat="1" ht="15" customHeight="1" x14ac:dyDescent="0.3">
      <c r="A132" s="2" t="s">
        <v>377</v>
      </c>
      <c r="B132" s="2" t="s">
        <v>376</v>
      </c>
      <c r="C132" s="2" t="s">
        <v>375</v>
      </c>
      <c r="D132" s="2" t="s">
        <v>386</v>
      </c>
      <c r="E132" s="2" t="s">
        <v>387</v>
      </c>
      <c r="F132" s="2" t="s">
        <v>866</v>
      </c>
      <c r="G132" s="2" t="s">
        <v>192</v>
      </c>
      <c r="H132" s="2" t="s">
        <v>193</v>
      </c>
      <c r="I132" s="2" t="s">
        <v>194</v>
      </c>
      <c r="J132" s="2" t="s">
        <v>195</v>
      </c>
      <c r="M132" s="2" t="s">
        <v>888</v>
      </c>
      <c r="N132" s="2" t="s">
        <v>36</v>
      </c>
      <c r="O132" s="2" t="s">
        <v>36</v>
      </c>
      <c r="P132" s="2" t="s">
        <v>889</v>
      </c>
      <c r="Q132" s="2" t="s">
        <v>890</v>
      </c>
      <c r="S132" s="2" t="s">
        <v>891</v>
      </c>
      <c r="T132" s="2" t="s">
        <v>36</v>
      </c>
      <c r="U132" s="2" t="s">
        <v>48</v>
      </c>
      <c r="V132" s="2" t="s">
        <v>893</v>
      </c>
      <c r="W132" s="2" t="s">
        <v>36</v>
      </c>
      <c r="Y132" s="2" t="s">
        <v>42</v>
      </c>
      <c r="Z132" s="2" t="s">
        <v>191</v>
      </c>
    </row>
    <row r="133" spans="1:26" s="2" customFormat="1" ht="15" customHeight="1" x14ac:dyDescent="0.3">
      <c r="A133" s="2" t="s">
        <v>377</v>
      </c>
      <c r="B133" s="2" t="s">
        <v>376</v>
      </c>
      <c r="C133" s="2" t="s">
        <v>375</v>
      </c>
      <c r="D133" s="2" t="s">
        <v>388</v>
      </c>
      <c r="E133" s="2" t="s">
        <v>389</v>
      </c>
      <c r="F133" s="2" t="s">
        <v>866</v>
      </c>
      <c r="G133" s="2" t="s">
        <v>192</v>
      </c>
      <c r="H133" s="2" t="s">
        <v>193</v>
      </c>
      <c r="I133" s="2" t="s">
        <v>194</v>
      </c>
      <c r="J133" s="2" t="s">
        <v>195</v>
      </c>
      <c r="M133" s="2" t="s">
        <v>888</v>
      </c>
      <c r="N133" s="2" t="s">
        <v>36</v>
      </c>
      <c r="O133" s="2" t="s">
        <v>36</v>
      </c>
      <c r="P133" s="2" t="s">
        <v>889</v>
      </c>
      <c r="Q133" s="2" t="s">
        <v>890</v>
      </c>
      <c r="S133" s="2" t="s">
        <v>891</v>
      </c>
      <c r="T133" s="2" t="s">
        <v>36</v>
      </c>
      <c r="U133" s="2" t="s">
        <v>48</v>
      </c>
      <c r="V133" s="2" t="s">
        <v>893</v>
      </c>
      <c r="W133" s="2" t="s">
        <v>36</v>
      </c>
      <c r="Y133" s="2" t="s">
        <v>42</v>
      </c>
      <c r="Z133" s="2" t="s">
        <v>191</v>
      </c>
    </row>
    <row r="134" spans="1:26" s="2" customFormat="1" ht="15" customHeight="1" x14ac:dyDescent="0.3">
      <c r="A134" s="2" t="s">
        <v>390</v>
      </c>
      <c r="B134" s="2" t="s">
        <v>391</v>
      </c>
      <c r="C134" s="2" t="s">
        <v>187</v>
      </c>
      <c r="D134" s="2" t="s">
        <v>392</v>
      </c>
      <c r="E134" s="2" t="s">
        <v>391</v>
      </c>
      <c r="F134" s="2" t="s">
        <v>866</v>
      </c>
      <c r="G134" s="2" t="s">
        <v>192</v>
      </c>
      <c r="H134" s="2" t="s">
        <v>193</v>
      </c>
      <c r="I134" s="2" t="s">
        <v>194</v>
      </c>
      <c r="J134" s="2" t="s">
        <v>195</v>
      </c>
      <c r="M134" s="2" t="s">
        <v>888</v>
      </c>
      <c r="N134" s="2" t="s">
        <v>36</v>
      </c>
      <c r="O134" s="2" t="s">
        <v>36</v>
      </c>
      <c r="P134" s="2" t="s">
        <v>889</v>
      </c>
      <c r="Q134" s="2" t="s">
        <v>890</v>
      </c>
      <c r="S134" s="2" t="s">
        <v>891</v>
      </c>
      <c r="T134" s="2" t="s">
        <v>36</v>
      </c>
      <c r="U134" s="2" t="s">
        <v>48</v>
      </c>
      <c r="V134" s="2" t="s">
        <v>893</v>
      </c>
      <c r="W134" s="2" t="s">
        <v>36</v>
      </c>
      <c r="Y134" s="2" t="s">
        <v>42</v>
      </c>
      <c r="Z134" s="2" t="s">
        <v>191</v>
      </c>
    </row>
    <row r="135" spans="1:26" s="2" customFormat="1" ht="15" customHeight="1" x14ac:dyDescent="0.3">
      <c r="C135" s="2" t="s">
        <v>183</v>
      </c>
      <c r="D135" s="2" t="s">
        <v>393</v>
      </c>
      <c r="E135" s="2" t="s">
        <v>394</v>
      </c>
      <c r="F135" s="2" t="s">
        <v>866</v>
      </c>
      <c r="U135" s="2" t="s">
        <v>48</v>
      </c>
      <c r="V135" s="2" t="s">
        <v>893</v>
      </c>
      <c r="W135" t="s">
        <v>48</v>
      </c>
    </row>
    <row r="136" spans="1:26" s="2" customFormat="1" ht="15" customHeight="1" x14ac:dyDescent="0.3">
      <c r="C136" s="2" t="s">
        <v>393</v>
      </c>
      <c r="D136" s="2" t="s">
        <v>395</v>
      </c>
      <c r="E136" s="2" t="s">
        <v>396</v>
      </c>
      <c r="F136" s="2" t="s">
        <v>866</v>
      </c>
      <c r="U136" s="2" t="s">
        <v>48</v>
      </c>
      <c r="V136" s="2" t="s">
        <v>893</v>
      </c>
      <c r="W136" t="s">
        <v>48</v>
      </c>
    </row>
    <row r="137" spans="1:26" s="2" customFormat="1" ht="15" customHeight="1" x14ac:dyDescent="0.3">
      <c r="A137" s="2" t="s">
        <v>397</v>
      </c>
      <c r="B137" s="2" t="s">
        <v>398</v>
      </c>
      <c r="C137" s="2" t="s">
        <v>395</v>
      </c>
      <c r="D137" s="2" t="s">
        <v>399</v>
      </c>
      <c r="E137" s="2" t="s">
        <v>400</v>
      </c>
      <c r="F137" s="2" t="s">
        <v>866</v>
      </c>
      <c r="G137" s="2" t="s">
        <v>401</v>
      </c>
      <c r="H137" s="2" t="s">
        <v>402</v>
      </c>
      <c r="I137" s="2" t="s">
        <v>403</v>
      </c>
      <c r="J137" s="2" t="s">
        <v>404</v>
      </c>
      <c r="K137" s="2" t="s">
        <v>875</v>
      </c>
      <c r="L137" s="2" t="s">
        <v>884</v>
      </c>
      <c r="M137" s="2" t="s">
        <v>888</v>
      </c>
      <c r="N137" s="2" t="s">
        <v>36</v>
      </c>
      <c r="O137" s="2" t="s">
        <v>36</v>
      </c>
      <c r="P137" s="2" t="s">
        <v>889</v>
      </c>
      <c r="Q137" s="2" t="s">
        <v>890</v>
      </c>
      <c r="S137" s="2" t="s">
        <v>891</v>
      </c>
      <c r="T137" s="2" t="s">
        <v>36</v>
      </c>
      <c r="U137" s="2" t="s">
        <v>48</v>
      </c>
      <c r="V137" s="2" t="s">
        <v>893</v>
      </c>
      <c r="W137" s="2" t="s">
        <v>36</v>
      </c>
      <c r="X137" s="3" t="s">
        <v>405</v>
      </c>
      <c r="Y137" s="2" t="s">
        <v>38</v>
      </c>
      <c r="Z137" s="2" t="s">
        <v>39</v>
      </c>
    </row>
    <row r="138" spans="1:26" s="2" customFormat="1" ht="15" customHeight="1" x14ac:dyDescent="0.3">
      <c r="C138" s="2" t="s">
        <v>395</v>
      </c>
      <c r="D138" s="2" t="s">
        <v>406</v>
      </c>
      <c r="E138" s="2" t="s">
        <v>407</v>
      </c>
      <c r="F138" s="2" t="s">
        <v>866</v>
      </c>
      <c r="U138" s="2" t="s">
        <v>48</v>
      </c>
      <c r="V138" s="2" t="s">
        <v>893</v>
      </c>
      <c r="W138" t="s">
        <v>48</v>
      </c>
    </row>
    <row r="139" spans="1:26" s="2" customFormat="1" ht="15" customHeight="1" x14ac:dyDescent="0.3">
      <c r="A139" s="2" t="s">
        <v>408</v>
      </c>
      <c r="B139" s="2" t="s">
        <v>409</v>
      </c>
      <c r="C139" s="2" t="s">
        <v>406</v>
      </c>
      <c r="D139" s="2" t="s">
        <v>410</v>
      </c>
      <c r="E139" s="2" t="s">
        <v>411</v>
      </c>
      <c r="F139" s="2" t="s">
        <v>866</v>
      </c>
      <c r="G139" s="2" t="s">
        <v>401</v>
      </c>
      <c r="H139" s="2" t="s">
        <v>402</v>
      </c>
      <c r="I139" s="2" t="s">
        <v>403</v>
      </c>
      <c r="J139" s="2" t="s">
        <v>404</v>
      </c>
      <c r="M139" s="2" t="s">
        <v>888</v>
      </c>
      <c r="N139" s="2" t="s">
        <v>36</v>
      </c>
      <c r="O139" s="2" t="s">
        <v>36</v>
      </c>
      <c r="P139" s="2" t="s">
        <v>889</v>
      </c>
      <c r="Q139" s="2" t="s">
        <v>890</v>
      </c>
      <c r="S139" s="2" t="s">
        <v>891</v>
      </c>
      <c r="T139" s="2" t="s">
        <v>36</v>
      </c>
      <c r="U139" s="2" t="s">
        <v>48</v>
      </c>
      <c r="V139" s="2" t="s">
        <v>893</v>
      </c>
      <c r="W139" s="2" t="s">
        <v>36</v>
      </c>
      <c r="Y139" s="2" t="s">
        <v>42</v>
      </c>
      <c r="Z139" s="2" t="s">
        <v>399</v>
      </c>
    </row>
    <row r="140" spans="1:26" s="2" customFormat="1" ht="15" customHeight="1" x14ac:dyDescent="0.3">
      <c r="A140" s="2" t="s">
        <v>408</v>
      </c>
      <c r="B140" s="2" t="s">
        <v>409</v>
      </c>
      <c r="C140" s="2" t="s">
        <v>406</v>
      </c>
      <c r="D140" s="2" t="s">
        <v>412</v>
      </c>
      <c r="E140" s="2" t="s">
        <v>413</v>
      </c>
      <c r="F140" s="2" t="s">
        <v>866</v>
      </c>
      <c r="G140" s="2" t="s">
        <v>401</v>
      </c>
      <c r="H140" s="2" t="s">
        <v>402</v>
      </c>
      <c r="I140" s="2" t="s">
        <v>403</v>
      </c>
      <c r="J140" s="2" t="s">
        <v>404</v>
      </c>
      <c r="M140" s="2" t="s">
        <v>888</v>
      </c>
      <c r="N140" s="2" t="s">
        <v>36</v>
      </c>
      <c r="O140" s="2" t="s">
        <v>36</v>
      </c>
      <c r="P140" s="2" t="s">
        <v>889</v>
      </c>
      <c r="Q140" s="2" t="s">
        <v>890</v>
      </c>
      <c r="S140" s="2" t="s">
        <v>891</v>
      </c>
      <c r="T140" s="2" t="s">
        <v>36</v>
      </c>
      <c r="U140" s="2" t="s">
        <v>48</v>
      </c>
      <c r="V140" s="2" t="s">
        <v>893</v>
      </c>
      <c r="W140" s="2" t="s">
        <v>36</v>
      </c>
      <c r="Y140" s="2" t="s">
        <v>42</v>
      </c>
      <c r="Z140" s="2" t="s">
        <v>399</v>
      </c>
    </row>
    <row r="141" spans="1:26" s="2" customFormat="1" ht="15" customHeight="1" x14ac:dyDescent="0.3">
      <c r="A141" s="2" t="s">
        <v>408</v>
      </c>
      <c r="B141" s="2" t="s">
        <v>409</v>
      </c>
      <c r="C141" s="2" t="s">
        <v>406</v>
      </c>
      <c r="D141" s="2" t="s">
        <v>414</v>
      </c>
      <c r="E141" s="2" t="s">
        <v>415</v>
      </c>
      <c r="F141" s="2" t="s">
        <v>866</v>
      </c>
      <c r="G141" s="2" t="s">
        <v>401</v>
      </c>
      <c r="H141" s="2" t="s">
        <v>402</v>
      </c>
      <c r="I141" s="2" t="s">
        <v>403</v>
      </c>
      <c r="J141" s="2" t="s">
        <v>404</v>
      </c>
      <c r="M141" s="2" t="s">
        <v>888</v>
      </c>
      <c r="N141" s="2" t="s">
        <v>36</v>
      </c>
      <c r="O141" s="2" t="s">
        <v>36</v>
      </c>
      <c r="P141" s="2" t="s">
        <v>889</v>
      </c>
      <c r="Q141" s="2" t="s">
        <v>890</v>
      </c>
      <c r="S141" s="2" t="s">
        <v>891</v>
      </c>
      <c r="T141" s="2" t="s">
        <v>36</v>
      </c>
      <c r="U141" s="2" t="s">
        <v>48</v>
      </c>
      <c r="V141" s="2" t="s">
        <v>893</v>
      </c>
      <c r="W141" s="2" t="s">
        <v>36</v>
      </c>
      <c r="Y141" s="2" t="s">
        <v>42</v>
      </c>
      <c r="Z141" s="2" t="s">
        <v>399</v>
      </c>
    </row>
    <row r="142" spans="1:26" s="2" customFormat="1" ht="15" customHeight="1" x14ac:dyDescent="0.3">
      <c r="A142" s="2" t="s">
        <v>408</v>
      </c>
      <c r="B142" s="2" t="s">
        <v>409</v>
      </c>
      <c r="C142" s="2" t="s">
        <v>406</v>
      </c>
      <c r="D142" s="2" t="s">
        <v>416</v>
      </c>
      <c r="E142" s="2" t="s">
        <v>417</v>
      </c>
      <c r="F142" s="2" t="s">
        <v>866</v>
      </c>
      <c r="G142" s="2" t="s">
        <v>401</v>
      </c>
      <c r="H142" s="2" t="s">
        <v>402</v>
      </c>
      <c r="I142" s="2" t="s">
        <v>403</v>
      </c>
      <c r="J142" s="2" t="s">
        <v>404</v>
      </c>
      <c r="M142" s="2" t="s">
        <v>888</v>
      </c>
      <c r="N142" s="2" t="s">
        <v>36</v>
      </c>
      <c r="O142" s="2" t="s">
        <v>36</v>
      </c>
      <c r="P142" s="2" t="s">
        <v>889</v>
      </c>
      <c r="Q142" s="2" t="s">
        <v>890</v>
      </c>
      <c r="S142" s="2" t="s">
        <v>891</v>
      </c>
      <c r="T142" s="2" t="s">
        <v>36</v>
      </c>
      <c r="U142" s="2" t="s">
        <v>48</v>
      </c>
      <c r="V142" s="2" t="s">
        <v>893</v>
      </c>
      <c r="W142" s="2" t="s">
        <v>36</v>
      </c>
      <c r="Y142" s="2" t="s">
        <v>42</v>
      </c>
      <c r="Z142" s="2" t="s">
        <v>399</v>
      </c>
    </row>
    <row r="143" spans="1:26" s="2" customFormat="1" ht="15" customHeight="1" x14ac:dyDescent="0.3">
      <c r="A143" s="2" t="s">
        <v>408</v>
      </c>
      <c r="B143" s="2" t="s">
        <v>409</v>
      </c>
      <c r="C143" s="2" t="s">
        <v>406</v>
      </c>
      <c r="D143" s="2" t="s">
        <v>418</v>
      </c>
      <c r="E143" s="2" t="s">
        <v>419</v>
      </c>
      <c r="F143" s="2" t="s">
        <v>866</v>
      </c>
      <c r="G143" s="2" t="s">
        <v>401</v>
      </c>
      <c r="H143" s="2" t="s">
        <v>402</v>
      </c>
      <c r="I143" s="2" t="s">
        <v>403</v>
      </c>
      <c r="J143" s="2" t="s">
        <v>404</v>
      </c>
      <c r="M143" s="2" t="s">
        <v>888</v>
      </c>
      <c r="N143" s="2" t="s">
        <v>36</v>
      </c>
      <c r="O143" s="2" t="s">
        <v>36</v>
      </c>
      <c r="P143" s="2" t="s">
        <v>889</v>
      </c>
      <c r="Q143" s="2" t="s">
        <v>890</v>
      </c>
      <c r="S143" s="2" t="s">
        <v>891</v>
      </c>
      <c r="T143" s="2" t="s">
        <v>36</v>
      </c>
      <c r="U143" s="2" t="s">
        <v>48</v>
      </c>
      <c r="V143" s="2" t="s">
        <v>893</v>
      </c>
      <c r="W143" s="2" t="s">
        <v>36</v>
      </c>
      <c r="Y143" s="2" t="s">
        <v>42</v>
      </c>
      <c r="Z143" s="2" t="s">
        <v>399</v>
      </c>
    </row>
    <row r="144" spans="1:26" s="2" customFormat="1" ht="15" customHeight="1" x14ac:dyDescent="0.3">
      <c r="A144" s="2" t="s">
        <v>408</v>
      </c>
      <c r="B144" s="2" t="s">
        <v>409</v>
      </c>
      <c r="C144" s="2" t="s">
        <v>406</v>
      </c>
      <c r="D144" s="2" t="s">
        <v>420</v>
      </c>
      <c r="E144" s="2" t="s">
        <v>421</v>
      </c>
      <c r="F144" s="2" t="s">
        <v>866</v>
      </c>
      <c r="G144" s="2" t="s">
        <v>401</v>
      </c>
      <c r="H144" s="2" t="s">
        <v>402</v>
      </c>
      <c r="I144" s="2" t="s">
        <v>403</v>
      </c>
      <c r="J144" s="2" t="s">
        <v>404</v>
      </c>
      <c r="M144" s="2" t="s">
        <v>888</v>
      </c>
      <c r="N144" s="2" t="s">
        <v>36</v>
      </c>
      <c r="O144" s="2" t="s">
        <v>36</v>
      </c>
      <c r="P144" s="2" t="s">
        <v>889</v>
      </c>
      <c r="Q144" s="2" t="s">
        <v>890</v>
      </c>
      <c r="S144" s="2" t="s">
        <v>891</v>
      </c>
      <c r="T144" s="2" t="s">
        <v>36</v>
      </c>
      <c r="U144" s="2" t="s">
        <v>48</v>
      </c>
      <c r="V144" s="2" t="s">
        <v>893</v>
      </c>
      <c r="W144" s="2" t="s">
        <v>36</v>
      </c>
      <c r="Y144" s="2" t="s">
        <v>42</v>
      </c>
      <c r="Z144" s="2" t="s">
        <v>399</v>
      </c>
    </row>
    <row r="145" spans="1:26" s="2" customFormat="1" ht="15" customHeight="1" x14ac:dyDescent="0.3">
      <c r="C145" s="2" t="s">
        <v>395</v>
      </c>
      <c r="D145" s="2" t="s">
        <v>422</v>
      </c>
      <c r="E145" s="2" t="s">
        <v>423</v>
      </c>
      <c r="F145" s="2" t="s">
        <v>866</v>
      </c>
      <c r="U145" s="2" t="s">
        <v>48</v>
      </c>
      <c r="V145" s="2" t="s">
        <v>893</v>
      </c>
      <c r="W145" t="s">
        <v>48</v>
      </c>
    </row>
    <row r="146" spans="1:26" s="2" customFormat="1" ht="15" customHeight="1" x14ac:dyDescent="0.3">
      <c r="A146" s="2" t="s">
        <v>424</v>
      </c>
      <c r="B146" s="2" t="s">
        <v>425</v>
      </c>
      <c r="C146" s="2" t="s">
        <v>422</v>
      </c>
      <c r="D146" s="2" t="s">
        <v>426</v>
      </c>
      <c r="E146" s="2" t="s">
        <v>427</v>
      </c>
      <c r="F146" s="2" t="s">
        <v>866</v>
      </c>
      <c r="G146" s="2" t="s">
        <v>401</v>
      </c>
      <c r="H146" s="2" t="s">
        <v>402</v>
      </c>
      <c r="I146" s="2" t="s">
        <v>403</v>
      </c>
      <c r="J146" s="2" t="s">
        <v>404</v>
      </c>
      <c r="M146" s="2" t="s">
        <v>888</v>
      </c>
      <c r="N146" s="2" t="s">
        <v>36</v>
      </c>
      <c r="O146" s="2" t="s">
        <v>36</v>
      </c>
      <c r="P146" s="2" t="s">
        <v>889</v>
      </c>
      <c r="Q146" s="2" t="s">
        <v>890</v>
      </c>
      <c r="S146" s="2" t="s">
        <v>891</v>
      </c>
      <c r="T146" s="2" t="s">
        <v>36</v>
      </c>
      <c r="U146" s="2" t="s">
        <v>48</v>
      </c>
      <c r="V146" s="2" t="s">
        <v>893</v>
      </c>
      <c r="W146" s="2" t="s">
        <v>36</v>
      </c>
      <c r="Y146" s="2" t="s">
        <v>42</v>
      </c>
      <c r="Z146" s="2" t="s">
        <v>399</v>
      </c>
    </row>
    <row r="147" spans="1:26" s="2" customFormat="1" ht="15" customHeight="1" x14ac:dyDescent="0.3">
      <c r="A147" s="2" t="s">
        <v>424</v>
      </c>
      <c r="B147" s="2" t="s">
        <v>425</v>
      </c>
      <c r="C147" s="2" t="s">
        <v>422</v>
      </c>
      <c r="D147" s="2" t="s">
        <v>428</v>
      </c>
      <c r="E147" s="2" t="s">
        <v>429</v>
      </c>
      <c r="F147" s="2" t="s">
        <v>866</v>
      </c>
      <c r="G147" s="2" t="s">
        <v>401</v>
      </c>
      <c r="H147" s="2" t="s">
        <v>402</v>
      </c>
      <c r="I147" s="2" t="s">
        <v>403</v>
      </c>
      <c r="J147" s="2" t="s">
        <v>404</v>
      </c>
      <c r="M147" s="2" t="s">
        <v>888</v>
      </c>
      <c r="N147" s="2" t="s">
        <v>36</v>
      </c>
      <c r="O147" s="2" t="s">
        <v>36</v>
      </c>
      <c r="P147" s="2" t="s">
        <v>889</v>
      </c>
      <c r="Q147" s="2" t="s">
        <v>890</v>
      </c>
      <c r="S147" s="2" t="s">
        <v>891</v>
      </c>
      <c r="T147" s="2" t="s">
        <v>36</v>
      </c>
      <c r="U147" s="2" t="s">
        <v>48</v>
      </c>
      <c r="V147" s="2" t="s">
        <v>893</v>
      </c>
      <c r="W147" s="2" t="s">
        <v>36</v>
      </c>
      <c r="Y147" s="2" t="s">
        <v>42</v>
      </c>
      <c r="Z147" s="2" t="s">
        <v>399</v>
      </c>
    </row>
    <row r="148" spans="1:26" s="2" customFormat="1" ht="15" customHeight="1" x14ac:dyDescent="0.3">
      <c r="A148" s="2" t="s">
        <v>424</v>
      </c>
      <c r="B148" s="2" t="s">
        <v>425</v>
      </c>
      <c r="C148" s="2" t="s">
        <v>422</v>
      </c>
      <c r="D148" s="2" t="s">
        <v>430</v>
      </c>
      <c r="E148" s="2" t="s">
        <v>431</v>
      </c>
      <c r="F148" s="2" t="s">
        <v>866</v>
      </c>
      <c r="G148" s="2" t="s">
        <v>401</v>
      </c>
      <c r="H148" s="2" t="s">
        <v>402</v>
      </c>
      <c r="I148" s="2" t="s">
        <v>403</v>
      </c>
      <c r="J148" s="2" t="s">
        <v>404</v>
      </c>
      <c r="M148" s="2" t="s">
        <v>888</v>
      </c>
      <c r="N148" s="2" t="s">
        <v>36</v>
      </c>
      <c r="O148" s="2" t="s">
        <v>36</v>
      </c>
      <c r="P148" s="2" t="s">
        <v>889</v>
      </c>
      <c r="Q148" s="2" t="s">
        <v>890</v>
      </c>
      <c r="S148" s="2" t="s">
        <v>891</v>
      </c>
      <c r="T148" s="2" t="s">
        <v>36</v>
      </c>
      <c r="U148" s="2" t="s">
        <v>48</v>
      </c>
      <c r="V148" s="2" t="s">
        <v>893</v>
      </c>
      <c r="W148" s="2" t="s">
        <v>36</v>
      </c>
      <c r="Y148" s="2" t="s">
        <v>42</v>
      </c>
      <c r="Z148" s="2" t="s">
        <v>399</v>
      </c>
    </row>
    <row r="149" spans="1:26" s="2" customFormat="1" ht="15" customHeight="1" x14ac:dyDescent="0.3">
      <c r="A149" s="2" t="s">
        <v>424</v>
      </c>
      <c r="B149" s="2" t="s">
        <v>425</v>
      </c>
      <c r="C149" s="2" t="s">
        <v>422</v>
      </c>
      <c r="D149" s="2" t="s">
        <v>432</v>
      </c>
      <c r="E149" s="2" t="s">
        <v>433</v>
      </c>
      <c r="F149" s="2" t="s">
        <v>866</v>
      </c>
      <c r="G149" s="2" t="s">
        <v>401</v>
      </c>
      <c r="H149" s="2" t="s">
        <v>402</v>
      </c>
      <c r="I149" s="2" t="s">
        <v>403</v>
      </c>
      <c r="J149" s="2" t="s">
        <v>404</v>
      </c>
      <c r="M149" s="2" t="s">
        <v>888</v>
      </c>
      <c r="N149" s="2" t="s">
        <v>36</v>
      </c>
      <c r="O149" s="2" t="s">
        <v>36</v>
      </c>
      <c r="P149" s="2" t="s">
        <v>889</v>
      </c>
      <c r="Q149" s="2" t="s">
        <v>890</v>
      </c>
      <c r="S149" s="2" t="s">
        <v>891</v>
      </c>
      <c r="T149" s="2" t="s">
        <v>36</v>
      </c>
      <c r="U149" s="2" t="s">
        <v>48</v>
      </c>
      <c r="V149" s="2" t="s">
        <v>893</v>
      </c>
      <c r="W149" s="2" t="s">
        <v>36</v>
      </c>
      <c r="Y149" s="2" t="s">
        <v>42</v>
      </c>
      <c r="Z149" s="2" t="s">
        <v>399</v>
      </c>
    </row>
    <row r="150" spans="1:26" s="2" customFormat="1" ht="15" customHeight="1" x14ac:dyDescent="0.3">
      <c r="A150" s="2" t="s">
        <v>424</v>
      </c>
      <c r="B150" s="2" t="s">
        <v>425</v>
      </c>
      <c r="C150" s="2" t="s">
        <v>422</v>
      </c>
      <c r="D150" s="2" t="s">
        <v>434</v>
      </c>
      <c r="E150" s="2" t="s">
        <v>435</v>
      </c>
      <c r="F150" s="2" t="s">
        <v>866</v>
      </c>
      <c r="G150" s="2" t="s">
        <v>401</v>
      </c>
      <c r="H150" s="2" t="s">
        <v>402</v>
      </c>
      <c r="I150" s="2" t="s">
        <v>403</v>
      </c>
      <c r="J150" s="2" t="s">
        <v>404</v>
      </c>
      <c r="M150" s="2" t="s">
        <v>888</v>
      </c>
      <c r="N150" s="2" t="s">
        <v>36</v>
      </c>
      <c r="O150" s="2" t="s">
        <v>36</v>
      </c>
      <c r="P150" s="2" t="s">
        <v>889</v>
      </c>
      <c r="Q150" s="2" t="s">
        <v>890</v>
      </c>
      <c r="S150" s="2" t="s">
        <v>891</v>
      </c>
      <c r="T150" s="2" t="s">
        <v>36</v>
      </c>
      <c r="U150" s="2" t="s">
        <v>48</v>
      </c>
      <c r="V150" s="2" t="s">
        <v>893</v>
      </c>
      <c r="W150" s="2" t="s">
        <v>36</v>
      </c>
      <c r="Y150" s="2" t="s">
        <v>42</v>
      </c>
      <c r="Z150" s="2" t="s">
        <v>399</v>
      </c>
    </row>
    <row r="151" spans="1:26" s="2" customFormat="1" ht="15" customHeight="1" x14ac:dyDescent="0.3">
      <c r="A151" s="2" t="s">
        <v>424</v>
      </c>
      <c r="B151" s="2" t="s">
        <v>425</v>
      </c>
      <c r="C151" s="2" t="s">
        <v>422</v>
      </c>
      <c r="D151" s="2" t="s">
        <v>436</v>
      </c>
      <c r="E151" s="2" t="s">
        <v>437</v>
      </c>
      <c r="F151" s="2" t="s">
        <v>866</v>
      </c>
      <c r="G151" s="2" t="s">
        <v>401</v>
      </c>
      <c r="H151" s="2" t="s">
        <v>402</v>
      </c>
      <c r="I151" s="2" t="s">
        <v>403</v>
      </c>
      <c r="J151" s="2" t="s">
        <v>404</v>
      </c>
      <c r="M151" s="2" t="s">
        <v>888</v>
      </c>
      <c r="N151" s="2" t="s">
        <v>36</v>
      </c>
      <c r="O151" s="2" t="s">
        <v>36</v>
      </c>
      <c r="P151" s="2" t="s">
        <v>889</v>
      </c>
      <c r="Q151" s="2" t="s">
        <v>890</v>
      </c>
      <c r="S151" s="2" t="s">
        <v>891</v>
      </c>
      <c r="T151" s="2" t="s">
        <v>36</v>
      </c>
      <c r="U151" s="2" t="s">
        <v>48</v>
      </c>
      <c r="V151" s="2" t="s">
        <v>893</v>
      </c>
      <c r="W151" s="2" t="s">
        <v>36</v>
      </c>
      <c r="Y151" s="2" t="s">
        <v>42</v>
      </c>
      <c r="Z151" s="2" t="s">
        <v>399</v>
      </c>
    </row>
    <row r="152" spans="1:26" s="2" customFormat="1" ht="15" customHeight="1" x14ac:dyDescent="0.3">
      <c r="C152" s="2" t="s">
        <v>395</v>
      </c>
      <c r="D152" s="2" t="s">
        <v>438</v>
      </c>
      <c r="E152" s="2" t="s">
        <v>439</v>
      </c>
      <c r="F152" s="2" t="s">
        <v>866</v>
      </c>
      <c r="U152" s="2" t="s">
        <v>48</v>
      </c>
      <c r="V152" s="2" t="s">
        <v>893</v>
      </c>
      <c r="W152" t="s">
        <v>48</v>
      </c>
    </row>
    <row r="153" spans="1:26" s="2" customFormat="1" ht="15" customHeight="1" x14ac:dyDescent="0.3">
      <c r="A153" s="2" t="s">
        <v>440</v>
      </c>
      <c r="B153" s="2" t="s">
        <v>441</v>
      </c>
      <c r="C153" s="2" t="s">
        <v>438</v>
      </c>
      <c r="D153" s="2" t="s">
        <v>442</v>
      </c>
      <c r="E153" s="2" t="s">
        <v>443</v>
      </c>
      <c r="F153" s="2" t="s">
        <v>866</v>
      </c>
      <c r="G153" s="2" t="s">
        <v>401</v>
      </c>
      <c r="H153" s="2" t="s">
        <v>402</v>
      </c>
      <c r="I153" s="2" t="s">
        <v>403</v>
      </c>
      <c r="J153" s="2" t="s">
        <v>404</v>
      </c>
      <c r="M153" s="2" t="s">
        <v>888</v>
      </c>
      <c r="N153" s="2" t="s">
        <v>36</v>
      </c>
      <c r="O153" s="2" t="s">
        <v>36</v>
      </c>
      <c r="P153" s="2" t="s">
        <v>889</v>
      </c>
      <c r="Q153" s="2" t="s">
        <v>890</v>
      </c>
      <c r="S153" s="2" t="s">
        <v>891</v>
      </c>
      <c r="T153" s="2" t="s">
        <v>36</v>
      </c>
      <c r="U153" s="2" t="s">
        <v>48</v>
      </c>
      <c r="V153" s="2" t="s">
        <v>893</v>
      </c>
      <c r="W153" s="2" t="s">
        <v>36</v>
      </c>
      <c r="Y153" s="2" t="s">
        <v>42</v>
      </c>
      <c r="Z153" s="2" t="s">
        <v>399</v>
      </c>
    </row>
    <row r="154" spans="1:26" s="2" customFormat="1" ht="15" customHeight="1" x14ac:dyDescent="0.3">
      <c r="A154" s="2" t="s">
        <v>440</v>
      </c>
      <c r="B154" s="2" t="s">
        <v>441</v>
      </c>
      <c r="C154" s="2" t="s">
        <v>438</v>
      </c>
      <c r="D154" s="2" t="s">
        <v>444</v>
      </c>
      <c r="E154" s="2" t="s">
        <v>445</v>
      </c>
      <c r="F154" s="2" t="s">
        <v>866</v>
      </c>
      <c r="G154" s="2" t="s">
        <v>401</v>
      </c>
      <c r="H154" s="2" t="s">
        <v>402</v>
      </c>
      <c r="I154" s="2" t="s">
        <v>403</v>
      </c>
      <c r="J154" s="2" t="s">
        <v>404</v>
      </c>
      <c r="M154" s="2" t="s">
        <v>888</v>
      </c>
      <c r="N154" s="2" t="s">
        <v>36</v>
      </c>
      <c r="O154" s="2" t="s">
        <v>36</v>
      </c>
      <c r="P154" s="2" t="s">
        <v>889</v>
      </c>
      <c r="Q154" s="2" t="s">
        <v>890</v>
      </c>
      <c r="S154" s="2" t="s">
        <v>891</v>
      </c>
      <c r="T154" s="2" t="s">
        <v>36</v>
      </c>
      <c r="U154" s="2" t="s">
        <v>48</v>
      </c>
      <c r="V154" s="2" t="s">
        <v>893</v>
      </c>
      <c r="W154" s="2" t="s">
        <v>36</v>
      </c>
      <c r="Y154" s="2" t="s">
        <v>42</v>
      </c>
      <c r="Z154" s="2" t="s">
        <v>399</v>
      </c>
    </row>
    <row r="155" spans="1:26" s="2" customFormat="1" ht="15" customHeight="1" x14ac:dyDescent="0.3">
      <c r="A155" s="2" t="s">
        <v>440</v>
      </c>
      <c r="B155" s="2" t="s">
        <v>441</v>
      </c>
      <c r="C155" s="2" t="s">
        <v>438</v>
      </c>
      <c r="D155" s="2" t="s">
        <v>446</v>
      </c>
      <c r="E155" s="2" t="s">
        <v>447</v>
      </c>
      <c r="F155" s="2" t="s">
        <v>866</v>
      </c>
      <c r="G155" s="2" t="s">
        <v>401</v>
      </c>
      <c r="H155" s="2" t="s">
        <v>402</v>
      </c>
      <c r="I155" s="2" t="s">
        <v>403</v>
      </c>
      <c r="J155" s="2" t="s">
        <v>404</v>
      </c>
      <c r="M155" s="2" t="s">
        <v>888</v>
      </c>
      <c r="N155" s="2" t="s">
        <v>36</v>
      </c>
      <c r="O155" s="2" t="s">
        <v>36</v>
      </c>
      <c r="P155" s="2" t="s">
        <v>889</v>
      </c>
      <c r="Q155" s="2" t="s">
        <v>890</v>
      </c>
      <c r="S155" s="2" t="s">
        <v>891</v>
      </c>
      <c r="T155" s="2" t="s">
        <v>36</v>
      </c>
      <c r="U155" s="2" t="s">
        <v>48</v>
      </c>
      <c r="V155" s="2" t="s">
        <v>893</v>
      </c>
      <c r="W155" s="2" t="s">
        <v>36</v>
      </c>
      <c r="Y155" s="2" t="s">
        <v>42</v>
      </c>
      <c r="Z155" s="2" t="s">
        <v>399</v>
      </c>
    </row>
    <row r="156" spans="1:26" s="2" customFormat="1" ht="15" customHeight="1" x14ac:dyDescent="0.3">
      <c r="A156" s="2" t="s">
        <v>440</v>
      </c>
      <c r="B156" s="2" t="s">
        <v>441</v>
      </c>
      <c r="C156" s="2" t="s">
        <v>438</v>
      </c>
      <c r="D156" s="2" t="s">
        <v>448</v>
      </c>
      <c r="E156" s="2" t="s">
        <v>449</v>
      </c>
      <c r="F156" s="2" t="s">
        <v>866</v>
      </c>
      <c r="G156" s="2" t="s">
        <v>401</v>
      </c>
      <c r="H156" s="2" t="s">
        <v>402</v>
      </c>
      <c r="I156" s="2" t="s">
        <v>403</v>
      </c>
      <c r="J156" s="2" t="s">
        <v>404</v>
      </c>
      <c r="M156" s="2" t="s">
        <v>888</v>
      </c>
      <c r="N156" s="2" t="s">
        <v>36</v>
      </c>
      <c r="O156" s="2" t="s">
        <v>36</v>
      </c>
      <c r="P156" s="2" t="s">
        <v>889</v>
      </c>
      <c r="Q156" s="2" t="s">
        <v>890</v>
      </c>
      <c r="S156" s="2" t="s">
        <v>891</v>
      </c>
      <c r="T156" s="2" t="s">
        <v>36</v>
      </c>
      <c r="U156" s="2" t="s">
        <v>48</v>
      </c>
      <c r="V156" s="2" t="s">
        <v>893</v>
      </c>
      <c r="W156" s="2" t="s">
        <v>36</v>
      </c>
      <c r="Y156" s="2" t="s">
        <v>42</v>
      </c>
      <c r="Z156" s="2" t="s">
        <v>399</v>
      </c>
    </row>
    <row r="157" spans="1:26" s="2" customFormat="1" ht="15" customHeight="1" x14ac:dyDescent="0.3">
      <c r="A157" s="2" t="s">
        <v>440</v>
      </c>
      <c r="B157" s="2" t="s">
        <v>441</v>
      </c>
      <c r="C157" s="2" t="s">
        <v>438</v>
      </c>
      <c r="D157" s="2" t="s">
        <v>450</v>
      </c>
      <c r="E157" s="2" t="s">
        <v>451</v>
      </c>
      <c r="F157" s="2" t="s">
        <v>866</v>
      </c>
      <c r="G157" s="2" t="s">
        <v>401</v>
      </c>
      <c r="H157" s="2" t="s">
        <v>402</v>
      </c>
      <c r="I157" s="2" t="s">
        <v>403</v>
      </c>
      <c r="J157" s="2" t="s">
        <v>404</v>
      </c>
      <c r="M157" s="2" t="s">
        <v>888</v>
      </c>
      <c r="N157" s="2" t="s">
        <v>36</v>
      </c>
      <c r="O157" s="2" t="s">
        <v>36</v>
      </c>
      <c r="P157" s="2" t="s">
        <v>889</v>
      </c>
      <c r="Q157" s="2" t="s">
        <v>890</v>
      </c>
      <c r="S157" s="2" t="s">
        <v>891</v>
      </c>
      <c r="T157" s="2" t="s">
        <v>36</v>
      </c>
      <c r="U157" s="2" t="s">
        <v>48</v>
      </c>
      <c r="V157" s="2" t="s">
        <v>893</v>
      </c>
      <c r="W157" s="2" t="s">
        <v>36</v>
      </c>
      <c r="Y157" s="2" t="s">
        <v>42</v>
      </c>
      <c r="Z157" s="2" t="s">
        <v>399</v>
      </c>
    </row>
    <row r="158" spans="1:26" s="2" customFormat="1" ht="15" customHeight="1" x14ac:dyDescent="0.3">
      <c r="A158" s="2" t="s">
        <v>440</v>
      </c>
      <c r="B158" s="2" t="s">
        <v>441</v>
      </c>
      <c r="C158" s="2" t="s">
        <v>438</v>
      </c>
      <c r="D158" s="2" t="s">
        <v>452</v>
      </c>
      <c r="E158" s="2" t="s">
        <v>453</v>
      </c>
      <c r="F158" s="2" t="s">
        <v>866</v>
      </c>
      <c r="G158" s="2" t="s">
        <v>401</v>
      </c>
      <c r="H158" s="2" t="s">
        <v>402</v>
      </c>
      <c r="I158" s="2" t="s">
        <v>403</v>
      </c>
      <c r="J158" s="2" t="s">
        <v>404</v>
      </c>
      <c r="M158" s="2" t="s">
        <v>888</v>
      </c>
      <c r="N158" s="2" t="s">
        <v>36</v>
      </c>
      <c r="O158" s="2" t="s">
        <v>36</v>
      </c>
      <c r="P158" s="2" t="s">
        <v>889</v>
      </c>
      <c r="Q158" s="2" t="s">
        <v>890</v>
      </c>
      <c r="S158" s="2" t="s">
        <v>891</v>
      </c>
      <c r="T158" s="2" t="s">
        <v>36</v>
      </c>
      <c r="U158" s="2" t="s">
        <v>48</v>
      </c>
      <c r="V158" s="2" t="s">
        <v>893</v>
      </c>
      <c r="W158" s="2" t="s">
        <v>36</v>
      </c>
      <c r="Y158" s="2" t="s">
        <v>42</v>
      </c>
      <c r="Z158" s="2" t="s">
        <v>399</v>
      </c>
    </row>
    <row r="159" spans="1:26" s="2" customFormat="1" ht="15" customHeight="1" x14ac:dyDescent="0.3">
      <c r="C159" s="2" t="s">
        <v>395</v>
      </c>
      <c r="D159" s="2" t="s">
        <v>454</v>
      </c>
      <c r="E159" s="2" t="s">
        <v>455</v>
      </c>
      <c r="F159" s="2" t="s">
        <v>866</v>
      </c>
      <c r="U159" s="2" t="s">
        <v>48</v>
      </c>
      <c r="V159" s="2" t="s">
        <v>893</v>
      </c>
      <c r="W159" t="s">
        <v>48</v>
      </c>
    </row>
    <row r="160" spans="1:26" s="2" customFormat="1" ht="15" customHeight="1" x14ac:dyDescent="0.3">
      <c r="A160" s="2" t="s">
        <v>456</v>
      </c>
      <c r="B160" s="2" t="s">
        <v>457</v>
      </c>
      <c r="C160" s="2" t="s">
        <v>454</v>
      </c>
      <c r="D160" s="2" t="s">
        <v>458</v>
      </c>
      <c r="E160" s="2" t="s">
        <v>459</v>
      </c>
      <c r="F160" s="2" t="s">
        <v>866</v>
      </c>
      <c r="G160" s="2" t="s">
        <v>401</v>
      </c>
      <c r="H160" s="2" t="s">
        <v>402</v>
      </c>
      <c r="I160" s="2" t="s">
        <v>403</v>
      </c>
      <c r="J160" s="2" t="s">
        <v>404</v>
      </c>
      <c r="M160" s="2" t="s">
        <v>888</v>
      </c>
      <c r="N160" s="2" t="s">
        <v>36</v>
      </c>
      <c r="O160" s="2" t="s">
        <v>36</v>
      </c>
      <c r="P160" s="2" t="s">
        <v>889</v>
      </c>
      <c r="Q160" s="2" t="s">
        <v>890</v>
      </c>
      <c r="S160" s="2" t="s">
        <v>891</v>
      </c>
      <c r="T160" s="2" t="s">
        <v>36</v>
      </c>
      <c r="U160" s="2" t="s">
        <v>48</v>
      </c>
      <c r="V160" s="2" t="s">
        <v>893</v>
      </c>
      <c r="W160" s="2" t="s">
        <v>36</v>
      </c>
      <c r="Y160" s="2" t="s">
        <v>42</v>
      </c>
      <c r="Z160" s="2" t="s">
        <v>399</v>
      </c>
    </row>
    <row r="161" spans="1:26" s="2" customFormat="1" ht="15" customHeight="1" x14ac:dyDescent="0.3">
      <c r="A161" s="2" t="s">
        <v>456</v>
      </c>
      <c r="B161" s="2" t="s">
        <v>457</v>
      </c>
      <c r="C161" s="2" t="s">
        <v>454</v>
      </c>
      <c r="D161" s="2" t="s">
        <v>460</v>
      </c>
      <c r="E161" s="2" t="s">
        <v>461</v>
      </c>
      <c r="F161" s="2" t="s">
        <v>866</v>
      </c>
      <c r="G161" s="2" t="s">
        <v>401</v>
      </c>
      <c r="H161" s="2" t="s">
        <v>402</v>
      </c>
      <c r="I161" s="2" t="s">
        <v>403</v>
      </c>
      <c r="J161" s="2" t="s">
        <v>404</v>
      </c>
      <c r="M161" s="2" t="s">
        <v>888</v>
      </c>
      <c r="N161" s="2" t="s">
        <v>36</v>
      </c>
      <c r="O161" s="2" t="s">
        <v>36</v>
      </c>
      <c r="P161" s="2" t="s">
        <v>889</v>
      </c>
      <c r="Q161" s="2" t="s">
        <v>890</v>
      </c>
      <c r="S161" s="2" t="s">
        <v>891</v>
      </c>
      <c r="T161" s="2" t="s">
        <v>36</v>
      </c>
      <c r="U161" s="2" t="s">
        <v>48</v>
      </c>
      <c r="V161" s="2" t="s">
        <v>893</v>
      </c>
      <c r="W161" s="2" t="s">
        <v>36</v>
      </c>
      <c r="Y161" s="2" t="s">
        <v>42</v>
      </c>
      <c r="Z161" s="2" t="s">
        <v>399</v>
      </c>
    </row>
    <row r="162" spans="1:26" s="2" customFormat="1" ht="15" customHeight="1" x14ac:dyDescent="0.3">
      <c r="A162" s="2" t="s">
        <v>456</v>
      </c>
      <c r="B162" s="2" t="s">
        <v>457</v>
      </c>
      <c r="C162" s="2" t="s">
        <v>454</v>
      </c>
      <c r="D162" s="2" t="s">
        <v>462</v>
      </c>
      <c r="E162" s="2" t="s">
        <v>463</v>
      </c>
      <c r="F162" s="2" t="s">
        <v>866</v>
      </c>
      <c r="G162" s="2" t="s">
        <v>401</v>
      </c>
      <c r="H162" s="2" t="s">
        <v>402</v>
      </c>
      <c r="I162" s="2" t="s">
        <v>403</v>
      </c>
      <c r="J162" s="2" t="s">
        <v>404</v>
      </c>
      <c r="M162" s="2" t="s">
        <v>888</v>
      </c>
      <c r="N162" s="2" t="s">
        <v>36</v>
      </c>
      <c r="O162" s="2" t="s">
        <v>36</v>
      </c>
      <c r="P162" s="2" t="s">
        <v>889</v>
      </c>
      <c r="Q162" s="2" t="s">
        <v>890</v>
      </c>
      <c r="S162" s="2" t="s">
        <v>891</v>
      </c>
      <c r="T162" s="2" t="s">
        <v>36</v>
      </c>
      <c r="U162" s="2" t="s">
        <v>48</v>
      </c>
      <c r="V162" s="2" t="s">
        <v>893</v>
      </c>
      <c r="W162" s="2" t="s">
        <v>36</v>
      </c>
      <c r="Y162" s="2" t="s">
        <v>42</v>
      </c>
      <c r="Z162" s="2" t="s">
        <v>399</v>
      </c>
    </row>
    <row r="163" spans="1:26" s="2" customFormat="1" ht="15" customHeight="1" x14ac:dyDescent="0.3">
      <c r="A163" s="2" t="s">
        <v>456</v>
      </c>
      <c r="B163" s="2" t="s">
        <v>457</v>
      </c>
      <c r="C163" s="2" t="s">
        <v>454</v>
      </c>
      <c r="D163" s="2" t="s">
        <v>464</v>
      </c>
      <c r="E163" s="2" t="s">
        <v>465</v>
      </c>
      <c r="F163" s="2" t="s">
        <v>866</v>
      </c>
      <c r="G163" s="2" t="s">
        <v>401</v>
      </c>
      <c r="H163" s="2" t="s">
        <v>402</v>
      </c>
      <c r="I163" s="2" t="s">
        <v>403</v>
      </c>
      <c r="J163" s="2" t="s">
        <v>404</v>
      </c>
      <c r="M163" s="2" t="s">
        <v>888</v>
      </c>
      <c r="N163" s="2" t="s">
        <v>36</v>
      </c>
      <c r="O163" s="2" t="s">
        <v>36</v>
      </c>
      <c r="P163" s="2" t="s">
        <v>889</v>
      </c>
      <c r="Q163" s="2" t="s">
        <v>890</v>
      </c>
      <c r="S163" s="2" t="s">
        <v>891</v>
      </c>
      <c r="T163" s="2" t="s">
        <v>36</v>
      </c>
      <c r="U163" s="2" t="s">
        <v>48</v>
      </c>
      <c r="V163" s="2" t="s">
        <v>893</v>
      </c>
      <c r="W163" s="2" t="s">
        <v>36</v>
      </c>
      <c r="Y163" s="2" t="s">
        <v>42</v>
      </c>
      <c r="Z163" s="2" t="s">
        <v>399</v>
      </c>
    </row>
    <row r="164" spans="1:26" s="2" customFormat="1" ht="15" customHeight="1" x14ac:dyDescent="0.3">
      <c r="A164" s="2" t="s">
        <v>456</v>
      </c>
      <c r="B164" s="2" t="s">
        <v>457</v>
      </c>
      <c r="C164" s="2" t="s">
        <v>454</v>
      </c>
      <c r="D164" s="2" t="s">
        <v>466</v>
      </c>
      <c r="E164" s="2" t="s">
        <v>467</v>
      </c>
      <c r="F164" s="2" t="s">
        <v>866</v>
      </c>
      <c r="G164" s="2" t="s">
        <v>401</v>
      </c>
      <c r="H164" s="2" t="s">
        <v>402</v>
      </c>
      <c r="I164" s="2" t="s">
        <v>403</v>
      </c>
      <c r="J164" s="2" t="s">
        <v>404</v>
      </c>
      <c r="M164" s="2" t="s">
        <v>888</v>
      </c>
      <c r="N164" s="2" t="s">
        <v>36</v>
      </c>
      <c r="O164" s="2" t="s">
        <v>36</v>
      </c>
      <c r="P164" s="2" t="s">
        <v>889</v>
      </c>
      <c r="Q164" s="2" t="s">
        <v>890</v>
      </c>
      <c r="S164" s="2" t="s">
        <v>891</v>
      </c>
      <c r="T164" s="2" t="s">
        <v>36</v>
      </c>
      <c r="U164" s="2" t="s">
        <v>48</v>
      </c>
      <c r="V164" s="2" t="s">
        <v>893</v>
      </c>
      <c r="W164" s="2" t="s">
        <v>36</v>
      </c>
      <c r="Y164" s="2" t="s">
        <v>42</v>
      </c>
      <c r="Z164" s="2" t="s">
        <v>399</v>
      </c>
    </row>
    <row r="165" spans="1:26" s="2" customFormat="1" ht="15" customHeight="1" x14ac:dyDescent="0.3">
      <c r="A165" s="2" t="s">
        <v>456</v>
      </c>
      <c r="B165" s="2" t="s">
        <v>457</v>
      </c>
      <c r="C165" s="2" t="s">
        <v>454</v>
      </c>
      <c r="D165" s="2" t="s">
        <v>468</v>
      </c>
      <c r="E165" s="2" t="s">
        <v>469</v>
      </c>
      <c r="F165" s="2" t="s">
        <v>866</v>
      </c>
      <c r="G165" s="2" t="s">
        <v>401</v>
      </c>
      <c r="H165" s="2" t="s">
        <v>402</v>
      </c>
      <c r="I165" s="2" t="s">
        <v>403</v>
      </c>
      <c r="J165" s="2" t="s">
        <v>404</v>
      </c>
      <c r="M165" s="2" t="s">
        <v>888</v>
      </c>
      <c r="N165" s="2" t="s">
        <v>36</v>
      </c>
      <c r="O165" s="2" t="s">
        <v>36</v>
      </c>
      <c r="P165" s="2" t="s">
        <v>889</v>
      </c>
      <c r="Q165" s="2" t="s">
        <v>890</v>
      </c>
      <c r="S165" s="2" t="s">
        <v>891</v>
      </c>
      <c r="T165" s="2" t="s">
        <v>36</v>
      </c>
      <c r="U165" s="2" t="s">
        <v>48</v>
      </c>
      <c r="V165" s="2" t="s">
        <v>893</v>
      </c>
      <c r="W165" s="2" t="s">
        <v>36</v>
      </c>
      <c r="Y165" s="2" t="s">
        <v>42</v>
      </c>
      <c r="Z165" s="2" t="s">
        <v>399</v>
      </c>
    </row>
    <row r="166" spans="1:26" s="2" customFormat="1" ht="15" customHeight="1" x14ac:dyDescent="0.3">
      <c r="A166" s="2" t="s">
        <v>456</v>
      </c>
      <c r="B166" s="2" t="s">
        <v>457</v>
      </c>
      <c r="C166" s="2" t="s">
        <v>454</v>
      </c>
      <c r="D166" s="2" t="s">
        <v>470</v>
      </c>
      <c r="E166" s="2" t="s">
        <v>471</v>
      </c>
      <c r="F166" s="2" t="s">
        <v>866</v>
      </c>
      <c r="G166" s="2" t="s">
        <v>401</v>
      </c>
      <c r="H166" s="2" t="s">
        <v>402</v>
      </c>
      <c r="I166" s="2" t="s">
        <v>403</v>
      </c>
      <c r="J166" s="2" t="s">
        <v>404</v>
      </c>
      <c r="M166" s="2" t="s">
        <v>888</v>
      </c>
      <c r="N166" s="2" t="s">
        <v>36</v>
      </c>
      <c r="O166" s="2" t="s">
        <v>36</v>
      </c>
      <c r="P166" s="2" t="s">
        <v>889</v>
      </c>
      <c r="Q166" s="2" t="s">
        <v>890</v>
      </c>
      <c r="S166" s="2" t="s">
        <v>891</v>
      </c>
      <c r="T166" s="2" t="s">
        <v>36</v>
      </c>
      <c r="U166" s="2" t="s">
        <v>48</v>
      </c>
      <c r="V166" s="2" t="s">
        <v>893</v>
      </c>
      <c r="W166" s="2" t="s">
        <v>36</v>
      </c>
      <c r="Y166" s="2" t="s">
        <v>42</v>
      </c>
      <c r="Z166" s="2" t="s">
        <v>399</v>
      </c>
    </row>
    <row r="167" spans="1:26" s="2" customFormat="1" ht="15" customHeight="1" x14ac:dyDescent="0.3">
      <c r="C167" s="2" t="s">
        <v>395</v>
      </c>
      <c r="D167" s="2" t="s">
        <v>472</v>
      </c>
      <c r="E167" s="2" t="s">
        <v>473</v>
      </c>
      <c r="F167" s="2" t="s">
        <v>866</v>
      </c>
      <c r="U167" s="2" t="s">
        <v>48</v>
      </c>
      <c r="V167" s="2" t="s">
        <v>893</v>
      </c>
      <c r="W167" t="s">
        <v>48</v>
      </c>
    </row>
    <row r="168" spans="1:26" s="2" customFormat="1" ht="15" customHeight="1" x14ac:dyDescent="0.3">
      <c r="A168" s="2" t="s">
        <v>474</v>
      </c>
      <c r="B168" s="2" t="s">
        <v>475</v>
      </c>
      <c r="C168" s="2" t="s">
        <v>472</v>
      </c>
      <c r="D168" s="2" t="s">
        <v>476</v>
      </c>
      <c r="E168" s="2" t="s">
        <v>477</v>
      </c>
      <c r="F168" s="2" t="s">
        <v>866</v>
      </c>
      <c r="G168" s="2" t="s">
        <v>401</v>
      </c>
      <c r="H168" s="2" t="s">
        <v>402</v>
      </c>
      <c r="I168" s="2" t="s">
        <v>403</v>
      </c>
      <c r="J168" s="2" t="s">
        <v>404</v>
      </c>
      <c r="M168" s="2" t="s">
        <v>888</v>
      </c>
      <c r="N168" s="2" t="s">
        <v>36</v>
      </c>
      <c r="O168" s="2" t="s">
        <v>36</v>
      </c>
      <c r="P168" s="2" t="s">
        <v>889</v>
      </c>
      <c r="Q168" s="2" t="s">
        <v>890</v>
      </c>
      <c r="S168" s="2" t="s">
        <v>891</v>
      </c>
      <c r="T168" s="2" t="s">
        <v>36</v>
      </c>
      <c r="U168" s="2" t="s">
        <v>48</v>
      </c>
      <c r="V168" s="2" t="s">
        <v>893</v>
      </c>
      <c r="W168" s="2" t="s">
        <v>36</v>
      </c>
      <c r="Y168" s="2" t="s">
        <v>42</v>
      </c>
      <c r="Z168" s="2" t="s">
        <v>399</v>
      </c>
    </row>
    <row r="169" spans="1:26" s="2" customFormat="1" ht="15" customHeight="1" x14ac:dyDescent="0.3">
      <c r="C169" s="2" t="s">
        <v>395</v>
      </c>
      <c r="D169" s="2" t="s">
        <v>478</v>
      </c>
      <c r="E169" s="2" t="s">
        <v>479</v>
      </c>
      <c r="F169" s="2" t="s">
        <v>866</v>
      </c>
      <c r="U169" s="2" t="s">
        <v>48</v>
      </c>
      <c r="V169" s="2" t="s">
        <v>893</v>
      </c>
      <c r="W169" t="s">
        <v>48</v>
      </c>
    </row>
    <row r="170" spans="1:26" s="2" customFormat="1" ht="15" customHeight="1" x14ac:dyDescent="0.3">
      <c r="A170" s="2" t="s">
        <v>480</v>
      </c>
      <c r="B170" s="2" t="s">
        <v>481</v>
      </c>
      <c r="C170" s="2" t="s">
        <v>478</v>
      </c>
      <c r="D170" s="2" t="s">
        <v>482</v>
      </c>
      <c r="E170" s="2" t="s">
        <v>483</v>
      </c>
      <c r="F170" s="2" t="s">
        <v>866</v>
      </c>
      <c r="G170" s="2" t="s">
        <v>401</v>
      </c>
      <c r="H170" s="2" t="s">
        <v>402</v>
      </c>
      <c r="I170" s="2" t="s">
        <v>403</v>
      </c>
      <c r="J170" s="2" t="s">
        <v>404</v>
      </c>
      <c r="M170" s="2" t="s">
        <v>888</v>
      </c>
      <c r="N170" s="2" t="s">
        <v>36</v>
      </c>
      <c r="O170" s="2" t="s">
        <v>36</v>
      </c>
      <c r="P170" s="2" t="s">
        <v>889</v>
      </c>
      <c r="Q170" s="2" t="s">
        <v>890</v>
      </c>
      <c r="S170" s="2" t="s">
        <v>891</v>
      </c>
      <c r="T170" s="2" t="s">
        <v>36</v>
      </c>
      <c r="U170" s="2" t="s">
        <v>48</v>
      </c>
      <c r="V170" s="2" t="s">
        <v>893</v>
      </c>
      <c r="W170" s="2" t="s">
        <v>36</v>
      </c>
      <c r="Y170" s="2" t="s">
        <v>42</v>
      </c>
      <c r="Z170" s="2" t="s">
        <v>399</v>
      </c>
    </row>
    <row r="171" spans="1:26" s="2" customFormat="1" ht="15" customHeight="1" x14ac:dyDescent="0.3">
      <c r="C171" s="2" t="s">
        <v>395</v>
      </c>
      <c r="D171" s="2" t="s">
        <v>484</v>
      </c>
      <c r="E171" s="2" t="s">
        <v>485</v>
      </c>
      <c r="F171" s="2" t="s">
        <v>866</v>
      </c>
      <c r="U171" s="2" t="s">
        <v>48</v>
      </c>
      <c r="V171" s="2" t="s">
        <v>893</v>
      </c>
      <c r="W171" t="s">
        <v>48</v>
      </c>
    </row>
    <row r="172" spans="1:26" s="2" customFormat="1" ht="15" customHeight="1" x14ac:dyDescent="0.3">
      <c r="A172" s="2" t="s">
        <v>486</v>
      </c>
      <c r="B172" s="2" t="s">
        <v>487</v>
      </c>
      <c r="C172" s="2" t="s">
        <v>484</v>
      </c>
      <c r="D172" s="2" t="s">
        <v>488</v>
      </c>
      <c r="E172" s="2" t="s">
        <v>489</v>
      </c>
      <c r="F172" s="2" t="s">
        <v>866</v>
      </c>
      <c r="G172" s="2" t="s">
        <v>401</v>
      </c>
      <c r="H172" s="2" t="s">
        <v>402</v>
      </c>
      <c r="I172" s="2" t="s">
        <v>403</v>
      </c>
      <c r="J172" s="2" t="s">
        <v>404</v>
      </c>
      <c r="N172" s="2" t="s">
        <v>36</v>
      </c>
      <c r="O172" s="2" t="s">
        <v>36</v>
      </c>
      <c r="P172" s="2" t="s">
        <v>889</v>
      </c>
      <c r="Q172" s="2" t="s">
        <v>890</v>
      </c>
      <c r="T172" s="2" t="s">
        <v>36</v>
      </c>
      <c r="U172" s="2" t="s">
        <v>48</v>
      </c>
      <c r="V172" s="2" t="s">
        <v>893</v>
      </c>
      <c r="W172" s="2" t="s">
        <v>36</v>
      </c>
      <c r="Y172" s="2" t="s">
        <v>42</v>
      </c>
      <c r="Z172" s="2" t="s">
        <v>399</v>
      </c>
    </row>
    <row r="173" spans="1:26" s="2" customFormat="1" ht="15" customHeight="1" x14ac:dyDescent="0.3">
      <c r="C173" s="2" t="s">
        <v>395</v>
      </c>
      <c r="D173" s="2" t="s">
        <v>490</v>
      </c>
      <c r="E173" s="2" t="s">
        <v>491</v>
      </c>
      <c r="F173" s="2" t="s">
        <v>866</v>
      </c>
      <c r="U173" s="2" t="s">
        <v>48</v>
      </c>
      <c r="V173" s="2" t="s">
        <v>893</v>
      </c>
      <c r="W173" t="s">
        <v>48</v>
      </c>
    </row>
    <row r="174" spans="1:26" s="2" customFormat="1" ht="15" customHeight="1" x14ac:dyDescent="0.3">
      <c r="A174" s="2" t="s">
        <v>492</v>
      </c>
      <c r="B174" s="2" t="s">
        <v>493</v>
      </c>
      <c r="C174" s="2" t="s">
        <v>490</v>
      </c>
      <c r="D174" s="2" t="s">
        <v>494</v>
      </c>
      <c r="E174" s="2" t="s">
        <v>495</v>
      </c>
      <c r="F174" s="2" t="s">
        <v>866</v>
      </c>
      <c r="G174" s="2" t="s">
        <v>401</v>
      </c>
      <c r="H174" s="2" t="s">
        <v>402</v>
      </c>
      <c r="I174" s="2" t="s">
        <v>403</v>
      </c>
      <c r="J174" s="2" t="s">
        <v>404</v>
      </c>
      <c r="M174" s="2" t="s">
        <v>888</v>
      </c>
      <c r="N174" s="2" t="s">
        <v>36</v>
      </c>
      <c r="O174" s="2" t="s">
        <v>36</v>
      </c>
      <c r="P174" s="2" t="s">
        <v>889</v>
      </c>
      <c r="Q174" s="2" t="s">
        <v>890</v>
      </c>
      <c r="S174" s="2" t="s">
        <v>891</v>
      </c>
      <c r="T174" s="2" t="s">
        <v>36</v>
      </c>
      <c r="U174" s="2" t="s">
        <v>48</v>
      </c>
      <c r="V174" s="2" t="s">
        <v>893</v>
      </c>
      <c r="W174" s="2" t="s">
        <v>36</v>
      </c>
      <c r="Y174" s="2" t="s">
        <v>42</v>
      </c>
      <c r="Z174" s="2" t="s">
        <v>399</v>
      </c>
    </row>
    <row r="175" spans="1:26" s="2" customFormat="1" ht="15" customHeight="1" x14ac:dyDescent="0.3">
      <c r="A175" s="2" t="s">
        <v>492</v>
      </c>
      <c r="B175" s="2" t="s">
        <v>493</v>
      </c>
      <c r="C175" s="2" t="s">
        <v>490</v>
      </c>
      <c r="D175" s="2" t="s">
        <v>496</v>
      </c>
      <c r="E175" s="2" t="s">
        <v>497</v>
      </c>
      <c r="F175" s="2" t="s">
        <v>866</v>
      </c>
      <c r="G175" s="2" t="s">
        <v>401</v>
      </c>
      <c r="H175" s="2" t="s">
        <v>402</v>
      </c>
      <c r="I175" s="2" t="s">
        <v>403</v>
      </c>
      <c r="J175" s="2" t="s">
        <v>404</v>
      </c>
      <c r="M175" s="2" t="s">
        <v>888</v>
      </c>
      <c r="N175" s="2" t="s">
        <v>36</v>
      </c>
      <c r="O175" s="2" t="s">
        <v>36</v>
      </c>
      <c r="P175" s="2" t="s">
        <v>889</v>
      </c>
      <c r="Q175" s="2" t="s">
        <v>890</v>
      </c>
      <c r="S175" s="2" t="s">
        <v>891</v>
      </c>
      <c r="T175" s="2" t="s">
        <v>36</v>
      </c>
      <c r="U175" s="2" t="s">
        <v>48</v>
      </c>
      <c r="V175" s="2" t="s">
        <v>893</v>
      </c>
      <c r="W175" s="2" t="s">
        <v>36</v>
      </c>
      <c r="Y175" s="2" t="s">
        <v>42</v>
      </c>
      <c r="Z175" s="2" t="s">
        <v>399</v>
      </c>
    </row>
    <row r="176" spans="1:26" s="2" customFormat="1" ht="15" customHeight="1" x14ac:dyDescent="0.3">
      <c r="A176" s="2" t="s">
        <v>492</v>
      </c>
      <c r="B176" s="2" t="s">
        <v>493</v>
      </c>
      <c r="C176" s="2" t="s">
        <v>490</v>
      </c>
      <c r="D176" s="2" t="s">
        <v>498</v>
      </c>
      <c r="E176" s="2" t="s">
        <v>499</v>
      </c>
      <c r="F176" s="2" t="s">
        <v>866</v>
      </c>
      <c r="G176" s="2" t="s">
        <v>401</v>
      </c>
      <c r="H176" s="2" t="s">
        <v>402</v>
      </c>
      <c r="I176" s="2" t="s">
        <v>403</v>
      </c>
      <c r="J176" s="2" t="s">
        <v>404</v>
      </c>
      <c r="M176" s="2" t="s">
        <v>888</v>
      </c>
      <c r="N176" s="2" t="s">
        <v>36</v>
      </c>
      <c r="O176" s="2" t="s">
        <v>36</v>
      </c>
      <c r="P176" s="2" t="s">
        <v>889</v>
      </c>
      <c r="Q176" s="2" t="s">
        <v>890</v>
      </c>
      <c r="S176" s="2" t="s">
        <v>891</v>
      </c>
      <c r="T176" s="2" t="s">
        <v>36</v>
      </c>
      <c r="U176" s="2" t="s">
        <v>48</v>
      </c>
      <c r="V176" s="2" t="s">
        <v>893</v>
      </c>
      <c r="W176" s="2" t="s">
        <v>36</v>
      </c>
      <c r="Y176" s="2" t="s">
        <v>42</v>
      </c>
      <c r="Z176" s="2" t="s">
        <v>399</v>
      </c>
    </row>
    <row r="177" spans="1:26" s="2" customFormat="1" ht="15" customHeight="1" x14ac:dyDescent="0.3">
      <c r="A177" s="2" t="s">
        <v>492</v>
      </c>
      <c r="B177" s="2" t="s">
        <v>493</v>
      </c>
      <c r="C177" s="2" t="s">
        <v>490</v>
      </c>
      <c r="D177" s="2" t="s">
        <v>500</v>
      </c>
      <c r="E177" s="2" t="s">
        <v>501</v>
      </c>
      <c r="F177" s="2" t="s">
        <v>866</v>
      </c>
      <c r="G177" s="2" t="s">
        <v>401</v>
      </c>
      <c r="H177" s="2" t="s">
        <v>402</v>
      </c>
      <c r="I177" s="2" t="s">
        <v>403</v>
      </c>
      <c r="J177" s="2" t="s">
        <v>404</v>
      </c>
      <c r="M177" s="2" t="s">
        <v>888</v>
      </c>
      <c r="N177" s="2" t="s">
        <v>36</v>
      </c>
      <c r="O177" s="2" t="s">
        <v>36</v>
      </c>
      <c r="P177" s="2" t="s">
        <v>889</v>
      </c>
      <c r="Q177" s="2" t="s">
        <v>890</v>
      </c>
      <c r="S177" s="2" t="s">
        <v>891</v>
      </c>
      <c r="T177" s="2" t="s">
        <v>36</v>
      </c>
      <c r="U177" s="2" t="s">
        <v>48</v>
      </c>
      <c r="V177" s="2" t="s">
        <v>893</v>
      </c>
      <c r="W177" s="2" t="s">
        <v>36</v>
      </c>
      <c r="Y177" s="2" t="s">
        <v>42</v>
      </c>
      <c r="Z177" s="2" t="s">
        <v>399</v>
      </c>
    </row>
    <row r="178" spans="1:26" s="2" customFormat="1" ht="15" customHeight="1" x14ac:dyDescent="0.3">
      <c r="A178" s="2" t="s">
        <v>492</v>
      </c>
      <c r="B178" s="2" t="s">
        <v>493</v>
      </c>
      <c r="C178" s="2" t="s">
        <v>490</v>
      </c>
      <c r="D178" s="2" t="s">
        <v>502</v>
      </c>
      <c r="E178" s="2" t="s">
        <v>503</v>
      </c>
      <c r="F178" s="2" t="s">
        <v>866</v>
      </c>
      <c r="G178" s="2" t="s">
        <v>401</v>
      </c>
      <c r="H178" s="2" t="s">
        <v>402</v>
      </c>
      <c r="I178" s="2" t="s">
        <v>403</v>
      </c>
      <c r="J178" s="2" t="s">
        <v>404</v>
      </c>
      <c r="M178" s="2" t="s">
        <v>888</v>
      </c>
      <c r="N178" s="2" t="s">
        <v>36</v>
      </c>
      <c r="O178" s="2" t="s">
        <v>36</v>
      </c>
      <c r="P178" s="2" t="s">
        <v>889</v>
      </c>
      <c r="Q178" s="2" t="s">
        <v>890</v>
      </c>
      <c r="S178" s="2" t="s">
        <v>891</v>
      </c>
      <c r="T178" s="2" t="s">
        <v>36</v>
      </c>
      <c r="U178" s="2" t="s">
        <v>48</v>
      </c>
      <c r="V178" s="2" t="s">
        <v>893</v>
      </c>
      <c r="W178" s="2" t="s">
        <v>36</v>
      </c>
      <c r="Y178" s="2" t="s">
        <v>42</v>
      </c>
      <c r="Z178" s="2" t="s">
        <v>399</v>
      </c>
    </row>
    <row r="179" spans="1:26" s="2" customFormat="1" ht="15" customHeight="1" x14ac:dyDescent="0.3">
      <c r="A179" s="2" t="s">
        <v>492</v>
      </c>
      <c r="B179" s="2" t="s">
        <v>493</v>
      </c>
      <c r="C179" s="2" t="s">
        <v>490</v>
      </c>
      <c r="D179" s="2" t="s">
        <v>504</v>
      </c>
      <c r="E179" s="2" t="s">
        <v>505</v>
      </c>
      <c r="F179" s="2" t="s">
        <v>866</v>
      </c>
      <c r="G179" s="2" t="s">
        <v>401</v>
      </c>
      <c r="H179" s="2" t="s">
        <v>402</v>
      </c>
      <c r="I179" s="2" t="s">
        <v>403</v>
      </c>
      <c r="J179" s="2" t="s">
        <v>404</v>
      </c>
      <c r="M179" s="2" t="s">
        <v>888</v>
      </c>
      <c r="N179" s="2" t="s">
        <v>36</v>
      </c>
      <c r="O179" s="2" t="s">
        <v>36</v>
      </c>
      <c r="P179" s="2" t="s">
        <v>889</v>
      </c>
      <c r="Q179" s="2" t="s">
        <v>890</v>
      </c>
      <c r="S179" s="2" t="s">
        <v>891</v>
      </c>
      <c r="T179" s="2" t="s">
        <v>36</v>
      </c>
      <c r="U179" s="2" t="s">
        <v>48</v>
      </c>
      <c r="V179" s="2" t="s">
        <v>893</v>
      </c>
      <c r="W179" s="2" t="s">
        <v>36</v>
      </c>
      <c r="Y179" s="2" t="s">
        <v>42</v>
      </c>
      <c r="Z179" s="2" t="s">
        <v>399</v>
      </c>
    </row>
    <row r="180" spans="1:26" s="2" customFormat="1" ht="15" customHeight="1" x14ac:dyDescent="0.3">
      <c r="A180" s="2" t="s">
        <v>492</v>
      </c>
      <c r="B180" s="2" t="s">
        <v>493</v>
      </c>
      <c r="C180" s="2" t="s">
        <v>490</v>
      </c>
      <c r="D180" s="2" t="s">
        <v>506</v>
      </c>
      <c r="E180" s="2" t="s">
        <v>507</v>
      </c>
      <c r="F180" s="2" t="s">
        <v>866</v>
      </c>
      <c r="G180" s="2" t="s">
        <v>401</v>
      </c>
      <c r="H180" s="2" t="s">
        <v>402</v>
      </c>
      <c r="I180" s="2" t="s">
        <v>403</v>
      </c>
      <c r="J180" s="2" t="s">
        <v>404</v>
      </c>
      <c r="M180" s="2" t="s">
        <v>888</v>
      </c>
      <c r="N180" s="2" t="s">
        <v>36</v>
      </c>
      <c r="O180" s="2" t="s">
        <v>36</v>
      </c>
      <c r="P180" s="2" t="s">
        <v>889</v>
      </c>
      <c r="Q180" s="2" t="s">
        <v>890</v>
      </c>
      <c r="S180" s="2" t="s">
        <v>891</v>
      </c>
      <c r="T180" s="2" t="s">
        <v>36</v>
      </c>
      <c r="U180" s="2" t="s">
        <v>48</v>
      </c>
      <c r="V180" s="2" t="s">
        <v>893</v>
      </c>
      <c r="W180" s="2" t="s">
        <v>36</v>
      </c>
      <c r="Y180" s="2" t="s">
        <v>42</v>
      </c>
      <c r="Z180" s="2" t="s">
        <v>399</v>
      </c>
    </row>
    <row r="181" spans="1:26" s="2" customFormat="1" ht="15" customHeight="1" x14ac:dyDescent="0.3">
      <c r="C181" s="2" t="s">
        <v>395</v>
      </c>
      <c r="D181" s="2" t="s">
        <v>508</v>
      </c>
      <c r="E181" s="2" t="s">
        <v>509</v>
      </c>
      <c r="F181" s="2" t="s">
        <v>866</v>
      </c>
      <c r="M181" s="2" t="s">
        <v>888</v>
      </c>
      <c r="U181" s="2" t="s">
        <v>48</v>
      </c>
      <c r="V181" s="2" t="s">
        <v>893</v>
      </c>
      <c r="W181" t="s">
        <v>48</v>
      </c>
    </row>
    <row r="182" spans="1:26" s="2" customFormat="1" ht="15" customHeight="1" x14ac:dyDescent="0.3">
      <c r="A182" s="2" t="s">
        <v>510</v>
      </c>
      <c r="B182" s="2" t="s">
        <v>511</v>
      </c>
      <c r="C182" s="2" t="s">
        <v>508</v>
      </c>
      <c r="D182" s="2" t="s">
        <v>512</v>
      </c>
      <c r="E182" s="2" t="s">
        <v>513</v>
      </c>
      <c r="F182" s="2" t="s">
        <v>866</v>
      </c>
      <c r="G182" s="2" t="s">
        <v>514</v>
      </c>
      <c r="H182" s="2" t="s">
        <v>515</v>
      </c>
      <c r="I182" s="2" t="s">
        <v>34</v>
      </c>
      <c r="J182" s="2" t="s">
        <v>516</v>
      </c>
      <c r="N182" s="2" t="s">
        <v>36</v>
      </c>
      <c r="O182" s="2" t="s">
        <v>36</v>
      </c>
      <c r="P182" s="2" t="s">
        <v>889</v>
      </c>
      <c r="Q182" s="2" t="s">
        <v>890</v>
      </c>
      <c r="T182" s="2" t="s">
        <v>36</v>
      </c>
      <c r="U182" s="2" t="s">
        <v>48</v>
      </c>
      <c r="V182" s="2" t="s">
        <v>893</v>
      </c>
      <c r="W182" s="2" t="s">
        <v>36</v>
      </c>
      <c r="Y182" s="2" t="s">
        <v>42</v>
      </c>
      <c r="Z182" s="2" t="s">
        <v>399</v>
      </c>
    </row>
    <row r="183" spans="1:26" s="2" customFormat="1" ht="15" customHeight="1" x14ac:dyDescent="0.3">
      <c r="C183" s="2" t="s">
        <v>395</v>
      </c>
      <c r="D183" s="2" t="s">
        <v>517</v>
      </c>
      <c r="E183" s="2" t="s">
        <v>518</v>
      </c>
      <c r="F183" s="2" t="s">
        <v>866</v>
      </c>
      <c r="M183" s="2" t="s">
        <v>888</v>
      </c>
      <c r="U183" s="2" t="s">
        <v>48</v>
      </c>
      <c r="V183" s="2" t="s">
        <v>893</v>
      </c>
      <c r="W183" t="s">
        <v>48</v>
      </c>
    </row>
    <row r="184" spans="1:26" s="2" customFormat="1" ht="15" customHeight="1" x14ac:dyDescent="0.3">
      <c r="A184" s="2" t="s">
        <v>519</v>
      </c>
      <c r="B184" s="2" t="s">
        <v>520</v>
      </c>
      <c r="C184" s="2" t="s">
        <v>517</v>
      </c>
      <c r="D184" s="2" t="s">
        <v>521</v>
      </c>
      <c r="E184" s="2" t="s">
        <v>522</v>
      </c>
      <c r="F184" s="2" t="s">
        <v>866</v>
      </c>
      <c r="G184" s="2" t="s">
        <v>514</v>
      </c>
      <c r="H184" s="2" t="s">
        <v>515</v>
      </c>
      <c r="I184" s="2" t="s">
        <v>34</v>
      </c>
      <c r="J184" s="2" t="s">
        <v>516</v>
      </c>
      <c r="N184" s="2" t="s">
        <v>36</v>
      </c>
      <c r="O184" s="2" t="s">
        <v>36</v>
      </c>
      <c r="P184" s="2" t="s">
        <v>889</v>
      </c>
      <c r="Q184" s="2" t="s">
        <v>890</v>
      </c>
      <c r="T184" s="2" t="s">
        <v>36</v>
      </c>
      <c r="U184" s="2" t="s">
        <v>48</v>
      </c>
      <c r="V184" s="2" t="s">
        <v>893</v>
      </c>
      <c r="W184" s="2" t="s">
        <v>36</v>
      </c>
      <c r="Y184" s="2" t="s">
        <v>42</v>
      </c>
      <c r="Z184" s="2" t="s">
        <v>399</v>
      </c>
    </row>
    <row r="185" spans="1:26" s="2" customFormat="1" ht="15" customHeight="1" x14ac:dyDescent="0.3">
      <c r="C185" s="2" t="s">
        <v>395</v>
      </c>
      <c r="D185" s="2" t="s">
        <v>523</v>
      </c>
      <c r="E185" s="2" t="s">
        <v>524</v>
      </c>
      <c r="F185" s="2" t="s">
        <v>866</v>
      </c>
      <c r="M185" s="2" t="s">
        <v>888</v>
      </c>
      <c r="U185" s="2" t="s">
        <v>48</v>
      </c>
      <c r="V185" s="2" t="s">
        <v>893</v>
      </c>
      <c r="W185" t="s">
        <v>48</v>
      </c>
    </row>
    <row r="186" spans="1:26" s="2" customFormat="1" ht="15" customHeight="1" x14ac:dyDescent="0.3">
      <c r="A186" s="2" t="s">
        <v>525</v>
      </c>
      <c r="B186" s="2" t="s">
        <v>526</v>
      </c>
      <c r="C186" s="2" t="s">
        <v>523</v>
      </c>
      <c r="D186" s="2" t="s">
        <v>527</v>
      </c>
      <c r="E186" s="2" t="s">
        <v>528</v>
      </c>
      <c r="F186" s="2" t="s">
        <v>866</v>
      </c>
      <c r="G186" s="2" t="s">
        <v>514</v>
      </c>
      <c r="H186" s="2" t="s">
        <v>515</v>
      </c>
      <c r="I186" s="2" t="s">
        <v>34</v>
      </c>
      <c r="J186" s="2" t="s">
        <v>516</v>
      </c>
      <c r="N186" s="2" t="s">
        <v>36</v>
      </c>
      <c r="O186" s="2" t="s">
        <v>36</v>
      </c>
      <c r="P186" s="2" t="s">
        <v>889</v>
      </c>
      <c r="Q186" s="2" t="s">
        <v>890</v>
      </c>
      <c r="T186" s="2" t="s">
        <v>36</v>
      </c>
      <c r="U186" s="2" t="s">
        <v>48</v>
      </c>
      <c r="V186" s="2" t="s">
        <v>893</v>
      </c>
      <c r="W186" s="2" t="s">
        <v>36</v>
      </c>
      <c r="Y186" s="2" t="s">
        <v>42</v>
      </c>
      <c r="Z186" s="2" t="s">
        <v>399</v>
      </c>
    </row>
    <row r="187" spans="1:26" s="2" customFormat="1" ht="15" customHeight="1" x14ac:dyDescent="0.3">
      <c r="C187" s="2" t="s">
        <v>395</v>
      </c>
      <c r="D187" s="2" t="s">
        <v>529</v>
      </c>
      <c r="E187" s="2" t="s">
        <v>530</v>
      </c>
      <c r="F187" s="2" t="s">
        <v>866</v>
      </c>
      <c r="M187" s="2" t="s">
        <v>888</v>
      </c>
      <c r="U187" s="2" t="s">
        <v>48</v>
      </c>
      <c r="V187" s="2" t="s">
        <v>893</v>
      </c>
      <c r="W187" t="s">
        <v>48</v>
      </c>
    </row>
    <row r="188" spans="1:26" s="2" customFormat="1" ht="15" customHeight="1" x14ac:dyDescent="0.3">
      <c r="A188" s="2" t="s">
        <v>531</v>
      </c>
      <c r="B188" s="2" t="s">
        <v>532</v>
      </c>
      <c r="C188" s="2" t="s">
        <v>529</v>
      </c>
      <c r="D188" s="2" t="s">
        <v>533</v>
      </c>
      <c r="E188" s="2" t="s">
        <v>534</v>
      </c>
      <c r="F188" s="2" t="s">
        <v>866</v>
      </c>
      <c r="G188" s="2" t="s">
        <v>535</v>
      </c>
      <c r="H188" s="2" t="s">
        <v>536</v>
      </c>
      <c r="I188" s="2" t="s">
        <v>537</v>
      </c>
      <c r="J188" s="2" t="s">
        <v>538</v>
      </c>
      <c r="N188" s="2" t="s">
        <v>36</v>
      </c>
      <c r="O188" s="2" t="s">
        <v>36</v>
      </c>
      <c r="P188" s="2" t="s">
        <v>889</v>
      </c>
      <c r="Q188" s="2" t="s">
        <v>890</v>
      </c>
      <c r="T188" s="2" t="s">
        <v>36</v>
      </c>
      <c r="U188" s="2" t="s">
        <v>48</v>
      </c>
      <c r="V188" s="2" t="s">
        <v>893</v>
      </c>
      <c r="W188" s="2" t="s">
        <v>36</v>
      </c>
      <c r="Y188" s="2" t="s">
        <v>38</v>
      </c>
      <c r="Z188" s="2" t="s">
        <v>39</v>
      </c>
    </row>
    <row r="189" spans="1:26" s="2" customFormat="1" ht="15" customHeight="1" x14ac:dyDescent="0.3">
      <c r="C189" s="2" t="s">
        <v>393</v>
      </c>
      <c r="D189" s="2" t="s">
        <v>539</v>
      </c>
      <c r="E189" s="2" t="s">
        <v>396</v>
      </c>
      <c r="F189" s="2" t="s">
        <v>866</v>
      </c>
      <c r="U189" s="2" t="s">
        <v>48</v>
      </c>
      <c r="V189" s="2" t="s">
        <v>893</v>
      </c>
      <c r="W189" t="s">
        <v>48</v>
      </c>
    </row>
    <row r="190" spans="1:26" s="2" customFormat="1" ht="15" customHeight="1" x14ac:dyDescent="0.3">
      <c r="A190" s="2" t="s">
        <v>397</v>
      </c>
      <c r="B190" s="2" t="s">
        <v>398</v>
      </c>
      <c r="C190" s="2" t="s">
        <v>539</v>
      </c>
      <c r="D190" s="2" t="s">
        <v>540</v>
      </c>
      <c r="E190" s="2" t="s">
        <v>541</v>
      </c>
      <c r="F190" s="2" t="s">
        <v>866</v>
      </c>
      <c r="G190" s="2" t="s">
        <v>401</v>
      </c>
      <c r="H190" s="2" t="s">
        <v>402</v>
      </c>
      <c r="I190" s="2" t="s">
        <v>403</v>
      </c>
      <c r="J190" s="2" t="s">
        <v>404</v>
      </c>
      <c r="K190" s="2" t="s">
        <v>876</v>
      </c>
      <c r="L190" s="2" t="s">
        <v>884</v>
      </c>
      <c r="M190" s="2" t="s">
        <v>888</v>
      </c>
      <c r="N190" s="2" t="s">
        <v>36</v>
      </c>
      <c r="O190" s="2" t="s">
        <v>36</v>
      </c>
      <c r="P190" s="2" t="s">
        <v>889</v>
      </c>
      <c r="Q190" s="2" t="s">
        <v>890</v>
      </c>
      <c r="S190" s="2" t="s">
        <v>891</v>
      </c>
      <c r="T190" s="2" t="s">
        <v>36</v>
      </c>
      <c r="U190" s="2" t="s">
        <v>48</v>
      </c>
      <c r="V190" s="2" t="s">
        <v>893</v>
      </c>
      <c r="W190" s="2" t="s">
        <v>36</v>
      </c>
      <c r="X190" s="3" t="s">
        <v>405</v>
      </c>
      <c r="Y190" s="2" t="s">
        <v>38</v>
      </c>
      <c r="Z190" s="2" t="s">
        <v>39</v>
      </c>
    </row>
    <row r="191" spans="1:26" s="2" customFormat="1" ht="15" customHeight="1" x14ac:dyDescent="0.3">
      <c r="C191" s="2" t="s">
        <v>539</v>
      </c>
      <c r="D191" s="2" t="s">
        <v>542</v>
      </c>
      <c r="E191" s="2" t="s">
        <v>543</v>
      </c>
      <c r="F191" s="2" t="s">
        <v>866</v>
      </c>
      <c r="U191" s="2" t="s">
        <v>48</v>
      </c>
      <c r="V191" s="2" t="s">
        <v>893</v>
      </c>
      <c r="W191" t="s">
        <v>48</v>
      </c>
    </row>
    <row r="192" spans="1:26" s="2" customFormat="1" ht="15" customHeight="1" x14ac:dyDescent="0.3">
      <c r="A192" s="2" t="s">
        <v>408</v>
      </c>
      <c r="B192" s="2" t="s">
        <v>409</v>
      </c>
      <c r="C192" s="2" t="s">
        <v>542</v>
      </c>
      <c r="D192" s="2" t="s">
        <v>544</v>
      </c>
      <c r="E192" s="2" t="s">
        <v>545</v>
      </c>
      <c r="F192" s="2" t="s">
        <v>866</v>
      </c>
      <c r="G192" s="2" t="s">
        <v>401</v>
      </c>
      <c r="H192" s="2" t="s">
        <v>402</v>
      </c>
      <c r="I192" s="2" t="s">
        <v>403</v>
      </c>
      <c r="J192" s="2" t="s">
        <v>404</v>
      </c>
      <c r="M192" s="2" t="s">
        <v>888</v>
      </c>
      <c r="N192" s="2" t="s">
        <v>36</v>
      </c>
      <c r="O192" s="2" t="s">
        <v>36</v>
      </c>
      <c r="P192" s="2" t="s">
        <v>889</v>
      </c>
      <c r="Q192" s="2" t="s">
        <v>890</v>
      </c>
      <c r="S192" s="2" t="s">
        <v>891</v>
      </c>
      <c r="T192" s="2" t="s">
        <v>36</v>
      </c>
      <c r="U192" s="2" t="s">
        <v>48</v>
      </c>
      <c r="V192" s="2" t="s">
        <v>893</v>
      </c>
      <c r="W192" s="2" t="s">
        <v>36</v>
      </c>
      <c r="Y192" s="2" t="s">
        <v>42</v>
      </c>
      <c r="Z192" s="2" t="s">
        <v>540</v>
      </c>
    </row>
    <row r="193" spans="1:26" s="2" customFormat="1" ht="15" customHeight="1" x14ac:dyDescent="0.3">
      <c r="A193" s="2" t="s">
        <v>408</v>
      </c>
      <c r="B193" s="2" t="s">
        <v>409</v>
      </c>
      <c r="C193" s="2" t="s">
        <v>542</v>
      </c>
      <c r="D193" s="2" t="s">
        <v>546</v>
      </c>
      <c r="E193" s="2" t="s">
        <v>547</v>
      </c>
      <c r="F193" s="2" t="s">
        <v>866</v>
      </c>
      <c r="G193" s="2" t="s">
        <v>401</v>
      </c>
      <c r="H193" s="2" t="s">
        <v>402</v>
      </c>
      <c r="I193" s="2" t="s">
        <v>403</v>
      </c>
      <c r="J193" s="2" t="s">
        <v>404</v>
      </c>
      <c r="M193" s="2" t="s">
        <v>888</v>
      </c>
      <c r="N193" s="2" t="s">
        <v>36</v>
      </c>
      <c r="O193" s="2" t="s">
        <v>36</v>
      </c>
      <c r="P193" s="2" t="s">
        <v>889</v>
      </c>
      <c r="Q193" s="2" t="s">
        <v>890</v>
      </c>
      <c r="S193" s="2" t="s">
        <v>891</v>
      </c>
      <c r="T193" s="2" t="s">
        <v>36</v>
      </c>
      <c r="U193" s="2" t="s">
        <v>48</v>
      </c>
      <c r="V193" s="2" t="s">
        <v>893</v>
      </c>
      <c r="W193" s="2" t="s">
        <v>36</v>
      </c>
      <c r="Y193" s="2" t="s">
        <v>42</v>
      </c>
      <c r="Z193" s="2" t="s">
        <v>540</v>
      </c>
    </row>
    <row r="194" spans="1:26" s="2" customFormat="1" ht="15" customHeight="1" x14ac:dyDescent="0.3">
      <c r="A194" s="2" t="s">
        <v>408</v>
      </c>
      <c r="B194" s="2" t="s">
        <v>409</v>
      </c>
      <c r="C194" s="2" t="s">
        <v>542</v>
      </c>
      <c r="D194" s="2" t="s">
        <v>548</v>
      </c>
      <c r="E194" s="2" t="s">
        <v>549</v>
      </c>
      <c r="F194" s="2" t="s">
        <v>866</v>
      </c>
      <c r="G194" s="2" t="s">
        <v>401</v>
      </c>
      <c r="H194" s="2" t="s">
        <v>402</v>
      </c>
      <c r="I194" s="2" t="s">
        <v>403</v>
      </c>
      <c r="J194" s="2" t="s">
        <v>404</v>
      </c>
      <c r="M194" s="2" t="s">
        <v>888</v>
      </c>
      <c r="N194" s="2" t="s">
        <v>36</v>
      </c>
      <c r="O194" s="2" t="s">
        <v>36</v>
      </c>
      <c r="P194" s="2" t="s">
        <v>889</v>
      </c>
      <c r="Q194" s="2" t="s">
        <v>890</v>
      </c>
      <c r="S194" s="2" t="s">
        <v>891</v>
      </c>
      <c r="T194" s="2" t="s">
        <v>36</v>
      </c>
      <c r="U194" s="2" t="s">
        <v>48</v>
      </c>
      <c r="V194" s="2" t="s">
        <v>893</v>
      </c>
      <c r="W194" s="2" t="s">
        <v>36</v>
      </c>
      <c r="Y194" s="2" t="s">
        <v>42</v>
      </c>
      <c r="Z194" s="2" t="s">
        <v>540</v>
      </c>
    </row>
    <row r="195" spans="1:26" s="2" customFormat="1" ht="15" customHeight="1" x14ac:dyDescent="0.3">
      <c r="A195" s="2" t="s">
        <v>408</v>
      </c>
      <c r="B195" s="2" t="s">
        <v>409</v>
      </c>
      <c r="C195" s="2" t="s">
        <v>542</v>
      </c>
      <c r="D195" s="2" t="s">
        <v>550</v>
      </c>
      <c r="E195" s="2" t="s">
        <v>551</v>
      </c>
      <c r="F195" s="2" t="s">
        <v>866</v>
      </c>
      <c r="G195" s="2" t="s">
        <v>401</v>
      </c>
      <c r="H195" s="2" t="s">
        <v>402</v>
      </c>
      <c r="I195" s="2" t="s">
        <v>403</v>
      </c>
      <c r="J195" s="2" t="s">
        <v>404</v>
      </c>
      <c r="M195" s="2" t="s">
        <v>888</v>
      </c>
      <c r="N195" s="2" t="s">
        <v>36</v>
      </c>
      <c r="O195" s="2" t="s">
        <v>36</v>
      </c>
      <c r="P195" s="2" t="s">
        <v>889</v>
      </c>
      <c r="Q195" s="2" t="s">
        <v>890</v>
      </c>
      <c r="S195" s="2" t="s">
        <v>891</v>
      </c>
      <c r="T195" s="2" t="s">
        <v>36</v>
      </c>
      <c r="U195" s="2" t="s">
        <v>48</v>
      </c>
      <c r="V195" s="2" t="s">
        <v>893</v>
      </c>
      <c r="W195" s="2" t="s">
        <v>36</v>
      </c>
      <c r="Y195" s="2" t="s">
        <v>42</v>
      </c>
      <c r="Z195" s="2" t="s">
        <v>540</v>
      </c>
    </row>
    <row r="196" spans="1:26" s="2" customFormat="1" ht="15" customHeight="1" x14ac:dyDescent="0.3">
      <c r="A196" s="2" t="s">
        <v>408</v>
      </c>
      <c r="B196" s="2" t="s">
        <v>409</v>
      </c>
      <c r="C196" s="2" t="s">
        <v>542</v>
      </c>
      <c r="D196" s="2" t="s">
        <v>552</v>
      </c>
      <c r="E196" s="2" t="s">
        <v>553</v>
      </c>
      <c r="F196" s="2" t="s">
        <v>866</v>
      </c>
      <c r="G196" s="2" t="s">
        <v>401</v>
      </c>
      <c r="H196" s="2" t="s">
        <v>402</v>
      </c>
      <c r="I196" s="2" t="s">
        <v>403</v>
      </c>
      <c r="J196" s="2" t="s">
        <v>404</v>
      </c>
      <c r="M196" s="2" t="s">
        <v>888</v>
      </c>
      <c r="N196" s="2" t="s">
        <v>36</v>
      </c>
      <c r="O196" s="2" t="s">
        <v>36</v>
      </c>
      <c r="P196" s="2" t="s">
        <v>889</v>
      </c>
      <c r="Q196" s="2" t="s">
        <v>890</v>
      </c>
      <c r="S196" s="2" t="s">
        <v>891</v>
      </c>
      <c r="T196" s="2" t="s">
        <v>36</v>
      </c>
      <c r="U196" s="2" t="s">
        <v>48</v>
      </c>
      <c r="V196" s="2" t="s">
        <v>893</v>
      </c>
      <c r="W196" s="2" t="s">
        <v>36</v>
      </c>
      <c r="Y196" s="2" t="s">
        <v>42</v>
      </c>
      <c r="Z196" s="2" t="s">
        <v>540</v>
      </c>
    </row>
    <row r="197" spans="1:26" s="2" customFormat="1" ht="15" customHeight="1" x14ac:dyDescent="0.3">
      <c r="A197" s="2" t="s">
        <v>408</v>
      </c>
      <c r="B197" s="2" t="s">
        <v>409</v>
      </c>
      <c r="C197" s="2" t="s">
        <v>542</v>
      </c>
      <c r="D197" s="2" t="s">
        <v>554</v>
      </c>
      <c r="E197" s="2" t="s">
        <v>555</v>
      </c>
      <c r="F197" s="2" t="s">
        <v>866</v>
      </c>
      <c r="G197" s="2" t="s">
        <v>401</v>
      </c>
      <c r="H197" s="2" t="s">
        <v>402</v>
      </c>
      <c r="I197" s="2" t="s">
        <v>403</v>
      </c>
      <c r="J197" s="2" t="s">
        <v>404</v>
      </c>
      <c r="M197" s="2" t="s">
        <v>888</v>
      </c>
      <c r="N197" s="2" t="s">
        <v>36</v>
      </c>
      <c r="O197" s="2" t="s">
        <v>36</v>
      </c>
      <c r="P197" s="2" t="s">
        <v>889</v>
      </c>
      <c r="Q197" s="2" t="s">
        <v>890</v>
      </c>
      <c r="S197" s="2" t="s">
        <v>891</v>
      </c>
      <c r="T197" s="2" t="s">
        <v>36</v>
      </c>
      <c r="U197" s="2" t="s">
        <v>48</v>
      </c>
      <c r="V197" s="2" t="s">
        <v>893</v>
      </c>
      <c r="W197" s="2" t="s">
        <v>36</v>
      </c>
      <c r="Y197" s="2" t="s">
        <v>42</v>
      </c>
      <c r="Z197" s="2" t="s">
        <v>540</v>
      </c>
    </row>
    <row r="198" spans="1:26" s="2" customFormat="1" ht="15" customHeight="1" x14ac:dyDescent="0.3">
      <c r="C198" s="2" t="s">
        <v>539</v>
      </c>
      <c r="D198" s="2" t="s">
        <v>556</v>
      </c>
      <c r="E198" s="2" t="s">
        <v>557</v>
      </c>
      <c r="F198" s="2" t="s">
        <v>866</v>
      </c>
      <c r="U198" s="2" t="s">
        <v>48</v>
      </c>
      <c r="V198" s="2" t="s">
        <v>893</v>
      </c>
      <c r="W198" t="s">
        <v>48</v>
      </c>
    </row>
    <row r="199" spans="1:26" s="2" customFormat="1" ht="15" customHeight="1" x14ac:dyDescent="0.3">
      <c r="A199" s="2" t="s">
        <v>424</v>
      </c>
      <c r="B199" s="2" t="s">
        <v>425</v>
      </c>
      <c r="C199" s="2" t="s">
        <v>556</v>
      </c>
      <c r="D199" s="2" t="s">
        <v>558</v>
      </c>
      <c r="E199" s="2" t="s">
        <v>559</v>
      </c>
      <c r="F199" s="2" t="s">
        <v>866</v>
      </c>
      <c r="G199" s="2" t="s">
        <v>401</v>
      </c>
      <c r="H199" s="2" t="s">
        <v>402</v>
      </c>
      <c r="I199" s="2" t="s">
        <v>403</v>
      </c>
      <c r="J199" s="2" t="s">
        <v>404</v>
      </c>
      <c r="M199" s="2" t="s">
        <v>888</v>
      </c>
      <c r="N199" s="2" t="s">
        <v>36</v>
      </c>
      <c r="O199" s="2" t="s">
        <v>36</v>
      </c>
      <c r="P199" s="2" t="s">
        <v>889</v>
      </c>
      <c r="Q199" s="2" t="s">
        <v>890</v>
      </c>
      <c r="S199" s="2" t="s">
        <v>891</v>
      </c>
      <c r="T199" s="2" t="s">
        <v>36</v>
      </c>
      <c r="U199" s="2" t="s">
        <v>48</v>
      </c>
      <c r="V199" s="2" t="s">
        <v>893</v>
      </c>
      <c r="W199" s="2" t="s">
        <v>36</v>
      </c>
      <c r="Y199" s="2" t="s">
        <v>42</v>
      </c>
      <c r="Z199" s="2" t="s">
        <v>540</v>
      </c>
    </row>
    <row r="200" spans="1:26" s="2" customFormat="1" ht="15" customHeight="1" x14ac:dyDescent="0.3">
      <c r="A200" s="2" t="s">
        <v>424</v>
      </c>
      <c r="B200" s="2" t="s">
        <v>425</v>
      </c>
      <c r="C200" s="2" t="s">
        <v>556</v>
      </c>
      <c r="D200" s="2" t="s">
        <v>560</v>
      </c>
      <c r="E200" s="2" t="s">
        <v>561</v>
      </c>
      <c r="F200" s="2" t="s">
        <v>866</v>
      </c>
      <c r="G200" s="2" t="s">
        <v>401</v>
      </c>
      <c r="H200" s="2" t="s">
        <v>402</v>
      </c>
      <c r="I200" s="2" t="s">
        <v>403</v>
      </c>
      <c r="J200" s="2" t="s">
        <v>404</v>
      </c>
      <c r="M200" s="2" t="s">
        <v>888</v>
      </c>
      <c r="N200" s="2" t="s">
        <v>36</v>
      </c>
      <c r="O200" s="2" t="s">
        <v>36</v>
      </c>
      <c r="P200" s="2" t="s">
        <v>889</v>
      </c>
      <c r="Q200" s="2" t="s">
        <v>890</v>
      </c>
      <c r="S200" s="2" t="s">
        <v>891</v>
      </c>
      <c r="T200" s="2" t="s">
        <v>36</v>
      </c>
      <c r="U200" s="2" t="s">
        <v>48</v>
      </c>
      <c r="V200" s="2" t="s">
        <v>893</v>
      </c>
      <c r="W200" s="2" t="s">
        <v>36</v>
      </c>
      <c r="Y200" s="2" t="s">
        <v>42</v>
      </c>
      <c r="Z200" s="2" t="s">
        <v>540</v>
      </c>
    </row>
    <row r="201" spans="1:26" s="2" customFormat="1" ht="15" customHeight="1" x14ac:dyDescent="0.3">
      <c r="A201" s="2" t="s">
        <v>424</v>
      </c>
      <c r="B201" s="2" t="s">
        <v>425</v>
      </c>
      <c r="C201" s="2" t="s">
        <v>556</v>
      </c>
      <c r="D201" s="2" t="s">
        <v>562</v>
      </c>
      <c r="E201" s="2" t="s">
        <v>563</v>
      </c>
      <c r="F201" s="2" t="s">
        <v>866</v>
      </c>
      <c r="G201" s="2" t="s">
        <v>401</v>
      </c>
      <c r="H201" s="2" t="s">
        <v>402</v>
      </c>
      <c r="I201" s="2" t="s">
        <v>403</v>
      </c>
      <c r="J201" s="2" t="s">
        <v>404</v>
      </c>
      <c r="M201" s="2" t="s">
        <v>888</v>
      </c>
      <c r="N201" s="2" t="s">
        <v>36</v>
      </c>
      <c r="O201" s="2" t="s">
        <v>36</v>
      </c>
      <c r="P201" s="2" t="s">
        <v>889</v>
      </c>
      <c r="Q201" s="2" t="s">
        <v>890</v>
      </c>
      <c r="S201" s="2" t="s">
        <v>891</v>
      </c>
      <c r="T201" s="2" t="s">
        <v>36</v>
      </c>
      <c r="U201" s="2" t="s">
        <v>48</v>
      </c>
      <c r="V201" s="2" t="s">
        <v>893</v>
      </c>
      <c r="W201" s="2" t="s">
        <v>36</v>
      </c>
      <c r="Y201" s="2" t="s">
        <v>42</v>
      </c>
      <c r="Z201" s="2" t="s">
        <v>540</v>
      </c>
    </row>
    <row r="202" spans="1:26" s="2" customFormat="1" ht="15" customHeight="1" x14ac:dyDescent="0.3">
      <c r="A202" s="2" t="s">
        <v>424</v>
      </c>
      <c r="B202" s="2" t="s">
        <v>425</v>
      </c>
      <c r="C202" s="2" t="s">
        <v>556</v>
      </c>
      <c r="D202" s="2" t="s">
        <v>564</v>
      </c>
      <c r="E202" s="2" t="s">
        <v>565</v>
      </c>
      <c r="F202" s="2" t="s">
        <v>866</v>
      </c>
      <c r="G202" s="2" t="s">
        <v>401</v>
      </c>
      <c r="H202" s="2" t="s">
        <v>402</v>
      </c>
      <c r="I202" s="2" t="s">
        <v>403</v>
      </c>
      <c r="J202" s="2" t="s">
        <v>404</v>
      </c>
      <c r="M202" s="2" t="s">
        <v>888</v>
      </c>
      <c r="N202" s="2" t="s">
        <v>36</v>
      </c>
      <c r="O202" s="2" t="s">
        <v>36</v>
      </c>
      <c r="P202" s="2" t="s">
        <v>889</v>
      </c>
      <c r="Q202" s="2" t="s">
        <v>890</v>
      </c>
      <c r="S202" s="2" t="s">
        <v>891</v>
      </c>
      <c r="T202" s="2" t="s">
        <v>36</v>
      </c>
      <c r="U202" s="2" t="s">
        <v>48</v>
      </c>
      <c r="V202" s="2" t="s">
        <v>893</v>
      </c>
      <c r="W202" s="2" t="s">
        <v>36</v>
      </c>
      <c r="Y202" s="2" t="s">
        <v>42</v>
      </c>
      <c r="Z202" s="2" t="s">
        <v>540</v>
      </c>
    </row>
    <row r="203" spans="1:26" s="2" customFormat="1" ht="15" customHeight="1" x14ac:dyDescent="0.3">
      <c r="A203" s="2" t="s">
        <v>424</v>
      </c>
      <c r="B203" s="2" t="s">
        <v>425</v>
      </c>
      <c r="C203" s="2" t="s">
        <v>556</v>
      </c>
      <c r="D203" s="2" t="s">
        <v>566</v>
      </c>
      <c r="E203" s="2" t="s">
        <v>567</v>
      </c>
      <c r="F203" s="2" t="s">
        <v>866</v>
      </c>
      <c r="G203" s="2" t="s">
        <v>401</v>
      </c>
      <c r="H203" s="2" t="s">
        <v>402</v>
      </c>
      <c r="I203" s="2" t="s">
        <v>403</v>
      </c>
      <c r="J203" s="2" t="s">
        <v>404</v>
      </c>
      <c r="M203" s="2" t="s">
        <v>888</v>
      </c>
      <c r="N203" s="2" t="s">
        <v>36</v>
      </c>
      <c r="O203" s="2" t="s">
        <v>36</v>
      </c>
      <c r="P203" s="2" t="s">
        <v>889</v>
      </c>
      <c r="Q203" s="2" t="s">
        <v>890</v>
      </c>
      <c r="S203" s="2" t="s">
        <v>891</v>
      </c>
      <c r="T203" s="2" t="s">
        <v>36</v>
      </c>
      <c r="U203" s="2" t="s">
        <v>48</v>
      </c>
      <c r="V203" s="2" t="s">
        <v>893</v>
      </c>
      <c r="W203" s="2" t="s">
        <v>36</v>
      </c>
      <c r="Y203" s="2" t="s">
        <v>42</v>
      </c>
      <c r="Z203" s="2" t="s">
        <v>540</v>
      </c>
    </row>
    <row r="204" spans="1:26" s="2" customFormat="1" ht="15" customHeight="1" x14ac:dyDescent="0.3">
      <c r="A204" s="2" t="s">
        <v>424</v>
      </c>
      <c r="B204" s="2" t="s">
        <v>425</v>
      </c>
      <c r="C204" s="2" t="s">
        <v>556</v>
      </c>
      <c r="D204" s="2" t="s">
        <v>568</v>
      </c>
      <c r="E204" s="2" t="s">
        <v>569</v>
      </c>
      <c r="F204" s="2" t="s">
        <v>866</v>
      </c>
      <c r="G204" s="2" t="s">
        <v>401</v>
      </c>
      <c r="H204" s="2" t="s">
        <v>402</v>
      </c>
      <c r="I204" s="2" t="s">
        <v>403</v>
      </c>
      <c r="J204" s="2" t="s">
        <v>404</v>
      </c>
      <c r="M204" s="2" t="s">
        <v>888</v>
      </c>
      <c r="N204" s="2" t="s">
        <v>36</v>
      </c>
      <c r="O204" s="2" t="s">
        <v>36</v>
      </c>
      <c r="P204" s="2" t="s">
        <v>889</v>
      </c>
      <c r="Q204" s="2" t="s">
        <v>890</v>
      </c>
      <c r="S204" s="2" t="s">
        <v>891</v>
      </c>
      <c r="T204" s="2" t="s">
        <v>36</v>
      </c>
      <c r="U204" s="2" t="s">
        <v>48</v>
      </c>
      <c r="V204" s="2" t="s">
        <v>893</v>
      </c>
      <c r="W204" s="2" t="s">
        <v>36</v>
      </c>
      <c r="Y204" s="2" t="s">
        <v>42</v>
      </c>
      <c r="Z204" s="2" t="s">
        <v>540</v>
      </c>
    </row>
    <row r="205" spans="1:26" s="2" customFormat="1" ht="15" customHeight="1" x14ac:dyDescent="0.3">
      <c r="C205" s="2" t="s">
        <v>539</v>
      </c>
      <c r="D205" s="2" t="s">
        <v>570</v>
      </c>
      <c r="E205" s="2" t="s">
        <v>571</v>
      </c>
      <c r="F205" s="2" t="s">
        <v>866</v>
      </c>
      <c r="U205" s="2" t="s">
        <v>48</v>
      </c>
      <c r="V205" s="2" t="s">
        <v>893</v>
      </c>
      <c r="W205" t="s">
        <v>48</v>
      </c>
    </row>
    <row r="206" spans="1:26" s="2" customFormat="1" ht="15" customHeight="1" x14ac:dyDescent="0.3">
      <c r="A206" s="2" t="s">
        <v>440</v>
      </c>
      <c r="B206" s="2" t="s">
        <v>441</v>
      </c>
      <c r="C206" s="2" t="s">
        <v>570</v>
      </c>
      <c r="D206" s="2" t="s">
        <v>572</v>
      </c>
      <c r="E206" s="2" t="s">
        <v>573</v>
      </c>
      <c r="F206" s="2" t="s">
        <v>866</v>
      </c>
      <c r="G206" s="2" t="s">
        <v>401</v>
      </c>
      <c r="H206" s="2" t="s">
        <v>402</v>
      </c>
      <c r="I206" s="2" t="s">
        <v>403</v>
      </c>
      <c r="J206" s="2" t="s">
        <v>404</v>
      </c>
      <c r="M206" s="2" t="s">
        <v>888</v>
      </c>
      <c r="N206" s="2" t="s">
        <v>36</v>
      </c>
      <c r="O206" s="2" t="s">
        <v>36</v>
      </c>
      <c r="P206" s="2" t="s">
        <v>889</v>
      </c>
      <c r="Q206" s="2" t="s">
        <v>890</v>
      </c>
      <c r="S206" s="2" t="s">
        <v>891</v>
      </c>
      <c r="T206" s="2" t="s">
        <v>36</v>
      </c>
      <c r="U206" s="2" t="s">
        <v>48</v>
      </c>
      <c r="V206" s="2" t="s">
        <v>893</v>
      </c>
      <c r="W206" s="2" t="s">
        <v>36</v>
      </c>
      <c r="Y206" s="2" t="s">
        <v>42</v>
      </c>
      <c r="Z206" s="2" t="s">
        <v>540</v>
      </c>
    </row>
    <row r="207" spans="1:26" s="2" customFormat="1" ht="15" customHeight="1" x14ac:dyDescent="0.3">
      <c r="A207" s="2" t="s">
        <v>440</v>
      </c>
      <c r="B207" s="2" t="s">
        <v>441</v>
      </c>
      <c r="C207" s="2" t="s">
        <v>570</v>
      </c>
      <c r="D207" s="2" t="s">
        <v>574</v>
      </c>
      <c r="E207" s="2" t="s">
        <v>575</v>
      </c>
      <c r="F207" s="2" t="s">
        <v>866</v>
      </c>
      <c r="G207" s="2" t="s">
        <v>401</v>
      </c>
      <c r="H207" s="2" t="s">
        <v>402</v>
      </c>
      <c r="I207" s="2" t="s">
        <v>403</v>
      </c>
      <c r="J207" s="2" t="s">
        <v>404</v>
      </c>
      <c r="M207" s="2" t="s">
        <v>888</v>
      </c>
      <c r="N207" s="2" t="s">
        <v>36</v>
      </c>
      <c r="O207" s="2" t="s">
        <v>36</v>
      </c>
      <c r="P207" s="2" t="s">
        <v>889</v>
      </c>
      <c r="Q207" s="2" t="s">
        <v>890</v>
      </c>
      <c r="S207" s="2" t="s">
        <v>891</v>
      </c>
      <c r="T207" s="2" t="s">
        <v>36</v>
      </c>
      <c r="U207" s="2" t="s">
        <v>48</v>
      </c>
      <c r="V207" s="2" t="s">
        <v>893</v>
      </c>
      <c r="W207" s="2" t="s">
        <v>36</v>
      </c>
      <c r="Y207" s="2" t="s">
        <v>42</v>
      </c>
      <c r="Z207" s="2" t="s">
        <v>540</v>
      </c>
    </row>
    <row r="208" spans="1:26" s="2" customFormat="1" ht="15" customHeight="1" x14ac:dyDescent="0.3">
      <c r="A208" s="2" t="s">
        <v>440</v>
      </c>
      <c r="B208" s="2" t="s">
        <v>441</v>
      </c>
      <c r="C208" s="2" t="s">
        <v>570</v>
      </c>
      <c r="D208" s="2" t="s">
        <v>576</v>
      </c>
      <c r="E208" s="2" t="s">
        <v>577</v>
      </c>
      <c r="F208" s="2" t="s">
        <v>866</v>
      </c>
      <c r="G208" s="2" t="s">
        <v>401</v>
      </c>
      <c r="H208" s="2" t="s">
        <v>402</v>
      </c>
      <c r="I208" s="2" t="s">
        <v>403</v>
      </c>
      <c r="J208" s="2" t="s">
        <v>404</v>
      </c>
      <c r="M208" s="2" t="s">
        <v>888</v>
      </c>
      <c r="N208" s="2" t="s">
        <v>36</v>
      </c>
      <c r="O208" s="2" t="s">
        <v>36</v>
      </c>
      <c r="P208" s="2" t="s">
        <v>889</v>
      </c>
      <c r="Q208" s="2" t="s">
        <v>890</v>
      </c>
      <c r="S208" s="2" t="s">
        <v>891</v>
      </c>
      <c r="T208" s="2" t="s">
        <v>36</v>
      </c>
      <c r="U208" s="2" t="s">
        <v>48</v>
      </c>
      <c r="V208" s="2" t="s">
        <v>893</v>
      </c>
      <c r="W208" s="2" t="s">
        <v>36</v>
      </c>
      <c r="Y208" s="2" t="s">
        <v>42</v>
      </c>
      <c r="Z208" s="2" t="s">
        <v>540</v>
      </c>
    </row>
    <row r="209" spans="1:26" s="2" customFormat="1" ht="15" customHeight="1" x14ac:dyDescent="0.3">
      <c r="A209" s="2" t="s">
        <v>440</v>
      </c>
      <c r="B209" s="2" t="s">
        <v>441</v>
      </c>
      <c r="C209" s="2" t="s">
        <v>570</v>
      </c>
      <c r="D209" s="2" t="s">
        <v>578</v>
      </c>
      <c r="E209" s="2" t="s">
        <v>579</v>
      </c>
      <c r="F209" s="2" t="s">
        <v>866</v>
      </c>
      <c r="G209" s="2" t="s">
        <v>401</v>
      </c>
      <c r="H209" s="2" t="s">
        <v>402</v>
      </c>
      <c r="I209" s="2" t="s">
        <v>403</v>
      </c>
      <c r="J209" s="2" t="s">
        <v>404</v>
      </c>
      <c r="M209" s="2" t="s">
        <v>888</v>
      </c>
      <c r="N209" s="2" t="s">
        <v>36</v>
      </c>
      <c r="O209" s="2" t="s">
        <v>36</v>
      </c>
      <c r="P209" s="2" t="s">
        <v>889</v>
      </c>
      <c r="Q209" s="2" t="s">
        <v>890</v>
      </c>
      <c r="S209" s="2" t="s">
        <v>891</v>
      </c>
      <c r="T209" s="2" t="s">
        <v>36</v>
      </c>
      <c r="U209" s="2" t="s">
        <v>48</v>
      </c>
      <c r="V209" s="2" t="s">
        <v>893</v>
      </c>
      <c r="W209" s="2" t="s">
        <v>36</v>
      </c>
      <c r="Y209" s="2" t="s">
        <v>42</v>
      </c>
      <c r="Z209" s="2" t="s">
        <v>540</v>
      </c>
    </row>
    <row r="210" spans="1:26" s="2" customFormat="1" ht="15" customHeight="1" x14ac:dyDescent="0.3">
      <c r="A210" s="2" t="s">
        <v>440</v>
      </c>
      <c r="B210" s="2" t="s">
        <v>441</v>
      </c>
      <c r="C210" s="2" t="s">
        <v>570</v>
      </c>
      <c r="D210" s="2" t="s">
        <v>580</v>
      </c>
      <c r="E210" s="2" t="s">
        <v>581</v>
      </c>
      <c r="F210" s="2" t="s">
        <v>866</v>
      </c>
      <c r="G210" s="2" t="s">
        <v>401</v>
      </c>
      <c r="H210" s="2" t="s">
        <v>402</v>
      </c>
      <c r="I210" s="2" t="s">
        <v>403</v>
      </c>
      <c r="J210" s="2" t="s">
        <v>404</v>
      </c>
      <c r="M210" s="2" t="s">
        <v>888</v>
      </c>
      <c r="N210" s="2" t="s">
        <v>36</v>
      </c>
      <c r="O210" s="2" t="s">
        <v>36</v>
      </c>
      <c r="P210" s="2" t="s">
        <v>889</v>
      </c>
      <c r="Q210" s="2" t="s">
        <v>890</v>
      </c>
      <c r="S210" s="2" t="s">
        <v>891</v>
      </c>
      <c r="T210" s="2" t="s">
        <v>36</v>
      </c>
      <c r="U210" s="2" t="s">
        <v>48</v>
      </c>
      <c r="V210" s="2" t="s">
        <v>893</v>
      </c>
      <c r="W210" s="2" t="s">
        <v>36</v>
      </c>
      <c r="Y210" s="2" t="s">
        <v>42</v>
      </c>
      <c r="Z210" s="2" t="s">
        <v>540</v>
      </c>
    </row>
    <row r="211" spans="1:26" s="2" customFormat="1" ht="15" customHeight="1" x14ac:dyDescent="0.3">
      <c r="A211" s="2" t="s">
        <v>440</v>
      </c>
      <c r="B211" s="2" t="s">
        <v>441</v>
      </c>
      <c r="C211" s="2" t="s">
        <v>570</v>
      </c>
      <c r="D211" s="2" t="s">
        <v>582</v>
      </c>
      <c r="E211" s="2" t="s">
        <v>583</v>
      </c>
      <c r="F211" s="2" t="s">
        <v>866</v>
      </c>
      <c r="G211" s="2" t="s">
        <v>401</v>
      </c>
      <c r="H211" s="2" t="s">
        <v>402</v>
      </c>
      <c r="I211" s="2" t="s">
        <v>403</v>
      </c>
      <c r="J211" s="2" t="s">
        <v>404</v>
      </c>
      <c r="M211" s="2" t="s">
        <v>888</v>
      </c>
      <c r="N211" s="2" t="s">
        <v>36</v>
      </c>
      <c r="O211" s="2" t="s">
        <v>36</v>
      </c>
      <c r="P211" s="2" t="s">
        <v>889</v>
      </c>
      <c r="Q211" s="2" t="s">
        <v>890</v>
      </c>
      <c r="S211" s="2" t="s">
        <v>891</v>
      </c>
      <c r="T211" s="2" t="s">
        <v>36</v>
      </c>
      <c r="U211" s="2" t="s">
        <v>48</v>
      </c>
      <c r="V211" s="2" t="s">
        <v>893</v>
      </c>
      <c r="W211" s="2" t="s">
        <v>36</v>
      </c>
      <c r="Y211" s="2" t="s">
        <v>42</v>
      </c>
      <c r="Z211" s="2" t="s">
        <v>540</v>
      </c>
    </row>
    <row r="212" spans="1:26" s="2" customFormat="1" ht="15" customHeight="1" x14ac:dyDescent="0.3">
      <c r="C212" s="2" t="s">
        <v>539</v>
      </c>
      <c r="D212" s="2" t="s">
        <v>584</v>
      </c>
      <c r="E212" s="2" t="s">
        <v>585</v>
      </c>
      <c r="F212" s="2" t="s">
        <v>866</v>
      </c>
      <c r="U212" s="2" t="s">
        <v>48</v>
      </c>
      <c r="V212" s="2" t="s">
        <v>893</v>
      </c>
      <c r="W212" t="s">
        <v>48</v>
      </c>
    </row>
    <row r="213" spans="1:26" s="2" customFormat="1" ht="15" customHeight="1" x14ac:dyDescent="0.3">
      <c r="A213" s="2" t="s">
        <v>456</v>
      </c>
      <c r="B213" s="2" t="s">
        <v>457</v>
      </c>
      <c r="C213" s="2" t="s">
        <v>584</v>
      </c>
      <c r="D213" s="2" t="s">
        <v>586</v>
      </c>
      <c r="E213" s="2" t="s">
        <v>587</v>
      </c>
      <c r="F213" s="2" t="s">
        <v>866</v>
      </c>
      <c r="G213" s="2" t="s">
        <v>401</v>
      </c>
      <c r="H213" s="2" t="s">
        <v>402</v>
      </c>
      <c r="I213" s="2" t="s">
        <v>403</v>
      </c>
      <c r="J213" s="2" t="s">
        <v>404</v>
      </c>
      <c r="M213" s="2" t="s">
        <v>888</v>
      </c>
      <c r="N213" s="2" t="s">
        <v>36</v>
      </c>
      <c r="O213" s="2" t="s">
        <v>36</v>
      </c>
      <c r="P213" s="2" t="s">
        <v>889</v>
      </c>
      <c r="Q213" s="2" t="s">
        <v>890</v>
      </c>
      <c r="S213" s="2" t="s">
        <v>891</v>
      </c>
      <c r="T213" s="2" t="s">
        <v>36</v>
      </c>
      <c r="U213" s="2" t="s">
        <v>48</v>
      </c>
      <c r="V213" s="2" t="s">
        <v>893</v>
      </c>
      <c r="W213" s="2" t="s">
        <v>36</v>
      </c>
      <c r="Y213" s="2" t="s">
        <v>42</v>
      </c>
      <c r="Z213" s="2" t="s">
        <v>540</v>
      </c>
    </row>
    <row r="214" spans="1:26" s="2" customFormat="1" ht="15" customHeight="1" x14ac:dyDescent="0.3">
      <c r="A214" s="2" t="s">
        <v>456</v>
      </c>
      <c r="B214" s="2" t="s">
        <v>457</v>
      </c>
      <c r="C214" s="2" t="s">
        <v>584</v>
      </c>
      <c r="D214" s="2" t="s">
        <v>588</v>
      </c>
      <c r="E214" s="2" t="s">
        <v>589</v>
      </c>
      <c r="F214" s="2" t="s">
        <v>866</v>
      </c>
      <c r="G214" s="2" t="s">
        <v>401</v>
      </c>
      <c r="H214" s="2" t="s">
        <v>402</v>
      </c>
      <c r="I214" s="2" t="s">
        <v>403</v>
      </c>
      <c r="J214" s="2" t="s">
        <v>404</v>
      </c>
      <c r="M214" s="2" t="s">
        <v>888</v>
      </c>
      <c r="N214" s="2" t="s">
        <v>36</v>
      </c>
      <c r="O214" s="2" t="s">
        <v>36</v>
      </c>
      <c r="P214" s="2" t="s">
        <v>889</v>
      </c>
      <c r="Q214" s="2" t="s">
        <v>890</v>
      </c>
      <c r="S214" s="2" t="s">
        <v>891</v>
      </c>
      <c r="T214" s="2" t="s">
        <v>36</v>
      </c>
      <c r="U214" s="2" t="s">
        <v>48</v>
      </c>
      <c r="V214" s="2" t="s">
        <v>893</v>
      </c>
      <c r="W214" s="2" t="s">
        <v>36</v>
      </c>
      <c r="Y214" s="2" t="s">
        <v>42</v>
      </c>
      <c r="Z214" s="2" t="s">
        <v>540</v>
      </c>
    </row>
    <row r="215" spans="1:26" s="2" customFormat="1" ht="15" customHeight="1" x14ac:dyDescent="0.3">
      <c r="A215" s="2" t="s">
        <v>456</v>
      </c>
      <c r="B215" s="2" t="s">
        <v>457</v>
      </c>
      <c r="C215" s="2" t="s">
        <v>584</v>
      </c>
      <c r="D215" s="2" t="s">
        <v>590</v>
      </c>
      <c r="E215" s="2" t="s">
        <v>591</v>
      </c>
      <c r="F215" s="2" t="s">
        <v>866</v>
      </c>
      <c r="G215" s="2" t="s">
        <v>401</v>
      </c>
      <c r="H215" s="2" t="s">
        <v>402</v>
      </c>
      <c r="I215" s="2" t="s">
        <v>403</v>
      </c>
      <c r="J215" s="2" t="s">
        <v>404</v>
      </c>
      <c r="M215" s="2" t="s">
        <v>888</v>
      </c>
      <c r="N215" s="2" t="s">
        <v>36</v>
      </c>
      <c r="O215" s="2" t="s">
        <v>36</v>
      </c>
      <c r="P215" s="2" t="s">
        <v>889</v>
      </c>
      <c r="Q215" s="2" t="s">
        <v>890</v>
      </c>
      <c r="S215" s="2" t="s">
        <v>891</v>
      </c>
      <c r="T215" s="2" t="s">
        <v>36</v>
      </c>
      <c r="U215" s="2" t="s">
        <v>48</v>
      </c>
      <c r="V215" s="2" t="s">
        <v>893</v>
      </c>
      <c r="W215" s="2" t="s">
        <v>36</v>
      </c>
      <c r="Y215" s="2" t="s">
        <v>42</v>
      </c>
      <c r="Z215" s="2" t="s">
        <v>540</v>
      </c>
    </row>
    <row r="216" spans="1:26" s="2" customFormat="1" ht="15" customHeight="1" x14ac:dyDescent="0.3">
      <c r="A216" s="2" t="s">
        <v>456</v>
      </c>
      <c r="B216" s="2" t="s">
        <v>457</v>
      </c>
      <c r="C216" s="2" t="s">
        <v>584</v>
      </c>
      <c r="D216" s="2" t="s">
        <v>592</v>
      </c>
      <c r="E216" s="2" t="s">
        <v>593</v>
      </c>
      <c r="F216" s="2" t="s">
        <v>866</v>
      </c>
      <c r="G216" s="2" t="s">
        <v>401</v>
      </c>
      <c r="H216" s="2" t="s">
        <v>402</v>
      </c>
      <c r="I216" s="2" t="s">
        <v>403</v>
      </c>
      <c r="J216" s="2" t="s">
        <v>404</v>
      </c>
      <c r="M216" s="2" t="s">
        <v>888</v>
      </c>
      <c r="N216" s="2" t="s">
        <v>36</v>
      </c>
      <c r="O216" s="2" t="s">
        <v>36</v>
      </c>
      <c r="P216" s="2" t="s">
        <v>889</v>
      </c>
      <c r="Q216" s="2" t="s">
        <v>890</v>
      </c>
      <c r="S216" s="2" t="s">
        <v>891</v>
      </c>
      <c r="T216" s="2" t="s">
        <v>36</v>
      </c>
      <c r="U216" s="2" t="s">
        <v>48</v>
      </c>
      <c r="V216" s="2" t="s">
        <v>893</v>
      </c>
      <c r="W216" s="2" t="s">
        <v>36</v>
      </c>
      <c r="Y216" s="2" t="s">
        <v>42</v>
      </c>
      <c r="Z216" s="2" t="s">
        <v>540</v>
      </c>
    </row>
    <row r="217" spans="1:26" s="2" customFormat="1" ht="15" customHeight="1" x14ac:dyDescent="0.3">
      <c r="A217" s="2" t="s">
        <v>456</v>
      </c>
      <c r="B217" s="2" t="s">
        <v>457</v>
      </c>
      <c r="C217" s="2" t="s">
        <v>584</v>
      </c>
      <c r="D217" s="2" t="s">
        <v>594</v>
      </c>
      <c r="E217" s="2" t="s">
        <v>595</v>
      </c>
      <c r="F217" s="2" t="s">
        <v>866</v>
      </c>
      <c r="G217" s="2" t="s">
        <v>401</v>
      </c>
      <c r="H217" s="2" t="s">
        <v>402</v>
      </c>
      <c r="I217" s="2" t="s">
        <v>403</v>
      </c>
      <c r="J217" s="2" t="s">
        <v>404</v>
      </c>
      <c r="M217" s="2" t="s">
        <v>888</v>
      </c>
      <c r="N217" s="2" t="s">
        <v>36</v>
      </c>
      <c r="O217" s="2" t="s">
        <v>36</v>
      </c>
      <c r="P217" s="2" t="s">
        <v>889</v>
      </c>
      <c r="Q217" s="2" t="s">
        <v>890</v>
      </c>
      <c r="S217" s="2" t="s">
        <v>891</v>
      </c>
      <c r="T217" s="2" t="s">
        <v>36</v>
      </c>
      <c r="U217" s="2" t="s">
        <v>48</v>
      </c>
      <c r="V217" s="2" t="s">
        <v>893</v>
      </c>
      <c r="W217" s="2" t="s">
        <v>36</v>
      </c>
      <c r="Y217" s="2" t="s">
        <v>42</v>
      </c>
      <c r="Z217" s="2" t="s">
        <v>540</v>
      </c>
    </row>
    <row r="218" spans="1:26" s="2" customFormat="1" ht="15" customHeight="1" x14ac:dyDescent="0.3">
      <c r="A218" s="2" t="s">
        <v>456</v>
      </c>
      <c r="B218" s="2" t="s">
        <v>457</v>
      </c>
      <c r="C218" s="2" t="s">
        <v>584</v>
      </c>
      <c r="D218" s="2" t="s">
        <v>596</v>
      </c>
      <c r="E218" s="2" t="s">
        <v>597</v>
      </c>
      <c r="F218" s="2" t="s">
        <v>866</v>
      </c>
      <c r="G218" s="2" t="s">
        <v>401</v>
      </c>
      <c r="H218" s="2" t="s">
        <v>402</v>
      </c>
      <c r="I218" s="2" t="s">
        <v>403</v>
      </c>
      <c r="J218" s="2" t="s">
        <v>404</v>
      </c>
      <c r="M218" s="2" t="s">
        <v>888</v>
      </c>
      <c r="N218" s="2" t="s">
        <v>36</v>
      </c>
      <c r="O218" s="2" t="s">
        <v>36</v>
      </c>
      <c r="P218" s="2" t="s">
        <v>889</v>
      </c>
      <c r="Q218" s="2" t="s">
        <v>890</v>
      </c>
      <c r="S218" s="2" t="s">
        <v>891</v>
      </c>
      <c r="T218" s="2" t="s">
        <v>36</v>
      </c>
      <c r="U218" s="2" t="s">
        <v>48</v>
      </c>
      <c r="V218" s="2" t="s">
        <v>893</v>
      </c>
      <c r="W218" s="2" t="s">
        <v>36</v>
      </c>
      <c r="Y218" s="2" t="s">
        <v>42</v>
      </c>
      <c r="Z218" s="2" t="s">
        <v>540</v>
      </c>
    </row>
    <row r="219" spans="1:26" s="2" customFormat="1" ht="15" customHeight="1" x14ac:dyDescent="0.3">
      <c r="A219" s="2" t="s">
        <v>456</v>
      </c>
      <c r="B219" s="2" t="s">
        <v>457</v>
      </c>
      <c r="C219" s="2" t="s">
        <v>584</v>
      </c>
      <c r="D219" s="2" t="s">
        <v>598</v>
      </c>
      <c r="E219" s="2" t="s">
        <v>599</v>
      </c>
      <c r="F219" s="2" t="s">
        <v>866</v>
      </c>
      <c r="G219" s="2" t="s">
        <v>401</v>
      </c>
      <c r="H219" s="2" t="s">
        <v>402</v>
      </c>
      <c r="I219" s="2" t="s">
        <v>403</v>
      </c>
      <c r="J219" s="2" t="s">
        <v>404</v>
      </c>
      <c r="M219" s="2" t="s">
        <v>888</v>
      </c>
      <c r="N219" s="2" t="s">
        <v>36</v>
      </c>
      <c r="O219" s="2" t="s">
        <v>36</v>
      </c>
      <c r="P219" s="2" t="s">
        <v>889</v>
      </c>
      <c r="Q219" s="2" t="s">
        <v>890</v>
      </c>
      <c r="S219" s="2" t="s">
        <v>891</v>
      </c>
      <c r="T219" s="2" t="s">
        <v>36</v>
      </c>
      <c r="U219" s="2" t="s">
        <v>48</v>
      </c>
      <c r="V219" s="2" t="s">
        <v>893</v>
      </c>
      <c r="W219" s="2" t="s">
        <v>36</v>
      </c>
      <c r="Y219" s="2" t="s">
        <v>42</v>
      </c>
      <c r="Z219" s="2" t="s">
        <v>540</v>
      </c>
    </row>
    <row r="220" spans="1:26" s="2" customFormat="1" ht="15" customHeight="1" x14ac:dyDescent="0.3">
      <c r="C220" s="2" t="s">
        <v>539</v>
      </c>
      <c r="D220" s="2" t="s">
        <v>600</v>
      </c>
      <c r="E220" s="2" t="s">
        <v>601</v>
      </c>
      <c r="F220" s="2" t="s">
        <v>866</v>
      </c>
      <c r="U220" s="2" t="s">
        <v>48</v>
      </c>
      <c r="V220" s="2" t="s">
        <v>893</v>
      </c>
      <c r="W220" t="s">
        <v>48</v>
      </c>
    </row>
    <row r="221" spans="1:26" s="2" customFormat="1" ht="15" customHeight="1" x14ac:dyDescent="0.3">
      <c r="A221" s="2" t="s">
        <v>474</v>
      </c>
      <c r="B221" s="2" t="s">
        <v>475</v>
      </c>
      <c r="C221" s="2" t="s">
        <v>600</v>
      </c>
      <c r="D221" s="2" t="s">
        <v>602</v>
      </c>
      <c r="E221" s="2" t="s">
        <v>603</v>
      </c>
      <c r="F221" s="2" t="s">
        <v>866</v>
      </c>
      <c r="G221" s="2" t="s">
        <v>401</v>
      </c>
      <c r="H221" s="2" t="s">
        <v>402</v>
      </c>
      <c r="I221" s="2" t="s">
        <v>403</v>
      </c>
      <c r="J221" s="2" t="s">
        <v>404</v>
      </c>
      <c r="M221" s="2" t="s">
        <v>888</v>
      </c>
      <c r="N221" s="2" t="s">
        <v>36</v>
      </c>
      <c r="O221" s="2" t="s">
        <v>36</v>
      </c>
      <c r="P221" s="2" t="s">
        <v>889</v>
      </c>
      <c r="Q221" s="2" t="s">
        <v>890</v>
      </c>
      <c r="S221" s="2" t="s">
        <v>891</v>
      </c>
      <c r="T221" s="2" t="s">
        <v>36</v>
      </c>
      <c r="U221" s="2" t="s">
        <v>48</v>
      </c>
      <c r="V221" s="2" t="s">
        <v>893</v>
      </c>
      <c r="W221" s="2" t="s">
        <v>36</v>
      </c>
      <c r="Y221" s="2" t="s">
        <v>42</v>
      </c>
      <c r="Z221" s="2" t="s">
        <v>540</v>
      </c>
    </row>
    <row r="222" spans="1:26" s="2" customFormat="1" ht="15" customHeight="1" x14ac:dyDescent="0.3">
      <c r="C222" s="2" t="s">
        <v>539</v>
      </c>
      <c r="D222" s="2" t="s">
        <v>604</v>
      </c>
      <c r="E222" s="2" t="s">
        <v>605</v>
      </c>
      <c r="F222" s="2" t="s">
        <v>866</v>
      </c>
      <c r="U222" s="2" t="s">
        <v>48</v>
      </c>
      <c r="V222" s="2" t="s">
        <v>893</v>
      </c>
      <c r="W222" t="s">
        <v>48</v>
      </c>
    </row>
    <row r="223" spans="1:26" s="2" customFormat="1" ht="15" customHeight="1" x14ac:dyDescent="0.3">
      <c r="A223" s="2" t="s">
        <v>480</v>
      </c>
      <c r="B223" s="2" t="s">
        <v>481</v>
      </c>
      <c r="C223" s="2" t="s">
        <v>604</v>
      </c>
      <c r="D223" s="2" t="s">
        <v>606</v>
      </c>
      <c r="E223" s="2" t="s">
        <v>607</v>
      </c>
      <c r="F223" s="2" t="s">
        <v>866</v>
      </c>
      <c r="G223" s="2" t="s">
        <v>401</v>
      </c>
      <c r="H223" s="2" t="s">
        <v>402</v>
      </c>
      <c r="I223" s="2" t="s">
        <v>403</v>
      </c>
      <c r="J223" s="2" t="s">
        <v>404</v>
      </c>
      <c r="M223" s="2" t="s">
        <v>888</v>
      </c>
      <c r="N223" s="2" t="s">
        <v>36</v>
      </c>
      <c r="O223" s="2" t="s">
        <v>36</v>
      </c>
      <c r="P223" s="2" t="s">
        <v>889</v>
      </c>
      <c r="Q223" s="2" t="s">
        <v>890</v>
      </c>
      <c r="S223" s="2" t="s">
        <v>891</v>
      </c>
      <c r="T223" s="2" t="s">
        <v>36</v>
      </c>
      <c r="U223" s="2" t="s">
        <v>48</v>
      </c>
      <c r="V223" s="2" t="s">
        <v>893</v>
      </c>
      <c r="W223" s="2" t="s">
        <v>36</v>
      </c>
      <c r="Y223" s="2" t="s">
        <v>42</v>
      </c>
      <c r="Z223" s="2" t="s">
        <v>540</v>
      </c>
    </row>
    <row r="224" spans="1:26" s="2" customFormat="1" ht="15" customHeight="1" x14ac:dyDescent="0.3">
      <c r="C224" s="2" t="s">
        <v>539</v>
      </c>
      <c r="D224" s="2" t="s">
        <v>608</v>
      </c>
      <c r="E224" s="2" t="s">
        <v>609</v>
      </c>
      <c r="F224" s="2" t="s">
        <v>866</v>
      </c>
      <c r="U224" s="2" t="s">
        <v>48</v>
      </c>
      <c r="V224" s="2" t="s">
        <v>893</v>
      </c>
      <c r="W224" t="s">
        <v>48</v>
      </c>
    </row>
    <row r="225" spans="1:26" s="2" customFormat="1" ht="15" customHeight="1" x14ac:dyDescent="0.3">
      <c r="A225" s="2" t="s">
        <v>486</v>
      </c>
      <c r="B225" s="2" t="s">
        <v>487</v>
      </c>
      <c r="C225" s="2" t="s">
        <v>608</v>
      </c>
      <c r="D225" s="2" t="s">
        <v>610</v>
      </c>
      <c r="E225" s="2" t="s">
        <v>611</v>
      </c>
      <c r="F225" s="2" t="s">
        <v>866</v>
      </c>
      <c r="G225" s="2" t="s">
        <v>401</v>
      </c>
      <c r="H225" s="2" t="s">
        <v>402</v>
      </c>
      <c r="I225" s="2" t="s">
        <v>403</v>
      </c>
      <c r="J225" s="2" t="s">
        <v>404</v>
      </c>
      <c r="M225" s="2" t="s">
        <v>888</v>
      </c>
      <c r="N225" s="2" t="s">
        <v>36</v>
      </c>
      <c r="O225" s="2" t="s">
        <v>36</v>
      </c>
      <c r="P225" s="2" t="s">
        <v>889</v>
      </c>
      <c r="Q225" s="2" t="s">
        <v>890</v>
      </c>
      <c r="S225" s="2" t="s">
        <v>891</v>
      </c>
      <c r="T225" s="2" t="s">
        <v>36</v>
      </c>
      <c r="U225" s="2" t="s">
        <v>48</v>
      </c>
      <c r="V225" s="2" t="s">
        <v>893</v>
      </c>
      <c r="W225" s="2" t="s">
        <v>36</v>
      </c>
      <c r="Y225" s="2" t="s">
        <v>42</v>
      </c>
      <c r="Z225" s="2" t="s">
        <v>540</v>
      </c>
    </row>
    <row r="226" spans="1:26" s="2" customFormat="1" ht="15" customHeight="1" x14ac:dyDescent="0.3">
      <c r="C226" s="2" t="s">
        <v>539</v>
      </c>
      <c r="D226" s="2" t="s">
        <v>612</v>
      </c>
      <c r="E226" s="2" t="s">
        <v>613</v>
      </c>
      <c r="F226" s="2" t="s">
        <v>866</v>
      </c>
      <c r="U226" s="2" t="s">
        <v>48</v>
      </c>
      <c r="V226" s="2" t="s">
        <v>893</v>
      </c>
      <c r="W226" t="s">
        <v>48</v>
      </c>
    </row>
    <row r="227" spans="1:26" s="2" customFormat="1" ht="15" customHeight="1" x14ac:dyDescent="0.3">
      <c r="A227" s="2" t="s">
        <v>492</v>
      </c>
      <c r="B227" s="2" t="s">
        <v>493</v>
      </c>
      <c r="C227" s="2" t="s">
        <v>612</v>
      </c>
      <c r="D227" s="2" t="s">
        <v>614</v>
      </c>
      <c r="E227" s="2" t="s">
        <v>615</v>
      </c>
      <c r="F227" s="2" t="s">
        <v>866</v>
      </c>
      <c r="G227" s="2" t="s">
        <v>401</v>
      </c>
      <c r="H227" s="2" t="s">
        <v>402</v>
      </c>
      <c r="I227" s="2" t="s">
        <v>403</v>
      </c>
      <c r="J227" s="2" t="s">
        <v>404</v>
      </c>
      <c r="M227" s="2" t="s">
        <v>888</v>
      </c>
      <c r="N227" s="2" t="s">
        <v>36</v>
      </c>
      <c r="O227" s="2" t="s">
        <v>36</v>
      </c>
      <c r="P227" s="2" t="s">
        <v>889</v>
      </c>
      <c r="Q227" s="2" t="s">
        <v>890</v>
      </c>
      <c r="S227" s="2" t="s">
        <v>891</v>
      </c>
      <c r="T227" s="2" t="s">
        <v>36</v>
      </c>
      <c r="U227" s="2" t="s">
        <v>48</v>
      </c>
      <c r="V227" s="2" t="s">
        <v>893</v>
      </c>
      <c r="W227" s="2" t="s">
        <v>36</v>
      </c>
      <c r="Y227" s="2" t="s">
        <v>42</v>
      </c>
      <c r="Z227" s="2" t="s">
        <v>540</v>
      </c>
    </row>
    <row r="228" spans="1:26" s="2" customFormat="1" ht="15" customHeight="1" x14ac:dyDescent="0.3">
      <c r="A228" s="2" t="s">
        <v>492</v>
      </c>
      <c r="B228" s="2" t="s">
        <v>493</v>
      </c>
      <c r="C228" s="2" t="s">
        <v>612</v>
      </c>
      <c r="D228" s="2" t="s">
        <v>616</v>
      </c>
      <c r="E228" s="2" t="s">
        <v>617</v>
      </c>
      <c r="F228" s="2" t="s">
        <v>866</v>
      </c>
      <c r="G228" s="2" t="s">
        <v>401</v>
      </c>
      <c r="H228" s="2" t="s">
        <v>402</v>
      </c>
      <c r="I228" s="2" t="s">
        <v>403</v>
      </c>
      <c r="J228" s="2" t="s">
        <v>404</v>
      </c>
      <c r="M228" s="2" t="s">
        <v>888</v>
      </c>
      <c r="N228" s="2" t="s">
        <v>36</v>
      </c>
      <c r="O228" s="2" t="s">
        <v>36</v>
      </c>
      <c r="P228" s="2" t="s">
        <v>889</v>
      </c>
      <c r="Q228" s="2" t="s">
        <v>890</v>
      </c>
      <c r="S228" s="2" t="s">
        <v>891</v>
      </c>
      <c r="T228" s="2" t="s">
        <v>36</v>
      </c>
      <c r="U228" s="2" t="s">
        <v>48</v>
      </c>
      <c r="V228" s="2" t="s">
        <v>893</v>
      </c>
      <c r="W228" s="2" t="s">
        <v>36</v>
      </c>
      <c r="Y228" s="2" t="s">
        <v>42</v>
      </c>
      <c r="Z228" s="2" t="s">
        <v>540</v>
      </c>
    </row>
    <row r="229" spans="1:26" s="2" customFormat="1" ht="15" customHeight="1" x14ac:dyDescent="0.3">
      <c r="A229" s="2" t="s">
        <v>492</v>
      </c>
      <c r="B229" s="2" t="s">
        <v>493</v>
      </c>
      <c r="C229" s="2" t="s">
        <v>612</v>
      </c>
      <c r="D229" s="2" t="s">
        <v>618</v>
      </c>
      <c r="E229" s="2" t="s">
        <v>619</v>
      </c>
      <c r="F229" s="2" t="s">
        <v>866</v>
      </c>
      <c r="G229" s="2" t="s">
        <v>401</v>
      </c>
      <c r="H229" s="2" t="s">
        <v>402</v>
      </c>
      <c r="I229" s="2" t="s">
        <v>403</v>
      </c>
      <c r="J229" s="2" t="s">
        <v>404</v>
      </c>
      <c r="M229" s="2" t="s">
        <v>888</v>
      </c>
      <c r="N229" s="2" t="s">
        <v>36</v>
      </c>
      <c r="O229" s="2" t="s">
        <v>36</v>
      </c>
      <c r="P229" s="2" t="s">
        <v>889</v>
      </c>
      <c r="Q229" s="2" t="s">
        <v>890</v>
      </c>
      <c r="S229" s="2" t="s">
        <v>891</v>
      </c>
      <c r="T229" s="2" t="s">
        <v>36</v>
      </c>
      <c r="U229" s="2" t="s">
        <v>48</v>
      </c>
      <c r="V229" s="2" t="s">
        <v>893</v>
      </c>
      <c r="W229" s="2" t="s">
        <v>36</v>
      </c>
      <c r="Y229" s="2" t="s">
        <v>42</v>
      </c>
      <c r="Z229" s="2" t="s">
        <v>540</v>
      </c>
    </row>
    <row r="230" spans="1:26" s="2" customFormat="1" ht="15" customHeight="1" x14ac:dyDescent="0.3">
      <c r="A230" s="2" t="s">
        <v>492</v>
      </c>
      <c r="B230" s="2" t="s">
        <v>493</v>
      </c>
      <c r="C230" s="2" t="s">
        <v>612</v>
      </c>
      <c r="D230" s="2" t="s">
        <v>620</v>
      </c>
      <c r="E230" s="2" t="s">
        <v>621</v>
      </c>
      <c r="F230" s="2" t="s">
        <v>866</v>
      </c>
      <c r="G230" s="2" t="s">
        <v>401</v>
      </c>
      <c r="H230" s="2" t="s">
        <v>402</v>
      </c>
      <c r="I230" s="2" t="s">
        <v>403</v>
      </c>
      <c r="J230" s="2" t="s">
        <v>404</v>
      </c>
      <c r="M230" s="2" t="s">
        <v>888</v>
      </c>
      <c r="N230" s="2" t="s">
        <v>36</v>
      </c>
      <c r="O230" s="2" t="s">
        <v>36</v>
      </c>
      <c r="P230" s="2" t="s">
        <v>889</v>
      </c>
      <c r="Q230" s="2" t="s">
        <v>890</v>
      </c>
      <c r="S230" s="2" t="s">
        <v>891</v>
      </c>
      <c r="T230" s="2" t="s">
        <v>36</v>
      </c>
      <c r="U230" s="2" t="s">
        <v>48</v>
      </c>
      <c r="V230" s="2" t="s">
        <v>893</v>
      </c>
      <c r="W230" s="2" t="s">
        <v>36</v>
      </c>
      <c r="Y230" s="2" t="s">
        <v>42</v>
      </c>
      <c r="Z230" s="2" t="s">
        <v>540</v>
      </c>
    </row>
    <row r="231" spans="1:26" s="2" customFormat="1" ht="15" customHeight="1" x14ac:dyDescent="0.3">
      <c r="A231" s="2" t="s">
        <v>492</v>
      </c>
      <c r="B231" s="2" t="s">
        <v>493</v>
      </c>
      <c r="C231" s="2" t="s">
        <v>612</v>
      </c>
      <c r="D231" s="2" t="s">
        <v>622</v>
      </c>
      <c r="E231" s="2" t="s">
        <v>623</v>
      </c>
      <c r="F231" s="2" t="s">
        <v>866</v>
      </c>
      <c r="G231" s="2" t="s">
        <v>401</v>
      </c>
      <c r="H231" s="2" t="s">
        <v>402</v>
      </c>
      <c r="I231" s="2" t="s">
        <v>403</v>
      </c>
      <c r="J231" s="2" t="s">
        <v>404</v>
      </c>
      <c r="M231" s="2" t="s">
        <v>888</v>
      </c>
      <c r="N231" s="2" t="s">
        <v>36</v>
      </c>
      <c r="O231" s="2" t="s">
        <v>36</v>
      </c>
      <c r="P231" s="2" t="s">
        <v>889</v>
      </c>
      <c r="Q231" s="2" t="s">
        <v>890</v>
      </c>
      <c r="S231" s="2" t="s">
        <v>891</v>
      </c>
      <c r="T231" s="2" t="s">
        <v>36</v>
      </c>
      <c r="U231" s="2" t="s">
        <v>48</v>
      </c>
      <c r="V231" s="2" t="s">
        <v>893</v>
      </c>
      <c r="W231" s="2" t="s">
        <v>36</v>
      </c>
      <c r="Y231" s="2" t="s">
        <v>42</v>
      </c>
      <c r="Z231" s="2" t="s">
        <v>540</v>
      </c>
    </row>
    <row r="232" spans="1:26" s="2" customFormat="1" ht="15" customHeight="1" x14ac:dyDescent="0.3">
      <c r="A232" s="2" t="s">
        <v>492</v>
      </c>
      <c r="B232" s="2" t="s">
        <v>493</v>
      </c>
      <c r="C232" s="2" t="s">
        <v>612</v>
      </c>
      <c r="D232" s="2" t="s">
        <v>624</v>
      </c>
      <c r="E232" s="2" t="s">
        <v>625</v>
      </c>
      <c r="F232" s="2" t="s">
        <v>866</v>
      </c>
      <c r="G232" s="2" t="s">
        <v>401</v>
      </c>
      <c r="H232" s="2" t="s">
        <v>402</v>
      </c>
      <c r="I232" s="2" t="s">
        <v>403</v>
      </c>
      <c r="J232" s="2" t="s">
        <v>404</v>
      </c>
      <c r="M232" s="2" t="s">
        <v>888</v>
      </c>
      <c r="N232" s="2" t="s">
        <v>36</v>
      </c>
      <c r="O232" s="2" t="s">
        <v>36</v>
      </c>
      <c r="P232" s="2" t="s">
        <v>889</v>
      </c>
      <c r="Q232" s="2" t="s">
        <v>890</v>
      </c>
      <c r="S232" s="2" t="s">
        <v>891</v>
      </c>
      <c r="T232" s="2" t="s">
        <v>36</v>
      </c>
      <c r="U232" s="2" t="s">
        <v>48</v>
      </c>
      <c r="V232" s="2" t="s">
        <v>893</v>
      </c>
      <c r="W232" s="2" t="s">
        <v>36</v>
      </c>
      <c r="Y232" s="2" t="s">
        <v>42</v>
      </c>
      <c r="Z232" s="2" t="s">
        <v>540</v>
      </c>
    </row>
    <row r="233" spans="1:26" s="2" customFormat="1" ht="15" customHeight="1" x14ac:dyDescent="0.3">
      <c r="A233" s="2" t="s">
        <v>492</v>
      </c>
      <c r="B233" s="2" t="s">
        <v>493</v>
      </c>
      <c r="C233" s="2" t="s">
        <v>612</v>
      </c>
      <c r="D233" s="2" t="s">
        <v>626</v>
      </c>
      <c r="E233" s="2" t="s">
        <v>627</v>
      </c>
      <c r="F233" s="2" t="s">
        <v>866</v>
      </c>
      <c r="G233" s="2" t="s">
        <v>401</v>
      </c>
      <c r="H233" s="2" t="s">
        <v>402</v>
      </c>
      <c r="I233" s="2" t="s">
        <v>403</v>
      </c>
      <c r="J233" s="2" t="s">
        <v>404</v>
      </c>
      <c r="M233" s="2" t="s">
        <v>888</v>
      </c>
      <c r="N233" s="2" t="s">
        <v>36</v>
      </c>
      <c r="O233" s="2" t="s">
        <v>36</v>
      </c>
      <c r="P233" s="2" t="s">
        <v>889</v>
      </c>
      <c r="Q233" s="2" t="s">
        <v>890</v>
      </c>
      <c r="S233" s="2" t="s">
        <v>891</v>
      </c>
      <c r="T233" s="2" t="s">
        <v>36</v>
      </c>
      <c r="U233" s="2" t="s">
        <v>48</v>
      </c>
      <c r="V233" s="2" t="s">
        <v>893</v>
      </c>
      <c r="W233" s="2" t="s">
        <v>36</v>
      </c>
      <c r="Y233" s="2" t="s">
        <v>42</v>
      </c>
      <c r="Z233" s="2" t="s">
        <v>540</v>
      </c>
    </row>
    <row r="234" spans="1:26" s="2" customFormat="1" ht="15" customHeight="1" x14ac:dyDescent="0.3">
      <c r="C234" s="2" t="s">
        <v>539</v>
      </c>
      <c r="D234" s="2" t="s">
        <v>628</v>
      </c>
      <c r="E234" s="2" t="s">
        <v>629</v>
      </c>
      <c r="F234" s="2" t="s">
        <v>866</v>
      </c>
      <c r="U234" s="2" t="s">
        <v>48</v>
      </c>
      <c r="V234" s="2" t="s">
        <v>893</v>
      </c>
      <c r="W234" t="s">
        <v>48</v>
      </c>
    </row>
    <row r="235" spans="1:26" s="2" customFormat="1" ht="15" customHeight="1" x14ac:dyDescent="0.3">
      <c r="A235" s="2" t="s">
        <v>510</v>
      </c>
      <c r="B235" s="2" t="s">
        <v>511</v>
      </c>
      <c r="C235" s="2" t="s">
        <v>628</v>
      </c>
      <c r="D235" s="2" t="s">
        <v>630</v>
      </c>
      <c r="E235" s="2" t="s">
        <v>631</v>
      </c>
      <c r="F235" s="2" t="s">
        <v>866</v>
      </c>
      <c r="G235" s="2" t="s">
        <v>514</v>
      </c>
      <c r="H235" s="2" t="s">
        <v>515</v>
      </c>
      <c r="I235" s="2" t="s">
        <v>34</v>
      </c>
      <c r="J235" s="2" t="s">
        <v>516</v>
      </c>
      <c r="M235" s="2" t="s">
        <v>888</v>
      </c>
      <c r="N235" s="2" t="s">
        <v>36</v>
      </c>
      <c r="O235" s="2" t="s">
        <v>36</v>
      </c>
      <c r="P235" s="2" t="s">
        <v>889</v>
      </c>
      <c r="Q235" s="2" t="s">
        <v>890</v>
      </c>
      <c r="S235" s="2" t="s">
        <v>891</v>
      </c>
      <c r="T235" s="2" t="s">
        <v>36</v>
      </c>
      <c r="U235" s="2" t="s">
        <v>48</v>
      </c>
      <c r="V235" s="2" t="s">
        <v>893</v>
      </c>
      <c r="W235" s="2" t="s">
        <v>36</v>
      </c>
      <c r="Y235" s="2" t="s">
        <v>42</v>
      </c>
      <c r="Z235" s="2" t="s">
        <v>540</v>
      </c>
    </row>
    <row r="236" spans="1:26" s="2" customFormat="1" ht="15" customHeight="1" x14ac:dyDescent="0.3">
      <c r="C236" s="2" t="s">
        <v>539</v>
      </c>
      <c r="D236" s="2" t="s">
        <v>632</v>
      </c>
      <c r="E236" s="2" t="s">
        <v>633</v>
      </c>
      <c r="F236" s="2" t="s">
        <v>866</v>
      </c>
      <c r="U236" s="2" t="s">
        <v>48</v>
      </c>
      <c r="V236" s="2" t="s">
        <v>893</v>
      </c>
      <c r="W236" t="s">
        <v>48</v>
      </c>
    </row>
    <row r="237" spans="1:26" s="2" customFormat="1" ht="15" customHeight="1" x14ac:dyDescent="0.3">
      <c r="A237" s="2" t="s">
        <v>519</v>
      </c>
      <c r="B237" s="2" t="s">
        <v>520</v>
      </c>
      <c r="C237" s="2" t="s">
        <v>632</v>
      </c>
      <c r="D237" s="2" t="s">
        <v>634</v>
      </c>
      <c r="E237" s="2" t="s">
        <v>635</v>
      </c>
      <c r="F237" s="2" t="s">
        <v>866</v>
      </c>
      <c r="G237" s="2" t="s">
        <v>514</v>
      </c>
      <c r="H237" s="2" t="s">
        <v>515</v>
      </c>
      <c r="I237" s="2" t="s">
        <v>34</v>
      </c>
      <c r="J237" s="2" t="s">
        <v>516</v>
      </c>
      <c r="M237" s="2" t="s">
        <v>888</v>
      </c>
      <c r="N237" s="2" t="s">
        <v>36</v>
      </c>
      <c r="O237" s="2" t="s">
        <v>36</v>
      </c>
      <c r="P237" s="2" t="s">
        <v>889</v>
      </c>
      <c r="Q237" s="2" t="s">
        <v>890</v>
      </c>
      <c r="S237" s="2" t="s">
        <v>891</v>
      </c>
      <c r="T237" s="2" t="s">
        <v>36</v>
      </c>
      <c r="U237" s="2" t="s">
        <v>48</v>
      </c>
      <c r="V237" s="2" t="s">
        <v>893</v>
      </c>
      <c r="W237" s="2" t="s">
        <v>36</v>
      </c>
      <c r="Y237" s="2" t="s">
        <v>42</v>
      </c>
      <c r="Z237" s="2" t="s">
        <v>540</v>
      </c>
    </row>
    <row r="238" spans="1:26" s="2" customFormat="1" ht="15" customHeight="1" x14ac:dyDescent="0.3">
      <c r="C238" s="2" t="s">
        <v>539</v>
      </c>
      <c r="D238" s="2" t="s">
        <v>636</v>
      </c>
      <c r="E238" s="2" t="s">
        <v>637</v>
      </c>
      <c r="F238" s="2" t="s">
        <v>866</v>
      </c>
      <c r="U238" s="2" t="s">
        <v>48</v>
      </c>
      <c r="V238" s="2" t="s">
        <v>893</v>
      </c>
      <c r="W238" t="s">
        <v>48</v>
      </c>
    </row>
    <row r="239" spans="1:26" s="2" customFormat="1" ht="15" customHeight="1" x14ac:dyDescent="0.3">
      <c r="A239" s="2" t="s">
        <v>525</v>
      </c>
      <c r="B239" s="2" t="s">
        <v>526</v>
      </c>
      <c r="C239" s="2" t="s">
        <v>636</v>
      </c>
      <c r="D239" s="2" t="s">
        <v>638</v>
      </c>
      <c r="E239" s="2" t="s">
        <v>639</v>
      </c>
      <c r="F239" s="2" t="s">
        <v>866</v>
      </c>
      <c r="G239" s="2" t="s">
        <v>514</v>
      </c>
      <c r="H239" s="2" t="s">
        <v>515</v>
      </c>
      <c r="I239" s="2" t="s">
        <v>34</v>
      </c>
      <c r="J239" s="2" t="s">
        <v>516</v>
      </c>
      <c r="M239" s="2" t="s">
        <v>888</v>
      </c>
      <c r="N239" s="2" t="s">
        <v>36</v>
      </c>
      <c r="O239" s="2" t="s">
        <v>36</v>
      </c>
      <c r="P239" s="2" t="s">
        <v>889</v>
      </c>
      <c r="Q239" s="2" t="s">
        <v>890</v>
      </c>
      <c r="S239" s="2" t="s">
        <v>891</v>
      </c>
      <c r="T239" s="2" t="s">
        <v>36</v>
      </c>
      <c r="U239" s="2" t="s">
        <v>48</v>
      </c>
      <c r="V239" s="2" t="s">
        <v>893</v>
      </c>
      <c r="W239" s="2" t="s">
        <v>36</v>
      </c>
      <c r="Y239" s="2" t="s">
        <v>42</v>
      </c>
      <c r="Z239" s="2" t="s">
        <v>540</v>
      </c>
    </row>
    <row r="240" spans="1:26" s="2" customFormat="1" ht="15" customHeight="1" x14ac:dyDescent="0.3">
      <c r="C240" s="2" t="s">
        <v>539</v>
      </c>
      <c r="D240" s="2" t="s">
        <v>640</v>
      </c>
      <c r="E240" s="2" t="s">
        <v>641</v>
      </c>
      <c r="F240" s="2" t="s">
        <v>866</v>
      </c>
      <c r="U240" s="2" t="s">
        <v>48</v>
      </c>
      <c r="V240" s="2" t="s">
        <v>893</v>
      </c>
      <c r="W240" t="s">
        <v>48</v>
      </c>
    </row>
    <row r="241" spans="1:26" s="2" customFormat="1" ht="15" customHeight="1" x14ac:dyDescent="0.3">
      <c r="A241" s="2" t="s">
        <v>531</v>
      </c>
      <c r="B241" s="2" t="s">
        <v>532</v>
      </c>
      <c r="C241" s="2" t="s">
        <v>640</v>
      </c>
      <c r="D241" s="2" t="s">
        <v>642</v>
      </c>
      <c r="E241" s="2" t="s">
        <v>643</v>
      </c>
      <c r="F241" s="2" t="s">
        <v>866</v>
      </c>
      <c r="G241" s="2" t="s">
        <v>535</v>
      </c>
      <c r="H241" s="2" t="s">
        <v>536</v>
      </c>
      <c r="I241" s="2" t="s">
        <v>537</v>
      </c>
      <c r="J241" s="2" t="s">
        <v>538</v>
      </c>
      <c r="M241" s="2" t="s">
        <v>888</v>
      </c>
      <c r="N241" s="2" t="s">
        <v>36</v>
      </c>
      <c r="O241" s="2" t="s">
        <v>36</v>
      </c>
      <c r="P241" s="2" t="s">
        <v>889</v>
      </c>
      <c r="Q241" s="2" t="s">
        <v>890</v>
      </c>
      <c r="S241" s="2" t="s">
        <v>891</v>
      </c>
      <c r="T241" s="2" t="s">
        <v>36</v>
      </c>
      <c r="U241" s="2" t="s">
        <v>48</v>
      </c>
      <c r="V241" s="2" t="s">
        <v>893</v>
      </c>
      <c r="W241" s="2" t="s">
        <v>36</v>
      </c>
      <c r="Y241" s="2" t="s">
        <v>38</v>
      </c>
      <c r="Z241" s="2" t="s">
        <v>39</v>
      </c>
    </row>
    <row r="242" spans="1:26" s="2" customFormat="1" ht="15" customHeight="1" x14ac:dyDescent="0.3">
      <c r="C242" s="2" t="s">
        <v>393</v>
      </c>
      <c r="D242" s="2" t="s">
        <v>644</v>
      </c>
      <c r="E242" s="2" t="s">
        <v>396</v>
      </c>
      <c r="F242" s="2" t="s">
        <v>866</v>
      </c>
      <c r="U242" s="2" t="s">
        <v>48</v>
      </c>
      <c r="V242" s="2" t="s">
        <v>893</v>
      </c>
      <c r="W242" t="s">
        <v>48</v>
      </c>
    </row>
    <row r="243" spans="1:26" s="2" customFormat="1" ht="15" customHeight="1" x14ac:dyDescent="0.3">
      <c r="A243" s="2" t="s">
        <v>397</v>
      </c>
      <c r="B243" s="2" t="s">
        <v>398</v>
      </c>
      <c r="C243" s="2" t="s">
        <v>644</v>
      </c>
      <c r="D243" s="2" t="s">
        <v>645</v>
      </c>
      <c r="E243" s="2" t="s">
        <v>646</v>
      </c>
      <c r="F243" s="2" t="s">
        <v>866</v>
      </c>
      <c r="G243" s="2" t="s">
        <v>401</v>
      </c>
      <c r="H243" s="2" t="s">
        <v>402</v>
      </c>
      <c r="I243" s="2" t="s">
        <v>403</v>
      </c>
      <c r="J243" s="2" t="s">
        <v>404</v>
      </c>
      <c r="K243" s="2" t="s">
        <v>877</v>
      </c>
      <c r="L243" s="2" t="s">
        <v>884</v>
      </c>
      <c r="M243" s="2" t="s">
        <v>888</v>
      </c>
      <c r="N243" s="2" t="s">
        <v>36</v>
      </c>
      <c r="O243" s="2" t="s">
        <v>36</v>
      </c>
      <c r="P243" s="2" t="s">
        <v>889</v>
      </c>
      <c r="Q243" s="2" t="s">
        <v>890</v>
      </c>
      <c r="S243" s="2" t="s">
        <v>891</v>
      </c>
      <c r="T243" s="2" t="s">
        <v>36</v>
      </c>
      <c r="U243" s="2" t="s">
        <v>48</v>
      </c>
      <c r="V243" s="2" t="s">
        <v>893</v>
      </c>
      <c r="W243" s="2" t="s">
        <v>36</v>
      </c>
      <c r="X243" s="3" t="s">
        <v>405</v>
      </c>
      <c r="Y243" s="2" t="s">
        <v>38</v>
      </c>
      <c r="Z243" s="2" t="s">
        <v>39</v>
      </c>
    </row>
    <row r="244" spans="1:26" s="2" customFormat="1" ht="15" customHeight="1" x14ac:dyDescent="0.3">
      <c r="C244" s="2" t="s">
        <v>644</v>
      </c>
      <c r="D244" s="2" t="s">
        <v>647</v>
      </c>
      <c r="E244" s="2" t="s">
        <v>648</v>
      </c>
      <c r="F244" s="2" t="s">
        <v>866</v>
      </c>
      <c r="U244" s="2" t="s">
        <v>48</v>
      </c>
      <c r="V244" s="2" t="s">
        <v>893</v>
      </c>
      <c r="W244" t="s">
        <v>48</v>
      </c>
    </row>
    <row r="245" spans="1:26" s="2" customFormat="1" ht="15" customHeight="1" x14ac:dyDescent="0.3">
      <c r="A245" s="2" t="s">
        <v>408</v>
      </c>
      <c r="B245" s="2" t="s">
        <v>409</v>
      </c>
      <c r="C245" s="2" t="s">
        <v>647</v>
      </c>
      <c r="D245" s="2" t="s">
        <v>649</v>
      </c>
      <c r="E245" s="2" t="s">
        <v>650</v>
      </c>
      <c r="F245" s="2" t="s">
        <v>866</v>
      </c>
      <c r="G245" s="2" t="s">
        <v>401</v>
      </c>
      <c r="H245" s="2" t="s">
        <v>402</v>
      </c>
      <c r="I245" s="2" t="s">
        <v>403</v>
      </c>
      <c r="J245" s="2" t="s">
        <v>404</v>
      </c>
      <c r="M245" s="2" t="s">
        <v>888</v>
      </c>
      <c r="N245" s="2" t="s">
        <v>36</v>
      </c>
      <c r="O245" s="2" t="s">
        <v>36</v>
      </c>
      <c r="P245" s="2" t="s">
        <v>889</v>
      </c>
      <c r="Q245" s="2" t="s">
        <v>890</v>
      </c>
      <c r="S245" s="2" t="s">
        <v>891</v>
      </c>
      <c r="T245" s="2" t="s">
        <v>36</v>
      </c>
      <c r="U245" s="2" t="s">
        <v>48</v>
      </c>
      <c r="V245" s="2" t="s">
        <v>893</v>
      </c>
      <c r="W245" s="2" t="s">
        <v>36</v>
      </c>
      <c r="Y245" s="2" t="s">
        <v>42</v>
      </c>
      <c r="Z245" s="2" t="s">
        <v>645</v>
      </c>
    </row>
    <row r="246" spans="1:26" s="2" customFormat="1" ht="15" customHeight="1" x14ac:dyDescent="0.3">
      <c r="A246" s="2" t="s">
        <v>408</v>
      </c>
      <c r="B246" s="2" t="s">
        <v>409</v>
      </c>
      <c r="C246" s="2" t="s">
        <v>647</v>
      </c>
      <c r="D246" s="2" t="s">
        <v>651</v>
      </c>
      <c r="E246" s="2" t="s">
        <v>652</v>
      </c>
      <c r="F246" s="2" t="s">
        <v>866</v>
      </c>
      <c r="G246" s="2" t="s">
        <v>401</v>
      </c>
      <c r="H246" s="2" t="s">
        <v>402</v>
      </c>
      <c r="I246" s="2" t="s">
        <v>403</v>
      </c>
      <c r="J246" s="2" t="s">
        <v>404</v>
      </c>
      <c r="M246" s="2" t="s">
        <v>888</v>
      </c>
      <c r="N246" s="2" t="s">
        <v>36</v>
      </c>
      <c r="O246" s="2" t="s">
        <v>36</v>
      </c>
      <c r="P246" s="2" t="s">
        <v>889</v>
      </c>
      <c r="Q246" s="2" t="s">
        <v>890</v>
      </c>
      <c r="S246" s="2" t="s">
        <v>891</v>
      </c>
      <c r="T246" s="2" t="s">
        <v>36</v>
      </c>
      <c r="U246" s="2" t="s">
        <v>48</v>
      </c>
      <c r="V246" s="2" t="s">
        <v>893</v>
      </c>
      <c r="W246" s="2" t="s">
        <v>36</v>
      </c>
      <c r="Y246" s="2" t="s">
        <v>42</v>
      </c>
      <c r="Z246" s="2" t="s">
        <v>645</v>
      </c>
    </row>
    <row r="247" spans="1:26" s="2" customFormat="1" ht="15" customHeight="1" x14ac:dyDescent="0.3">
      <c r="A247" s="2" t="s">
        <v>408</v>
      </c>
      <c r="B247" s="2" t="s">
        <v>409</v>
      </c>
      <c r="C247" s="2" t="s">
        <v>647</v>
      </c>
      <c r="D247" s="2" t="s">
        <v>653</v>
      </c>
      <c r="E247" s="2" t="s">
        <v>654</v>
      </c>
      <c r="F247" s="2" t="s">
        <v>866</v>
      </c>
      <c r="G247" s="2" t="s">
        <v>401</v>
      </c>
      <c r="H247" s="2" t="s">
        <v>402</v>
      </c>
      <c r="I247" s="2" t="s">
        <v>403</v>
      </c>
      <c r="J247" s="2" t="s">
        <v>404</v>
      </c>
      <c r="M247" s="2" t="s">
        <v>888</v>
      </c>
      <c r="N247" s="2" t="s">
        <v>36</v>
      </c>
      <c r="O247" s="2" t="s">
        <v>36</v>
      </c>
      <c r="P247" s="2" t="s">
        <v>889</v>
      </c>
      <c r="Q247" s="2" t="s">
        <v>890</v>
      </c>
      <c r="S247" s="2" t="s">
        <v>891</v>
      </c>
      <c r="T247" s="2" t="s">
        <v>36</v>
      </c>
      <c r="U247" s="2" t="s">
        <v>48</v>
      </c>
      <c r="V247" s="2" t="s">
        <v>893</v>
      </c>
      <c r="W247" s="2" t="s">
        <v>36</v>
      </c>
      <c r="Y247" s="2" t="s">
        <v>42</v>
      </c>
      <c r="Z247" s="2" t="s">
        <v>645</v>
      </c>
    </row>
    <row r="248" spans="1:26" s="2" customFormat="1" ht="15" customHeight="1" x14ac:dyDescent="0.3">
      <c r="A248" s="2" t="s">
        <v>408</v>
      </c>
      <c r="B248" s="2" t="s">
        <v>409</v>
      </c>
      <c r="C248" s="2" t="s">
        <v>647</v>
      </c>
      <c r="D248" s="2" t="s">
        <v>655</v>
      </c>
      <c r="E248" s="2" t="s">
        <v>656</v>
      </c>
      <c r="F248" s="2" t="s">
        <v>866</v>
      </c>
      <c r="G248" s="2" t="s">
        <v>401</v>
      </c>
      <c r="H248" s="2" t="s">
        <v>402</v>
      </c>
      <c r="I248" s="2" t="s">
        <v>403</v>
      </c>
      <c r="J248" s="2" t="s">
        <v>404</v>
      </c>
      <c r="M248" s="2" t="s">
        <v>888</v>
      </c>
      <c r="N248" s="2" t="s">
        <v>36</v>
      </c>
      <c r="O248" s="2" t="s">
        <v>36</v>
      </c>
      <c r="P248" s="2" t="s">
        <v>889</v>
      </c>
      <c r="Q248" s="2" t="s">
        <v>890</v>
      </c>
      <c r="S248" s="2" t="s">
        <v>891</v>
      </c>
      <c r="T248" s="2" t="s">
        <v>36</v>
      </c>
      <c r="U248" s="2" t="s">
        <v>48</v>
      </c>
      <c r="V248" s="2" t="s">
        <v>893</v>
      </c>
      <c r="W248" s="2" t="s">
        <v>36</v>
      </c>
      <c r="Y248" s="2" t="s">
        <v>42</v>
      </c>
      <c r="Z248" s="2" t="s">
        <v>645</v>
      </c>
    </row>
    <row r="249" spans="1:26" s="2" customFormat="1" ht="15" customHeight="1" x14ac:dyDescent="0.3">
      <c r="A249" s="2" t="s">
        <v>408</v>
      </c>
      <c r="B249" s="2" t="s">
        <v>409</v>
      </c>
      <c r="C249" s="2" t="s">
        <v>647</v>
      </c>
      <c r="D249" s="2" t="s">
        <v>657</v>
      </c>
      <c r="E249" s="2" t="s">
        <v>658</v>
      </c>
      <c r="F249" s="2" t="s">
        <v>866</v>
      </c>
      <c r="G249" s="2" t="s">
        <v>401</v>
      </c>
      <c r="H249" s="2" t="s">
        <v>402</v>
      </c>
      <c r="I249" s="2" t="s">
        <v>403</v>
      </c>
      <c r="J249" s="2" t="s">
        <v>404</v>
      </c>
      <c r="M249" s="2" t="s">
        <v>888</v>
      </c>
      <c r="N249" s="2" t="s">
        <v>36</v>
      </c>
      <c r="O249" s="2" t="s">
        <v>36</v>
      </c>
      <c r="P249" s="2" t="s">
        <v>889</v>
      </c>
      <c r="Q249" s="2" t="s">
        <v>890</v>
      </c>
      <c r="S249" s="2" t="s">
        <v>891</v>
      </c>
      <c r="T249" s="2" t="s">
        <v>36</v>
      </c>
      <c r="U249" s="2" t="s">
        <v>48</v>
      </c>
      <c r="V249" s="2" t="s">
        <v>893</v>
      </c>
      <c r="W249" s="2" t="s">
        <v>36</v>
      </c>
      <c r="Y249" s="2" t="s">
        <v>42</v>
      </c>
      <c r="Z249" s="2" t="s">
        <v>645</v>
      </c>
    </row>
    <row r="250" spans="1:26" s="2" customFormat="1" ht="15" customHeight="1" x14ac:dyDescent="0.3">
      <c r="A250" s="2" t="s">
        <v>408</v>
      </c>
      <c r="B250" s="2" t="s">
        <v>409</v>
      </c>
      <c r="C250" s="2" t="s">
        <v>647</v>
      </c>
      <c r="D250" s="2" t="s">
        <v>659</v>
      </c>
      <c r="E250" s="2" t="s">
        <v>660</v>
      </c>
      <c r="F250" s="2" t="s">
        <v>866</v>
      </c>
      <c r="G250" s="2" t="s">
        <v>401</v>
      </c>
      <c r="H250" s="2" t="s">
        <v>402</v>
      </c>
      <c r="I250" s="2" t="s">
        <v>403</v>
      </c>
      <c r="J250" s="2" t="s">
        <v>404</v>
      </c>
      <c r="M250" s="2" t="s">
        <v>888</v>
      </c>
      <c r="N250" s="2" t="s">
        <v>36</v>
      </c>
      <c r="O250" s="2" t="s">
        <v>36</v>
      </c>
      <c r="P250" s="2" t="s">
        <v>889</v>
      </c>
      <c r="Q250" s="2" t="s">
        <v>890</v>
      </c>
      <c r="S250" s="2" t="s">
        <v>891</v>
      </c>
      <c r="T250" s="2" t="s">
        <v>36</v>
      </c>
      <c r="U250" s="2" t="s">
        <v>48</v>
      </c>
      <c r="V250" s="2" t="s">
        <v>893</v>
      </c>
      <c r="W250" s="2" t="s">
        <v>36</v>
      </c>
      <c r="Y250" s="2" t="s">
        <v>42</v>
      </c>
      <c r="Z250" s="2" t="s">
        <v>645</v>
      </c>
    </row>
    <row r="251" spans="1:26" s="2" customFormat="1" ht="15" customHeight="1" x14ac:dyDescent="0.3">
      <c r="C251" s="2" t="s">
        <v>644</v>
      </c>
      <c r="D251" s="2" t="s">
        <v>661</v>
      </c>
      <c r="E251" s="2" t="s">
        <v>662</v>
      </c>
      <c r="F251" s="2" t="s">
        <v>866</v>
      </c>
      <c r="U251" s="2" t="s">
        <v>48</v>
      </c>
      <c r="V251" s="2" t="s">
        <v>893</v>
      </c>
      <c r="W251" t="s">
        <v>48</v>
      </c>
    </row>
    <row r="252" spans="1:26" s="2" customFormat="1" ht="15" customHeight="1" x14ac:dyDescent="0.3">
      <c r="A252" s="2" t="s">
        <v>424</v>
      </c>
      <c r="B252" s="2" t="s">
        <v>425</v>
      </c>
      <c r="C252" s="2" t="s">
        <v>661</v>
      </c>
      <c r="D252" s="2" t="s">
        <v>663</v>
      </c>
      <c r="E252" s="2" t="s">
        <v>664</v>
      </c>
      <c r="F252" s="2" t="s">
        <v>866</v>
      </c>
      <c r="G252" s="2" t="s">
        <v>401</v>
      </c>
      <c r="H252" s="2" t="s">
        <v>402</v>
      </c>
      <c r="I252" s="2" t="s">
        <v>403</v>
      </c>
      <c r="J252" s="2" t="s">
        <v>404</v>
      </c>
      <c r="M252" s="2" t="s">
        <v>888</v>
      </c>
      <c r="N252" s="2" t="s">
        <v>36</v>
      </c>
      <c r="O252" s="2" t="s">
        <v>36</v>
      </c>
      <c r="P252" s="2" t="s">
        <v>889</v>
      </c>
      <c r="Q252" s="2" t="s">
        <v>890</v>
      </c>
      <c r="S252" s="2" t="s">
        <v>891</v>
      </c>
      <c r="T252" s="2" t="s">
        <v>36</v>
      </c>
      <c r="U252" s="2" t="s">
        <v>48</v>
      </c>
      <c r="V252" s="2" t="s">
        <v>893</v>
      </c>
      <c r="W252" s="2" t="s">
        <v>36</v>
      </c>
      <c r="Y252" s="2" t="s">
        <v>42</v>
      </c>
      <c r="Z252" s="2" t="s">
        <v>645</v>
      </c>
    </row>
    <row r="253" spans="1:26" s="2" customFormat="1" ht="15" customHeight="1" x14ac:dyDescent="0.3">
      <c r="A253" s="2" t="s">
        <v>424</v>
      </c>
      <c r="B253" s="2" t="s">
        <v>425</v>
      </c>
      <c r="C253" s="2" t="s">
        <v>661</v>
      </c>
      <c r="D253" s="2" t="s">
        <v>665</v>
      </c>
      <c r="E253" s="2" t="s">
        <v>666</v>
      </c>
      <c r="F253" s="2" t="s">
        <v>866</v>
      </c>
      <c r="G253" s="2" t="s">
        <v>401</v>
      </c>
      <c r="H253" s="2" t="s">
        <v>402</v>
      </c>
      <c r="I253" s="2" t="s">
        <v>403</v>
      </c>
      <c r="J253" s="2" t="s">
        <v>404</v>
      </c>
      <c r="M253" s="2" t="s">
        <v>888</v>
      </c>
      <c r="N253" s="2" t="s">
        <v>36</v>
      </c>
      <c r="O253" s="2" t="s">
        <v>36</v>
      </c>
      <c r="P253" s="2" t="s">
        <v>889</v>
      </c>
      <c r="Q253" s="2" t="s">
        <v>890</v>
      </c>
      <c r="S253" s="2" t="s">
        <v>891</v>
      </c>
      <c r="T253" s="2" t="s">
        <v>36</v>
      </c>
      <c r="U253" s="2" t="s">
        <v>48</v>
      </c>
      <c r="V253" s="2" t="s">
        <v>893</v>
      </c>
      <c r="W253" s="2" t="s">
        <v>36</v>
      </c>
      <c r="Y253" s="2" t="s">
        <v>42</v>
      </c>
      <c r="Z253" s="2" t="s">
        <v>645</v>
      </c>
    </row>
    <row r="254" spans="1:26" s="2" customFormat="1" ht="15" customHeight="1" x14ac:dyDescent="0.3">
      <c r="A254" s="2" t="s">
        <v>424</v>
      </c>
      <c r="B254" s="2" t="s">
        <v>425</v>
      </c>
      <c r="C254" s="2" t="s">
        <v>661</v>
      </c>
      <c r="D254" s="2" t="s">
        <v>667</v>
      </c>
      <c r="E254" s="2" t="s">
        <v>668</v>
      </c>
      <c r="F254" s="2" t="s">
        <v>866</v>
      </c>
      <c r="G254" s="2" t="s">
        <v>401</v>
      </c>
      <c r="H254" s="2" t="s">
        <v>402</v>
      </c>
      <c r="I254" s="2" t="s">
        <v>403</v>
      </c>
      <c r="J254" s="2" t="s">
        <v>404</v>
      </c>
      <c r="M254" s="2" t="s">
        <v>888</v>
      </c>
      <c r="N254" s="2" t="s">
        <v>36</v>
      </c>
      <c r="O254" s="2" t="s">
        <v>36</v>
      </c>
      <c r="P254" s="2" t="s">
        <v>889</v>
      </c>
      <c r="Q254" s="2" t="s">
        <v>890</v>
      </c>
      <c r="S254" s="2" t="s">
        <v>891</v>
      </c>
      <c r="T254" s="2" t="s">
        <v>36</v>
      </c>
      <c r="U254" s="2" t="s">
        <v>48</v>
      </c>
      <c r="V254" s="2" t="s">
        <v>893</v>
      </c>
      <c r="W254" s="2" t="s">
        <v>36</v>
      </c>
      <c r="Y254" s="2" t="s">
        <v>42</v>
      </c>
      <c r="Z254" s="2" t="s">
        <v>645</v>
      </c>
    </row>
    <row r="255" spans="1:26" s="2" customFormat="1" ht="15" customHeight="1" x14ac:dyDescent="0.3">
      <c r="A255" s="2" t="s">
        <v>424</v>
      </c>
      <c r="B255" s="2" t="s">
        <v>425</v>
      </c>
      <c r="C255" s="2" t="s">
        <v>661</v>
      </c>
      <c r="D255" s="2" t="s">
        <v>669</v>
      </c>
      <c r="E255" s="2" t="s">
        <v>670</v>
      </c>
      <c r="F255" s="2" t="s">
        <v>866</v>
      </c>
      <c r="G255" s="2" t="s">
        <v>401</v>
      </c>
      <c r="H255" s="2" t="s">
        <v>402</v>
      </c>
      <c r="I255" s="2" t="s">
        <v>403</v>
      </c>
      <c r="J255" s="2" t="s">
        <v>404</v>
      </c>
      <c r="M255" s="2" t="s">
        <v>888</v>
      </c>
      <c r="N255" s="2" t="s">
        <v>36</v>
      </c>
      <c r="O255" s="2" t="s">
        <v>36</v>
      </c>
      <c r="P255" s="2" t="s">
        <v>889</v>
      </c>
      <c r="Q255" s="2" t="s">
        <v>890</v>
      </c>
      <c r="S255" s="2" t="s">
        <v>891</v>
      </c>
      <c r="T255" s="2" t="s">
        <v>36</v>
      </c>
      <c r="U255" s="2" t="s">
        <v>48</v>
      </c>
      <c r="V255" s="2" t="s">
        <v>893</v>
      </c>
      <c r="W255" s="2" t="s">
        <v>36</v>
      </c>
      <c r="Y255" s="2" t="s">
        <v>42</v>
      </c>
      <c r="Z255" s="2" t="s">
        <v>645</v>
      </c>
    </row>
    <row r="256" spans="1:26" s="2" customFormat="1" ht="15" customHeight="1" x14ac:dyDescent="0.3">
      <c r="A256" s="2" t="s">
        <v>424</v>
      </c>
      <c r="B256" s="2" t="s">
        <v>425</v>
      </c>
      <c r="C256" s="2" t="s">
        <v>661</v>
      </c>
      <c r="D256" s="2" t="s">
        <v>671</v>
      </c>
      <c r="E256" s="2" t="s">
        <v>672</v>
      </c>
      <c r="F256" s="2" t="s">
        <v>866</v>
      </c>
      <c r="G256" s="2" t="s">
        <v>401</v>
      </c>
      <c r="H256" s="2" t="s">
        <v>402</v>
      </c>
      <c r="I256" s="2" t="s">
        <v>403</v>
      </c>
      <c r="J256" s="2" t="s">
        <v>404</v>
      </c>
      <c r="M256" s="2" t="s">
        <v>888</v>
      </c>
      <c r="N256" s="2" t="s">
        <v>36</v>
      </c>
      <c r="O256" s="2" t="s">
        <v>36</v>
      </c>
      <c r="P256" s="2" t="s">
        <v>889</v>
      </c>
      <c r="Q256" s="2" t="s">
        <v>890</v>
      </c>
      <c r="S256" s="2" t="s">
        <v>891</v>
      </c>
      <c r="T256" s="2" t="s">
        <v>36</v>
      </c>
      <c r="U256" s="2" t="s">
        <v>48</v>
      </c>
      <c r="V256" s="2" t="s">
        <v>893</v>
      </c>
      <c r="W256" s="2" t="s">
        <v>36</v>
      </c>
      <c r="Y256" s="2" t="s">
        <v>42</v>
      </c>
      <c r="Z256" s="2" t="s">
        <v>645</v>
      </c>
    </row>
    <row r="257" spans="1:26" s="2" customFormat="1" ht="15" customHeight="1" x14ac:dyDescent="0.3">
      <c r="A257" s="2" t="s">
        <v>424</v>
      </c>
      <c r="B257" s="2" t="s">
        <v>425</v>
      </c>
      <c r="C257" s="2" t="s">
        <v>661</v>
      </c>
      <c r="D257" s="2" t="s">
        <v>673</v>
      </c>
      <c r="E257" s="2" t="s">
        <v>674</v>
      </c>
      <c r="F257" s="2" t="s">
        <v>866</v>
      </c>
      <c r="G257" s="2" t="s">
        <v>401</v>
      </c>
      <c r="H257" s="2" t="s">
        <v>402</v>
      </c>
      <c r="I257" s="2" t="s">
        <v>403</v>
      </c>
      <c r="J257" s="2" t="s">
        <v>404</v>
      </c>
      <c r="M257" s="2" t="s">
        <v>888</v>
      </c>
      <c r="N257" s="2" t="s">
        <v>36</v>
      </c>
      <c r="O257" s="2" t="s">
        <v>36</v>
      </c>
      <c r="P257" s="2" t="s">
        <v>889</v>
      </c>
      <c r="Q257" s="2" t="s">
        <v>890</v>
      </c>
      <c r="S257" s="2" t="s">
        <v>891</v>
      </c>
      <c r="T257" s="2" t="s">
        <v>36</v>
      </c>
      <c r="U257" s="2" t="s">
        <v>48</v>
      </c>
      <c r="V257" s="2" t="s">
        <v>893</v>
      </c>
      <c r="W257" s="2" t="s">
        <v>36</v>
      </c>
      <c r="Y257" s="2" t="s">
        <v>42</v>
      </c>
      <c r="Z257" s="2" t="s">
        <v>645</v>
      </c>
    </row>
    <row r="258" spans="1:26" s="2" customFormat="1" ht="15" customHeight="1" x14ac:dyDescent="0.3">
      <c r="C258" s="2" t="s">
        <v>644</v>
      </c>
      <c r="D258" s="2" t="s">
        <v>675</v>
      </c>
      <c r="E258" s="2" t="s">
        <v>676</v>
      </c>
      <c r="F258" s="2" t="s">
        <v>866</v>
      </c>
      <c r="U258" s="2" t="s">
        <v>48</v>
      </c>
      <c r="V258" s="2" t="s">
        <v>893</v>
      </c>
      <c r="W258" t="s">
        <v>48</v>
      </c>
    </row>
    <row r="259" spans="1:26" s="2" customFormat="1" ht="15" customHeight="1" x14ac:dyDescent="0.3">
      <c r="A259" s="2" t="s">
        <v>440</v>
      </c>
      <c r="B259" s="2" t="s">
        <v>441</v>
      </c>
      <c r="C259" s="2" t="s">
        <v>675</v>
      </c>
      <c r="D259" s="2" t="s">
        <v>677</v>
      </c>
      <c r="E259" s="2" t="s">
        <v>678</v>
      </c>
      <c r="F259" s="2" t="s">
        <v>866</v>
      </c>
      <c r="G259" s="2" t="s">
        <v>401</v>
      </c>
      <c r="H259" s="2" t="s">
        <v>402</v>
      </c>
      <c r="I259" s="2" t="s">
        <v>403</v>
      </c>
      <c r="J259" s="2" t="s">
        <v>404</v>
      </c>
      <c r="M259" s="2" t="s">
        <v>888</v>
      </c>
      <c r="N259" s="2" t="s">
        <v>36</v>
      </c>
      <c r="O259" s="2" t="s">
        <v>36</v>
      </c>
      <c r="P259" s="2" t="s">
        <v>889</v>
      </c>
      <c r="Q259" s="2" t="s">
        <v>890</v>
      </c>
      <c r="S259" s="2" t="s">
        <v>891</v>
      </c>
      <c r="T259" s="2" t="s">
        <v>36</v>
      </c>
      <c r="U259" s="2" t="s">
        <v>48</v>
      </c>
      <c r="V259" s="2" t="s">
        <v>893</v>
      </c>
      <c r="W259" s="2" t="s">
        <v>36</v>
      </c>
      <c r="Y259" s="2" t="s">
        <v>42</v>
      </c>
      <c r="Z259" s="2" t="s">
        <v>645</v>
      </c>
    </row>
    <row r="260" spans="1:26" s="2" customFormat="1" ht="15" customHeight="1" x14ac:dyDescent="0.3">
      <c r="A260" s="2" t="s">
        <v>440</v>
      </c>
      <c r="B260" s="2" t="s">
        <v>441</v>
      </c>
      <c r="C260" s="2" t="s">
        <v>675</v>
      </c>
      <c r="D260" s="2" t="s">
        <v>679</v>
      </c>
      <c r="E260" s="2" t="s">
        <v>680</v>
      </c>
      <c r="F260" s="2" t="s">
        <v>866</v>
      </c>
      <c r="G260" s="2" t="s">
        <v>401</v>
      </c>
      <c r="H260" s="2" t="s">
        <v>402</v>
      </c>
      <c r="I260" s="2" t="s">
        <v>403</v>
      </c>
      <c r="J260" s="2" t="s">
        <v>404</v>
      </c>
      <c r="M260" s="2" t="s">
        <v>888</v>
      </c>
      <c r="N260" s="2" t="s">
        <v>36</v>
      </c>
      <c r="O260" s="2" t="s">
        <v>36</v>
      </c>
      <c r="P260" s="2" t="s">
        <v>889</v>
      </c>
      <c r="Q260" s="2" t="s">
        <v>890</v>
      </c>
      <c r="S260" s="2" t="s">
        <v>891</v>
      </c>
      <c r="T260" s="2" t="s">
        <v>36</v>
      </c>
      <c r="U260" s="2" t="s">
        <v>48</v>
      </c>
      <c r="V260" s="2" t="s">
        <v>893</v>
      </c>
      <c r="W260" s="2" t="s">
        <v>36</v>
      </c>
      <c r="Y260" s="2" t="s">
        <v>42</v>
      </c>
      <c r="Z260" s="2" t="s">
        <v>645</v>
      </c>
    </row>
    <row r="261" spans="1:26" s="2" customFormat="1" ht="15" customHeight="1" x14ac:dyDescent="0.3">
      <c r="A261" s="2" t="s">
        <v>440</v>
      </c>
      <c r="B261" s="2" t="s">
        <v>441</v>
      </c>
      <c r="C261" s="2" t="s">
        <v>675</v>
      </c>
      <c r="D261" s="2" t="s">
        <v>681</v>
      </c>
      <c r="E261" s="2" t="s">
        <v>682</v>
      </c>
      <c r="F261" s="2" t="s">
        <v>866</v>
      </c>
      <c r="G261" s="2" t="s">
        <v>401</v>
      </c>
      <c r="H261" s="2" t="s">
        <v>402</v>
      </c>
      <c r="I261" s="2" t="s">
        <v>403</v>
      </c>
      <c r="J261" s="2" t="s">
        <v>404</v>
      </c>
      <c r="M261" s="2" t="s">
        <v>888</v>
      </c>
      <c r="N261" s="2" t="s">
        <v>36</v>
      </c>
      <c r="O261" s="2" t="s">
        <v>36</v>
      </c>
      <c r="P261" s="2" t="s">
        <v>889</v>
      </c>
      <c r="Q261" s="2" t="s">
        <v>890</v>
      </c>
      <c r="S261" s="2" t="s">
        <v>891</v>
      </c>
      <c r="T261" s="2" t="s">
        <v>36</v>
      </c>
      <c r="U261" s="2" t="s">
        <v>48</v>
      </c>
      <c r="V261" s="2" t="s">
        <v>893</v>
      </c>
      <c r="W261" s="2" t="s">
        <v>36</v>
      </c>
      <c r="Y261" s="2" t="s">
        <v>42</v>
      </c>
      <c r="Z261" s="2" t="s">
        <v>645</v>
      </c>
    </row>
    <row r="262" spans="1:26" s="2" customFormat="1" ht="15" customHeight="1" x14ac:dyDescent="0.3">
      <c r="A262" s="2" t="s">
        <v>440</v>
      </c>
      <c r="B262" s="2" t="s">
        <v>441</v>
      </c>
      <c r="C262" s="2" t="s">
        <v>675</v>
      </c>
      <c r="D262" s="2" t="s">
        <v>683</v>
      </c>
      <c r="E262" s="2" t="s">
        <v>684</v>
      </c>
      <c r="F262" s="2" t="s">
        <v>866</v>
      </c>
      <c r="G262" s="2" t="s">
        <v>401</v>
      </c>
      <c r="H262" s="2" t="s">
        <v>402</v>
      </c>
      <c r="I262" s="2" t="s">
        <v>403</v>
      </c>
      <c r="J262" s="2" t="s">
        <v>404</v>
      </c>
      <c r="M262" s="2" t="s">
        <v>888</v>
      </c>
      <c r="N262" s="2" t="s">
        <v>36</v>
      </c>
      <c r="O262" s="2" t="s">
        <v>36</v>
      </c>
      <c r="P262" s="2" t="s">
        <v>889</v>
      </c>
      <c r="Q262" s="2" t="s">
        <v>890</v>
      </c>
      <c r="S262" s="2" t="s">
        <v>891</v>
      </c>
      <c r="T262" s="2" t="s">
        <v>36</v>
      </c>
      <c r="U262" s="2" t="s">
        <v>48</v>
      </c>
      <c r="V262" s="2" t="s">
        <v>893</v>
      </c>
      <c r="W262" s="2" t="s">
        <v>36</v>
      </c>
      <c r="Y262" s="2" t="s">
        <v>42</v>
      </c>
      <c r="Z262" s="2" t="s">
        <v>645</v>
      </c>
    </row>
    <row r="263" spans="1:26" s="2" customFormat="1" ht="15" customHeight="1" x14ac:dyDescent="0.3">
      <c r="A263" s="2" t="s">
        <v>440</v>
      </c>
      <c r="B263" s="2" t="s">
        <v>441</v>
      </c>
      <c r="C263" s="2" t="s">
        <v>675</v>
      </c>
      <c r="D263" s="2" t="s">
        <v>685</v>
      </c>
      <c r="E263" s="2" t="s">
        <v>686</v>
      </c>
      <c r="F263" s="2" t="s">
        <v>866</v>
      </c>
      <c r="G263" s="2" t="s">
        <v>401</v>
      </c>
      <c r="H263" s="2" t="s">
        <v>402</v>
      </c>
      <c r="I263" s="2" t="s">
        <v>403</v>
      </c>
      <c r="J263" s="2" t="s">
        <v>404</v>
      </c>
      <c r="M263" s="2" t="s">
        <v>888</v>
      </c>
      <c r="N263" s="2" t="s">
        <v>36</v>
      </c>
      <c r="O263" s="2" t="s">
        <v>36</v>
      </c>
      <c r="P263" s="2" t="s">
        <v>889</v>
      </c>
      <c r="Q263" s="2" t="s">
        <v>890</v>
      </c>
      <c r="S263" s="2" t="s">
        <v>891</v>
      </c>
      <c r="T263" s="2" t="s">
        <v>36</v>
      </c>
      <c r="U263" s="2" t="s">
        <v>48</v>
      </c>
      <c r="V263" s="2" t="s">
        <v>893</v>
      </c>
      <c r="W263" s="2" t="s">
        <v>36</v>
      </c>
      <c r="Y263" s="2" t="s">
        <v>42</v>
      </c>
      <c r="Z263" s="2" t="s">
        <v>645</v>
      </c>
    </row>
    <row r="264" spans="1:26" s="2" customFormat="1" ht="15" customHeight="1" x14ac:dyDescent="0.3">
      <c r="A264" s="2" t="s">
        <v>440</v>
      </c>
      <c r="B264" s="2" t="s">
        <v>441</v>
      </c>
      <c r="C264" s="2" t="s">
        <v>675</v>
      </c>
      <c r="D264" s="2" t="s">
        <v>687</v>
      </c>
      <c r="E264" s="2" t="s">
        <v>688</v>
      </c>
      <c r="F264" s="2" t="s">
        <v>866</v>
      </c>
      <c r="G264" s="2" t="s">
        <v>401</v>
      </c>
      <c r="H264" s="2" t="s">
        <v>402</v>
      </c>
      <c r="I264" s="2" t="s">
        <v>403</v>
      </c>
      <c r="J264" s="2" t="s">
        <v>404</v>
      </c>
      <c r="M264" s="2" t="s">
        <v>888</v>
      </c>
      <c r="N264" s="2" t="s">
        <v>36</v>
      </c>
      <c r="O264" s="2" t="s">
        <v>36</v>
      </c>
      <c r="P264" s="2" t="s">
        <v>889</v>
      </c>
      <c r="Q264" s="2" t="s">
        <v>890</v>
      </c>
      <c r="S264" s="2" t="s">
        <v>891</v>
      </c>
      <c r="T264" s="2" t="s">
        <v>36</v>
      </c>
      <c r="U264" s="2" t="s">
        <v>48</v>
      </c>
      <c r="V264" s="2" t="s">
        <v>893</v>
      </c>
      <c r="W264" s="2" t="s">
        <v>36</v>
      </c>
      <c r="Y264" s="2" t="s">
        <v>42</v>
      </c>
      <c r="Z264" s="2" t="s">
        <v>645</v>
      </c>
    </row>
    <row r="265" spans="1:26" s="2" customFormat="1" ht="15" customHeight="1" x14ac:dyDescent="0.3">
      <c r="C265" s="2" t="s">
        <v>644</v>
      </c>
      <c r="D265" s="2" t="s">
        <v>689</v>
      </c>
      <c r="E265" s="2" t="s">
        <v>690</v>
      </c>
      <c r="F265" s="2" t="s">
        <v>866</v>
      </c>
      <c r="U265" s="2" t="s">
        <v>48</v>
      </c>
      <c r="V265" s="2" t="s">
        <v>893</v>
      </c>
      <c r="W265" t="s">
        <v>48</v>
      </c>
    </row>
    <row r="266" spans="1:26" s="2" customFormat="1" ht="15" customHeight="1" x14ac:dyDescent="0.3">
      <c r="A266" s="2" t="s">
        <v>456</v>
      </c>
      <c r="B266" s="2" t="s">
        <v>457</v>
      </c>
      <c r="C266" s="2" t="s">
        <v>689</v>
      </c>
      <c r="D266" s="2" t="s">
        <v>691</v>
      </c>
      <c r="E266" s="2" t="s">
        <v>692</v>
      </c>
      <c r="F266" s="2" t="s">
        <v>866</v>
      </c>
      <c r="G266" s="2" t="s">
        <v>401</v>
      </c>
      <c r="H266" s="2" t="s">
        <v>402</v>
      </c>
      <c r="I266" s="2" t="s">
        <v>403</v>
      </c>
      <c r="J266" s="2" t="s">
        <v>404</v>
      </c>
      <c r="M266" s="2" t="s">
        <v>888</v>
      </c>
      <c r="N266" s="2" t="s">
        <v>36</v>
      </c>
      <c r="O266" s="2" t="s">
        <v>36</v>
      </c>
      <c r="P266" s="2" t="s">
        <v>889</v>
      </c>
      <c r="Q266" s="2" t="s">
        <v>890</v>
      </c>
      <c r="S266" s="2" t="s">
        <v>891</v>
      </c>
      <c r="T266" s="2" t="s">
        <v>36</v>
      </c>
      <c r="U266" s="2" t="s">
        <v>48</v>
      </c>
      <c r="V266" s="2" t="s">
        <v>893</v>
      </c>
      <c r="W266" s="2" t="s">
        <v>36</v>
      </c>
      <c r="Y266" s="2" t="s">
        <v>42</v>
      </c>
      <c r="Z266" s="2" t="s">
        <v>645</v>
      </c>
    </row>
    <row r="267" spans="1:26" s="2" customFormat="1" ht="15" customHeight="1" x14ac:dyDescent="0.3">
      <c r="A267" s="2" t="s">
        <v>456</v>
      </c>
      <c r="B267" s="2" t="s">
        <v>457</v>
      </c>
      <c r="C267" s="2" t="s">
        <v>689</v>
      </c>
      <c r="D267" s="2" t="s">
        <v>693</v>
      </c>
      <c r="E267" s="2" t="s">
        <v>694</v>
      </c>
      <c r="F267" s="2" t="s">
        <v>866</v>
      </c>
      <c r="G267" s="2" t="s">
        <v>401</v>
      </c>
      <c r="H267" s="2" t="s">
        <v>402</v>
      </c>
      <c r="I267" s="2" t="s">
        <v>403</v>
      </c>
      <c r="J267" s="2" t="s">
        <v>404</v>
      </c>
      <c r="M267" s="2" t="s">
        <v>888</v>
      </c>
      <c r="N267" s="2" t="s">
        <v>36</v>
      </c>
      <c r="O267" s="2" t="s">
        <v>36</v>
      </c>
      <c r="P267" s="2" t="s">
        <v>889</v>
      </c>
      <c r="Q267" s="2" t="s">
        <v>890</v>
      </c>
      <c r="S267" s="2" t="s">
        <v>891</v>
      </c>
      <c r="T267" s="2" t="s">
        <v>36</v>
      </c>
      <c r="U267" s="2" t="s">
        <v>48</v>
      </c>
      <c r="V267" s="2" t="s">
        <v>893</v>
      </c>
      <c r="W267" s="2" t="s">
        <v>36</v>
      </c>
      <c r="Y267" s="2" t="s">
        <v>42</v>
      </c>
      <c r="Z267" s="2" t="s">
        <v>645</v>
      </c>
    </row>
    <row r="268" spans="1:26" s="2" customFormat="1" ht="15" customHeight="1" x14ac:dyDescent="0.3">
      <c r="A268" s="2" t="s">
        <v>456</v>
      </c>
      <c r="B268" s="2" t="s">
        <v>457</v>
      </c>
      <c r="C268" s="2" t="s">
        <v>689</v>
      </c>
      <c r="D268" s="2" t="s">
        <v>695</v>
      </c>
      <c r="E268" s="2" t="s">
        <v>696</v>
      </c>
      <c r="F268" s="2" t="s">
        <v>866</v>
      </c>
      <c r="G268" s="2" t="s">
        <v>401</v>
      </c>
      <c r="H268" s="2" t="s">
        <v>402</v>
      </c>
      <c r="I268" s="2" t="s">
        <v>403</v>
      </c>
      <c r="J268" s="2" t="s">
        <v>404</v>
      </c>
      <c r="M268" s="2" t="s">
        <v>888</v>
      </c>
      <c r="N268" s="2" t="s">
        <v>36</v>
      </c>
      <c r="O268" s="2" t="s">
        <v>36</v>
      </c>
      <c r="P268" s="2" t="s">
        <v>889</v>
      </c>
      <c r="Q268" s="2" t="s">
        <v>890</v>
      </c>
      <c r="S268" s="2" t="s">
        <v>891</v>
      </c>
      <c r="T268" s="2" t="s">
        <v>36</v>
      </c>
      <c r="U268" s="2" t="s">
        <v>48</v>
      </c>
      <c r="V268" s="2" t="s">
        <v>893</v>
      </c>
      <c r="W268" s="2" t="s">
        <v>36</v>
      </c>
      <c r="Y268" s="2" t="s">
        <v>42</v>
      </c>
      <c r="Z268" s="2" t="s">
        <v>645</v>
      </c>
    </row>
    <row r="269" spans="1:26" s="2" customFormat="1" ht="15" customHeight="1" x14ac:dyDescent="0.3">
      <c r="A269" s="2" t="s">
        <v>456</v>
      </c>
      <c r="B269" s="2" t="s">
        <v>457</v>
      </c>
      <c r="C269" s="2" t="s">
        <v>689</v>
      </c>
      <c r="D269" s="2" t="s">
        <v>697</v>
      </c>
      <c r="E269" s="2" t="s">
        <v>698</v>
      </c>
      <c r="F269" s="2" t="s">
        <v>866</v>
      </c>
      <c r="G269" s="2" t="s">
        <v>401</v>
      </c>
      <c r="H269" s="2" t="s">
        <v>402</v>
      </c>
      <c r="I269" s="2" t="s">
        <v>403</v>
      </c>
      <c r="J269" s="2" t="s">
        <v>404</v>
      </c>
      <c r="M269" s="2" t="s">
        <v>888</v>
      </c>
      <c r="N269" s="2" t="s">
        <v>36</v>
      </c>
      <c r="O269" s="2" t="s">
        <v>36</v>
      </c>
      <c r="P269" s="2" t="s">
        <v>889</v>
      </c>
      <c r="Q269" s="2" t="s">
        <v>890</v>
      </c>
      <c r="S269" s="2" t="s">
        <v>891</v>
      </c>
      <c r="T269" s="2" t="s">
        <v>36</v>
      </c>
      <c r="U269" s="2" t="s">
        <v>48</v>
      </c>
      <c r="V269" s="2" t="s">
        <v>893</v>
      </c>
      <c r="W269" s="2" t="s">
        <v>36</v>
      </c>
      <c r="Y269" s="2" t="s">
        <v>42</v>
      </c>
      <c r="Z269" s="2" t="s">
        <v>645</v>
      </c>
    </row>
    <row r="270" spans="1:26" s="2" customFormat="1" ht="15" customHeight="1" x14ac:dyDescent="0.3">
      <c r="A270" s="2" t="s">
        <v>456</v>
      </c>
      <c r="B270" s="2" t="s">
        <v>457</v>
      </c>
      <c r="C270" s="2" t="s">
        <v>689</v>
      </c>
      <c r="D270" s="2" t="s">
        <v>699</v>
      </c>
      <c r="E270" s="2" t="s">
        <v>700</v>
      </c>
      <c r="F270" s="2" t="s">
        <v>866</v>
      </c>
      <c r="G270" s="2" t="s">
        <v>401</v>
      </c>
      <c r="H270" s="2" t="s">
        <v>402</v>
      </c>
      <c r="I270" s="2" t="s">
        <v>403</v>
      </c>
      <c r="J270" s="2" t="s">
        <v>404</v>
      </c>
      <c r="M270" s="2" t="s">
        <v>888</v>
      </c>
      <c r="N270" s="2" t="s">
        <v>36</v>
      </c>
      <c r="O270" s="2" t="s">
        <v>36</v>
      </c>
      <c r="P270" s="2" t="s">
        <v>889</v>
      </c>
      <c r="Q270" s="2" t="s">
        <v>890</v>
      </c>
      <c r="S270" s="2" t="s">
        <v>891</v>
      </c>
      <c r="T270" s="2" t="s">
        <v>36</v>
      </c>
      <c r="U270" s="2" t="s">
        <v>48</v>
      </c>
      <c r="V270" s="2" t="s">
        <v>893</v>
      </c>
      <c r="W270" s="2" t="s">
        <v>36</v>
      </c>
      <c r="Y270" s="2" t="s">
        <v>42</v>
      </c>
      <c r="Z270" s="2" t="s">
        <v>645</v>
      </c>
    </row>
    <row r="271" spans="1:26" s="2" customFormat="1" ht="15" customHeight="1" x14ac:dyDescent="0.3">
      <c r="A271" s="2" t="s">
        <v>456</v>
      </c>
      <c r="B271" s="2" t="s">
        <v>457</v>
      </c>
      <c r="C271" s="2" t="s">
        <v>689</v>
      </c>
      <c r="D271" s="2" t="s">
        <v>701</v>
      </c>
      <c r="E271" s="2" t="s">
        <v>702</v>
      </c>
      <c r="F271" s="2" t="s">
        <v>866</v>
      </c>
      <c r="G271" s="2" t="s">
        <v>401</v>
      </c>
      <c r="H271" s="2" t="s">
        <v>402</v>
      </c>
      <c r="I271" s="2" t="s">
        <v>403</v>
      </c>
      <c r="J271" s="2" t="s">
        <v>404</v>
      </c>
      <c r="M271" s="2" t="s">
        <v>888</v>
      </c>
      <c r="N271" s="2" t="s">
        <v>36</v>
      </c>
      <c r="O271" s="2" t="s">
        <v>36</v>
      </c>
      <c r="P271" s="2" t="s">
        <v>889</v>
      </c>
      <c r="Q271" s="2" t="s">
        <v>890</v>
      </c>
      <c r="S271" s="2" t="s">
        <v>891</v>
      </c>
      <c r="T271" s="2" t="s">
        <v>36</v>
      </c>
      <c r="U271" s="2" t="s">
        <v>48</v>
      </c>
      <c r="V271" s="2" t="s">
        <v>893</v>
      </c>
      <c r="W271" s="2" t="s">
        <v>36</v>
      </c>
      <c r="Y271" s="2" t="s">
        <v>42</v>
      </c>
      <c r="Z271" s="2" t="s">
        <v>645</v>
      </c>
    </row>
    <row r="272" spans="1:26" s="2" customFormat="1" ht="15" customHeight="1" x14ac:dyDescent="0.3">
      <c r="A272" s="2" t="s">
        <v>456</v>
      </c>
      <c r="B272" s="2" t="s">
        <v>457</v>
      </c>
      <c r="C272" s="2" t="s">
        <v>689</v>
      </c>
      <c r="D272" s="2" t="s">
        <v>703</v>
      </c>
      <c r="E272" s="2" t="s">
        <v>704</v>
      </c>
      <c r="F272" s="2" t="s">
        <v>866</v>
      </c>
      <c r="G272" s="2" t="s">
        <v>401</v>
      </c>
      <c r="H272" s="2" t="s">
        <v>402</v>
      </c>
      <c r="I272" s="2" t="s">
        <v>403</v>
      </c>
      <c r="J272" s="2" t="s">
        <v>404</v>
      </c>
      <c r="M272" s="2" t="s">
        <v>888</v>
      </c>
      <c r="N272" s="2" t="s">
        <v>36</v>
      </c>
      <c r="O272" s="2" t="s">
        <v>36</v>
      </c>
      <c r="P272" s="2" t="s">
        <v>889</v>
      </c>
      <c r="Q272" s="2" t="s">
        <v>890</v>
      </c>
      <c r="S272" s="2" t="s">
        <v>891</v>
      </c>
      <c r="T272" s="2" t="s">
        <v>36</v>
      </c>
      <c r="U272" s="2" t="s">
        <v>48</v>
      </c>
      <c r="V272" s="2" t="s">
        <v>893</v>
      </c>
      <c r="W272" s="2" t="s">
        <v>36</v>
      </c>
      <c r="Y272" s="2" t="s">
        <v>42</v>
      </c>
      <c r="Z272" s="2" t="s">
        <v>645</v>
      </c>
    </row>
    <row r="273" spans="1:26" s="2" customFormat="1" ht="15" customHeight="1" x14ac:dyDescent="0.3">
      <c r="C273" s="2" t="s">
        <v>644</v>
      </c>
      <c r="D273" s="2" t="s">
        <v>705</v>
      </c>
      <c r="E273" s="2" t="s">
        <v>706</v>
      </c>
      <c r="F273" s="2" t="s">
        <v>866</v>
      </c>
      <c r="U273" s="2" t="s">
        <v>48</v>
      </c>
      <c r="V273" s="2" t="s">
        <v>893</v>
      </c>
      <c r="W273" t="s">
        <v>48</v>
      </c>
    </row>
    <row r="274" spans="1:26" s="2" customFormat="1" ht="15" customHeight="1" x14ac:dyDescent="0.3">
      <c r="A274" s="2" t="s">
        <v>474</v>
      </c>
      <c r="B274" s="2" t="s">
        <v>475</v>
      </c>
      <c r="C274" s="2" t="s">
        <v>705</v>
      </c>
      <c r="D274" s="2" t="s">
        <v>707</v>
      </c>
      <c r="E274" s="2" t="s">
        <v>708</v>
      </c>
      <c r="F274" s="2" t="s">
        <v>866</v>
      </c>
      <c r="G274" s="2" t="s">
        <v>401</v>
      </c>
      <c r="H274" s="2" t="s">
        <v>402</v>
      </c>
      <c r="I274" s="2" t="s">
        <v>403</v>
      </c>
      <c r="J274" s="2" t="s">
        <v>404</v>
      </c>
      <c r="M274" s="2" t="s">
        <v>888</v>
      </c>
      <c r="N274" s="2" t="s">
        <v>36</v>
      </c>
      <c r="O274" s="2" t="s">
        <v>36</v>
      </c>
      <c r="P274" s="2" t="s">
        <v>889</v>
      </c>
      <c r="Q274" s="2" t="s">
        <v>890</v>
      </c>
      <c r="S274" s="2" t="s">
        <v>891</v>
      </c>
      <c r="T274" s="2" t="s">
        <v>36</v>
      </c>
      <c r="U274" s="2" t="s">
        <v>48</v>
      </c>
      <c r="V274" s="2" t="s">
        <v>893</v>
      </c>
      <c r="W274" s="2" t="s">
        <v>36</v>
      </c>
      <c r="Y274" s="2" t="s">
        <v>42</v>
      </c>
      <c r="Z274" s="2" t="s">
        <v>645</v>
      </c>
    </row>
    <row r="275" spans="1:26" s="2" customFormat="1" ht="15" customHeight="1" x14ac:dyDescent="0.3">
      <c r="C275" s="2" t="s">
        <v>644</v>
      </c>
      <c r="D275" s="2" t="s">
        <v>709</v>
      </c>
      <c r="E275" s="2" t="s">
        <v>710</v>
      </c>
      <c r="F275" s="2" t="s">
        <v>866</v>
      </c>
      <c r="U275" s="2" t="s">
        <v>48</v>
      </c>
      <c r="V275" s="2" t="s">
        <v>893</v>
      </c>
      <c r="W275" t="s">
        <v>48</v>
      </c>
    </row>
    <row r="276" spans="1:26" s="2" customFormat="1" ht="15" customHeight="1" x14ac:dyDescent="0.3">
      <c r="A276" s="2" t="s">
        <v>480</v>
      </c>
      <c r="B276" s="2" t="s">
        <v>481</v>
      </c>
      <c r="C276" s="2" t="s">
        <v>709</v>
      </c>
      <c r="D276" s="2" t="s">
        <v>711</v>
      </c>
      <c r="E276" s="2" t="s">
        <v>712</v>
      </c>
      <c r="F276" s="2" t="s">
        <v>866</v>
      </c>
      <c r="G276" s="2" t="s">
        <v>401</v>
      </c>
      <c r="H276" s="2" t="s">
        <v>402</v>
      </c>
      <c r="I276" s="2" t="s">
        <v>403</v>
      </c>
      <c r="J276" s="2" t="s">
        <v>404</v>
      </c>
      <c r="M276" s="2" t="s">
        <v>888</v>
      </c>
      <c r="N276" s="2" t="s">
        <v>36</v>
      </c>
      <c r="O276" s="2" t="s">
        <v>36</v>
      </c>
      <c r="P276" s="2" t="s">
        <v>889</v>
      </c>
      <c r="Q276" s="2" t="s">
        <v>890</v>
      </c>
      <c r="S276" s="2" t="s">
        <v>891</v>
      </c>
      <c r="T276" s="2" t="s">
        <v>36</v>
      </c>
      <c r="U276" s="2" t="s">
        <v>48</v>
      </c>
      <c r="V276" s="2" t="s">
        <v>893</v>
      </c>
      <c r="W276" s="2" t="s">
        <v>36</v>
      </c>
      <c r="Y276" s="2" t="s">
        <v>42</v>
      </c>
      <c r="Z276" s="2" t="s">
        <v>645</v>
      </c>
    </row>
    <row r="277" spans="1:26" s="2" customFormat="1" ht="15" customHeight="1" x14ac:dyDescent="0.3">
      <c r="C277" s="2" t="s">
        <v>644</v>
      </c>
      <c r="D277" s="2" t="s">
        <v>713</v>
      </c>
      <c r="E277" s="2" t="s">
        <v>714</v>
      </c>
      <c r="F277" s="2" t="s">
        <v>866</v>
      </c>
      <c r="U277" s="2" t="s">
        <v>48</v>
      </c>
      <c r="V277" s="2" t="s">
        <v>893</v>
      </c>
      <c r="W277" t="s">
        <v>48</v>
      </c>
    </row>
    <row r="278" spans="1:26" s="2" customFormat="1" ht="15" customHeight="1" x14ac:dyDescent="0.3">
      <c r="A278" s="2" t="s">
        <v>486</v>
      </c>
      <c r="B278" s="2" t="s">
        <v>487</v>
      </c>
      <c r="C278" s="2" t="s">
        <v>713</v>
      </c>
      <c r="D278" s="2" t="s">
        <v>715</v>
      </c>
      <c r="E278" s="2" t="s">
        <v>716</v>
      </c>
      <c r="F278" s="2" t="s">
        <v>866</v>
      </c>
      <c r="G278" s="2" t="s">
        <v>401</v>
      </c>
      <c r="H278" s="2" t="s">
        <v>402</v>
      </c>
      <c r="I278" s="2" t="s">
        <v>403</v>
      </c>
      <c r="J278" s="2" t="s">
        <v>404</v>
      </c>
      <c r="M278" s="2" t="s">
        <v>888</v>
      </c>
      <c r="N278" s="2" t="s">
        <v>36</v>
      </c>
      <c r="O278" s="2" t="s">
        <v>36</v>
      </c>
      <c r="P278" s="2" t="s">
        <v>889</v>
      </c>
      <c r="Q278" s="2" t="s">
        <v>890</v>
      </c>
      <c r="S278" s="2" t="s">
        <v>891</v>
      </c>
      <c r="T278" s="2" t="s">
        <v>36</v>
      </c>
      <c r="U278" s="2" t="s">
        <v>48</v>
      </c>
      <c r="V278" s="2" t="s">
        <v>893</v>
      </c>
      <c r="W278" s="2" t="s">
        <v>36</v>
      </c>
      <c r="Y278" s="2" t="s">
        <v>42</v>
      </c>
      <c r="Z278" s="2" t="s">
        <v>645</v>
      </c>
    </row>
    <row r="279" spans="1:26" s="2" customFormat="1" ht="15" customHeight="1" x14ac:dyDescent="0.3">
      <c r="C279" s="2" t="s">
        <v>644</v>
      </c>
      <c r="D279" s="2" t="s">
        <v>717</v>
      </c>
      <c r="E279" s="2" t="s">
        <v>718</v>
      </c>
      <c r="F279" s="2" t="s">
        <v>866</v>
      </c>
      <c r="U279" s="2" t="s">
        <v>48</v>
      </c>
      <c r="V279" s="2" t="s">
        <v>893</v>
      </c>
      <c r="W279" t="s">
        <v>48</v>
      </c>
    </row>
    <row r="280" spans="1:26" s="2" customFormat="1" ht="15" customHeight="1" x14ac:dyDescent="0.3">
      <c r="A280" s="2" t="s">
        <v>492</v>
      </c>
      <c r="B280" s="2" t="s">
        <v>493</v>
      </c>
      <c r="C280" s="2" t="s">
        <v>717</v>
      </c>
      <c r="D280" s="2" t="s">
        <v>719</v>
      </c>
      <c r="E280" s="2" t="s">
        <v>720</v>
      </c>
      <c r="F280" s="2" t="s">
        <v>866</v>
      </c>
      <c r="G280" s="2" t="s">
        <v>401</v>
      </c>
      <c r="H280" s="2" t="s">
        <v>402</v>
      </c>
      <c r="I280" s="2" t="s">
        <v>403</v>
      </c>
      <c r="J280" s="2" t="s">
        <v>404</v>
      </c>
      <c r="M280" s="2" t="s">
        <v>888</v>
      </c>
      <c r="N280" s="2" t="s">
        <v>36</v>
      </c>
      <c r="O280" s="2" t="s">
        <v>36</v>
      </c>
      <c r="P280" s="2" t="s">
        <v>889</v>
      </c>
      <c r="Q280" s="2" t="s">
        <v>890</v>
      </c>
      <c r="S280" s="2" t="s">
        <v>891</v>
      </c>
      <c r="T280" s="2" t="s">
        <v>36</v>
      </c>
      <c r="U280" s="2" t="s">
        <v>48</v>
      </c>
      <c r="V280" s="2" t="s">
        <v>893</v>
      </c>
      <c r="W280" s="2" t="s">
        <v>36</v>
      </c>
      <c r="Y280" s="2" t="s">
        <v>42</v>
      </c>
      <c r="Z280" s="2" t="s">
        <v>645</v>
      </c>
    </row>
    <row r="281" spans="1:26" s="2" customFormat="1" ht="15" customHeight="1" x14ac:dyDescent="0.3">
      <c r="A281" s="2" t="s">
        <v>492</v>
      </c>
      <c r="B281" s="2" t="s">
        <v>493</v>
      </c>
      <c r="C281" s="2" t="s">
        <v>717</v>
      </c>
      <c r="D281" s="2" t="s">
        <v>721</v>
      </c>
      <c r="E281" s="2" t="s">
        <v>722</v>
      </c>
      <c r="F281" s="2" t="s">
        <v>866</v>
      </c>
      <c r="G281" s="2" t="s">
        <v>401</v>
      </c>
      <c r="H281" s="2" t="s">
        <v>402</v>
      </c>
      <c r="I281" s="2" t="s">
        <v>403</v>
      </c>
      <c r="J281" s="2" t="s">
        <v>404</v>
      </c>
      <c r="M281" s="2" t="s">
        <v>888</v>
      </c>
      <c r="N281" s="2" t="s">
        <v>36</v>
      </c>
      <c r="O281" s="2" t="s">
        <v>36</v>
      </c>
      <c r="P281" s="2" t="s">
        <v>889</v>
      </c>
      <c r="Q281" s="2" t="s">
        <v>890</v>
      </c>
      <c r="S281" s="2" t="s">
        <v>891</v>
      </c>
      <c r="T281" s="2" t="s">
        <v>36</v>
      </c>
      <c r="U281" s="2" t="s">
        <v>48</v>
      </c>
      <c r="V281" s="2" t="s">
        <v>893</v>
      </c>
      <c r="W281" s="2" t="s">
        <v>36</v>
      </c>
      <c r="Y281" s="2" t="s">
        <v>42</v>
      </c>
      <c r="Z281" s="2" t="s">
        <v>645</v>
      </c>
    </row>
    <row r="282" spans="1:26" s="2" customFormat="1" ht="15" customHeight="1" x14ac:dyDescent="0.3">
      <c r="A282" s="2" t="s">
        <v>492</v>
      </c>
      <c r="B282" s="2" t="s">
        <v>493</v>
      </c>
      <c r="C282" s="2" t="s">
        <v>717</v>
      </c>
      <c r="D282" s="2" t="s">
        <v>723</v>
      </c>
      <c r="E282" s="2" t="s">
        <v>724</v>
      </c>
      <c r="F282" s="2" t="s">
        <v>866</v>
      </c>
      <c r="G282" s="2" t="s">
        <v>401</v>
      </c>
      <c r="H282" s="2" t="s">
        <v>402</v>
      </c>
      <c r="I282" s="2" t="s">
        <v>403</v>
      </c>
      <c r="J282" s="2" t="s">
        <v>404</v>
      </c>
      <c r="M282" s="2" t="s">
        <v>888</v>
      </c>
      <c r="N282" s="2" t="s">
        <v>36</v>
      </c>
      <c r="O282" s="2" t="s">
        <v>36</v>
      </c>
      <c r="P282" s="2" t="s">
        <v>889</v>
      </c>
      <c r="Q282" s="2" t="s">
        <v>890</v>
      </c>
      <c r="S282" s="2" t="s">
        <v>891</v>
      </c>
      <c r="T282" s="2" t="s">
        <v>36</v>
      </c>
      <c r="U282" s="2" t="s">
        <v>48</v>
      </c>
      <c r="V282" s="2" t="s">
        <v>893</v>
      </c>
      <c r="W282" s="2" t="s">
        <v>36</v>
      </c>
      <c r="Y282" s="2" t="s">
        <v>42</v>
      </c>
      <c r="Z282" s="2" t="s">
        <v>645</v>
      </c>
    </row>
    <row r="283" spans="1:26" s="2" customFormat="1" ht="15" customHeight="1" x14ac:dyDescent="0.3">
      <c r="A283" s="2" t="s">
        <v>492</v>
      </c>
      <c r="B283" s="2" t="s">
        <v>493</v>
      </c>
      <c r="C283" s="2" t="s">
        <v>717</v>
      </c>
      <c r="D283" s="2" t="s">
        <v>725</v>
      </c>
      <c r="E283" s="2" t="s">
        <v>726</v>
      </c>
      <c r="F283" s="2" t="s">
        <v>866</v>
      </c>
      <c r="G283" s="2" t="s">
        <v>401</v>
      </c>
      <c r="H283" s="2" t="s">
        <v>402</v>
      </c>
      <c r="I283" s="2" t="s">
        <v>403</v>
      </c>
      <c r="J283" s="2" t="s">
        <v>404</v>
      </c>
      <c r="M283" s="2" t="s">
        <v>888</v>
      </c>
      <c r="N283" s="2" t="s">
        <v>36</v>
      </c>
      <c r="O283" s="2" t="s">
        <v>36</v>
      </c>
      <c r="P283" s="2" t="s">
        <v>889</v>
      </c>
      <c r="Q283" s="2" t="s">
        <v>890</v>
      </c>
      <c r="S283" s="2" t="s">
        <v>891</v>
      </c>
      <c r="T283" s="2" t="s">
        <v>36</v>
      </c>
      <c r="U283" s="2" t="s">
        <v>48</v>
      </c>
      <c r="V283" s="2" t="s">
        <v>893</v>
      </c>
      <c r="W283" s="2" t="s">
        <v>36</v>
      </c>
      <c r="Y283" s="2" t="s">
        <v>42</v>
      </c>
      <c r="Z283" s="2" t="s">
        <v>645</v>
      </c>
    </row>
    <row r="284" spans="1:26" s="2" customFormat="1" ht="15" customHeight="1" x14ac:dyDescent="0.3">
      <c r="A284" s="2" t="s">
        <v>492</v>
      </c>
      <c r="B284" s="2" t="s">
        <v>493</v>
      </c>
      <c r="C284" s="2" t="s">
        <v>717</v>
      </c>
      <c r="D284" s="2" t="s">
        <v>727</v>
      </c>
      <c r="E284" s="2" t="s">
        <v>728</v>
      </c>
      <c r="F284" s="2" t="s">
        <v>866</v>
      </c>
      <c r="G284" s="2" t="s">
        <v>401</v>
      </c>
      <c r="H284" s="2" t="s">
        <v>402</v>
      </c>
      <c r="I284" s="2" t="s">
        <v>403</v>
      </c>
      <c r="J284" s="2" t="s">
        <v>404</v>
      </c>
      <c r="M284" s="2" t="s">
        <v>888</v>
      </c>
      <c r="N284" s="2" t="s">
        <v>36</v>
      </c>
      <c r="O284" s="2" t="s">
        <v>36</v>
      </c>
      <c r="P284" s="2" t="s">
        <v>889</v>
      </c>
      <c r="Q284" s="2" t="s">
        <v>890</v>
      </c>
      <c r="S284" s="2" t="s">
        <v>891</v>
      </c>
      <c r="T284" s="2" t="s">
        <v>36</v>
      </c>
      <c r="U284" s="2" t="s">
        <v>48</v>
      </c>
      <c r="V284" s="2" t="s">
        <v>893</v>
      </c>
      <c r="W284" s="2" t="s">
        <v>36</v>
      </c>
      <c r="Y284" s="2" t="s">
        <v>42</v>
      </c>
      <c r="Z284" s="2" t="s">
        <v>645</v>
      </c>
    </row>
    <row r="285" spans="1:26" s="2" customFormat="1" ht="15" customHeight="1" x14ac:dyDescent="0.3">
      <c r="A285" s="2" t="s">
        <v>492</v>
      </c>
      <c r="B285" s="2" t="s">
        <v>493</v>
      </c>
      <c r="C285" s="2" t="s">
        <v>717</v>
      </c>
      <c r="D285" s="2" t="s">
        <v>729</v>
      </c>
      <c r="E285" s="2" t="s">
        <v>730</v>
      </c>
      <c r="F285" s="2" t="s">
        <v>866</v>
      </c>
      <c r="G285" s="2" t="s">
        <v>401</v>
      </c>
      <c r="H285" s="2" t="s">
        <v>402</v>
      </c>
      <c r="I285" s="2" t="s">
        <v>403</v>
      </c>
      <c r="J285" s="2" t="s">
        <v>404</v>
      </c>
      <c r="M285" s="2" t="s">
        <v>888</v>
      </c>
      <c r="N285" s="2" t="s">
        <v>36</v>
      </c>
      <c r="O285" s="2" t="s">
        <v>36</v>
      </c>
      <c r="P285" s="2" t="s">
        <v>889</v>
      </c>
      <c r="Q285" s="2" t="s">
        <v>890</v>
      </c>
      <c r="S285" s="2" t="s">
        <v>891</v>
      </c>
      <c r="T285" s="2" t="s">
        <v>36</v>
      </c>
      <c r="U285" s="2" t="s">
        <v>48</v>
      </c>
      <c r="V285" s="2" t="s">
        <v>893</v>
      </c>
      <c r="W285" s="2" t="s">
        <v>36</v>
      </c>
      <c r="Y285" s="2" t="s">
        <v>42</v>
      </c>
      <c r="Z285" s="2" t="s">
        <v>645</v>
      </c>
    </row>
    <row r="286" spans="1:26" s="2" customFormat="1" ht="15" customHeight="1" x14ac:dyDescent="0.3">
      <c r="A286" s="2" t="s">
        <v>492</v>
      </c>
      <c r="B286" s="2" t="s">
        <v>493</v>
      </c>
      <c r="C286" s="2" t="s">
        <v>717</v>
      </c>
      <c r="D286" s="2" t="s">
        <v>731</v>
      </c>
      <c r="E286" s="2" t="s">
        <v>732</v>
      </c>
      <c r="F286" s="2" t="s">
        <v>866</v>
      </c>
      <c r="G286" s="2" t="s">
        <v>401</v>
      </c>
      <c r="H286" s="2" t="s">
        <v>402</v>
      </c>
      <c r="I286" s="2" t="s">
        <v>403</v>
      </c>
      <c r="J286" s="2" t="s">
        <v>404</v>
      </c>
      <c r="M286" s="2" t="s">
        <v>888</v>
      </c>
      <c r="N286" s="2" t="s">
        <v>36</v>
      </c>
      <c r="O286" s="2" t="s">
        <v>36</v>
      </c>
      <c r="P286" s="2" t="s">
        <v>889</v>
      </c>
      <c r="Q286" s="2" t="s">
        <v>890</v>
      </c>
      <c r="S286" s="2" t="s">
        <v>891</v>
      </c>
      <c r="T286" s="2" t="s">
        <v>36</v>
      </c>
      <c r="U286" s="2" t="s">
        <v>48</v>
      </c>
      <c r="V286" s="2" t="s">
        <v>893</v>
      </c>
      <c r="W286" s="2" t="s">
        <v>36</v>
      </c>
      <c r="Y286" s="2" t="s">
        <v>42</v>
      </c>
      <c r="Z286" s="2" t="s">
        <v>645</v>
      </c>
    </row>
    <row r="287" spans="1:26" s="2" customFormat="1" ht="15" customHeight="1" x14ac:dyDescent="0.3">
      <c r="C287" s="2" t="s">
        <v>644</v>
      </c>
      <c r="D287" s="2" t="s">
        <v>733</v>
      </c>
      <c r="E287" s="2" t="s">
        <v>734</v>
      </c>
      <c r="F287" s="2" t="s">
        <v>866</v>
      </c>
      <c r="U287" s="2" t="s">
        <v>48</v>
      </c>
      <c r="V287" s="2" t="s">
        <v>893</v>
      </c>
      <c r="W287" t="s">
        <v>48</v>
      </c>
    </row>
    <row r="288" spans="1:26" s="2" customFormat="1" ht="15" customHeight="1" x14ac:dyDescent="0.3">
      <c r="A288" s="2" t="s">
        <v>510</v>
      </c>
      <c r="B288" s="2" t="s">
        <v>511</v>
      </c>
      <c r="C288" s="2" t="s">
        <v>733</v>
      </c>
      <c r="D288" s="2" t="s">
        <v>735</v>
      </c>
      <c r="E288" s="2" t="s">
        <v>736</v>
      </c>
      <c r="F288" s="2" t="s">
        <v>866</v>
      </c>
      <c r="G288" s="2" t="s">
        <v>514</v>
      </c>
      <c r="H288" s="2" t="s">
        <v>515</v>
      </c>
      <c r="I288" s="2" t="s">
        <v>34</v>
      </c>
      <c r="J288" s="2" t="s">
        <v>516</v>
      </c>
      <c r="M288" s="2" t="s">
        <v>888</v>
      </c>
      <c r="N288" s="2" t="s">
        <v>36</v>
      </c>
      <c r="O288" s="2" t="s">
        <v>36</v>
      </c>
      <c r="P288" s="2" t="s">
        <v>889</v>
      </c>
      <c r="Q288" s="2" t="s">
        <v>890</v>
      </c>
      <c r="S288" s="2" t="s">
        <v>891</v>
      </c>
      <c r="T288" s="2" t="s">
        <v>36</v>
      </c>
      <c r="U288" s="2" t="s">
        <v>48</v>
      </c>
      <c r="V288" s="2" t="s">
        <v>893</v>
      </c>
      <c r="W288" s="2" t="s">
        <v>36</v>
      </c>
      <c r="Y288" s="2" t="s">
        <v>42</v>
      </c>
      <c r="Z288" s="2" t="s">
        <v>645</v>
      </c>
    </row>
    <row r="289" spans="1:26" s="2" customFormat="1" ht="15" customHeight="1" x14ac:dyDescent="0.3">
      <c r="C289" s="2" t="s">
        <v>644</v>
      </c>
      <c r="D289" s="2" t="s">
        <v>737</v>
      </c>
      <c r="E289" s="2" t="s">
        <v>738</v>
      </c>
      <c r="F289" s="2" t="s">
        <v>866</v>
      </c>
      <c r="U289" s="2" t="s">
        <v>48</v>
      </c>
      <c r="V289" s="2" t="s">
        <v>893</v>
      </c>
      <c r="W289" t="s">
        <v>48</v>
      </c>
    </row>
    <row r="290" spans="1:26" s="2" customFormat="1" ht="15" customHeight="1" x14ac:dyDescent="0.3">
      <c r="A290" s="2" t="s">
        <v>519</v>
      </c>
      <c r="B290" s="2" t="s">
        <v>520</v>
      </c>
      <c r="C290" s="2" t="s">
        <v>737</v>
      </c>
      <c r="D290" s="2" t="s">
        <v>739</v>
      </c>
      <c r="E290" s="2" t="s">
        <v>740</v>
      </c>
      <c r="F290" s="2" t="s">
        <v>866</v>
      </c>
      <c r="G290" s="2" t="s">
        <v>514</v>
      </c>
      <c r="H290" s="2" t="s">
        <v>515</v>
      </c>
      <c r="I290" s="2" t="s">
        <v>34</v>
      </c>
      <c r="J290" s="2" t="s">
        <v>516</v>
      </c>
      <c r="M290" s="2" t="s">
        <v>888</v>
      </c>
      <c r="N290" s="2" t="s">
        <v>36</v>
      </c>
      <c r="O290" s="2" t="s">
        <v>36</v>
      </c>
      <c r="P290" s="2" t="s">
        <v>889</v>
      </c>
      <c r="Q290" s="2" t="s">
        <v>890</v>
      </c>
      <c r="S290" s="2" t="s">
        <v>891</v>
      </c>
      <c r="T290" s="2" t="s">
        <v>36</v>
      </c>
      <c r="U290" s="2" t="s">
        <v>48</v>
      </c>
      <c r="V290" s="2" t="s">
        <v>893</v>
      </c>
      <c r="W290" s="2" t="s">
        <v>36</v>
      </c>
      <c r="Y290" s="2" t="s">
        <v>42</v>
      </c>
      <c r="Z290" s="2" t="s">
        <v>645</v>
      </c>
    </row>
    <row r="291" spans="1:26" s="2" customFormat="1" ht="15" customHeight="1" x14ac:dyDescent="0.3">
      <c r="C291" s="2" t="s">
        <v>644</v>
      </c>
      <c r="D291" s="2" t="s">
        <v>741</v>
      </c>
      <c r="E291" s="2" t="s">
        <v>742</v>
      </c>
      <c r="F291" s="2" t="s">
        <v>866</v>
      </c>
      <c r="U291" s="2" t="s">
        <v>48</v>
      </c>
      <c r="V291" s="2" t="s">
        <v>893</v>
      </c>
      <c r="W291" t="s">
        <v>48</v>
      </c>
    </row>
    <row r="292" spans="1:26" s="2" customFormat="1" ht="15" customHeight="1" x14ac:dyDescent="0.3">
      <c r="A292" s="2" t="s">
        <v>525</v>
      </c>
      <c r="B292" s="2" t="s">
        <v>526</v>
      </c>
      <c r="C292" s="2" t="s">
        <v>741</v>
      </c>
      <c r="D292" s="2" t="s">
        <v>743</v>
      </c>
      <c r="E292" s="2" t="s">
        <v>744</v>
      </c>
      <c r="F292" s="2" t="s">
        <v>866</v>
      </c>
      <c r="G292" s="2" t="s">
        <v>514</v>
      </c>
      <c r="H292" s="2" t="s">
        <v>515</v>
      </c>
      <c r="I292" s="2" t="s">
        <v>34</v>
      </c>
      <c r="J292" s="2" t="s">
        <v>516</v>
      </c>
      <c r="M292" s="2" t="s">
        <v>888</v>
      </c>
      <c r="N292" s="2" t="s">
        <v>36</v>
      </c>
      <c r="O292" s="2" t="s">
        <v>36</v>
      </c>
      <c r="P292" s="2" t="s">
        <v>889</v>
      </c>
      <c r="Q292" s="2" t="s">
        <v>890</v>
      </c>
      <c r="S292" s="2" t="s">
        <v>891</v>
      </c>
      <c r="T292" s="2" t="s">
        <v>36</v>
      </c>
      <c r="U292" s="2" t="s">
        <v>48</v>
      </c>
      <c r="V292" s="2" t="s">
        <v>893</v>
      </c>
      <c r="W292" s="2" t="s">
        <v>36</v>
      </c>
      <c r="Y292" s="2" t="s">
        <v>42</v>
      </c>
      <c r="Z292" s="2" t="s">
        <v>645</v>
      </c>
    </row>
    <row r="293" spans="1:26" s="2" customFormat="1" ht="15" customHeight="1" x14ac:dyDescent="0.3">
      <c r="C293" s="2" t="s">
        <v>644</v>
      </c>
      <c r="D293" s="2" t="s">
        <v>745</v>
      </c>
      <c r="E293" s="2" t="s">
        <v>746</v>
      </c>
      <c r="F293" s="2" t="s">
        <v>866</v>
      </c>
      <c r="U293" s="2" t="s">
        <v>48</v>
      </c>
      <c r="V293" s="2" t="s">
        <v>893</v>
      </c>
      <c r="W293" t="s">
        <v>48</v>
      </c>
    </row>
    <row r="294" spans="1:26" s="2" customFormat="1" ht="15" customHeight="1" x14ac:dyDescent="0.3">
      <c r="A294" s="2" t="s">
        <v>531</v>
      </c>
      <c r="B294" s="2" t="s">
        <v>532</v>
      </c>
      <c r="C294" s="2" t="s">
        <v>745</v>
      </c>
      <c r="D294" s="2" t="s">
        <v>747</v>
      </c>
      <c r="E294" s="2" t="s">
        <v>748</v>
      </c>
      <c r="F294" s="2" t="s">
        <v>866</v>
      </c>
      <c r="G294" s="2" t="s">
        <v>535</v>
      </c>
      <c r="H294" s="2" t="s">
        <v>536</v>
      </c>
      <c r="I294" s="2" t="s">
        <v>537</v>
      </c>
      <c r="J294" s="2" t="s">
        <v>538</v>
      </c>
      <c r="M294" s="2" t="s">
        <v>888</v>
      </c>
      <c r="N294" s="2" t="s">
        <v>36</v>
      </c>
      <c r="O294" s="2" t="s">
        <v>36</v>
      </c>
      <c r="P294" s="2" t="s">
        <v>889</v>
      </c>
      <c r="Q294" s="2" t="s">
        <v>890</v>
      </c>
      <c r="S294" s="2" t="s">
        <v>891</v>
      </c>
      <c r="T294" s="2" t="s">
        <v>36</v>
      </c>
      <c r="U294" s="2" t="s">
        <v>48</v>
      </c>
      <c r="V294" s="2" t="s">
        <v>893</v>
      </c>
      <c r="W294" s="2" t="s">
        <v>36</v>
      </c>
      <c r="Y294" s="2" t="s">
        <v>38</v>
      </c>
      <c r="Z294" s="2" t="s">
        <v>39</v>
      </c>
    </row>
    <row r="295" spans="1:26" s="2" customFormat="1" ht="15" customHeight="1" x14ac:dyDescent="0.3">
      <c r="C295" s="2" t="s">
        <v>183</v>
      </c>
      <c r="D295" s="2" t="s">
        <v>749</v>
      </c>
      <c r="E295" s="2" t="s">
        <v>750</v>
      </c>
      <c r="F295" s="2" t="s">
        <v>866</v>
      </c>
      <c r="U295" s="2" t="s">
        <v>48</v>
      </c>
      <c r="V295" s="2" t="s">
        <v>893</v>
      </c>
      <c r="W295" t="s">
        <v>48</v>
      </c>
    </row>
    <row r="296" spans="1:26" s="2" customFormat="1" ht="15" customHeight="1" x14ac:dyDescent="0.3">
      <c r="C296" s="2" t="s">
        <v>749</v>
      </c>
      <c r="D296" s="2" t="s">
        <v>751</v>
      </c>
      <c r="E296" s="2" t="s">
        <v>752</v>
      </c>
      <c r="F296" s="2" t="s">
        <v>866</v>
      </c>
      <c r="U296" s="2" t="s">
        <v>48</v>
      </c>
      <c r="V296" s="2" t="s">
        <v>893</v>
      </c>
      <c r="W296" t="s">
        <v>48</v>
      </c>
    </row>
    <row r="297" spans="1:26" s="2" customFormat="1" ht="15" customHeight="1" x14ac:dyDescent="0.3">
      <c r="A297" s="2" t="s">
        <v>753</v>
      </c>
      <c r="B297" s="2" t="s">
        <v>754</v>
      </c>
      <c r="C297" s="2" t="s">
        <v>751</v>
      </c>
      <c r="D297" s="2" t="s">
        <v>755</v>
      </c>
      <c r="E297" s="2" t="s">
        <v>754</v>
      </c>
      <c r="F297" s="2" t="s">
        <v>866</v>
      </c>
      <c r="G297" s="2" t="s">
        <v>756</v>
      </c>
      <c r="H297" s="2" t="s">
        <v>757</v>
      </c>
      <c r="I297" s="2" t="s">
        <v>758</v>
      </c>
      <c r="J297" s="2" t="s">
        <v>759</v>
      </c>
      <c r="K297" s="2" t="s">
        <v>878</v>
      </c>
      <c r="M297" s="2" t="s">
        <v>888</v>
      </c>
      <c r="N297" s="2" t="s">
        <v>44</v>
      </c>
      <c r="O297" s="2" t="s">
        <v>36</v>
      </c>
      <c r="P297" s="2" t="s">
        <v>889</v>
      </c>
      <c r="Q297" s="2" t="s">
        <v>890</v>
      </c>
      <c r="S297" s="2" t="s">
        <v>891</v>
      </c>
      <c r="T297" s="2" t="s">
        <v>36</v>
      </c>
      <c r="U297" s="2" t="s">
        <v>48</v>
      </c>
      <c r="V297" s="2" t="s">
        <v>893</v>
      </c>
      <c r="W297" s="2" t="s">
        <v>36</v>
      </c>
      <c r="Y297" s="2" t="s">
        <v>42</v>
      </c>
      <c r="Z297" s="2" t="s">
        <v>762</v>
      </c>
    </row>
    <row r="298" spans="1:26" s="2" customFormat="1" ht="15" customHeight="1" x14ac:dyDescent="0.3">
      <c r="A298" s="2" t="s">
        <v>760</v>
      </c>
      <c r="B298" s="2" t="s">
        <v>761</v>
      </c>
      <c r="C298" s="2" t="s">
        <v>751</v>
      </c>
      <c r="D298" s="2" t="s">
        <v>762</v>
      </c>
      <c r="E298" s="2" t="s">
        <v>761</v>
      </c>
      <c r="F298" s="2" t="s">
        <v>866</v>
      </c>
      <c r="G298" s="2" t="s">
        <v>763</v>
      </c>
      <c r="H298" s="2" t="s">
        <v>764</v>
      </c>
      <c r="I298" s="2" t="s">
        <v>765</v>
      </c>
      <c r="J298" s="2" t="s">
        <v>766</v>
      </c>
      <c r="K298" s="2" t="s">
        <v>879</v>
      </c>
      <c r="M298" s="2" t="s">
        <v>888</v>
      </c>
      <c r="N298" s="2" t="s">
        <v>44</v>
      </c>
      <c r="O298" s="2" t="s">
        <v>36</v>
      </c>
      <c r="P298" s="2" t="s">
        <v>889</v>
      </c>
      <c r="Q298" s="2" t="s">
        <v>890</v>
      </c>
      <c r="S298" s="2" t="s">
        <v>891</v>
      </c>
      <c r="T298" s="2" t="s">
        <v>36</v>
      </c>
      <c r="U298" s="2" t="s">
        <v>48</v>
      </c>
      <c r="V298" s="2" t="s">
        <v>893</v>
      </c>
      <c r="W298" s="2" t="s">
        <v>36</v>
      </c>
      <c r="Y298" s="2" t="s">
        <v>38</v>
      </c>
      <c r="Z298" s="2" t="s">
        <v>39</v>
      </c>
    </row>
    <row r="299" spans="1:26" s="2" customFormat="1" ht="15" customHeight="1" x14ac:dyDescent="0.3">
      <c r="C299" s="2" t="s">
        <v>45</v>
      </c>
      <c r="D299" s="2" t="s">
        <v>767</v>
      </c>
      <c r="E299" s="2" t="s">
        <v>768</v>
      </c>
      <c r="F299" s="2" t="s">
        <v>867</v>
      </c>
      <c r="U299" s="2" t="s">
        <v>48</v>
      </c>
      <c r="V299" s="2" t="s">
        <v>893</v>
      </c>
      <c r="W299" t="s">
        <v>48</v>
      </c>
    </row>
    <row r="300" spans="1:26" s="2" customFormat="1" ht="15" customHeight="1" x14ac:dyDescent="0.3">
      <c r="C300" s="2" t="s">
        <v>767</v>
      </c>
      <c r="D300" s="2" t="s">
        <v>769</v>
      </c>
      <c r="E300" s="2" t="s">
        <v>770</v>
      </c>
      <c r="F300" s="2" t="s">
        <v>867</v>
      </c>
      <c r="U300" s="2" t="s">
        <v>48</v>
      </c>
      <c r="V300" s="2" t="s">
        <v>893</v>
      </c>
      <c r="W300" t="s">
        <v>48</v>
      </c>
    </row>
    <row r="301" spans="1:26" s="2" customFormat="1" ht="15" customHeight="1" x14ac:dyDescent="0.3">
      <c r="C301" s="2" t="s">
        <v>769</v>
      </c>
      <c r="D301" s="2" t="s">
        <v>771</v>
      </c>
      <c r="E301" s="2" t="s">
        <v>772</v>
      </c>
      <c r="F301" s="2" t="s">
        <v>867</v>
      </c>
      <c r="U301" s="2" t="s">
        <v>48</v>
      </c>
      <c r="V301" s="2" t="s">
        <v>893</v>
      </c>
      <c r="W301" t="s">
        <v>48</v>
      </c>
    </row>
    <row r="302" spans="1:26" s="2" customFormat="1" ht="15" customHeight="1" x14ac:dyDescent="0.3">
      <c r="C302" s="2" t="s">
        <v>771</v>
      </c>
      <c r="D302" s="2" t="s">
        <v>773</v>
      </c>
      <c r="E302" s="2" t="s">
        <v>774</v>
      </c>
      <c r="F302" s="2" t="s">
        <v>867</v>
      </c>
      <c r="U302" s="2" t="s">
        <v>48</v>
      </c>
      <c r="V302" s="2" t="s">
        <v>893</v>
      </c>
      <c r="W302" t="s">
        <v>48</v>
      </c>
    </row>
    <row r="303" spans="1:26" s="2" customFormat="1" ht="15" customHeight="1" x14ac:dyDescent="0.3">
      <c r="A303" s="2" t="s">
        <v>775</v>
      </c>
      <c r="B303" s="2" t="s">
        <v>774</v>
      </c>
      <c r="C303" s="2" t="s">
        <v>773</v>
      </c>
      <c r="D303" s="2" t="s">
        <v>776</v>
      </c>
      <c r="E303" s="2" t="s">
        <v>777</v>
      </c>
      <c r="F303" s="2" t="s">
        <v>867</v>
      </c>
      <c r="G303" s="2" t="s">
        <v>778</v>
      </c>
      <c r="H303" s="2" t="s">
        <v>779</v>
      </c>
      <c r="I303" s="2" t="s">
        <v>780</v>
      </c>
      <c r="J303" s="2" t="s">
        <v>781</v>
      </c>
      <c r="K303" s="2" t="s">
        <v>880</v>
      </c>
      <c r="L303" s="2" t="s">
        <v>884</v>
      </c>
      <c r="M303" s="2" t="s">
        <v>888</v>
      </c>
      <c r="N303" s="2" t="s">
        <v>36</v>
      </c>
      <c r="O303" s="2" t="s">
        <v>36</v>
      </c>
      <c r="P303" s="2" t="s">
        <v>889</v>
      </c>
      <c r="Q303" s="2" t="s">
        <v>890</v>
      </c>
      <c r="R303" s="2" t="s">
        <v>782</v>
      </c>
      <c r="S303" s="2" t="s">
        <v>891</v>
      </c>
      <c r="T303" s="2" t="s">
        <v>36</v>
      </c>
      <c r="U303" s="2" t="s">
        <v>48</v>
      </c>
      <c r="V303" s="2" t="s">
        <v>893</v>
      </c>
      <c r="W303" s="2" t="s">
        <v>36</v>
      </c>
      <c r="Y303" s="2" t="s">
        <v>38</v>
      </c>
      <c r="Z303" s="2" t="s">
        <v>39</v>
      </c>
    </row>
    <row r="304" spans="1:26" s="2" customFormat="1" ht="15" customHeight="1" x14ac:dyDescent="0.3">
      <c r="A304" s="2" t="s">
        <v>775</v>
      </c>
      <c r="B304" s="2" t="s">
        <v>774</v>
      </c>
      <c r="C304" s="2" t="s">
        <v>773</v>
      </c>
      <c r="D304" s="2" t="s">
        <v>783</v>
      </c>
      <c r="E304" s="2" t="s">
        <v>784</v>
      </c>
      <c r="F304" s="2" t="s">
        <v>867</v>
      </c>
      <c r="G304" s="2" t="s">
        <v>778</v>
      </c>
      <c r="H304" s="2" t="s">
        <v>779</v>
      </c>
      <c r="I304" s="2" t="s">
        <v>780</v>
      </c>
      <c r="J304" s="2" t="s">
        <v>781</v>
      </c>
      <c r="K304" s="2" t="s">
        <v>881</v>
      </c>
      <c r="L304" s="2" t="s">
        <v>884</v>
      </c>
      <c r="M304" s="2" t="s">
        <v>888</v>
      </c>
      <c r="N304" s="2" t="s">
        <v>36</v>
      </c>
      <c r="O304" s="2" t="s">
        <v>36</v>
      </c>
      <c r="P304" s="2" t="s">
        <v>889</v>
      </c>
      <c r="Q304" s="2" t="s">
        <v>890</v>
      </c>
      <c r="R304" s="2" t="s">
        <v>782</v>
      </c>
      <c r="S304" s="2" t="s">
        <v>891</v>
      </c>
      <c r="T304" s="2" t="s">
        <v>36</v>
      </c>
      <c r="U304" s="2" t="s">
        <v>48</v>
      </c>
      <c r="V304" s="2" t="s">
        <v>893</v>
      </c>
      <c r="W304" s="2" t="s">
        <v>36</v>
      </c>
      <c r="Y304" s="2" t="s">
        <v>38</v>
      </c>
      <c r="Z304" s="2" t="s">
        <v>39</v>
      </c>
    </row>
    <row r="305" spans="1:26" s="2" customFormat="1" ht="15" customHeight="1" x14ac:dyDescent="0.3">
      <c r="C305" s="2" t="s">
        <v>771</v>
      </c>
      <c r="D305" s="2" t="s">
        <v>785</v>
      </c>
      <c r="E305" s="2" t="s">
        <v>786</v>
      </c>
      <c r="F305" s="2" t="s">
        <v>867</v>
      </c>
      <c r="U305" s="2" t="s">
        <v>48</v>
      </c>
      <c r="V305" s="2" t="s">
        <v>893</v>
      </c>
      <c r="W305" t="s">
        <v>48</v>
      </c>
    </row>
    <row r="306" spans="1:26" s="2" customFormat="1" ht="15" customHeight="1" x14ac:dyDescent="0.3">
      <c r="A306" s="2" t="s">
        <v>787</v>
      </c>
      <c r="B306" s="2" t="s">
        <v>786</v>
      </c>
      <c r="C306" s="2" t="s">
        <v>785</v>
      </c>
      <c r="D306" s="2" t="s">
        <v>788</v>
      </c>
      <c r="E306" s="2" t="s">
        <v>789</v>
      </c>
      <c r="F306" s="2" t="s">
        <v>867</v>
      </c>
      <c r="G306" s="2" t="s">
        <v>514</v>
      </c>
      <c r="H306" s="2" t="s">
        <v>515</v>
      </c>
      <c r="I306" s="2" t="s">
        <v>790</v>
      </c>
      <c r="J306" s="2" t="s">
        <v>791</v>
      </c>
      <c r="M306" s="2" t="s">
        <v>888</v>
      </c>
      <c r="N306" s="2" t="s">
        <v>36</v>
      </c>
      <c r="O306" s="2" t="s">
        <v>36</v>
      </c>
      <c r="P306" s="2" t="s">
        <v>889</v>
      </c>
      <c r="Q306" s="2" t="s">
        <v>890</v>
      </c>
      <c r="S306" s="2" t="s">
        <v>891</v>
      </c>
      <c r="T306" s="2" t="s">
        <v>36</v>
      </c>
      <c r="U306" s="2" t="s">
        <v>48</v>
      </c>
      <c r="V306" s="2" t="s">
        <v>893</v>
      </c>
      <c r="W306" s="2" t="s">
        <v>36</v>
      </c>
      <c r="Y306" s="2" t="s">
        <v>892</v>
      </c>
    </row>
    <row r="307" spans="1:26" s="2" customFormat="1" ht="15" customHeight="1" x14ac:dyDescent="0.3">
      <c r="A307" s="2" t="s">
        <v>787</v>
      </c>
      <c r="B307" s="2" t="s">
        <v>786</v>
      </c>
      <c r="C307" s="2" t="s">
        <v>785</v>
      </c>
      <c r="D307" s="2" t="s">
        <v>792</v>
      </c>
      <c r="E307" s="2" t="s">
        <v>793</v>
      </c>
      <c r="F307" s="2" t="s">
        <v>867</v>
      </c>
      <c r="G307" s="2" t="s">
        <v>514</v>
      </c>
      <c r="H307" s="2" t="s">
        <v>515</v>
      </c>
      <c r="I307" s="2" t="s">
        <v>790</v>
      </c>
      <c r="J307" s="2" t="s">
        <v>791</v>
      </c>
      <c r="M307" s="2" t="s">
        <v>888</v>
      </c>
      <c r="N307" s="2" t="s">
        <v>36</v>
      </c>
      <c r="O307" s="2" t="s">
        <v>36</v>
      </c>
      <c r="P307" s="2" t="s">
        <v>889</v>
      </c>
      <c r="Q307" s="2" t="s">
        <v>890</v>
      </c>
      <c r="S307" s="2" t="s">
        <v>891</v>
      </c>
      <c r="T307" s="2" t="s">
        <v>36</v>
      </c>
      <c r="U307" s="2" t="s">
        <v>48</v>
      </c>
      <c r="V307" s="2" t="s">
        <v>893</v>
      </c>
      <c r="W307" s="2" t="s">
        <v>36</v>
      </c>
      <c r="Y307" s="2" t="s">
        <v>892</v>
      </c>
    </row>
    <row r="308" spans="1:26" s="2" customFormat="1" ht="15" customHeight="1" x14ac:dyDescent="0.3">
      <c r="C308" s="2" t="s">
        <v>767</v>
      </c>
      <c r="D308" s="2" t="s">
        <v>794</v>
      </c>
      <c r="E308" s="2" t="s">
        <v>795</v>
      </c>
      <c r="F308" s="2" t="s">
        <v>867</v>
      </c>
      <c r="U308" s="2" t="s">
        <v>48</v>
      </c>
      <c r="V308" s="2" t="s">
        <v>893</v>
      </c>
      <c r="W308" t="s">
        <v>48</v>
      </c>
    </row>
    <row r="309" spans="1:26" s="2" customFormat="1" ht="15" customHeight="1" x14ac:dyDescent="0.3">
      <c r="C309" s="2" t="s">
        <v>794</v>
      </c>
      <c r="D309" s="2" t="s">
        <v>796</v>
      </c>
      <c r="E309" s="2" t="s">
        <v>797</v>
      </c>
      <c r="F309" s="2" t="s">
        <v>867</v>
      </c>
      <c r="U309" s="2" t="s">
        <v>48</v>
      </c>
      <c r="V309" s="2" t="s">
        <v>893</v>
      </c>
      <c r="W309" t="s">
        <v>48</v>
      </c>
    </row>
    <row r="310" spans="1:26" s="2" customFormat="1" ht="15" customHeight="1" x14ac:dyDescent="0.3">
      <c r="C310" s="2" t="s">
        <v>796</v>
      </c>
      <c r="D310" s="2" t="s">
        <v>798</v>
      </c>
      <c r="E310" s="2" t="s">
        <v>799</v>
      </c>
      <c r="F310" s="2" t="s">
        <v>867</v>
      </c>
      <c r="U310" s="2" t="s">
        <v>48</v>
      </c>
      <c r="V310" s="2" t="s">
        <v>893</v>
      </c>
      <c r="W310" t="s">
        <v>48</v>
      </c>
    </row>
    <row r="311" spans="1:26" s="2" customFormat="1" ht="15" customHeight="1" x14ac:dyDescent="0.3">
      <c r="A311" s="2" t="s">
        <v>800</v>
      </c>
      <c r="B311" s="2" t="s">
        <v>799</v>
      </c>
      <c r="C311" s="2" t="s">
        <v>798</v>
      </c>
      <c r="D311" s="2" t="s">
        <v>801</v>
      </c>
      <c r="E311" s="2" t="s">
        <v>802</v>
      </c>
      <c r="F311" s="2" t="s">
        <v>867</v>
      </c>
      <c r="G311" s="2" t="s">
        <v>803</v>
      </c>
      <c r="H311" s="2" t="s">
        <v>804</v>
      </c>
      <c r="I311" s="2" t="s">
        <v>805</v>
      </c>
      <c r="J311" s="2" t="s">
        <v>806</v>
      </c>
      <c r="M311" s="2" t="s">
        <v>888</v>
      </c>
      <c r="N311" s="2" t="s">
        <v>36</v>
      </c>
      <c r="O311" s="2" t="s">
        <v>36</v>
      </c>
      <c r="P311" s="2" t="s">
        <v>889</v>
      </c>
      <c r="Q311" s="2" t="s">
        <v>890</v>
      </c>
      <c r="S311" s="2" t="s">
        <v>891</v>
      </c>
      <c r="T311" s="2" t="s">
        <v>36</v>
      </c>
      <c r="U311" s="2" t="s">
        <v>48</v>
      </c>
      <c r="V311" s="2" t="s">
        <v>893</v>
      </c>
      <c r="W311" s="2" t="s">
        <v>36</v>
      </c>
      <c r="Y311" s="2" t="s">
        <v>892</v>
      </c>
    </row>
    <row r="312" spans="1:26" s="2" customFormat="1" ht="15" customHeight="1" x14ac:dyDescent="0.3">
      <c r="A312" s="2" t="s">
        <v>800</v>
      </c>
      <c r="B312" s="2" t="s">
        <v>799</v>
      </c>
      <c r="C312" s="2" t="s">
        <v>798</v>
      </c>
      <c r="D312" s="2" t="s">
        <v>807</v>
      </c>
      <c r="E312" s="2" t="s">
        <v>808</v>
      </c>
      <c r="F312" s="2" t="s">
        <v>867</v>
      </c>
      <c r="G312" s="2" t="s">
        <v>803</v>
      </c>
      <c r="H312" s="2" t="s">
        <v>804</v>
      </c>
      <c r="I312" s="2" t="s">
        <v>805</v>
      </c>
      <c r="J312" s="2" t="s">
        <v>806</v>
      </c>
      <c r="M312" s="2" t="s">
        <v>888</v>
      </c>
      <c r="N312" s="2" t="s">
        <v>36</v>
      </c>
      <c r="O312" s="2" t="s">
        <v>36</v>
      </c>
      <c r="P312" s="2" t="s">
        <v>889</v>
      </c>
      <c r="Q312" s="2" t="s">
        <v>890</v>
      </c>
      <c r="S312" s="2" t="s">
        <v>891</v>
      </c>
      <c r="T312" s="2" t="s">
        <v>36</v>
      </c>
      <c r="U312" s="2" t="s">
        <v>48</v>
      </c>
      <c r="V312" s="2" t="s">
        <v>893</v>
      </c>
      <c r="W312" s="2" t="s">
        <v>36</v>
      </c>
      <c r="Y312" s="2" t="s">
        <v>892</v>
      </c>
    </row>
    <row r="313" spans="1:26" s="2" customFormat="1" ht="15" customHeight="1" x14ac:dyDescent="0.3">
      <c r="C313" s="2" t="s">
        <v>796</v>
      </c>
      <c r="D313" s="2" t="s">
        <v>809</v>
      </c>
      <c r="E313" s="2" t="s">
        <v>810</v>
      </c>
      <c r="F313" s="2" t="s">
        <v>867</v>
      </c>
      <c r="U313" s="2" t="s">
        <v>48</v>
      </c>
      <c r="V313" s="2" t="s">
        <v>893</v>
      </c>
      <c r="W313" t="s">
        <v>48</v>
      </c>
    </row>
    <row r="314" spans="1:26" s="2" customFormat="1" ht="15" customHeight="1" x14ac:dyDescent="0.3">
      <c r="A314" s="2" t="s">
        <v>775</v>
      </c>
      <c r="B314" s="2" t="s">
        <v>774</v>
      </c>
      <c r="C314" s="2" t="s">
        <v>809</v>
      </c>
      <c r="D314" s="2" t="s">
        <v>811</v>
      </c>
      <c r="E314" s="2" t="s">
        <v>812</v>
      </c>
      <c r="F314" s="2" t="s">
        <v>867</v>
      </c>
      <c r="G314" s="2" t="s">
        <v>778</v>
      </c>
      <c r="H314" s="2" t="s">
        <v>779</v>
      </c>
      <c r="I314" s="2" t="s">
        <v>780</v>
      </c>
      <c r="J314" s="2" t="s">
        <v>781</v>
      </c>
      <c r="K314" s="2" t="s">
        <v>882</v>
      </c>
      <c r="L314" s="2" t="s">
        <v>884</v>
      </c>
      <c r="M314" s="2" t="s">
        <v>888</v>
      </c>
      <c r="N314" s="2" t="s">
        <v>36</v>
      </c>
      <c r="O314" s="2" t="s">
        <v>36</v>
      </c>
      <c r="P314" s="2" t="s">
        <v>889</v>
      </c>
      <c r="Q314" s="2" t="s">
        <v>890</v>
      </c>
      <c r="R314" s="2" t="s">
        <v>782</v>
      </c>
      <c r="S314" s="2" t="s">
        <v>891</v>
      </c>
      <c r="T314" s="2" t="s">
        <v>36</v>
      </c>
      <c r="U314" s="2" t="s">
        <v>48</v>
      </c>
      <c r="V314" s="2" t="s">
        <v>893</v>
      </c>
      <c r="W314" s="2" t="s">
        <v>36</v>
      </c>
      <c r="Y314" s="2" t="s">
        <v>38</v>
      </c>
      <c r="Z314" s="2" t="s">
        <v>39</v>
      </c>
    </row>
    <row r="315" spans="1:26" s="2" customFormat="1" ht="15" customHeight="1" x14ac:dyDescent="0.3">
      <c r="A315" s="2" t="s">
        <v>775</v>
      </c>
      <c r="B315" s="2" t="s">
        <v>774</v>
      </c>
      <c r="C315" s="2" t="s">
        <v>809</v>
      </c>
      <c r="D315" s="2" t="s">
        <v>813</v>
      </c>
      <c r="E315" s="2" t="s">
        <v>814</v>
      </c>
      <c r="F315" s="2" t="s">
        <v>867</v>
      </c>
      <c r="G315" s="2" t="s">
        <v>778</v>
      </c>
      <c r="H315" s="2" t="s">
        <v>779</v>
      </c>
      <c r="I315" s="2" t="s">
        <v>780</v>
      </c>
      <c r="J315" s="2" t="s">
        <v>781</v>
      </c>
      <c r="K315" s="2" t="s">
        <v>883</v>
      </c>
      <c r="L315" s="2" t="s">
        <v>884</v>
      </c>
      <c r="M315" s="2" t="s">
        <v>888</v>
      </c>
      <c r="N315" s="2" t="s">
        <v>36</v>
      </c>
      <c r="O315" s="2" t="s">
        <v>36</v>
      </c>
      <c r="P315" s="2" t="s">
        <v>889</v>
      </c>
      <c r="Q315" s="2" t="s">
        <v>890</v>
      </c>
      <c r="R315" s="2" t="s">
        <v>782</v>
      </c>
      <c r="S315" s="2" t="s">
        <v>891</v>
      </c>
      <c r="T315" s="2" t="s">
        <v>36</v>
      </c>
      <c r="U315" s="2" t="s">
        <v>48</v>
      </c>
      <c r="V315" s="2" t="s">
        <v>893</v>
      </c>
      <c r="W315" s="2" t="s">
        <v>36</v>
      </c>
      <c r="Y315" s="2" t="s">
        <v>38</v>
      </c>
      <c r="Z315" s="2" t="s">
        <v>39</v>
      </c>
    </row>
    <row r="316" spans="1:26" s="2" customFormat="1" ht="15" customHeight="1" x14ac:dyDescent="0.3">
      <c r="C316" s="2" t="s">
        <v>796</v>
      </c>
      <c r="D316" s="2" t="s">
        <v>815</v>
      </c>
      <c r="E316" s="2" t="s">
        <v>816</v>
      </c>
      <c r="F316" s="2" t="s">
        <v>867</v>
      </c>
      <c r="U316" s="2" t="s">
        <v>48</v>
      </c>
      <c r="V316" s="2" t="s">
        <v>893</v>
      </c>
      <c r="W316" t="s">
        <v>48</v>
      </c>
    </row>
    <row r="317" spans="1:26" s="2" customFormat="1" ht="15" customHeight="1" x14ac:dyDescent="0.3">
      <c r="A317" s="2" t="s">
        <v>817</v>
      </c>
      <c r="B317" s="2" t="s">
        <v>816</v>
      </c>
      <c r="C317" s="2" t="s">
        <v>815</v>
      </c>
      <c r="D317" s="2" t="s">
        <v>818</v>
      </c>
      <c r="E317" s="2" t="s">
        <v>819</v>
      </c>
      <c r="F317" s="2" t="s">
        <v>867</v>
      </c>
      <c r="G317" s="2" t="s">
        <v>820</v>
      </c>
      <c r="H317" s="2" t="s">
        <v>821</v>
      </c>
      <c r="I317" s="2" t="s">
        <v>822</v>
      </c>
      <c r="J317" s="2" t="s">
        <v>823</v>
      </c>
      <c r="M317" s="2" t="s">
        <v>888</v>
      </c>
      <c r="N317" s="2" t="s">
        <v>36</v>
      </c>
      <c r="O317" s="2" t="s">
        <v>36</v>
      </c>
      <c r="P317" s="2" t="s">
        <v>889</v>
      </c>
      <c r="Q317" s="2" t="s">
        <v>890</v>
      </c>
      <c r="S317" s="2" t="s">
        <v>891</v>
      </c>
      <c r="T317" s="2" t="s">
        <v>36</v>
      </c>
      <c r="U317" s="2" t="s">
        <v>48</v>
      </c>
      <c r="V317" s="2" t="s">
        <v>893</v>
      </c>
      <c r="W317" s="2" t="s">
        <v>36</v>
      </c>
      <c r="Y317" s="2" t="s">
        <v>892</v>
      </c>
    </row>
    <row r="318" spans="1:26" s="2" customFormat="1" ht="15" customHeight="1" x14ac:dyDescent="0.3">
      <c r="A318" s="2" t="s">
        <v>817</v>
      </c>
      <c r="B318" s="2" t="s">
        <v>816</v>
      </c>
      <c r="C318" s="2" t="s">
        <v>815</v>
      </c>
      <c r="D318" s="2" t="s">
        <v>824</v>
      </c>
      <c r="E318" s="2" t="s">
        <v>825</v>
      </c>
      <c r="F318" s="2" t="s">
        <v>867</v>
      </c>
      <c r="G318" s="2" t="s">
        <v>820</v>
      </c>
      <c r="H318" s="2" t="s">
        <v>821</v>
      </c>
      <c r="I318" s="2" t="s">
        <v>822</v>
      </c>
      <c r="J318" s="2" t="s">
        <v>823</v>
      </c>
      <c r="M318" s="2" t="s">
        <v>888</v>
      </c>
      <c r="N318" s="2" t="s">
        <v>36</v>
      </c>
      <c r="O318" s="2" t="s">
        <v>36</v>
      </c>
      <c r="P318" s="2" t="s">
        <v>889</v>
      </c>
      <c r="Q318" s="2" t="s">
        <v>890</v>
      </c>
      <c r="S318" s="2" t="s">
        <v>891</v>
      </c>
      <c r="T318" s="2" t="s">
        <v>36</v>
      </c>
      <c r="U318" s="2" t="s">
        <v>48</v>
      </c>
      <c r="V318" s="2" t="s">
        <v>893</v>
      </c>
      <c r="W318" s="2" t="s">
        <v>36</v>
      </c>
      <c r="Y318" s="2" t="s">
        <v>892</v>
      </c>
    </row>
    <row r="319" spans="1:26" s="2" customFormat="1" ht="15" customHeight="1" x14ac:dyDescent="0.3">
      <c r="C319" s="2" t="s">
        <v>767</v>
      </c>
      <c r="D319" s="2" t="s">
        <v>826</v>
      </c>
      <c r="E319" s="2" t="s">
        <v>827</v>
      </c>
      <c r="F319" s="2" t="s">
        <v>867</v>
      </c>
      <c r="U319" s="2" t="s">
        <v>48</v>
      </c>
      <c r="V319" s="2" t="s">
        <v>893</v>
      </c>
      <c r="W319" t="s">
        <v>48</v>
      </c>
    </row>
    <row r="320" spans="1:26" s="2" customFormat="1" ht="15" customHeight="1" x14ac:dyDescent="0.3">
      <c r="C320" s="2" t="s">
        <v>826</v>
      </c>
      <c r="D320" s="2" t="s">
        <v>828</v>
      </c>
      <c r="E320" s="2" t="s">
        <v>829</v>
      </c>
      <c r="F320" s="2" t="s">
        <v>867</v>
      </c>
      <c r="U320" s="2" t="s">
        <v>48</v>
      </c>
      <c r="V320" s="2" t="s">
        <v>893</v>
      </c>
      <c r="W320" t="s">
        <v>48</v>
      </c>
    </row>
    <row r="321" spans="1:25" s="2" customFormat="1" ht="15" customHeight="1" x14ac:dyDescent="0.3">
      <c r="C321" s="2" t="s">
        <v>828</v>
      </c>
      <c r="D321" s="2" t="s">
        <v>830</v>
      </c>
      <c r="E321" s="2" t="s">
        <v>831</v>
      </c>
      <c r="F321" s="2" t="s">
        <v>867</v>
      </c>
      <c r="U321" s="2" t="s">
        <v>48</v>
      </c>
      <c r="V321" s="2" t="s">
        <v>893</v>
      </c>
      <c r="W321" t="s">
        <v>48</v>
      </c>
    </row>
    <row r="322" spans="1:25" s="2" customFormat="1" ht="15" customHeight="1" x14ac:dyDescent="0.3">
      <c r="A322" s="2" t="s">
        <v>832</v>
      </c>
      <c r="B322" s="2" t="s">
        <v>831</v>
      </c>
      <c r="C322" s="2" t="s">
        <v>830</v>
      </c>
      <c r="D322" s="2" t="s">
        <v>833</v>
      </c>
      <c r="E322" s="2" t="s">
        <v>834</v>
      </c>
      <c r="F322" s="2" t="s">
        <v>867</v>
      </c>
      <c r="G322" s="2" t="s">
        <v>820</v>
      </c>
      <c r="H322" s="2" t="s">
        <v>821</v>
      </c>
      <c r="I322" s="2" t="s">
        <v>835</v>
      </c>
      <c r="J322" s="2" t="s">
        <v>836</v>
      </c>
      <c r="M322" s="2" t="s">
        <v>888</v>
      </c>
      <c r="N322" s="2" t="s">
        <v>36</v>
      </c>
      <c r="O322" s="2" t="s">
        <v>36</v>
      </c>
      <c r="P322" s="2" t="s">
        <v>889</v>
      </c>
      <c r="Q322" s="2" t="s">
        <v>890</v>
      </c>
      <c r="R322" s="2" t="s">
        <v>837</v>
      </c>
      <c r="S322" s="2" t="s">
        <v>891</v>
      </c>
      <c r="T322" s="2" t="s">
        <v>36</v>
      </c>
      <c r="U322" s="2" t="s">
        <v>48</v>
      </c>
      <c r="V322" s="2" t="s">
        <v>893</v>
      </c>
      <c r="W322" s="2" t="s">
        <v>36</v>
      </c>
      <c r="Y322" s="2" t="s">
        <v>892</v>
      </c>
    </row>
    <row r="323" spans="1:25" s="2" customFormat="1" ht="15" customHeight="1" x14ac:dyDescent="0.3">
      <c r="A323" s="2" t="s">
        <v>832</v>
      </c>
      <c r="B323" s="2" t="s">
        <v>831</v>
      </c>
      <c r="C323" s="2" t="s">
        <v>830</v>
      </c>
      <c r="D323" s="2" t="s">
        <v>838</v>
      </c>
      <c r="E323" s="2" t="s">
        <v>839</v>
      </c>
      <c r="F323" s="2" t="s">
        <v>867</v>
      </c>
      <c r="G323" s="2" t="s">
        <v>820</v>
      </c>
      <c r="H323" s="2" t="s">
        <v>821</v>
      </c>
      <c r="I323" s="2" t="s">
        <v>835</v>
      </c>
      <c r="J323" s="2" t="s">
        <v>836</v>
      </c>
      <c r="M323" s="2" t="s">
        <v>888</v>
      </c>
      <c r="N323" s="2" t="s">
        <v>36</v>
      </c>
      <c r="O323" s="2" t="s">
        <v>36</v>
      </c>
      <c r="P323" s="2" t="s">
        <v>889</v>
      </c>
      <c r="Q323" s="2" t="s">
        <v>890</v>
      </c>
      <c r="R323" s="2" t="s">
        <v>837</v>
      </c>
      <c r="S323" s="2" t="s">
        <v>891</v>
      </c>
      <c r="T323" s="2" t="s">
        <v>36</v>
      </c>
      <c r="U323" s="2" t="s">
        <v>48</v>
      </c>
      <c r="V323" s="2" t="s">
        <v>893</v>
      </c>
      <c r="W323" s="2" t="s">
        <v>36</v>
      </c>
      <c r="Y323" s="2" t="s">
        <v>892</v>
      </c>
    </row>
    <row r="324" spans="1:25" s="2" customFormat="1" ht="15" customHeight="1" x14ac:dyDescent="0.3">
      <c r="C324" s="2" t="s">
        <v>828</v>
      </c>
      <c r="D324" s="2" t="s">
        <v>840</v>
      </c>
      <c r="E324" s="2" t="s">
        <v>841</v>
      </c>
      <c r="F324" s="2" t="s">
        <v>867</v>
      </c>
      <c r="U324" s="2" t="s">
        <v>48</v>
      </c>
      <c r="V324" s="2" t="s">
        <v>893</v>
      </c>
      <c r="W324" t="s">
        <v>48</v>
      </c>
    </row>
    <row r="325" spans="1:25" s="2" customFormat="1" ht="15" customHeight="1" x14ac:dyDescent="0.3">
      <c r="A325" s="2" t="s">
        <v>842</v>
      </c>
      <c r="B325" s="2" t="s">
        <v>841</v>
      </c>
      <c r="C325" s="2" t="s">
        <v>840</v>
      </c>
      <c r="D325" s="2" t="s">
        <v>843</v>
      </c>
      <c r="E325" s="2" t="s">
        <v>844</v>
      </c>
      <c r="F325" s="2" t="s">
        <v>867</v>
      </c>
      <c r="G325" s="2" t="s">
        <v>820</v>
      </c>
      <c r="H325" s="2" t="s">
        <v>821</v>
      </c>
      <c r="I325" s="2" t="s">
        <v>845</v>
      </c>
      <c r="J325" s="2" t="s">
        <v>846</v>
      </c>
      <c r="M325" s="2" t="s">
        <v>888</v>
      </c>
      <c r="N325" s="2" t="s">
        <v>36</v>
      </c>
      <c r="O325" s="2" t="s">
        <v>36</v>
      </c>
      <c r="P325" s="2" t="s">
        <v>889</v>
      </c>
      <c r="Q325" s="2" t="s">
        <v>890</v>
      </c>
      <c r="R325" s="2" t="s">
        <v>847</v>
      </c>
      <c r="S325" s="2" t="s">
        <v>891</v>
      </c>
      <c r="T325" s="2" t="s">
        <v>36</v>
      </c>
      <c r="U325" s="2" t="s">
        <v>48</v>
      </c>
      <c r="V325" s="2" t="s">
        <v>893</v>
      </c>
      <c r="W325" s="2" t="s">
        <v>36</v>
      </c>
      <c r="Y325" s="2" t="s">
        <v>892</v>
      </c>
    </row>
    <row r="326" spans="1:25" s="2" customFormat="1" ht="15" customHeight="1" x14ac:dyDescent="0.3">
      <c r="A326" s="2" t="s">
        <v>842</v>
      </c>
      <c r="B326" s="2" t="s">
        <v>841</v>
      </c>
      <c r="C326" s="2" t="s">
        <v>840</v>
      </c>
      <c r="D326" s="2" t="s">
        <v>848</v>
      </c>
      <c r="E326" s="2" t="s">
        <v>849</v>
      </c>
      <c r="F326" s="2" t="s">
        <v>867</v>
      </c>
      <c r="G326" s="2" t="s">
        <v>820</v>
      </c>
      <c r="H326" s="2" t="s">
        <v>821</v>
      </c>
      <c r="I326" s="2" t="s">
        <v>845</v>
      </c>
      <c r="J326" s="2" t="s">
        <v>846</v>
      </c>
      <c r="M326" s="2" t="s">
        <v>888</v>
      </c>
      <c r="N326" s="2" t="s">
        <v>36</v>
      </c>
      <c r="O326" s="2" t="s">
        <v>36</v>
      </c>
      <c r="P326" s="2" t="s">
        <v>889</v>
      </c>
      <c r="Q326" s="2" t="s">
        <v>890</v>
      </c>
      <c r="R326" s="2" t="s">
        <v>847</v>
      </c>
      <c r="S326" s="2" t="s">
        <v>891</v>
      </c>
      <c r="T326" s="2" t="s">
        <v>36</v>
      </c>
      <c r="U326" s="2" t="s">
        <v>48</v>
      </c>
      <c r="V326" s="2" t="s">
        <v>893</v>
      </c>
      <c r="W326" s="2" t="s">
        <v>36</v>
      </c>
      <c r="Y326" s="2" t="s">
        <v>892</v>
      </c>
    </row>
    <row r="327" spans="1:25" s="2" customFormat="1" ht="15" customHeight="1" x14ac:dyDescent="0.3">
      <c r="C327" s="2" t="s">
        <v>45</v>
      </c>
      <c r="D327" s="2" t="s">
        <v>850</v>
      </c>
      <c r="E327" s="2" t="s">
        <v>851</v>
      </c>
      <c r="F327" s="2" t="s">
        <v>868</v>
      </c>
      <c r="U327" s="2" t="s">
        <v>48</v>
      </c>
      <c r="V327" s="2" t="s">
        <v>893</v>
      </c>
      <c r="W327" s="2" t="s">
        <v>48</v>
      </c>
    </row>
    <row r="328" spans="1:25" s="2" customFormat="1" ht="15" customHeight="1" x14ac:dyDescent="0.3">
      <c r="C328" s="2" t="s">
        <v>850</v>
      </c>
      <c r="D328" s="2" t="s">
        <v>852</v>
      </c>
      <c r="E328" s="2" t="s">
        <v>853</v>
      </c>
      <c r="F328" s="2" t="s">
        <v>868</v>
      </c>
      <c r="U328" s="2" t="s">
        <v>48</v>
      </c>
      <c r="V328" s="2" t="s">
        <v>893</v>
      </c>
      <c r="W328" s="2" t="s">
        <v>48</v>
      </c>
    </row>
    <row r="329" spans="1:25" s="2" customFormat="1" ht="15" customHeight="1" x14ac:dyDescent="0.3">
      <c r="C329" s="2" t="s">
        <v>852</v>
      </c>
      <c r="D329" s="2" t="s">
        <v>854</v>
      </c>
      <c r="E329" s="2" t="s">
        <v>855</v>
      </c>
      <c r="F329" s="2" t="s">
        <v>868</v>
      </c>
      <c r="U329" s="2" t="s">
        <v>48</v>
      </c>
      <c r="V329" s="2" t="s">
        <v>893</v>
      </c>
      <c r="W329" s="2" t="s">
        <v>48</v>
      </c>
    </row>
    <row r="330" spans="1:25" s="2" customFormat="1" ht="15" customHeight="1" x14ac:dyDescent="0.3">
      <c r="A330" s="2" t="s">
        <v>856</v>
      </c>
      <c r="B330" s="2" t="s">
        <v>857</v>
      </c>
      <c r="C330" s="2" t="s">
        <v>854</v>
      </c>
      <c r="D330" s="2" t="s">
        <v>858</v>
      </c>
      <c r="E330" s="2" t="s">
        <v>857</v>
      </c>
      <c r="F330" s="2" t="s">
        <v>868</v>
      </c>
      <c r="G330" s="2" t="s">
        <v>859</v>
      </c>
      <c r="H330" s="2" t="s">
        <v>860</v>
      </c>
      <c r="I330" s="2" t="s">
        <v>861</v>
      </c>
      <c r="J330" s="2" t="s">
        <v>862</v>
      </c>
      <c r="M330" s="2" t="s">
        <v>888</v>
      </c>
      <c r="N330" s="2" t="s">
        <v>36</v>
      </c>
      <c r="O330" s="2" t="s">
        <v>36</v>
      </c>
      <c r="P330" s="2" t="s">
        <v>889</v>
      </c>
      <c r="Q330" s="2" t="s">
        <v>890</v>
      </c>
      <c r="R330" s="2" t="s">
        <v>863</v>
      </c>
      <c r="S330" s="2" t="s">
        <v>891</v>
      </c>
      <c r="T330" s="2" t="s">
        <v>36</v>
      </c>
      <c r="U330" s="2" t="s">
        <v>48</v>
      </c>
      <c r="V330" s="2" t="s">
        <v>893</v>
      </c>
      <c r="W330" s="2" t="s">
        <v>36</v>
      </c>
      <c r="Y330" s="2" t="s">
        <v>892</v>
      </c>
    </row>
  </sheetData>
  <autoFilter ref="A1:AB330" xr:uid="{00000000-0001-0000-0000-000000000000}"/>
  <phoneticPr fontId="1" type="noConversion"/>
  <dataValidations count="4">
    <dataValidation type="list" allowBlank="1" showInputMessage="1" showErrorMessage="1" sqref="O330 N98:N99 N101:N107 N109:N114 N116:N126 N128:N134 N137:O137 N139:N144 N146:N151 N153:N158 N160:N166 N168:O168 N170:O170 N172:O172 N174:N180 N182:O182 N184:O184 N186:O186 N188:O188 N190:O190 N192:N197 N199:N204 N221:O221 N223:O223 N225:O225 N235:O235 N237:O237 N239:O239 N241:O241 N243:O243 N274:O274 N276:O276 N278:O278 N288:O288 N290:O290 N292:O292 N294:O294 O138:O167 O169 O171 O173:O181 O183 O185 O187 O189 O191:O204 N206:O211 N213:O219 N227:O233 N245:O250 N252:O257 N259:O264 N266:O272 N280:O286 N297:O298 O303:O304 O306:O307 O311:O312 O314:O315 O317:O318 O322:O323 O325:O326 W2:W351 O2:O136 U2:U415 N2:N96" xr:uid="{78E1D8BA-C845-4B64-9293-9391B876810C}">
      <formula1>"YES,NO"</formula1>
    </dataValidation>
    <dataValidation type="list" allowBlank="1" showInputMessage="1" showErrorMessage="1" sqref="Y314:Y315 Y266:Y272 Y274 Y276 Y278 Y280:Y286 Y288 Y290 Y292 Y294 Y297:Y298 Y303:Y304 Y2:Y264 Y306:Y307 Y311:Y312 Y317:Y318 Y322:Y323 Y325:Y326 Y330" xr:uid="{D994E129-C2AE-426F-AE28-01097F56E71C}">
      <formula1>"MASTER,INHERITED,NOT RH DRIVEN"</formula1>
    </dataValidation>
    <dataValidation type="list" allowBlank="1" showInputMessage="1" sqref="Z2:Z51 Z58 Z65 Z72 Z79 Z86 Z95 Z97 Z100 Z108 Z115 Z122 Z126:Z127 Z135:Z138 Z145 Z152 Z159 Z167 Z169 Z171 Z173 Z181 Z183 Z185 Z187:Z191 Z198 Z205 Z212 Z220 Z222 Z224 Z226 Z234 Z236 Z238 Z294 Z240:Z244 Z298 Z303:Z304 Z306:Z307 Z314:Z315" xr:uid="{7852B583-3C42-4583-81E9-FABD016ACD83}">
      <formula1>"SELF"</formula1>
    </dataValidation>
    <dataValidation type="list" allowBlank="1" showInputMessage="1" showErrorMessage="1" sqref="F2:F414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D1:S1 V1:W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rahul singh</cp:lastModifiedBy>
  <dcterms:created xsi:type="dcterms:W3CDTF">2025-12-17T08:19:59Z</dcterms:created>
  <dcterms:modified xsi:type="dcterms:W3CDTF">2025-12-24T08:58:34Z</dcterms:modified>
</cp:coreProperties>
</file>