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D844EFE6-FA31-4236-B42F-AB70931118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<sst xmlns="http://schemas.openxmlformats.org/spreadsheetml/2006/main" count="4946" uniqueCount="764">
  <si>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</si>
  <si>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</si>
  <si>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</si>
  <si>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</si>
  <si>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</si>
  <si>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</si>
  <si>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</si>
  <si>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</si>
  <si>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</si>
  <si>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</si>
  <si>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</si>
  <si>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</si>
  <si>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</si>
  <si>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</si>
  <si>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</si>
  <si>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</si>
  <si>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</si>
  <si>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</si>
  <si>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</si>
  <si>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</si>
  <si>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</si>
  <si>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</si>
  <si>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</si>
  <si>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</si>
  <si>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</si>
  <si>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</si>
  <si>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</si>
  <si>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</si>
  <si>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</si>
  <si>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</si>
  <si>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</si>
  <si>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</si>
  <si>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</si>
  <si>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</si>
  <si>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</si>
  <si>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</si>
  <si>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</si>
  <si>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</si>
  <si>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</si>
  <si>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</si>
  <si>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</si>
  <si>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</si>
  <si>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</si>
  <si>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</si>
  <si>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</si>
  <si>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</si>
  <si>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</si>
  <si>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</si>
  <si>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</si>
  <si>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</si>
  <si>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</si>
  <si>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</si>
  <si>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</si>
  <si>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</si>
  <si>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</si>
  <si>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</si>
  <si>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</si>
  <si>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</si>
  <si>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</si>
  <si>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</si>
  <si>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</si>
  <si>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</si>
  <si>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</si>
  <si>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</si>
  <si>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</si>
  <si>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</si>
  <si>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</si>
  <si>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</si>
  <si>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</si>
  <si>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</si>
  <si>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</si>
  <si>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</si>
  <si>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</si>
  <si>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</si>
  <si>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</si>
  <si>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</si>
  <si>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</si>
  <si>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</si>
  <si>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</si>
  <si>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</si>
  <si>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</si>
  <si>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</si>
  <si>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</si>
  <si>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</si>
  <si>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</si>
  <si>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</si>
  <si>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</si>
  <si>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</si>
  <si>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</si>
  <si>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</si>
  <si>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</si>
  <si>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</si>
  <si>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</si>
  <si>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</si>
  <si>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</si>
  <si>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</si>
  <si>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</si>
  <si>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</si>
  <si>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</si>
  <si>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</si>
  <si>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</si>
  <si>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</si>
  <si>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</si>
  <si>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</si>
  <si>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</si>
  <si>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</si>
  <si>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</si>
  <si>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</si>
  <si>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</si>
  <si>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</si>
  <si>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</si>
  <si>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</si>
  <si>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</si>
  <si>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</si>
  <si>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</si>
  <si>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</si>
  <si>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</si>
  <si>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</si>
  <si>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</si>
  <si>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</si>
  <si>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</si>
  <si>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</si>
  <si>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</si>
  <si>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</si>
  <si>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</si>
  <si>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</si>
  <si>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</si>
  <si>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</si>
  <si>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</si>
  <si>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</si>
  <si>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</si>
  <si>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</si>
  <si>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</si>
  <si>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</si>
  <si>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</si>
  <si>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</si>
  <si>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</si>
  <si>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</si>
  <si>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</si>
  <si>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</si>
  <si>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</si>
  <si>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</si>
  <si>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</si>
  <si>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</si>
  <si>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</si>
  <si>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</si>
  <si>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</si>
  <si>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</si>
  <si>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</si>
  <si>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</si>
  <si>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</si>
  <si>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</si>
  <si>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</si>
  <si>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</si>
  <si>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</si>
  <si>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</si>
  <si>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</si>
  <si>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</si>
  <si>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</si>
  <si>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</si>
  <si>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</si>
  <si>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</si>
  <si>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</si>
  <si>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</si>
  <si>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</si>
  <si>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</si>
  <si>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</si>
  <si>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</si>
  <si>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</si>
  <si>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</si>
  <si>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</si>
  <si>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</si>
  <si>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</si>
  <si>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</si>
  <si>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</si>
  <si>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</si>
  <si>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</si>
  <si>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</si>
  <si>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</si>
  <si>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</si>
  <si>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</si>
  <si>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</si>
  <si>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</si>
  <si>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</si>
  <si>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</si>
  <si>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</si>
  <si>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</si>
  <si>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</si>
  <si>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</si>
  <si>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</si>
  <si>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</si>
  <si>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</si>
  <si>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</si>
  <si>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</si>
  <si>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</si>
  <si>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</si>
  <si>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</si>
  <si>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</si>
  <si>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</si>
  <si>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</si>
  <si>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</si>
  <si>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</si>
  <si>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</si>
  <si>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</si>
  <si>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</si>
  <si>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</si>
  <si>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</si>
  <si>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</si>
  <si>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</si>
  <si>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</si>
  <si>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</si>
  <si>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</si>
  <si>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</si>
  <si>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</si>
  <si>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</si>
  <si>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</si>
  <si>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</si>
  <si>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</si>
  <si>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</si>
  <si>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</si>
  <si>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</si>
  <si>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</si>
  <si>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</si>
  <si>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</si>
  <si>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</si>
  <si>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</si>
  <si>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</si>
  <si>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</si>
  <si>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</si>
  <si>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</si>
  <si>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</si>
  <si>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</si>
  <si>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</si>
  <si>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</si>
  <si>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</si>
  <si>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</si>
  <si>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</si>
  <si>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</si>
  <si>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</si>
  <si>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</si>
  <si>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</si>
  <si>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</si>
  <si>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</si>
  <si>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</si>
  <si>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</si>
  <si>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</si>
  <si>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</si>
  <si>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</si>
  <si>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</si>
  <si>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</si>
  <si>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</si>
  <si>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</si>
  <si>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</si>
  <si>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</si>
  <si>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</si>
  <si>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</si>
  <si>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</si>
  <si>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</si>
  <si>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</si>
  <si>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</si>
  <si>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</si>
  <si>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</si>
  <si>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</si>
  <si>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</si>
  <si>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</si>
  <si>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</si>
  <si>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</si>
  <si>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</si>
  <si>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</si>
  <si>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</si>
  <si>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</si>
  <si>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</si>
  <si>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</si>
  <si>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</si>
  <si>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</si>
  <si>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</si>
  <si>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</si>
  <si>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</si>
  <si>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</si>
  <si>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</si>
  <si>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</si>
  <si>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</si>
  <si>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</si>
  <si>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</si>
  <si>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</si>
  <si>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</si>
  <si>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</si>
  <si>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</si>
  <si>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</si>
  <si>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</si>
  <si>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</si>
  <si>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</si>
  <si>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</si>
  <si>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</si>
  <si>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</si>
  <si>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</si>
  <si>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</si>
  <si>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</si>
  <si>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</si>
  <si>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</si>
  <si>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</si>
  <si>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</si>
  <si>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</si>
  <si>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</si>
  <si>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</si>
  <si>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</si>
  <si>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</si>
  <si>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</si>
  <si>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</si>
  <si>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</si>
  <si>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</si>
  <si>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</si>
  <si>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</si>
  <si>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</si>
  <si>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</si>
  <si>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</si>
  <si>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</si>
  <si>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</si>
  <si>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</si>
  <si>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</si>
  <si>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</si>
  <si>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</si>
  <si>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</si>
  <si>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</si>
  <si>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</si>
  <si>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</si>
  <si>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</si>
  <si>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</si>
  <si>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</si>
  <si>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</si>
  <si>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</si>
  <si>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</si>
  <si>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</si>
  <si>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</si>
  <si>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</si>
  <si>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</si>
  <si>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</si>
  <si>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</si>
  <si>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</si>
  <si>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</si>
  <si>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</si>
  <si>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</si>
  <si>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</si>
  <si>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</si>
  <si>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</si>
  <si>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</si>
  <si>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</si>
  <si>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</si>
  <si>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</si>
  <si>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</si>
  <si>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</si>
  <si>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</si>
  <si>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</si>
  <si>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</si>
  <si>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</si>
  <si>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</si>
  <si>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</si>
  <si>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</si>
  <si>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</si>
  <si>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</si>
  <si>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</si>
  <si>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</si>
  <si>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</si>
  <si>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</si>
  <si>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</si>
  <si>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</si>
  <si>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</si>
  <si>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</si>
  <si>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</si>
  <si>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</si>
  <si>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</si>
  <si>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</si>
  <si>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</si>
  <si>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</si>
  <si>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</si>
  <si>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</si>
  <si>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</si>
  <si>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</si>
  <si>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</si>
  <si>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</si>
  <si>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</si>
  <si>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</si>
  <si>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</si>
  <si>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</si>
  <si>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</si>
  <si>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</si>
  <si>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</si>
  <si>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</si>
  <si>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</si>
  <si>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</si>
  <si>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</si>
  <si>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</si>
  <si>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</si>
  <si>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</si>
  <si>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</si>
  <si>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</si>
  <si>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</si>
  <si>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</si>
  <si>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</si>
  <si>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</si>
  <si>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</si>
  <si>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</si>
  <si>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</si>
  <si>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</si>
  <si>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</si>
  <si>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</si>
  <si>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</si>
  <si>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</si>
  <si>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</si>
  <si>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</si>
  <si>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</si>
  <si>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</si>
  <si>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</si>
  <si>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</si>
  <si>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</si>
  <si>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</si>
  <si>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</si>
  <si>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</si>
  <si>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</si>
  <si>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</si>
  <si>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</si>
  <si>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</si>
  <si>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</si>
  <si>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</si>
  <si>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</si>
  <si>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</si>
  <si>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</si>
  <si>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</si>
  <si>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</si>
  <si>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</si>
  <si>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</si>
  <si>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</si>
  <si>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</si>
  <si>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</si>
  <si>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</si>
  <si>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</si>
  <si>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</si>
  <si>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</si>
  <si>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</si>
  <si>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</si>
  <si>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</si>
  <si>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</si>
  <si>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</si>
  <si>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</si>
  <si>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</si>
  <si>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</si>
  <si>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</si>
  <si>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</si>
  <si>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</si>
  <si>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</si>
  <si>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</si>
  <si>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</si>
  <si>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</si>
  <si>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</si>
  <si>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</si>
  <si>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</si>
  <si>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</si>
  <si>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</si>
  <si>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</si>
  <si>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</si>
  <si>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</si>
  <si>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</si>
  <si>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</si>
  <si>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</si>
  <si>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</si>
  <si>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</si>
  <si>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</si>
  <si>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</si>
  <si>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</si>
  <si>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</si>
  <si>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</si>
  <si>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</si>
  <si>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</si>
  <si>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</si>
  <si>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</si>
  <si>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</si>
  <si>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</si>
  <si>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</si>
  <si>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</si>
  <si>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</si>
  <si>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</si>
  <si>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</si>
  <si>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</si>
  <si>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</si>
  <si>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</si>
  <si>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</si>
  <si>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</si>
  <si>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</si>
  <si>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</si>
  <si>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</si>
  <si>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</si>
  <si>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</si>
  <si>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</si>
  <si>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</si>
  <si>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</si>
  <si>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</si>
  <si>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</si>
  <si>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</si>
  <si>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</si>
  <si>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</si>
  <si>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</si>
  <si>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</si>
  <si>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</si>
  <si>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</si>
  <si>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</si>
  <si>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</si>
  <si>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</si>
  <si>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</si>
  <si>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</si>
  <si>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</si>
  <si>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</si>
  <si>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</si>
  <si>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</si>
  <si>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</si>
  <si>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</si>
  <si>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</si>
  <si>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</si>
  <si>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</si>
  <si>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</si>
  <si>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</si>
  <si>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</si>
  <si>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</si>
  <si>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</si>
  <si>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</si>
  <si>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</si>
  <si>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</si>
  <si>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</si>
  <si>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</si>
  <si>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</si>
  <si>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</si>
  <si>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</si>
  <si>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</si>
  <si>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</si>
  <si>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</si>
  <si>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</si>
  <si>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</si>
  <si>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</si>
  <si>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</si>
  <si>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</si>
  <si>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</si>
  <si>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</si>
  <si>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</si>
  <si>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</si>
  <si>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</si>
  <si>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</si>
  <si>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</si>
  <si>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</si>
  <si>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</si>
  <si>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</si>
  <si>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</si>
  <si>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</si>
  <si>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</si>
  <si>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</si>
  <si>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</si>
  <si>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</si>
  <si>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</si>
  <si>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</si>
  <si>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</si>
  <si>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</si>
  <si>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</si>
  <si>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</si>
  <si>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</si>
  <si>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</si>
  <si>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</si>
  <si>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</si>
  <si>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</si>
  <si>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</si>
  <si>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</si>
  <si>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</si>
  <si>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</si>
  <si>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</si>
  <si>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</si>
  <si>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</si>
  <si>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</si>
  <si>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</si>
  <si>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</si>
  <si>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</si>
  <si>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</si>
  <si>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</si>
  <si>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</si>
  <si>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</si>
  <si>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</si>
  <si>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</si>
  <si>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</si>
  <si>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</si>
  <si>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</si>
  <si>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</si>
  <si>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</si>
  <si>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</si>
  <si>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</si>
  <si>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</si>
  <si>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</si>
  <si>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</si>
  <si>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</si>
  <si>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</si>
  <si>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</si>
  <si>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</si>
  <si>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</si>
  <si>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</si>
  <si>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</si>
  <si>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</si>
  <si>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</si>
  <si>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</si>
  <si>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</si>
  <si>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</si>
  <si>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</si>
  <si>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</si>
  <si>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</si>
  <si>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</si>
  <si>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</si>
  <si>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</si>
  <si>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</si>
  <si>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</si>
  <si>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</si>
  <si>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</si>
  <si>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</si>
  <si>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</si>
  <si>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</si>
  <si>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</si>
  <si>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</si>
  <si>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</si>
  <si>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</si>
  <si>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</si>
  <si>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</si>
  <si>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</si>
  <si>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</si>
  <si>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</si>
  <si>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</si>
  <si>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</si>
  <si>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</si>
  <si>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</si>
  <si>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</si>
  <si>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</si>
  <si>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</si>
  <si>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</si>
  <si>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</si>
  <si>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</si>
  <si>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</si>
  <si>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</si>
  <si>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</si>
  <si>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</si>
  <si>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</si>
  <si>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</si>
  <si>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</si>
  <si>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</si>
  <si>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</si>
  <si>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</si>
  <si>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</si>
  <si>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</si>
  <si>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</si>
  <si>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</si>
  <si>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</si>
  <si>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</si>
  <si>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</si>
  <si>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</si>
  <si>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</si>
  <si>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</si>
  <si>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</si>
  <si>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</si>
  <si>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</si>
  <si>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</si>
  <si>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</si>
  <si>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</si>
  <si>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</si>
  <si>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</si>
  <si>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</si>
  <si>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</si>
  <si>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</si>
  <si>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</si>
  <si>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</si>
  <si>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</si>
  <si>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</si>
  <si>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</si>
  <si>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</si>
  <si>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</si>
  <si>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</si>
  <si>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</si>
  <si>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</si>
  <si>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</si>
  <si>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</si>
  <si>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</si>
  <si>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</si>
  <si>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</si>
  <si>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</si>
  <si>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</si>
  <si>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</si>
  <si>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</si>
  <si>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</si>
  <si>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</si>
  <si>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</si>
  <si>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</si>
  <si>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</si>
  <si>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</si>
  <si>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</si>
  <si>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</si>
  <si>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</si>
  <si>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</si>
  <si>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</si>
  <si>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</si>
  <si>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</si>
  <si>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</si>
  <si>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</si>
  <si>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</si>
  <si>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</si>
  <si>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</si>
  <si>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</si>
  <si>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</si>
  <si>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</si>
  <si>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</si>
  <si>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</si>
  <si>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</si>
  <si>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</si>
  <si>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</si>
  <si>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</si>
  <si>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</si>
  <si>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</si>
  <si>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</si>
  <si>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</si>
  <si>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</si>
  <si>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</si>
  <si>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</si>
  <si>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</si>
  <si>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</si>
  <si>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</si>
  <si>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</si>
  <si>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</si>
  <si>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</si>
  <si>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</si>
  <si>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</si>
  <si>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</si>
  <si>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</si>
  <si>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</si>
  <si>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</si>
  <si>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</si>
  <si>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</si>
  <si>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</si>
  <si>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</si>
  <si>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</si>
  <si>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</si>
  <si>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</si>
  <si>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</si>
  <si>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</si>
  <si>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</si>
  <si>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</si>
  <si>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</si>
  <si>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</si>
  <si>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</si>
  <si>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</si>
  <si>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</si>
  <si>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</si>
  <si>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</si>
  <si>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</si>
  <si>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</si>
  <si>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</si>
  <si>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</si>
  <si>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</si>
  <si>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</si>
  <si>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</si>
  <si>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</si>
  <si>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</si>
  <si>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</si>
  <si>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</si>
  <si>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</si>
  <si>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743ef9d1-841a-11ed-aa7c-7003bca91a86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</si>
</sst>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topLeftCell="J1" zoomScale="70" zoomScaleNormal="70" workbookViewId="0">
      <pane ySplit="1" topLeftCell="A2" activePane="bottomLeft" state="frozen"/>
      <selection pane="bottomLeft" activeCell="V2" sqref="V2:V270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763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U3" s="2" t="s">
        <v>44</v>
      </c>
      <c r="V3" s="2" t="s">
        <v>763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U4" s="2" t="s">
        <v>44</v>
      </c>
      <c r="V4" s="2" t="s">
        <v>763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763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763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763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763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763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763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763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763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763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763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763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763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763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763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763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763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763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763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763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763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763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763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763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763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763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763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763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763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763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763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763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763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763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763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763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763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763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763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763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763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763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763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763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763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763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763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763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763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763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763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763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763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763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763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763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763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763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763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763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763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763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763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763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763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763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763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763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763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763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763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763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763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763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763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763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763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763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763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763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763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763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763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763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763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763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763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A92" s="2" t="s">
        <v>220</v>
      </c>
      <c r="B92" s="2" t="s">
        <v>552</v>
      </c>
      <c r="C92" s="2" t="s">
        <v>219</v>
      </c>
      <c r="D92" s="2" t="s">
        <v>221</v>
      </c>
      <c r="E92" s="2" t="s">
        <v>621</v>
      </c>
      <c r="F92" s="2" t="s">
        <v>485</v>
      </c>
      <c r="G92" s="2" t="s">
        <v>165</v>
      </c>
      <c r="H92" s="2" t="s">
        <v>166</v>
      </c>
      <c r="I92" s="2" t="s">
        <v>167</v>
      </c>
      <c r="J92" s="2" t="s">
        <v>168</v>
      </c>
      <c r="M92" s="2" t="s">
        <v>507</v>
      </c>
      <c r="N92" s="2" t="s">
        <v>518</v>
      </c>
      <c r="O92" s="2" t="s">
        <v>518</v>
      </c>
      <c r="P92" s="2" t="s">
        <v>508</v>
      </c>
      <c r="Q92" s="2" t="s">
        <v>509</v>
      </c>
      <c r="S92" s="2" t="s">
        <v>510</v>
      </c>
      <c r="T92" s="2" t="s">
        <v>518</v>
      </c>
      <c r="U92" s="2" t="s">
        <v>44</v>
      </c>
      <c r="V92" s="2" t="s">
        <v>763</v>
      </c>
      <c r="W92" s="2" t="s">
        <v>34</v>
      </c>
      <c r="Y92" s="2" t="s">
        <v>39</v>
      </c>
      <c r="Z92" s="2" t="s">
        <v>164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222</v>
      </c>
      <c r="E93" s="2" t="s">
        <v>622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763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223</v>
      </c>
      <c r="E94" s="2" t="s">
        <v>623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763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224</v>
      </c>
      <c r="E95" s="2" t="s">
        <v>624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763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225</v>
      </c>
      <c r="E96" s="2" t="s">
        <v>625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763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226</v>
      </c>
      <c r="E97" s="2" t="s">
        <v>626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763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227</v>
      </c>
      <c r="B98" s="2" t="s">
        <v>547</v>
      </c>
      <c r="C98" s="2" t="s">
        <v>161</v>
      </c>
      <c r="D98" s="2" t="s">
        <v>228</v>
      </c>
      <c r="E98" s="2" t="s">
        <v>547</v>
      </c>
      <c r="F98" s="2" t="s">
        <v>485</v>
      </c>
      <c r="G98" s="2" t="s">
        <v>229</v>
      </c>
      <c r="H98" s="2" t="s">
        <v>230</v>
      </c>
      <c r="I98" s="2" t="s">
        <v>231</v>
      </c>
      <c r="J98" s="2" t="s">
        <v>232</v>
      </c>
      <c r="K98" s="2" t="s">
        <v>504</v>
      </c>
      <c r="N98" s="2" t="s">
        <v>518</v>
      </c>
      <c r="O98" s="2" t="s">
        <v>518</v>
      </c>
      <c r="P98" s="2" t="s">
        <v>508</v>
      </c>
      <c r="Q98" s="2" t="s">
        <v>509</v>
      </c>
      <c r="T98" s="2" t="s">
        <v>518</v>
      </c>
      <c r="U98" s="2" t="s">
        <v>44</v>
      </c>
      <c r="V98" s="2" t="s">
        <v>763</v>
      </c>
      <c r="W98" s="2" t="s">
        <v>34</v>
      </c>
      <c r="Y98" s="2" t="s">
        <v>36</v>
      </c>
      <c r="Z98" s="2" t="s">
        <v>37</v>
      </c>
    </row>
    <row r="99" spans="1:26" s="2" customFormat="1" ht="15" customHeight="1" x14ac:dyDescent="0.3">
      <c r="A99" s="2" t="s">
        <v>233</v>
      </c>
      <c r="B99" s="2" t="s">
        <v>548</v>
      </c>
      <c r="C99" s="2" t="s">
        <v>161</v>
      </c>
      <c r="D99" s="2" t="s">
        <v>234</v>
      </c>
      <c r="E99" s="2" t="s">
        <v>548</v>
      </c>
      <c r="F99" s="2" t="s">
        <v>485</v>
      </c>
      <c r="G99" s="2" t="s">
        <v>165</v>
      </c>
      <c r="H99" s="2" t="s">
        <v>166</v>
      </c>
      <c r="I99" s="2" t="s">
        <v>167</v>
      </c>
      <c r="J99" s="2" t="s">
        <v>168</v>
      </c>
      <c r="M99" s="2" t="s">
        <v>507</v>
      </c>
      <c r="N99" s="2" t="s">
        <v>518</v>
      </c>
      <c r="O99" s="2" t="s">
        <v>518</v>
      </c>
      <c r="P99" s="2" t="s">
        <v>508</v>
      </c>
      <c r="Q99" s="2" t="s">
        <v>509</v>
      </c>
      <c r="S99" s="2" t="s">
        <v>510</v>
      </c>
      <c r="T99" s="2" t="s">
        <v>518</v>
      </c>
      <c r="U99" s="2" t="s">
        <v>44</v>
      </c>
      <c r="V99" s="2" t="s">
        <v>763</v>
      </c>
      <c r="W99" s="2" t="s">
        <v>34</v>
      </c>
      <c r="Y99" s="2" t="s">
        <v>39</v>
      </c>
      <c r="Z99" s="2" t="s">
        <v>164</v>
      </c>
    </row>
    <row r="100" spans="1:26" s="2" customFormat="1" ht="15" customHeight="1" x14ac:dyDescent="0.3">
      <c r="A100" s="2" t="s">
        <v>235</v>
      </c>
      <c r="B100" s="2" t="s">
        <v>549</v>
      </c>
      <c r="C100" s="2" t="s">
        <v>161</v>
      </c>
      <c r="D100" s="2" t="s">
        <v>236</v>
      </c>
      <c r="E100" s="2" t="s">
        <v>549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763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237</v>
      </c>
      <c r="B101" s="2" t="s">
        <v>550</v>
      </c>
      <c r="C101" s="2" t="s">
        <v>161</v>
      </c>
      <c r="D101" s="2" t="s">
        <v>238</v>
      </c>
      <c r="E101" s="2" t="s">
        <v>550</v>
      </c>
      <c r="F101" s="2" t="s">
        <v>485</v>
      </c>
      <c r="G101" s="2" t="s">
        <v>239</v>
      </c>
      <c r="H101" s="2" t="s">
        <v>240</v>
      </c>
      <c r="I101" s="2" t="s">
        <v>241</v>
      </c>
      <c r="J101" s="2" t="s">
        <v>242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763</v>
      </c>
      <c r="W101" s="2" t="s">
        <v>34</v>
      </c>
      <c r="Y101" s="2" t="s">
        <v>36</v>
      </c>
      <c r="Z101" s="2" t="s">
        <v>37</v>
      </c>
    </row>
    <row r="102" spans="1:26" s="2" customFormat="1" ht="15" customHeight="1" x14ac:dyDescent="0.3">
      <c r="C102" s="2" t="s">
        <v>161</v>
      </c>
      <c r="D102" s="2" t="s">
        <v>243</v>
      </c>
      <c r="E102" s="2" t="s">
        <v>551</v>
      </c>
      <c r="F102" s="2" t="s">
        <v>485</v>
      </c>
      <c r="U102" s="2" t="s">
        <v>44</v>
      </c>
      <c r="V102" s="2" t="s">
        <v>763</v>
      </c>
      <c r="W102" t="s">
        <v>44</v>
      </c>
    </row>
    <row r="103" spans="1:26" s="2" customFormat="1" ht="15" customHeight="1" x14ac:dyDescent="0.3">
      <c r="A103" s="2" t="s">
        <v>244</v>
      </c>
      <c r="B103" s="2" t="s">
        <v>551</v>
      </c>
      <c r="C103" s="2" t="s">
        <v>243</v>
      </c>
      <c r="D103" s="2" t="s">
        <v>245</v>
      </c>
      <c r="E103" s="2" t="s">
        <v>627</v>
      </c>
      <c r="F103" s="2" t="s">
        <v>485</v>
      </c>
      <c r="G103" s="2" t="s">
        <v>165</v>
      </c>
      <c r="H103" s="2" t="s">
        <v>166</v>
      </c>
      <c r="I103" s="2" t="s">
        <v>167</v>
      </c>
      <c r="J103" s="2" t="s">
        <v>168</v>
      </c>
      <c r="M103" s="2" t="s">
        <v>507</v>
      </c>
      <c r="N103" s="2" t="s">
        <v>518</v>
      </c>
      <c r="O103" s="2" t="s">
        <v>518</v>
      </c>
      <c r="P103" s="2" t="s">
        <v>508</v>
      </c>
      <c r="Q103" s="2" t="s">
        <v>509</v>
      </c>
      <c r="S103" s="2" t="s">
        <v>510</v>
      </c>
      <c r="T103" s="2" t="s">
        <v>518</v>
      </c>
      <c r="U103" s="2" t="s">
        <v>44</v>
      </c>
      <c r="V103" s="2" t="s">
        <v>763</v>
      </c>
      <c r="W103" s="2" t="s">
        <v>34</v>
      </c>
      <c r="Y103" s="2" t="s">
        <v>39</v>
      </c>
      <c r="Z103" s="2" t="s">
        <v>164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246</v>
      </c>
      <c r="E104" s="2" t="s">
        <v>628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763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247</v>
      </c>
      <c r="E105" s="2" t="s">
        <v>629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763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248</v>
      </c>
      <c r="E106" s="2" t="s">
        <v>630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763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249</v>
      </c>
      <c r="E107" s="2" t="s">
        <v>631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763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250</v>
      </c>
      <c r="E108" s="2" t="s">
        <v>632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763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C109" s="2" t="s">
        <v>157</v>
      </c>
      <c r="D109" s="2" t="s">
        <v>251</v>
      </c>
      <c r="E109" s="2" t="s">
        <v>252</v>
      </c>
      <c r="F109" s="2" t="s">
        <v>485</v>
      </c>
      <c r="U109" s="2" t="s">
        <v>44</v>
      </c>
      <c r="V109" s="2" t="s">
        <v>763</v>
      </c>
      <c r="W109" t="s">
        <v>44</v>
      </c>
    </row>
    <row r="110" spans="1:26" s="2" customFormat="1" ht="15" customHeight="1" x14ac:dyDescent="0.3">
      <c r="C110" s="2" t="s">
        <v>251</v>
      </c>
      <c r="D110" s="2" t="s">
        <v>253</v>
      </c>
      <c r="E110" s="2" t="s">
        <v>515</v>
      </c>
      <c r="F110" s="2" t="s">
        <v>485</v>
      </c>
      <c r="U110" s="2" t="s">
        <v>44</v>
      </c>
      <c r="V110" s="2" t="s">
        <v>763</v>
      </c>
      <c r="W110" t="s">
        <v>44</v>
      </c>
    </row>
    <row r="111" spans="1:26" s="2" customFormat="1" ht="15" customHeight="1" x14ac:dyDescent="0.3">
      <c r="A111" s="2" t="s">
        <v>254</v>
      </c>
      <c r="B111" s="2" t="s">
        <v>528</v>
      </c>
      <c r="C111" s="2" t="s">
        <v>253</v>
      </c>
      <c r="D111" s="2" t="s">
        <v>255</v>
      </c>
      <c r="E111" s="2" t="s">
        <v>569</v>
      </c>
      <c r="F111" s="2" t="s">
        <v>485</v>
      </c>
      <c r="G111" s="2" t="s">
        <v>256</v>
      </c>
      <c r="H111" s="2" t="s">
        <v>257</v>
      </c>
      <c r="I111" s="2" t="s">
        <v>258</v>
      </c>
      <c r="J111" s="2" t="s">
        <v>259</v>
      </c>
      <c r="K111" s="2" t="s">
        <v>494</v>
      </c>
      <c r="L111" s="2" t="s">
        <v>503</v>
      </c>
      <c r="M111" s="2" t="s">
        <v>507</v>
      </c>
      <c r="N111" s="2" t="s">
        <v>518</v>
      </c>
      <c r="O111" s="2" t="s">
        <v>518</v>
      </c>
      <c r="P111" s="2" t="s">
        <v>508</v>
      </c>
      <c r="Q111" s="2" t="s">
        <v>509</v>
      </c>
      <c r="S111" s="2" t="s">
        <v>510</v>
      </c>
      <c r="T111" s="2" t="s">
        <v>518</v>
      </c>
      <c r="U111" s="2" t="s">
        <v>44</v>
      </c>
      <c r="V111" s="2" t="s">
        <v>763</v>
      </c>
      <c r="W111" s="2" t="s">
        <v>34</v>
      </c>
      <c r="X111" s="3" t="s">
        <v>260</v>
      </c>
      <c r="Y111" s="2" t="s">
        <v>36</v>
      </c>
      <c r="Z111" s="2" t="s">
        <v>37</v>
      </c>
    </row>
    <row r="112" spans="1:26" s="2" customFormat="1" ht="15" customHeight="1" x14ac:dyDescent="0.3">
      <c r="C112" s="2" t="s">
        <v>253</v>
      </c>
      <c r="D112" s="2" t="s">
        <v>261</v>
      </c>
      <c r="E112" s="2" t="s">
        <v>633</v>
      </c>
      <c r="F112" s="2" t="s">
        <v>485</v>
      </c>
      <c r="U112" s="2" t="s">
        <v>44</v>
      </c>
      <c r="V112" s="2" t="s">
        <v>763</v>
      </c>
      <c r="W112" t="s">
        <v>44</v>
      </c>
    </row>
    <row r="113" spans="1:26" s="2" customFormat="1" ht="15" customHeight="1" x14ac:dyDescent="0.3">
      <c r="A113" s="2" t="s">
        <v>262</v>
      </c>
      <c r="B113" s="2" t="s">
        <v>553</v>
      </c>
      <c r="C113" s="2" t="s">
        <v>261</v>
      </c>
      <c r="D113" s="2" t="s">
        <v>263</v>
      </c>
      <c r="E113" s="2" t="s">
        <v>634</v>
      </c>
      <c r="F113" s="2" t="s">
        <v>485</v>
      </c>
      <c r="G113" s="2" t="s">
        <v>256</v>
      </c>
      <c r="H113" s="2" t="s">
        <v>257</v>
      </c>
      <c r="I113" s="2" t="s">
        <v>258</v>
      </c>
      <c r="J113" s="2" t="s">
        <v>259</v>
      </c>
      <c r="M113" s="2" t="s">
        <v>507</v>
      </c>
      <c r="N113" s="2" t="s">
        <v>518</v>
      </c>
      <c r="O113" s="2" t="s">
        <v>518</v>
      </c>
      <c r="P113" s="2" t="s">
        <v>508</v>
      </c>
      <c r="Q113" s="2" t="s">
        <v>509</v>
      </c>
      <c r="S113" s="2" t="s">
        <v>510</v>
      </c>
      <c r="T113" s="2" t="s">
        <v>518</v>
      </c>
      <c r="U113" s="2" t="s">
        <v>44</v>
      </c>
      <c r="V113" s="2" t="s">
        <v>763</v>
      </c>
      <c r="W113" s="2" t="s">
        <v>34</v>
      </c>
      <c r="Y113" s="2" t="s">
        <v>39</v>
      </c>
      <c r="Z113" s="2" t="s">
        <v>255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264</v>
      </c>
      <c r="E114" s="2" t="s">
        <v>635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763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265</v>
      </c>
      <c r="E115" s="2" t="s">
        <v>636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763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266</v>
      </c>
      <c r="E116" s="2" t="s">
        <v>637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763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267</v>
      </c>
      <c r="E117" s="2" t="s">
        <v>638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763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268</v>
      </c>
      <c r="E118" s="2" t="s">
        <v>639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763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C119" s="2" t="s">
        <v>253</v>
      </c>
      <c r="D119" s="2" t="s">
        <v>269</v>
      </c>
      <c r="E119" s="2" t="s">
        <v>640</v>
      </c>
      <c r="F119" s="2" t="s">
        <v>485</v>
      </c>
      <c r="U119" s="2" t="s">
        <v>44</v>
      </c>
      <c r="V119" s="2" t="s">
        <v>763</v>
      </c>
      <c r="W119" t="s">
        <v>44</v>
      </c>
    </row>
    <row r="120" spans="1:26" s="2" customFormat="1" ht="15" customHeight="1" x14ac:dyDescent="0.3">
      <c r="A120" s="2" t="s">
        <v>270</v>
      </c>
      <c r="B120" s="2" t="s">
        <v>554</v>
      </c>
      <c r="C120" s="2" t="s">
        <v>269</v>
      </c>
      <c r="D120" s="2" t="s">
        <v>271</v>
      </c>
      <c r="E120" s="2" t="s">
        <v>641</v>
      </c>
      <c r="F120" s="2" t="s">
        <v>485</v>
      </c>
      <c r="G120" s="2" t="s">
        <v>256</v>
      </c>
      <c r="H120" s="2" t="s">
        <v>257</v>
      </c>
      <c r="I120" s="2" t="s">
        <v>258</v>
      </c>
      <c r="J120" s="2" t="s">
        <v>259</v>
      </c>
      <c r="M120" s="2" t="s">
        <v>507</v>
      </c>
      <c r="N120" s="2" t="s">
        <v>518</v>
      </c>
      <c r="O120" s="2" t="s">
        <v>518</v>
      </c>
      <c r="P120" s="2" t="s">
        <v>508</v>
      </c>
      <c r="Q120" s="2" t="s">
        <v>509</v>
      </c>
      <c r="S120" s="2" t="s">
        <v>510</v>
      </c>
      <c r="T120" s="2" t="s">
        <v>518</v>
      </c>
      <c r="U120" s="2" t="s">
        <v>44</v>
      </c>
      <c r="V120" s="2" t="s">
        <v>763</v>
      </c>
      <c r="W120" s="2" t="s">
        <v>34</v>
      </c>
      <c r="Y120" s="2" t="s">
        <v>39</v>
      </c>
      <c r="Z120" s="2" t="s">
        <v>255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272</v>
      </c>
      <c r="E121" s="2" t="s">
        <v>642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763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273</v>
      </c>
      <c r="E122" s="2" t="s">
        <v>643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763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274</v>
      </c>
      <c r="E123" s="2" t="s">
        <v>644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763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275</v>
      </c>
      <c r="E124" s="2" t="s">
        <v>645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763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276</v>
      </c>
      <c r="E125" s="2" t="s">
        <v>646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763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C126" s="2" t="s">
        <v>253</v>
      </c>
      <c r="D126" s="2" t="s">
        <v>277</v>
      </c>
      <c r="E126" s="2" t="s">
        <v>647</v>
      </c>
      <c r="F126" s="2" t="s">
        <v>485</v>
      </c>
      <c r="U126" s="2" t="s">
        <v>44</v>
      </c>
      <c r="V126" s="2" t="s">
        <v>763</v>
      </c>
      <c r="W126" t="s">
        <v>44</v>
      </c>
    </row>
    <row r="127" spans="1:26" s="2" customFormat="1" ht="15" customHeight="1" x14ac:dyDescent="0.3">
      <c r="A127" s="2" t="s">
        <v>278</v>
      </c>
      <c r="B127" s="2" t="s">
        <v>555</v>
      </c>
      <c r="C127" s="2" t="s">
        <v>277</v>
      </c>
      <c r="D127" s="2" t="s">
        <v>279</v>
      </c>
      <c r="E127" s="2" t="s">
        <v>648</v>
      </c>
      <c r="F127" s="2" t="s">
        <v>485</v>
      </c>
      <c r="G127" s="2" t="s">
        <v>256</v>
      </c>
      <c r="H127" s="2" t="s">
        <v>257</v>
      </c>
      <c r="I127" s="2" t="s">
        <v>258</v>
      </c>
      <c r="J127" s="2" t="s">
        <v>259</v>
      </c>
      <c r="M127" s="2" t="s">
        <v>507</v>
      </c>
      <c r="N127" s="2" t="s">
        <v>518</v>
      </c>
      <c r="O127" s="2" t="s">
        <v>518</v>
      </c>
      <c r="P127" s="2" t="s">
        <v>508</v>
      </c>
      <c r="Q127" s="2" t="s">
        <v>509</v>
      </c>
      <c r="S127" s="2" t="s">
        <v>510</v>
      </c>
      <c r="T127" s="2" t="s">
        <v>518</v>
      </c>
      <c r="U127" s="2" t="s">
        <v>44</v>
      </c>
      <c r="V127" s="2" t="s">
        <v>763</v>
      </c>
      <c r="W127" s="2" t="s">
        <v>34</v>
      </c>
      <c r="Y127" s="2" t="s">
        <v>39</v>
      </c>
      <c r="Z127" s="2" t="s">
        <v>255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280</v>
      </c>
      <c r="E128" s="2" t="s">
        <v>649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763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281</v>
      </c>
      <c r="E129" s="2" t="s">
        <v>650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763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282</v>
      </c>
      <c r="E130" s="2" t="s">
        <v>651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763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283</v>
      </c>
      <c r="E131" s="2" t="s">
        <v>652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763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284</v>
      </c>
      <c r="E132" s="2" t="s">
        <v>653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763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C133" s="2" t="s">
        <v>253</v>
      </c>
      <c r="D133" s="2" t="s">
        <v>285</v>
      </c>
      <c r="E133" s="2" t="s">
        <v>654</v>
      </c>
      <c r="F133" s="2" t="s">
        <v>485</v>
      </c>
      <c r="U133" s="2" t="s">
        <v>44</v>
      </c>
      <c r="V133" s="2" t="s">
        <v>763</v>
      </c>
      <c r="W133" t="s">
        <v>44</v>
      </c>
    </row>
    <row r="134" spans="1:26" s="2" customFormat="1" ht="15" customHeight="1" x14ac:dyDescent="0.3">
      <c r="A134" s="2" t="s">
        <v>286</v>
      </c>
      <c r="B134" s="2" t="s">
        <v>556</v>
      </c>
      <c r="C134" s="2" t="s">
        <v>285</v>
      </c>
      <c r="D134" s="2" t="s">
        <v>287</v>
      </c>
      <c r="E134" s="2" t="s">
        <v>655</v>
      </c>
      <c r="F134" s="2" t="s">
        <v>485</v>
      </c>
      <c r="G134" s="2" t="s">
        <v>256</v>
      </c>
      <c r="H134" s="2" t="s">
        <v>257</v>
      </c>
      <c r="I134" s="2" t="s">
        <v>258</v>
      </c>
      <c r="J134" s="2" t="s">
        <v>259</v>
      </c>
      <c r="M134" s="2" t="s">
        <v>507</v>
      </c>
      <c r="N134" s="2" t="s">
        <v>518</v>
      </c>
      <c r="O134" s="2" t="s">
        <v>518</v>
      </c>
      <c r="P134" s="2" t="s">
        <v>508</v>
      </c>
      <c r="Q134" s="2" t="s">
        <v>509</v>
      </c>
      <c r="S134" s="2" t="s">
        <v>510</v>
      </c>
      <c r="T134" s="2" t="s">
        <v>518</v>
      </c>
      <c r="U134" s="2" t="s">
        <v>44</v>
      </c>
      <c r="V134" s="2" t="s">
        <v>763</v>
      </c>
      <c r="W134" s="2" t="s">
        <v>34</v>
      </c>
      <c r="Y134" s="2" t="s">
        <v>39</v>
      </c>
      <c r="Z134" s="2" t="s">
        <v>255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288</v>
      </c>
      <c r="E135" s="2" t="s">
        <v>656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763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289</v>
      </c>
      <c r="E136" s="2" t="s">
        <v>657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763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290</v>
      </c>
      <c r="E137" s="2" t="s">
        <v>658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763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291</v>
      </c>
      <c r="E138" s="2" t="s">
        <v>659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763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292</v>
      </c>
      <c r="E139" s="2" t="s">
        <v>660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763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293</v>
      </c>
      <c r="E140" s="2" t="s">
        <v>661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763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295</v>
      </c>
      <c r="B141" s="2" t="s">
        <v>557</v>
      </c>
      <c r="C141" s="2" t="s">
        <v>253</v>
      </c>
      <c r="D141" s="2" t="s">
        <v>294</v>
      </c>
      <c r="E141" s="2" t="s">
        <v>662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N141" s="2" t="s">
        <v>518</v>
      </c>
      <c r="O141" s="2" t="s">
        <v>518</v>
      </c>
      <c r="P141" s="2" t="s">
        <v>508</v>
      </c>
      <c r="Q141" s="2" t="s">
        <v>509</v>
      </c>
      <c r="T141" s="2" t="s">
        <v>518</v>
      </c>
      <c r="U141" s="2" t="s">
        <v>44</v>
      </c>
      <c r="V141" s="2" t="s">
        <v>763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C142" s="2" t="s">
        <v>253</v>
      </c>
      <c r="D142" s="2" t="s">
        <v>296</v>
      </c>
      <c r="E142" s="2" t="s">
        <v>663</v>
      </c>
      <c r="F142" s="2" t="s">
        <v>485</v>
      </c>
      <c r="U142" s="2" t="s">
        <v>44</v>
      </c>
      <c r="V142" s="2" t="s">
        <v>763</v>
      </c>
      <c r="W142" t="s">
        <v>44</v>
      </c>
    </row>
    <row r="143" spans="1:26" s="2" customFormat="1" ht="15" customHeight="1" x14ac:dyDescent="0.3">
      <c r="A143" s="2" t="s">
        <v>297</v>
      </c>
      <c r="B143" s="2" t="s">
        <v>558</v>
      </c>
      <c r="C143" s="2" t="s">
        <v>296</v>
      </c>
      <c r="D143" s="2" t="s">
        <v>298</v>
      </c>
      <c r="E143" s="2" t="s">
        <v>664</v>
      </c>
      <c r="F143" s="2" t="s">
        <v>485</v>
      </c>
      <c r="G143" s="2" t="s">
        <v>256</v>
      </c>
      <c r="H143" s="2" t="s">
        <v>257</v>
      </c>
      <c r="I143" s="2" t="s">
        <v>258</v>
      </c>
      <c r="J143" s="2" t="s">
        <v>259</v>
      </c>
      <c r="M143" s="2" t="s">
        <v>507</v>
      </c>
      <c r="N143" s="2" t="s">
        <v>518</v>
      </c>
      <c r="O143" s="2" t="s">
        <v>518</v>
      </c>
      <c r="P143" s="2" t="s">
        <v>508</v>
      </c>
      <c r="Q143" s="2" t="s">
        <v>509</v>
      </c>
      <c r="S143" s="2" t="s">
        <v>510</v>
      </c>
      <c r="T143" s="2" t="s">
        <v>518</v>
      </c>
      <c r="U143" s="2" t="s">
        <v>44</v>
      </c>
      <c r="V143" s="2" t="s">
        <v>763</v>
      </c>
      <c r="W143" s="2" t="s">
        <v>34</v>
      </c>
      <c r="Y143" s="2" t="s">
        <v>39</v>
      </c>
      <c r="Z143" s="2" t="s">
        <v>255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299</v>
      </c>
      <c r="E144" s="2" t="s">
        <v>665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763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300</v>
      </c>
      <c r="E145" s="2" t="s">
        <v>666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763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301</v>
      </c>
      <c r="E146" s="2" t="s">
        <v>667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763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302</v>
      </c>
      <c r="E147" s="2" t="s">
        <v>668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763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303</v>
      </c>
      <c r="E148" s="2" t="s">
        <v>669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763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304</v>
      </c>
      <c r="E149" s="2" t="s">
        <v>670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763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309</v>
      </c>
      <c r="B150" s="2" t="s">
        <v>559</v>
      </c>
      <c r="C150" s="2" t="s">
        <v>253</v>
      </c>
      <c r="D150" s="2" t="s">
        <v>308</v>
      </c>
      <c r="E150" s="2" t="s">
        <v>671</v>
      </c>
      <c r="F150" s="2" t="s">
        <v>485</v>
      </c>
      <c r="G150" s="2" t="s">
        <v>305</v>
      </c>
      <c r="H150" s="2" t="s">
        <v>306</v>
      </c>
      <c r="I150" s="2" t="s">
        <v>32</v>
      </c>
      <c r="J150" s="2" t="s">
        <v>307</v>
      </c>
      <c r="N150" s="2" t="s">
        <v>518</v>
      </c>
      <c r="O150" s="2" t="s">
        <v>518</v>
      </c>
      <c r="P150" s="2" t="s">
        <v>508</v>
      </c>
      <c r="Q150" s="2" t="s">
        <v>509</v>
      </c>
      <c r="T150" s="2" t="s">
        <v>518</v>
      </c>
      <c r="U150" s="2" t="s">
        <v>44</v>
      </c>
      <c r="V150" s="2" t="s">
        <v>763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311</v>
      </c>
      <c r="B151" s="2" t="s">
        <v>560</v>
      </c>
      <c r="C151" s="2" t="s">
        <v>253</v>
      </c>
      <c r="D151" s="2" t="s">
        <v>310</v>
      </c>
      <c r="E151" s="2" t="s">
        <v>672</v>
      </c>
      <c r="F151" s="2" t="s">
        <v>485</v>
      </c>
      <c r="G151" s="2" t="s">
        <v>312</v>
      </c>
      <c r="H151" s="2" t="s">
        <v>313</v>
      </c>
      <c r="I151" s="2" t="s">
        <v>314</v>
      </c>
      <c r="J151" s="2" t="s">
        <v>315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763</v>
      </c>
      <c r="W151" s="2" t="s">
        <v>34</v>
      </c>
      <c r="Y151" s="2" t="s">
        <v>36</v>
      </c>
      <c r="Z151" s="2" t="s">
        <v>37</v>
      </c>
    </row>
    <row r="152" spans="1:26" s="2" customFormat="1" ht="15" customHeight="1" x14ac:dyDescent="0.3">
      <c r="C152" s="2" t="s">
        <v>251</v>
      </c>
      <c r="D152" s="2" t="s">
        <v>316</v>
      </c>
      <c r="E152" s="2" t="s">
        <v>516</v>
      </c>
      <c r="F152" s="2" t="s">
        <v>485</v>
      </c>
      <c r="U152" s="2" t="s">
        <v>44</v>
      </c>
      <c r="V152" s="2" t="s">
        <v>763</v>
      </c>
      <c r="W152" t="s">
        <v>44</v>
      </c>
    </row>
    <row r="153" spans="1:26" s="2" customFormat="1" ht="15" customHeight="1" x14ac:dyDescent="0.3">
      <c r="A153" s="2" t="s">
        <v>254</v>
      </c>
      <c r="B153" s="2" t="s">
        <v>528</v>
      </c>
      <c r="C153" s="2" t="s">
        <v>316</v>
      </c>
      <c r="D153" s="2" t="s">
        <v>317</v>
      </c>
      <c r="E153" s="2" t="s">
        <v>570</v>
      </c>
      <c r="F153" s="2" t="s">
        <v>485</v>
      </c>
      <c r="G153" s="2" t="s">
        <v>256</v>
      </c>
      <c r="H153" s="2" t="s">
        <v>257</v>
      </c>
      <c r="I153" s="2" t="s">
        <v>258</v>
      </c>
      <c r="J153" s="2" t="s">
        <v>259</v>
      </c>
      <c r="K153" s="2" t="s">
        <v>495</v>
      </c>
      <c r="L153" s="2" t="s">
        <v>503</v>
      </c>
      <c r="M153" s="2" t="s">
        <v>507</v>
      </c>
      <c r="N153" s="2" t="s">
        <v>518</v>
      </c>
      <c r="O153" s="2" t="s">
        <v>518</v>
      </c>
      <c r="P153" s="2" t="s">
        <v>508</v>
      </c>
      <c r="Q153" s="2" t="s">
        <v>509</v>
      </c>
      <c r="S153" s="2" t="s">
        <v>510</v>
      </c>
      <c r="T153" s="2" t="s">
        <v>518</v>
      </c>
      <c r="U153" s="2" t="s">
        <v>44</v>
      </c>
      <c r="V153" s="2" t="s">
        <v>763</v>
      </c>
      <c r="W153" s="2" t="s">
        <v>34</v>
      </c>
      <c r="X153" s="3" t="s">
        <v>260</v>
      </c>
      <c r="Y153" s="2" t="s">
        <v>36</v>
      </c>
      <c r="Z153" s="2" t="s">
        <v>37</v>
      </c>
    </row>
    <row r="154" spans="1:26" s="2" customFormat="1" ht="15" customHeight="1" x14ac:dyDescent="0.3">
      <c r="C154" s="2" t="s">
        <v>316</v>
      </c>
      <c r="D154" s="2" t="s">
        <v>318</v>
      </c>
      <c r="E154" s="2" t="s">
        <v>673</v>
      </c>
      <c r="F154" s="2" t="s">
        <v>485</v>
      </c>
      <c r="U154" s="2" t="s">
        <v>44</v>
      </c>
      <c r="V154" s="2" t="s">
        <v>763</v>
      </c>
      <c r="W154" t="s">
        <v>44</v>
      </c>
    </row>
    <row r="155" spans="1:26" s="2" customFormat="1" ht="15" customHeight="1" x14ac:dyDescent="0.3">
      <c r="A155" s="2" t="s">
        <v>262</v>
      </c>
      <c r="B155" s="2" t="s">
        <v>553</v>
      </c>
      <c r="C155" s="2" t="s">
        <v>318</v>
      </c>
      <c r="D155" s="2" t="s">
        <v>319</v>
      </c>
      <c r="E155" s="2" t="s">
        <v>674</v>
      </c>
      <c r="F155" s="2" t="s">
        <v>485</v>
      </c>
      <c r="G155" s="2" t="s">
        <v>256</v>
      </c>
      <c r="H155" s="2" t="s">
        <v>257</v>
      </c>
      <c r="I155" s="2" t="s">
        <v>258</v>
      </c>
      <c r="J155" s="2" t="s">
        <v>259</v>
      </c>
      <c r="M155" s="2" t="s">
        <v>507</v>
      </c>
      <c r="N155" s="2" t="s">
        <v>518</v>
      </c>
      <c r="O155" s="2" t="s">
        <v>518</v>
      </c>
      <c r="P155" s="2" t="s">
        <v>508</v>
      </c>
      <c r="Q155" s="2" t="s">
        <v>509</v>
      </c>
      <c r="S155" s="2" t="s">
        <v>510</v>
      </c>
      <c r="T155" s="2" t="s">
        <v>518</v>
      </c>
      <c r="U155" s="2" t="s">
        <v>44</v>
      </c>
      <c r="V155" s="2" t="s">
        <v>763</v>
      </c>
      <c r="W155" s="2" t="s">
        <v>34</v>
      </c>
      <c r="Y155" s="2" t="s">
        <v>39</v>
      </c>
      <c r="Z155" s="2" t="s">
        <v>317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320</v>
      </c>
      <c r="E156" s="2" t="s">
        <v>675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763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321</v>
      </c>
      <c r="E157" s="2" t="s">
        <v>676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763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322</v>
      </c>
      <c r="E158" s="2" t="s">
        <v>677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763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323</v>
      </c>
      <c r="E159" s="2" t="s">
        <v>678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763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324</v>
      </c>
      <c r="E160" s="2" t="s">
        <v>679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763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C161" s="2" t="s">
        <v>316</v>
      </c>
      <c r="D161" s="2" t="s">
        <v>325</v>
      </c>
      <c r="E161" s="2" t="s">
        <v>680</v>
      </c>
      <c r="F161" s="2" t="s">
        <v>485</v>
      </c>
      <c r="U161" s="2" t="s">
        <v>44</v>
      </c>
      <c r="V161" s="2" t="s">
        <v>763</v>
      </c>
      <c r="W161" t="s">
        <v>44</v>
      </c>
    </row>
    <row r="162" spans="1:26" s="2" customFormat="1" ht="15" customHeight="1" x14ac:dyDescent="0.3">
      <c r="A162" s="2" t="s">
        <v>270</v>
      </c>
      <c r="B162" s="2" t="s">
        <v>554</v>
      </c>
      <c r="C162" s="2" t="s">
        <v>325</v>
      </c>
      <c r="D162" s="2" t="s">
        <v>326</v>
      </c>
      <c r="E162" s="2" t="s">
        <v>681</v>
      </c>
      <c r="F162" s="2" t="s">
        <v>485</v>
      </c>
      <c r="G162" s="2" t="s">
        <v>256</v>
      </c>
      <c r="H162" s="2" t="s">
        <v>257</v>
      </c>
      <c r="I162" s="2" t="s">
        <v>258</v>
      </c>
      <c r="J162" s="2" t="s">
        <v>259</v>
      </c>
      <c r="M162" s="2" t="s">
        <v>507</v>
      </c>
      <c r="N162" s="2" t="s">
        <v>518</v>
      </c>
      <c r="O162" s="2" t="s">
        <v>518</v>
      </c>
      <c r="P162" s="2" t="s">
        <v>508</v>
      </c>
      <c r="Q162" s="2" t="s">
        <v>509</v>
      </c>
      <c r="S162" s="2" t="s">
        <v>510</v>
      </c>
      <c r="T162" s="2" t="s">
        <v>518</v>
      </c>
      <c r="U162" s="2" t="s">
        <v>44</v>
      </c>
      <c r="V162" s="2" t="s">
        <v>763</v>
      </c>
      <c r="W162" s="2" t="s">
        <v>34</v>
      </c>
      <c r="Y162" s="2" t="s">
        <v>39</v>
      </c>
      <c r="Z162" s="2" t="s">
        <v>317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327</v>
      </c>
      <c r="E163" s="2" t="s">
        <v>682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763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328</v>
      </c>
      <c r="E164" s="2" t="s">
        <v>683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763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329</v>
      </c>
      <c r="E165" s="2" t="s">
        <v>684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763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330</v>
      </c>
      <c r="E166" s="2" t="s">
        <v>685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763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331</v>
      </c>
      <c r="E167" s="2" t="s">
        <v>686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763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C168" s="2" t="s">
        <v>316</v>
      </c>
      <c r="D168" s="2" t="s">
        <v>332</v>
      </c>
      <c r="E168" s="2" t="s">
        <v>687</v>
      </c>
      <c r="F168" s="2" t="s">
        <v>485</v>
      </c>
      <c r="U168" s="2" t="s">
        <v>44</v>
      </c>
      <c r="V168" s="2" t="s">
        <v>763</v>
      </c>
      <c r="W168" t="s">
        <v>44</v>
      </c>
    </row>
    <row r="169" spans="1:26" s="2" customFormat="1" ht="15" customHeight="1" x14ac:dyDescent="0.3">
      <c r="A169" s="2" t="s">
        <v>278</v>
      </c>
      <c r="B169" s="2" t="s">
        <v>555</v>
      </c>
      <c r="C169" s="2" t="s">
        <v>332</v>
      </c>
      <c r="D169" s="2" t="s">
        <v>333</v>
      </c>
      <c r="E169" s="2" t="s">
        <v>688</v>
      </c>
      <c r="F169" s="2" t="s">
        <v>485</v>
      </c>
      <c r="G169" s="2" t="s">
        <v>256</v>
      </c>
      <c r="H169" s="2" t="s">
        <v>257</v>
      </c>
      <c r="I169" s="2" t="s">
        <v>258</v>
      </c>
      <c r="J169" s="2" t="s">
        <v>259</v>
      </c>
      <c r="M169" s="2" t="s">
        <v>507</v>
      </c>
      <c r="N169" s="2" t="s">
        <v>518</v>
      </c>
      <c r="O169" s="2" t="s">
        <v>518</v>
      </c>
      <c r="P169" s="2" t="s">
        <v>508</v>
      </c>
      <c r="Q169" s="2" t="s">
        <v>509</v>
      </c>
      <c r="S169" s="2" t="s">
        <v>510</v>
      </c>
      <c r="T169" s="2" t="s">
        <v>518</v>
      </c>
      <c r="U169" s="2" t="s">
        <v>44</v>
      </c>
      <c r="V169" s="2" t="s">
        <v>763</v>
      </c>
      <c r="W169" s="2" t="s">
        <v>34</v>
      </c>
      <c r="Y169" s="2" t="s">
        <v>39</v>
      </c>
      <c r="Z169" s="2" t="s">
        <v>317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334</v>
      </c>
      <c r="E170" s="2" t="s">
        <v>689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763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335</v>
      </c>
      <c r="E171" s="2" t="s">
        <v>690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763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336</v>
      </c>
      <c r="E172" s="2" t="s">
        <v>691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763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337</v>
      </c>
      <c r="E173" s="2" t="s">
        <v>692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763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338</v>
      </c>
      <c r="E174" s="2" t="s">
        <v>693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763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C175" s="2" t="s">
        <v>316</v>
      </c>
      <c r="D175" s="2" t="s">
        <v>339</v>
      </c>
      <c r="E175" s="2" t="s">
        <v>694</v>
      </c>
      <c r="F175" s="2" t="s">
        <v>485</v>
      </c>
      <c r="U175" s="2" t="s">
        <v>44</v>
      </c>
      <c r="V175" s="2" t="s">
        <v>763</v>
      </c>
      <c r="W175" t="s">
        <v>44</v>
      </c>
    </row>
    <row r="176" spans="1:26" s="2" customFormat="1" ht="15" customHeight="1" x14ac:dyDescent="0.3">
      <c r="A176" s="2" t="s">
        <v>286</v>
      </c>
      <c r="B176" s="2" t="s">
        <v>556</v>
      </c>
      <c r="C176" s="2" t="s">
        <v>339</v>
      </c>
      <c r="D176" s="2" t="s">
        <v>340</v>
      </c>
      <c r="E176" s="2" t="s">
        <v>695</v>
      </c>
      <c r="F176" s="2" t="s">
        <v>485</v>
      </c>
      <c r="G176" s="2" t="s">
        <v>256</v>
      </c>
      <c r="H176" s="2" t="s">
        <v>257</v>
      </c>
      <c r="I176" s="2" t="s">
        <v>258</v>
      </c>
      <c r="J176" s="2" t="s">
        <v>259</v>
      </c>
      <c r="M176" s="2" t="s">
        <v>507</v>
      </c>
      <c r="N176" s="2" t="s">
        <v>518</v>
      </c>
      <c r="O176" s="2" t="s">
        <v>518</v>
      </c>
      <c r="P176" s="2" t="s">
        <v>508</v>
      </c>
      <c r="Q176" s="2" t="s">
        <v>509</v>
      </c>
      <c r="S176" s="2" t="s">
        <v>510</v>
      </c>
      <c r="T176" s="2" t="s">
        <v>518</v>
      </c>
      <c r="U176" s="2" t="s">
        <v>44</v>
      </c>
      <c r="V176" s="2" t="s">
        <v>763</v>
      </c>
      <c r="W176" s="2" t="s">
        <v>34</v>
      </c>
      <c r="Y176" s="2" t="s">
        <v>39</v>
      </c>
      <c r="Z176" s="2" t="s">
        <v>317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341</v>
      </c>
      <c r="E177" s="2" t="s">
        <v>696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763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342</v>
      </c>
      <c r="E178" s="2" t="s">
        <v>697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763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343</v>
      </c>
      <c r="E179" s="2" t="s">
        <v>698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763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344</v>
      </c>
      <c r="E180" s="2" t="s">
        <v>699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763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345</v>
      </c>
      <c r="E181" s="2" t="s">
        <v>700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763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346</v>
      </c>
      <c r="E182" s="2" t="s">
        <v>701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763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295</v>
      </c>
      <c r="B183" s="2" t="s">
        <v>557</v>
      </c>
      <c r="C183" s="2" t="s">
        <v>316</v>
      </c>
      <c r="D183" s="2" t="s">
        <v>347</v>
      </c>
      <c r="E183" s="2" t="s">
        <v>702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763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C184" s="2" t="s">
        <v>316</v>
      </c>
      <c r="D184" s="2" t="s">
        <v>348</v>
      </c>
      <c r="E184" s="2" t="s">
        <v>703</v>
      </c>
      <c r="F184" s="2" t="s">
        <v>485</v>
      </c>
      <c r="U184" s="2" t="s">
        <v>44</v>
      </c>
      <c r="V184" s="2" t="s">
        <v>763</v>
      </c>
      <c r="W184" t="s">
        <v>44</v>
      </c>
    </row>
    <row r="185" spans="1:26" s="2" customFormat="1" ht="15" customHeight="1" x14ac:dyDescent="0.3">
      <c r="A185" s="2" t="s">
        <v>297</v>
      </c>
      <c r="B185" s="2" t="s">
        <v>558</v>
      </c>
      <c r="C185" s="2" t="s">
        <v>348</v>
      </c>
      <c r="D185" s="2" t="s">
        <v>349</v>
      </c>
      <c r="E185" s="2" t="s">
        <v>704</v>
      </c>
      <c r="F185" s="2" t="s">
        <v>485</v>
      </c>
      <c r="G185" s="2" t="s">
        <v>256</v>
      </c>
      <c r="H185" s="2" t="s">
        <v>257</v>
      </c>
      <c r="I185" s="2" t="s">
        <v>258</v>
      </c>
      <c r="J185" s="2" t="s">
        <v>259</v>
      </c>
      <c r="M185" s="2" t="s">
        <v>507</v>
      </c>
      <c r="N185" s="2" t="s">
        <v>518</v>
      </c>
      <c r="O185" s="2" t="s">
        <v>518</v>
      </c>
      <c r="P185" s="2" t="s">
        <v>508</v>
      </c>
      <c r="Q185" s="2" t="s">
        <v>509</v>
      </c>
      <c r="S185" s="2" t="s">
        <v>510</v>
      </c>
      <c r="T185" s="2" t="s">
        <v>518</v>
      </c>
      <c r="U185" s="2" t="s">
        <v>44</v>
      </c>
      <c r="V185" s="2" t="s">
        <v>763</v>
      </c>
      <c r="W185" s="2" t="s">
        <v>34</v>
      </c>
      <c r="Y185" s="2" t="s">
        <v>39</v>
      </c>
      <c r="Z185" s="2" t="s">
        <v>317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350</v>
      </c>
      <c r="E186" s="2" t="s">
        <v>705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763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351</v>
      </c>
      <c r="E187" s="2" t="s">
        <v>706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763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352</v>
      </c>
      <c r="E188" s="2" t="s">
        <v>707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763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353</v>
      </c>
      <c r="E189" s="2" t="s">
        <v>708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763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354</v>
      </c>
      <c r="E190" s="2" t="s">
        <v>709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763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355</v>
      </c>
      <c r="E191" s="2" t="s">
        <v>710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763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309</v>
      </c>
      <c r="B192" s="2" t="s">
        <v>559</v>
      </c>
      <c r="C192" s="2" t="s">
        <v>316</v>
      </c>
      <c r="D192" s="2" t="s">
        <v>356</v>
      </c>
      <c r="E192" s="2" t="s">
        <v>711</v>
      </c>
      <c r="F192" s="2" t="s">
        <v>485</v>
      </c>
      <c r="G192" s="2" t="s">
        <v>305</v>
      </c>
      <c r="H192" s="2" t="s">
        <v>306</v>
      </c>
      <c r="I192" s="2" t="s">
        <v>32</v>
      </c>
      <c r="J192" s="2" t="s">
        <v>307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763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311</v>
      </c>
      <c r="B193" s="2" t="s">
        <v>560</v>
      </c>
      <c r="C193" s="2" t="s">
        <v>316</v>
      </c>
      <c r="D193" s="2" t="s">
        <v>357</v>
      </c>
      <c r="E193" s="2" t="s">
        <v>712</v>
      </c>
      <c r="F193" s="2" t="s">
        <v>485</v>
      </c>
      <c r="G193" s="2" t="s">
        <v>312</v>
      </c>
      <c r="H193" s="2" t="s">
        <v>313</v>
      </c>
      <c r="I193" s="2" t="s">
        <v>314</v>
      </c>
      <c r="J193" s="2" t="s">
        <v>315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763</v>
      </c>
      <c r="W193" s="2" t="s">
        <v>34</v>
      </c>
      <c r="Y193" s="2" t="s">
        <v>36</v>
      </c>
      <c r="Z193" s="2" t="s">
        <v>37</v>
      </c>
    </row>
    <row r="194" spans="1:26" s="2" customFormat="1" ht="15" customHeight="1" x14ac:dyDescent="0.3">
      <c r="C194" s="2" t="s">
        <v>251</v>
      </c>
      <c r="D194" s="2" t="s">
        <v>358</v>
      </c>
      <c r="E194" s="2" t="s">
        <v>517</v>
      </c>
      <c r="F194" s="2" t="s">
        <v>485</v>
      </c>
      <c r="U194" s="2" t="s">
        <v>44</v>
      </c>
      <c r="V194" s="2" t="s">
        <v>763</v>
      </c>
      <c r="W194" t="s">
        <v>44</v>
      </c>
    </row>
    <row r="195" spans="1:26" s="2" customFormat="1" ht="15" customHeight="1" x14ac:dyDescent="0.3">
      <c r="A195" s="2" t="s">
        <v>254</v>
      </c>
      <c r="B195" s="2" t="s">
        <v>528</v>
      </c>
      <c r="C195" s="2" t="s">
        <v>358</v>
      </c>
      <c r="D195" s="2" t="s">
        <v>359</v>
      </c>
      <c r="E195" s="2" t="s">
        <v>571</v>
      </c>
      <c r="F195" s="2" t="s">
        <v>485</v>
      </c>
      <c r="G195" s="2" t="s">
        <v>256</v>
      </c>
      <c r="H195" s="2" t="s">
        <v>257</v>
      </c>
      <c r="I195" s="2" t="s">
        <v>258</v>
      </c>
      <c r="J195" s="2" t="s">
        <v>259</v>
      </c>
      <c r="K195" s="2" t="s">
        <v>496</v>
      </c>
      <c r="L195" s="2" t="s">
        <v>503</v>
      </c>
      <c r="M195" s="2" t="s">
        <v>507</v>
      </c>
      <c r="N195" s="2" t="s">
        <v>518</v>
      </c>
      <c r="O195" s="2" t="s">
        <v>518</v>
      </c>
      <c r="P195" s="2" t="s">
        <v>508</v>
      </c>
      <c r="Q195" s="2" t="s">
        <v>509</v>
      </c>
      <c r="S195" s="2" t="s">
        <v>510</v>
      </c>
      <c r="T195" s="2" t="s">
        <v>518</v>
      </c>
      <c r="U195" s="2" t="s">
        <v>44</v>
      </c>
      <c r="V195" s="2" t="s">
        <v>763</v>
      </c>
      <c r="W195" s="2" t="s">
        <v>34</v>
      </c>
      <c r="X195" s="3" t="s">
        <v>260</v>
      </c>
      <c r="Y195" s="2" t="s">
        <v>36</v>
      </c>
      <c r="Z195" s="2" t="s">
        <v>37</v>
      </c>
    </row>
    <row r="196" spans="1:26" s="2" customFormat="1" ht="15" customHeight="1" x14ac:dyDescent="0.3">
      <c r="C196" s="2" t="s">
        <v>358</v>
      </c>
      <c r="D196" s="2" t="s">
        <v>360</v>
      </c>
      <c r="E196" s="2" t="s">
        <v>713</v>
      </c>
      <c r="F196" s="2" t="s">
        <v>485</v>
      </c>
      <c r="U196" s="2" t="s">
        <v>44</v>
      </c>
      <c r="V196" s="2" t="s">
        <v>763</v>
      </c>
      <c r="W196" t="s">
        <v>44</v>
      </c>
    </row>
    <row r="197" spans="1:26" s="2" customFormat="1" ht="15" customHeight="1" x14ac:dyDescent="0.3">
      <c r="A197" s="2" t="s">
        <v>262</v>
      </c>
      <c r="B197" s="2" t="s">
        <v>553</v>
      </c>
      <c r="C197" s="2" t="s">
        <v>360</v>
      </c>
      <c r="D197" s="2" t="s">
        <v>361</v>
      </c>
      <c r="E197" s="2" t="s">
        <v>714</v>
      </c>
      <c r="F197" s="2" t="s">
        <v>485</v>
      </c>
      <c r="G197" s="2" t="s">
        <v>256</v>
      </c>
      <c r="H197" s="2" t="s">
        <v>257</v>
      </c>
      <c r="I197" s="2" t="s">
        <v>258</v>
      </c>
      <c r="J197" s="2" t="s">
        <v>259</v>
      </c>
      <c r="M197" s="2" t="s">
        <v>507</v>
      </c>
      <c r="N197" s="2" t="s">
        <v>518</v>
      </c>
      <c r="O197" s="2" t="s">
        <v>518</v>
      </c>
      <c r="P197" s="2" t="s">
        <v>508</v>
      </c>
      <c r="Q197" s="2" t="s">
        <v>509</v>
      </c>
      <c r="S197" s="2" t="s">
        <v>510</v>
      </c>
      <c r="T197" s="2" t="s">
        <v>518</v>
      </c>
      <c r="U197" s="2" t="s">
        <v>44</v>
      </c>
      <c r="V197" s="2" t="s">
        <v>763</v>
      </c>
      <c r="W197" s="2" t="s">
        <v>34</v>
      </c>
      <c r="Y197" s="2" t="s">
        <v>39</v>
      </c>
      <c r="Z197" s="2" t="s">
        <v>359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362</v>
      </c>
      <c r="E198" s="2" t="s">
        <v>715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763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363</v>
      </c>
      <c r="E199" s="2" t="s">
        <v>716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763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364</v>
      </c>
      <c r="E200" s="2" t="s">
        <v>717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763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365</v>
      </c>
      <c r="E201" s="2" t="s">
        <v>718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763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366</v>
      </c>
      <c r="E202" s="2" t="s">
        <v>719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763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C203" s="2" t="s">
        <v>358</v>
      </c>
      <c r="D203" s="2" t="s">
        <v>367</v>
      </c>
      <c r="E203" s="2" t="s">
        <v>720</v>
      </c>
      <c r="F203" s="2" t="s">
        <v>485</v>
      </c>
      <c r="U203" s="2" t="s">
        <v>44</v>
      </c>
      <c r="V203" s="2" t="s">
        <v>763</v>
      </c>
      <c r="W203" t="s">
        <v>44</v>
      </c>
    </row>
    <row r="204" spans="1:26" s="2" customFormat="1" ht="15" customHeight="1" x14ac:dyDescent="0.3">
      <c r="A204" s="2" t="s">
        <v>270</v>
      </c>
      <c r="B204" s="2" t="s">
        <v>554</v>
      </c>
      <c r="C204" s="2" t="s">
        <v>367</v>
      </c>
      <c r="D204" s="2" t="s">
        <v>368</v>
      </c>
      <c r="E204" s="2" t="s">
        <v>721</v>
      </c>
      <c r="F204" s="2" t="s">
        <v>485</v>
      </c>
      <c r="G204" s="2" t="s">
        <v>256</v>
      </c>
      <c r="H204" s="2" t="s">
        <v>257</v>
      </c>
      <c r="I204" s="2" t="s">
        <v>258</v>
      </c>
      <c r="J204" s="2" t="s">
        <v>259</v>
      </c>
      <c r="M204" s="2" t="s">
        <v>507</v>
      </c>
      <c r="N204" s="2" t="s">
        <v>518</v>
      </c>
      <c r="O204" s="2" t="s">
        <v>518</v>
      </c>
      <c r="P204" s="2" t="s">
        <v>508</v>
      </c>
      <c r="Q204" s="2" t="s">
        <v>509</v>
      </c>
      <c r="S204" s="2" t="s">
        <v>510</v>
      </c>
      <c r="T204" s="2" t="s">
        <v>518</v>
      </c>
      <c r="U204" s="2" t="s">
        <v>44</v>
      </c>
      <c r="V204" s="2" t="s">
        <v>763</v>
      </c>
      <c r="W204" s="2" t="s">
        <v>34</v>
      </c>
      <c r="Y204" s="2" t="s">
        <v>39</v>
      </c>
      <c r="Z204" s="2" t="s">
        <v>359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369</v>
      </c>
      <c r="E205" s="2" t="s">
        <v>722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763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370</v>
      </c>
      <c r="E206" s="2" t="s">
        <v>723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763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371</v>
      </c>
      <c r="E207" s="2" t="s">
        <v>724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763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372</v>
      </c>
      <c r="E208" s="2" t="s">
        <v>725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763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373</v>
      </c>
      <c r="E209" s="2" t="s">
        <v>726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763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C210" s="2" t="s">
        <v>358</v>
      </c>
      <c r="D210" s="2" t="s">
        <v>374</v>
      </c>
      <c r="E210" s="2" t="s">
        <v>727</v>
      </c>
      <c r="F210" s="2" t="s">
        <v>485</v>
      </c>
      <c r="U210" s="2" t="s">
        <v>44</v>
      </c>
      <c r="V210" s="2" t="s">
        <v>763</v>
      </c>
      <c r="W210" t="s">
        <v>44</v>
      </c>
    </row>
    <row r="211" spans="1:26" s="2" customFormat="1" ht="15" customHeight="1" x14ac:dyDescent="0.3">
      <c r="A211" s="2" t="s">
        <v>278</v>
      </c>
      <c r="B211" s="2" t="s">
        <v>555</v>
      </c>
      <c r="C211" s="2" t="s">
        <v>374</v>
      </c>
      <c r="D211" s="2" t="s">
        <v>375</v>
      </c>
      <c r="E211" s="2" t="s">
        <v>728</v>
      </c>
      <c r="F211" s="2" t="s">
        <v>485</v>
      </c>
      <c r="G211" s="2" t="s">
        <v>256</v>
      </c>
      <c r="H211" s="2" t="s">
        <v>257</v>
      </c>
      <c r="I211" s="2" t="s">
        <v>258</v>
      </c>
      <c r="J211" s="2" t="s">
        <v>259</v>
      </c>
      <c r="M211" s="2" t="s">
        <v>507</v>
      </c>
      <c r="N211" s="2" t="s">
        <v>518</v>
      </c>
      <c r="O211" s="2" t="s">
        <v>518</v>
      </c>
      <c r="P211" s="2" t="s">
        <v>508</v>
      </c>
      <c r="Q211" s="2" t="s">
        <v>509</v>
      </c>
      <c r="S211" s="2" t="s">
        <v>510</v>
      </c>
      <c r="T211" s="2" t="s">
        <v>518</v>
      </c>
      <c r="U211" s="2" t="s">
        <v>44</v>
      </c>
      <c r="V211" s="2" t="s">
        <v>763</v>
      </c>
      <c r="W211" s="2" t="s">
        <v>34</v>
      </c>
      <c r="Y211" s="2" t="s">
        <v>39</v>
      </c>
      <c r="Z211" s="2" t="s">
        <v>359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376</v>
      </c>
      <c r="E212" s="2" t="s">
        <v>729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763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377</v>
      </c>
      <c r="E213" s="2" t="s">
        <v>730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763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378</v>
      </c>
      <c r="E214" s="2" t="s">
        <v>731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763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379</v>
      </c>
      <c r="E215" s="2" t="s">
        <v>732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763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380</v>
      </c>
      <c r="E216" s="2" t="s">
        <v>733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763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C217" s="2" t="s">
        <v>358</v>
      </c>
      <c r="D217" s="2" t="s">
        <v>381</v>
      </c>
      <c r="E217" s="2" t="s">
        <v>734</v>
      </c>
      <c r="F217" s="2" t="s">
        <v>485</v>
      </c>
      <c r="U217" s="2" t="s">
        <v>44</v>
      </c>
      <c r="V217" s="2" t="s">
        <v>763</v>
      </c>
      <c r="W217" t="s">
        <v>44</v>
      </c>
    </row>
    <row r="218" spans="1:26" s="2" customFormat="1" ht="15" customHeight="1" x14ac:dyDescent="0.3">
      <c r="A218" s="2" t="s">
        <v>286</v>
      </c>
      <c r="B218" s="2" t="s">
        <v>556</v>
      </c>
      <c r="C218" s="2" t="s">
        <v>381</v>
      </c>
      <c r="D218" s="2" t="s">
        <v>382</v>
      </c>
      <c r="E218" s="2" t="s">
        <v>735</v>
      </c>
      <c r="F218" s="2" t="s">
        <v>485</v>
      </c>
      <c r="G218" s="2" t="s">
        <v>256</v>
      </c>
      <c r="H218" s="2" t="s">
        <v>257</v>
      </c>
      <c r="I218" s="2" t="s">
        <v>258</v>
      </c>
      <c r="J218" s="2" t="s">
        <v>259</v>
      </c>
      <c r="M218" s="2" t="s">
        <v>507</v>
      </c>
      <c r="N218" s="2" t="s">
        <v>518</v>
      </c>
      <c r="O218" s="2" t="s">
        <v>518</v>
      </c>
      <c r="P218" s="2" t="s">
        <v>508</v>
      </c>
      <c r="Q218" s="2" t="s">
        <v>509</v>
      </c>
      <c r="S218" s="2" t="s">
        <v>510</v>
      </c>
      <c r="T218" s="2" t="s">
        <v>518</v>
      </c>
      <c r="U218" s="2" t="s">
        <v>44</v>
      </c>
      <c r="V218" s="2" t="s">
        <v>763</v>
      </c>
      <c r="W218" s="2" t="s">
        <v>34</v>
      </c>
      <c r="Y218" s="2" t="s">
        <v>39</v>
      </c>
      <c r="Z218" s="2" t="s">
        <v>359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383</v>
      </c>
      <c r="E219" s="2" t="s">
        <v>736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763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384</v>
      </c>
      <c r="E220" s="2" t="s">
        <v>737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763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385</v>
      </c>
      <c r="E221" s="2" t="s">
        <v>738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763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386</v>
      </c>
      <c r="E222" s="2" t="s">
        <v>739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763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387</v>
      </c>
      <c r="E223" s="2" t="s">
        <v>740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763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388</v>
      </c>
      <c r="E224" s="2" t="s">
        <v>741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763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295</v>
      </c>
      <c r="B225" s="2" t="s">
        <v>557</v>
      </c>
      <c r="C225" s="2" t="s">
        <v>358</v>
      </c>
      <c r="D225" s="2" t="s">
        <v>389</v>
      </c>
      <c r="E225" s="2" t="s">
        <v>742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763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C226" s="2" t="s">
        <v>358</v>
      </c>
      <c r="D226" s="2" t="s">
        <v>390</v>
      </c>
      <c r="E226" s="2" t="s">
        <v>743</v>
      </c>
      <c r="F226" s="2" t="s">
        <v>485</v>
      </c>
      <c r="U226" s="2" t="s">
        <v>44</v>
      </c>
      <c r="V226" s="2" t="s">
        <v>763</v>
      </c>
      <c r="W226" t="s">
        <v>44</v>
      </c>
    </row>
    <row r="227" spans="1:26" s="2" customFormat="1" ht="15" customHeight="1" x14ac:dyDescent="0.3">
      <c r="A227" s="2" t="s">
        <v>297</v>
      </c>
      <c r="B227" s="2" t="s">
        <v>558</v>
      </c>
      <c r="C227" s="2" t="s">
        <v>390</v>
      </c>
      <c r="D227" s="2" t="s">
        <v>391</v>
      </c>
      <c r="E227" s="2" t="s">
        <v>744</v>
      </c>
      <c r="F227" s="2" t="s">
        <v>485</v>
      </c>
      <c r="G227" s="2" t="s">
        <v>256</v>
      </c>
      <c r="H227" s="2" t="s">
        <v>257</v>
      </c>
      <c r="I227" s="2" t="s">
        <v>258</v>
      </c>
      <c r="J227" s="2" t="s">
        <v>259</v>
      </c>
      <c r="M227" s="2" t="s">
        <v>507</v>
      </c>
      <c r="N227" s="2" t="s">
        <v>518</v>
      </c>
      <c r="O227" s="2" t="s">
        <v>518</v>
      </c>
      <c r="P227" s="2" t="s">
        <v>508</v>
      </c>
      <c r="Q227" s="2" t="s">
        <v>509</v>
      </c>
      <c r="S227" s="2" t="s">
        <v>510</v>
      </c>
      <c r="T227" s="2" t="s">
        <v>518</v>
      </c>
      <c r="U227" s="2" t="s">
        <v>44</v>
      </c>
      <c r="V227" s="2" t="s">
        <v>763</v>
      </c>
      <c r="W227" s="2" t="s">
        <v>34</v>
      </c>
      <c r="Y227" s="2" t="s">
        <v>39</v>
      </c>
      <c r="Z227" s="2" t="s">
        <v>359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392</v>
      </c>
      <c r="E228" s="2" t="s">
        <v>745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763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393</v>
      </c>
      <c r="E229" s="2" t="s">
        <v>746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763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394</v>
      </c>
      <c r="E230" s="2" t="s">
        <v>747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763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395</v>
      </c>
      <c r="E231" s="2" t="s">
        <v>748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763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396</v>
      </c>
      <c r="E232" s="2" t="s">
        <v>749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763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397</v>
      </c>
      <c r="E233" s="2" t="s">
        <v>750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763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309</v>
      </c>
      <c r="B234" s="2" t="s">
        <v>559</v>
      </c>
      <c r="C234" s="2" t="s">
        <v>358</v>
      </c>
      <c r="D234" s="2" t="s">
        <v>398</v>
      </c>
      <c r="E234" s="2" t="s">
        <v>751</v>
      </c>
      <c r="F234" s="2" t="s">
        <v>485</v>
      </c>
      <c r="G234" s="2" t="s">
        <v>305</v>
      </c>
      <c r="H234" s="2" t="s">
        <v>306</v>
      </c>
      <c r="I234" s="2" t="s">
        <v>32</v>
      </c>
      <c r="J234" s="2" t="s">
        <v>307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763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311</v>
      </c>
      <c r="B235" s="2" t="s">
        <v>560</v>
      </c>
      <c r="C235" s="2" t="s">
        <v>358</v>
      </c>
      <c r="D235" s="2" t="s">
        <v>399</v>
      </c>
      <c r="E235" s="2" t="s">
        <v>752</v>
      </c>
      <c r="F235" s="2" t="s">
        <v>485</v>
      </c>
      <c r="G235" s="2" t="s">
        <v>312</v>
      </c>
      <c r="H235" s="2" t="s">
        <v>313</v>
      </c>
      <c r="I235" s="2" t="s">
        <v>314</v>
      </c>
      <c r="J235" s="2" t="s">
        <v>315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763</v>
      </c>
      <c r="W235" s="2" t="s">
        <v>34</v>
      </c>
      <c r="Y235" s="2" t="s">
        <v>36</v>
      </c>
      <c r="Z235" s="2" t="s">
        <v>37</v>
      </c>
    </row>
    <row r="236" spans="1:26" s="2" customFormat="1" ht="15" customHeight="1" x14ac:dyDescent="0.3">
      <c r="C236" s="2" t="s">
        <v>157</v>
      </c>
      <c r="D236" s="2" t="s">
        <v>400</v>
      </c>
      <c r="E236" s="2" t="s">
        <v>401</v>
      </c>
      <c r="F236" s="2" t="s">
        <v>485</v>
      </c>
      <c r="U236" s="2" t="s">
        <v>44</v>
      </c>
      <c r="V236" s="2" t="s">
        <v>763</v>
      </c>
      <c r="W236" t="s">
        <v>44</v>
      </c>
    </row>
    <row r="237" spans="1:26" s="2" customFormat="1" ht="15" customHeight="1" x14ac:dyDescent="0.3">
      <c r="C237" s="2" t="s">
        <v>400</v>
      </c>
      <c r="D237" s="2" t="s">
        <v>402</v>
      </c>
      <c r="E237" s="2" t="s">
        <v>403</v>
      </c>
      <c r="F237" s="2" t="s">
        <v>485</v>
      </c>
      <c r="U237" s="2" t="s">
        <v>44</v>
      </c>
      <c r="V237" s="2" t="s">
        <v>763</v>
      </c>
      <c r="W237" t="s">
        <v>44</v>
      </c>
    </row>
    <row r="238" spans="1:26" s="2" customFormat="1" ht="15" customHeight="1" x14ac:dyDescent="0.3">
      <c r="A238" s="2" t="s">
        <v>404</v>
      </c>
      <c r="B238" s="2" t="s">
        <v>529</v>
      </c>
      <c r="C238" s="2" t="s">
        <v>402</v>
      </c>
      <c r="D238" s="2" t="s">
        <v>405</v>
      </c>
      <c r="E238" s="2" t="s">
        <v>529</v>
      </c>
      <c r="F238" s="2" t="s">
        <v>485</v>
      </c>
      <c r="G238" s="2" t="s">
        <v>406</v>
      </c>
      <c r="H238" s="2" t="s">
        <v>407</v>
      </c>
      <c r="I238" s="2" t="s">
        <v>408</v>
      </c>
      <c r="J238" s="2" t="s">
        <v>409</v>
      </c>
      <c r="K238" s="2" t="s">
        <v>497</v>
      </c>
      <c r="M238" s="2" t="s">
        <v>507</v>
      </c>
      <c r="N238" s="2" t="s">
        <v>44</v>
      </c>
      <c r="O238" s="2" t="s">
        <v>44</v>
      </c>
      <c r="P238" s="2" t="s">
        <v>508</v>
      </c>
      <c r="Q238" s="2" t="s">
        <v>509</v>
      </c>
      <c r="S238" s="2" t="s">
        <v>510</v>
      </c>
      <c r="T238" s="2" t="s">
        <v>518</v>
      </c>
      <c r="U238" s="2" t="s">
        <v>44</v>
      </c>
      <c r="V238" s="2" t="s">
        <v>763</v>
      </c>
      <c r="W238" s="2" t="s">
        <v>34</v>
      </c>
      <c r="Y238" s="2" t="s">
        <v>39</v>
      </c>
      <c r="Z238" s="2" t="s">
        <v>411</v>
      </c>
    </row>
    <row r="239" spans="1:26" s="2" customFormat="1" ht="15" customHeight="1" x14ac:dyDescent="0.3">
      <c r="A239" s="2" t="s">
        <v>410</v>
      </c>
      <c r="B239" s="2" t="s">
        <v>530</v>
      </c>
      <c r="C239" s="2" t="s">
        <v>402</v>
      </c>
      <c r="D239" s="2" t="s">
        <v>411</v>
      </c>
      <c r="E239" s="2" t="s">
        <v>530</v>
      </c>
      <c r="F239" s="2" t="s">
        <v>485</v>
      </c>
      <c r="G239" s="2" t="s">
        <v>412</v>
      </c>
      <c r="H239" s="2" t="s">
        <v>413</v>
      </c>
      <c r="I239" s="2" t="s">
        <v>414</v>
      </c>
      <c r="J239" s="2" t="s">
        <v>415</v>
      </c>
      <c r="K239" s="2" t="s">
        <v>498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763</v>
      </c>
      <c r="W239" s="2" t="s">
        <v>34</v>
      </c>
      <c r="Y239" s="2" t="s">
        <v>36</v>
      </c>
      <c r="Z239" s="2" t="s">
        <v>37</v>
      </c>
    </row>
    <row r="240" spans="1:26" s="2" customFormat="1" ht="15" customHeight="1" x14ac:dyDescent="0.3">
      <c r="C240" s="2" t="s">
        <v>41</v>
      </c>
      <c r="D240" s="2" t="s">
        <v>416</v>
      </c>
      <c r="E240" s="2" t="s">
        <v>417</v>
      </c>
      <c r="F240" s="2" t="s">
        <v>486</v>
      </c>
      <c r="U240" s="2" t="s">
        <v>44</v>
      </c>
      <c r="V240" s="2" t="s">
        <v>763</v>
      </c>
      <c r="W240" t="s">
        <v>44</v>
      </c>
    </row>
    <row r="241" spans="1:26" s="2" customFormat="1" ht="15" customHeight="1" x14ac:dyDescent="0.3">
      <c r="C241" s="2" t="s">
        <v>416</v>
      </c>
      <c r="D241" s="2" t="s">
        <v>418</v>
      </c>
      <c r="E241" s="2" t="s">
        <v>419</v>
      </c>
      <c r="F241" s="2" t="s">
        <v>486</v>
      </c>
      <c r="U241" s="2" t="s">
        <v>44</v>
      </c>
      <c r="V241" s="2" t="s">
        <v>763</v>
      </c>
      <c r="W241" t="s">
        <v>44</v>
      </c>
    </row>
    <row r="242" spans="1:26" s="2" customFormat="1" ht="15" customHeight="1" x14ac:dyDescent="0.3">
      <c r="C242" s="2" t="s">
        <v>418</v>
      </c>
      <c r="D242" s="2" t="s">
        <v>420</v>
      </c>
      <c r="E242" s="2" t="s">
        <v>421</v>
      </c>
      <c r="F242" s="2" t="s">
        <v>486</v>
      </c>
      <c r="U242" s="2" t="s">
        <v>44</v>
      </c>
      <c r="V242" s="2" t="s">
        <v>763</v>
      </c>
      <c r="W242" t="s">
        <v>44</v>
      </c>
    </row>
    <row r="243" spans="1:26" s="2" customFormat="1" ht="15" customHeight="1" x14ac:dyDescent="0.3">
      <c r="C243" s="2" t="s">
        <v>420</v>
      </c>
      <c r="D243" s="2" t="s">
        <v>422</v>
      </c>
      <c r="E243" s="2" t="s">
        <v>561</v>
      </c>
      <c r="F243" s="2" t="s">
        <v>486</v>
      </c>
      <c r="U243" s="2" t="s">
        <v>44</v>
      </c>
      <c r="V243" s="2" t="s">
        <v>763</v>
      </c>
      <c r="W243" t="s">
        <v>44</v>
      </c>
    </row>
    <row r="244" spans="1:26" s="2" customFormat="1" ht="15" customHeight="1" x14ac:dyDescent="0.3">
      <c r="A244" s="2" t="s">
        <v>423</v>
      </c>
      <c r="B244" s="2" t="s">
        <v>561</v>
      </c>
      <c r="C244" s="2" t="s">
        <v>422</v>
      </c>
      <c r="D244" s="2" t="s">
        <v>424</v>
      </c>
      <c r="E244" s="2" t="s">
        <v>753</v>
      </c>
      <c r="F244" s="2" t="s">
        <v>486</v>
      </c>
      <c r="G244" s="2" t="s">
        <v>425</v>
      </c>
      <c r="H244" s="2" t="s">
        <v>426</v>
      </c>
      <c r="I244" s="2" t="s">
        <v>427</v>
      </c>
      <c r="J244" s="2" t="s">
        <v>428</v>
      </c>
      <c r="K244" s="2" t="s">
        <v>499</v>
      </c>
      <c r="L244" s="2" t="s">
        <v>503</v>
      </c>
      <c r="M244" s="2" t="s">
        <v>507</v>
      </c>
      <c r="N244" s="2" t="s">
        <v>518</v>
      </c>
      <c r="O244" s="2" t="s">
        <v>518</v>
      </c>
      <c r="P244" s="2" t="s">
        <v>508</v>
      </c>
      <c r="Q244" s="2" t="s">
        <v>509</v>
      </c>
      <c r="R244" s="2" t="s">
        <v>429</v>
      </c>
      <c r="S244" s="2" t="s">
        <v>510</v>
      </c>
      <c r="T244" s="2" t="s">
        <v>518</v>
      </c>
      <c r="U244" s="2" t="s">
        <v>44</v>
      </c>
      <c r="V244" s="2" t="s">
        <v>763</v>
      </c>
      <c r="W244" s="2" t="s">
        <v>34</v>
      </c>
      <c r="Y244" s="2" t="s">
        <v>36</v>
      </c>
      <c r="Z244" s="2" t="s">
        <v>37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430</v>
      </c>
      <c r="E245" s="2" t="s">
        <v>754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500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763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C246" s="2" t="s">
        <v>420</v>
      </c>
      <c r="D246" s="2" t="s">
        <v>431</v>
      </c>
      <c r="E246" s="2" t="s">
        <v>755</v>
      </c>
      <c r="F246" s="2" t="s">
        <v>486</v>
      </c>
      <c r="U246" s="2" t="s">
        <v>44</v>
      </c>
      <c r="V246" s="2" t="s">
        <v>763</v>
      </c>
      <c r="W246" t="s">
        <v>44</v>
      </c>
    </row>
    <row r="247" spans="1:26" s="2" customFormat="1" ht="15" customHeight="1" x14ac:dyDescent="0.3">
      <c r="A247" s="2" t="s">
        <v>432</v>
      </c>
      <c r="B247" s="2" t="s">
        <v>531</v>
      </c>
      <c r="C247" s="2" t="s">
        <v>431</v>
      </c>
      <c r="D247" s="2" t="s">
        <v>433</v>
      </c>
      <c r="E247" s="2" t="s">
        <v>756</v>
      </c>
      <c r="F247" s="2" t="s">
        <v>486</v>
      </c>
      <c r="G247" s="2" t="s">
        <v>305</v>
      </c>
      <c r="H247" s="2" t="s">
        <v>306</v>
      </c>
      <c r="I247" s="2" t="s">
        <v>434</v>
      </c>
      <c r="J247" s="2" t="s">
        <v>435</v>
      </c>
      <c r="M247" s="2" t="s">
        <v>507</v>
      </c>
      <c r="N247" s="2" t="s">
        <v>518</v>
      </c>
      <c r="O247" s="2" t="s">
        <v>518</v>
      </c>
      <c r="P247" s="2" t="s">
        <v>508</v>
      </c>
      <c r="Q247" s="2" t="s">
        <v>509</v>
      </c>
      <c r="S247" s="2" t="s">
        <v>510</v>
      </c>
      <c r="T247" s="2" t="s">
        <v>518</v>
      </c>
      <c r="U247" s="2" t="s">
        <v>44</v>
      </c>
      <c r="V247" s="2" t="s">
        <v>763</v>
      </c>
      <c r="W247" s="2" t="s">
        <v>34</v>
      </c>
      <c r="Y247" s="2" t="s">
        <v>511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436</v>
      </c>
      <c r="E248" s="2" t="s">
        <v>757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763</v>
      </c>
      <c r="W248" s="2" t="s">
        <v>34</v>
      </c>
      <c r="Y248" s="2" t="s">
        <v>511</v>
      </c>
    </row>
    <row r="249" spans="1:26" s="2" customFormat="1" ht="15" customHeight="1" x14ac:dyDescent="0.3">
      <c r="C249" s="2" t="s">
        <v>416</v>
      </c>
      <c r="D249" s="2" t="s">
        <v>437</v>
      </c>
      <c r="E249" s="2" t="s">
        <v>438</v>
      </c>
      <c r="F249" s="2" t="s">
        <v>486</v>
      </c>
      <c r="U249" s="2" t="s">
        <v>44</v>
      </c>
      <c r="V249" s="2" t="s">
        <v>763</v>
      </c>
      <c r="W249" t="s">
        <v>44</v>
      </c>
    </row>
    <row r="250" spans="1:26" s="2" customFormat="1" ht="15" customHeight="1" x14ac:dyDescent="0.3">
      <c r="C250" s="2" t="s">
        <v>437</v>
      </c>
      <c r="D250" s="2" t="s">
        <v>439</v>
      </c>
      <c r="E250" s="2" t="s">
        <v>440</v>
      </c>
      <c r="F250" s="2" t="s">
        <v>486</v>
      </c>
      <c r="U250" s="2" t="s">
        <v>44</v>
      </c>
      <c r="V250" s="2" t="s">
        <v>763</v>
      </c>
      <c r="W250" t="s">
        <v>44</v>
      </c>
    </row>
    <row r="251" spans="1:26" s="2" customFormat="1" ht="15" customHeight="1" x14ac:dyDescent="0.3">
      <c r="C251" s="2" t="s">
        <v>439</v>
      </c>
      <c r="D251" s="2" t="s">
        <v>441</v>
      </c>
      <c r="E251" s="2" t="s">
        <v>758</v>
      </c>
      <c r="F251" s="2" t="s">
        <v>486</v>
      </c>
      <c r="U251" s="2" t="s">
        <v>44</v>
      </c>
      <c r="V251" s="2" t="s">
        <v>763</v>
      </c>
      <c r="W251" t="s">
        <v>44</v>
      </c>
    </row>
    <row r="252" spans="1:26" s="2" customFormat="1" ht="15" customHeight="1" x14ac:dyDescent="0.3">
      <c r="A252" s="2" t="s">
        <v>423</v>
      </c>
      <c r="B252" s="2" t="s">
        <v>561</v>
      </c>
      <c r="C252" s="2" t="s">
        <v>441</v>
      </c>
      <c r="D252" s="2" t="s">
        <v>442</v>
      </c>
      <c r="E252" s="2" t="s">
        <v>759</v>
      </c>
      <c r="F252" s="2" t="s">
        <v>486</v>
      </c>
      <c r="G252" s="2" t="s">
        <v>425</v>
      </c>
      <c r="H252" s="2" t="s">
        <v>426</v>
      </c>
      <c r="I252" s="2" t="s">
        <v>427</v>
      </c>
      <c r="J252" s="2" t="s">
        <v>428</v>
      </c>
      <c r="K252" s="2" t="s">
        <v>501</v>
      </c>
      <c r="L252" s="2" t="s">
        <v>503</v>
      </c>
      <c r="M252" s="2" t="s">
        <v>507</v>
      </c>
      <c r="N252" s="2" t="s">
        <v>518</v>
      </c>
      <c r="O252" s="2" t="s">
        <v>518</v>
      </c>
      <c r="P252" s="2" t="s">
        <v>508</v>
      </c>
      <c r="Q252" s="2" t="s">
        <v>509</v>
      </c>
      <c r="R252" s="2" t="s">
        <v>429</v>
      </c>
      <c r="S252" s="2" t="s">
        <v>510</v>
      </c>
      <c r="T252" s="2" t="s">
        <v>518</v>
      </c>
      <c r="U252" s="2" t="s">
        <v>44</v>
      </c>
      <c r="V252" s="2" t="s">
        <v>763</v>
      </c>
      <c r="W252" s="2" t="s">
        <v>34</v>
      </c>
      <c r="Y252" s="2" t="s">
        <v>36</v>
      </c>
      <c r="Z252" s="2" t="s">
        <v>37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443</v>
      </c>
      <c r="E253" s="2" t="s">
        <v>760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502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763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C254" s="2" t="s">
        <v>439</v>
      </c>
      <c r="D254" s="2" t="s">
        <v>444</v>
      </c>
      <c r="E254" s="2" t="s">
        <v>562</v>
      </c>
      <c r="F254" s="2" t="s">
        <v>486</v>
      </c>
      <c r="U254" s="2" t="s">
        <v>44</v>
      </c>
      <c r="V254" s="2" t="s">
        <v>763</v>
      </c>
      <c r="W254" t="s">
        <v>44</v>
      </c>
    </row>
    <row r="255" spans="1:26" s="2" customFormat="1" ht="15" customHeight="1" x14ac:dyDescent="0.3">
      <c r="A255" s="2" t="s">
        <v>445</v>
      </c>
      <c r="B255" s="2" t="s">
        <v>562</v>
      </c>
      <c r="C255" s="2" t="s">
        <v>444</v>
      </c>
      <c r="D255" s="2" t="s">
        <v>446</v>
      </c>
      <c r="E255" s="2" t="s">
        <v>761</v>
      </c>
      <c r="F255" s="2" t="s">
        <v>486</v>
      </c>
      <c r="G255" s="2" t="s">
        <v>447</v>
      </c>
      <c r="H255" s="2" t="s">
        <v>448</v>
      </c>
      <c r="I255" s="2" t="s">
        <v>449</v>
      </c>
      <c r="J255" s="2" t="s">
        <v>450</v>
      </c>
      <c r="M255" s="2" t="s">
        <v>507</v>
      </c>
      <c r="N255" s="2" t="s">
        <v>518</v>
      </c>
      <c r="O255" s="2" t="s">
        <v>518</v>
      </c>
      <c r="P255" s="2" t="s">
        <v>508</v>
      </c>
      <c r="Q255" s="2" t="s">
        <v>509</v>
      </c>
      <c r="S255" s="2" t="s">
        <v>510</v>
      </c>
      <c r="T255" s="2" t="s">
        <v>518</v>
      </c>
      <c r="U255" s="2" t="s">
        <v>44</v>
      </c>
      <c r="V255" s="2" t="s">
        <v>763</v>
      </c>
      <c r="W255" s="2" t="s">
        <v>34</v>
      </c>
      <c r="Y255" s="2" t="s">
        <v>511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451</v>
      </c>
      <c r="E256" s="2" t="s">
        <v>762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763</v>
      </c>
      <c r="W256" s="2" t="s">
        <v>34</v>
      </c>
      <c r="Y256" s="2" t="s">
        <v>511</v>
      </c>
    </row>
    <row r="257" spans="1:25" s="2" customFormat="1" ht="15" customHeight="1" x14ac:dyDescent="0.3">
      <c r="C257" s="2" t="s">
        <v>416</v>
      </c>
      <c r="D257" s="2" t="s">
        <v>452</v>
      </c>
      <c r="E257" s="2" t="s">
        <v>453</v>
      </c>
      <c r="F257" s="2" t="s">
        <v>486</v>
      </c>
      <c r="U257" s="2" t="s">
        <v>44</v>
      </c>
      <c r="V257" s="2" t="s">
        <v>763</v>
      </c>
      <c r="W257" t="s">
        <v>44</v>
      </c>
    </row>
    <row r="258" spans="1:25" s="2" customFormat="1" ht="15" customHeight="1" x14ac:dyDescent="0.3">
      <c r="C258" s="2" t="s">
        <v>452</v>
      </c>
      <c r="D258" s="2" t="s">
        <v>454</v>
      </c>
      <c r="E258" s="2" t="s">
        <v>455</v>
      </c>
      <c r="F258" s="2" t="s">
        <v>486</v>
      </c>
      <c r="U258" s="2" t="s">
        <v>44</v>
      </c>
      <c r="V258" s="2" t="s">
        <v>763</v>
      </c>
      <c r="W258" t="s">
        <v>44</v>
      </c>
    </row>
    <row r="259" spans="1:25" s="2" customFormat="1" ht="15" customHeight="1" x14ac:dyDescent="0.3">
      <c r="C259" s="2" t="s">
        <v>454</v>
      </c>
      <c r="D259" s="2" t="s">
        <v>456</v>
      </c>
      <c r="E259" s="2" t="s">
        <v>532</v>
      </c>
      <c r="F259" s="2" t="s">
        <v>486</v>
      </c>
      <c r="U259" s="2" t="s">
        <v>44</v>
      </c>
      <c r="V259" s="2" t="s">
        <v>763</v>
      </c>
      <c r="W259" t="s">
        <v>44</v>
      </c>
    </row>
    <row r="260" spans="1:25" s="2" customFormat="1" ht="15" customHeight="1" x14ac:dyDescent="0.3">
      <c r="A260" s="2" t="s">
        <v>457</v>
      </c>
      <c r="B260" s="2" t="s">
        <v>536</v>
      </c>
      <c r="C260" s="2" t="s">
        <v>456</v>
      </c>
      <c r="D260" s="2" t="s">
        <v>458</v>
      </c>
      <c r="E260" s="2" t="s">
        <v>572</v>
      </c>
      <c r="F260" s="2" t="s">
        <v>486</v>
      </c>
      <c r="G260" s="2" t="s">
        <v>447</v>
      </c>
      <c r="H260" s="2" t="s">
        <v>448</v>
      </c>
      <c r="I260" s="2" t="s">
        <v>459</v>
      </c>
      <c r="J260" s="2" t="s">
        <v>460</v>
      </c>
      <c r="M260" s="2" t="s">
        <v>507</v>
      </c>
      <c r="N260" s="2" t="s">
        <v>518</v>
      </c>
      <c r="O260" s="2" t="s">
        <v>518</v>
      </c>
      <c r="P260" s="2" t="s">
        <v>508</v>
      </c>
      <c r="Q260" s="2" t="s">
        <v>509</v>
      </c>
      <c r="R260" s="2" t="s">
        <v>461</v>
      </c>
      <c r="S260" s="2" t="s">
        <v>510</v>
      </c>
      <c r="T260" s="2" t="s">
        <v>518</v>
      </c>
      <c r="U260" s="2" t="s">
        <v>44</v>
      </c>
      <c r="V260" s="2" t="s">
        <v>763</v>
      </c>
      <c r="W260" s="2" t="s">
        <v>34</v>
      </c>
      <c r="Y260" s="2" t="s">
        <v>511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462</v>
      </c>
      <c r="E261" s="2" t="s">
        <v>573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763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514</v>
      </c>
      <c r="B262" s="2" t="s">
        <v>537</v>
      </c>
      <c r="C262" s="2" t="s">
        <v>458</v>
      </c>
      <c r="D262" s="2" t="s">
        <v>512</v>
      </c>
      <c r="E262" s="2" t="s">
        <v>574</v>
      </c>
      <c r="F262" s="2" t="s">
        <v>486</v>
      </c>
      <c r="G262" s="2" t="s">
        <v>305</v>
      </c>
      <c r="H262" s="2" t="s">
        <v>306</v>
      </c>
      <c r="I262" s="2" t="s">
        <v>32</v>
      </c>
      <c r="J262" s="2" t="s">
        <v>307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S262" s="2" t="s">
        <v>510</v>
      </c>
      <c r="T262" s="2" t="s">
        <v>518</v>
      </c>
      <c r="U262" s="2" t="s">
        <v>44</v>
      </c>
      <c r="V262" s="2" t="s">
        <v>763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462</v>
      </c>
      <c r="D263" s="2" t="s">
        <v>513</v>
      </c>
      <c r="E263" s="2" t="s">
        <v>575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763</v>
      </c>
      <c r="W263" s="2" t="s">
        <v>34</v>
      </c>
      <c r="Y263" s="2" t="s">
        <v>511</v>
      </c>
    </row>
    <row r="264" spans="1:25" s="2" customFormat="1" ht="15" customHeight="1" x14ac:dyDescent="0.3">
      <c r="C264" s="2" t="s">
        <v>454</v>
      </c>
      <c r="D264" s="2" t="s">
        <v>463</v>
      </c>
      <c r="E264" s="2" t="s">
        <v>533</v>
      </c>
      <c r="F264" s="2" t="s">
        <v>486</v>
      </c>
      <c r="U264" s="2" t="s">
        <v>44</v>
      </c>
      <c r="V264" s="2" t="s">
        <v>763</v>
      </c>
      <c r="W264" t="s">
        <v>44</v>
      </c>
    </row>
    <row r="265" spans="1:25" s="2" customFormat="1" ht="15" customHeight="1" x14ac:dyDescent="0.3">
      <c r="A265" s="2" t="s">
        <v>464</v>
      </c>
      <c r="B265" s="2" t="s">
        <v>538</v>
      </c>
      <c r="C265" s="2" t="s">
        <v>463</v>
      </c>
      <c r="D265" s="2" t="s">
        <v>465</v>
      </c>
      <c r="E265" s="2" t="s">
        <v>576</v>
      </c>
      <c r="F265" s="2" t="s">
        <v>486</v>
      </c>
      <c r="G265" s="2" t="s">
        <v>447</v>
      </c>
      <c r="H265" s="2" t="s">
        <v>448</v>
      </c>
      <c r="I265" s="2" t="s">
        <v>466</v>
      </c>
      <c r="J265" s="2" t="s">
        <v>467</v>
      </c>
      <c r="M265" s="2" t="s">
        <v>507</v>
      </c>
      <c r="N265" s="2" t="s">
        <v>518</v>
      </c>
      <c r="O265" s="2" t="s">
        <v>518</v>
      </c>
      <c r="P265" s="2" t="s">
        <v>508</v>
      </c>
      <c r="Q265" s="2" t="s">
        <v>509</v>
      </c>
      <c r="R265" s="2" t="s">
        <v>468</v>
      </c>
      <c r="S265" s="2" t="s">
        <v>510</v>
      </c>
      <c r="T265" s="2" t="s">
        <v>518</v>
      </c>
      <c r="U265" s="2" t="s">
        <v>44</v>
      </c>
      <c r="V265" s="2" t="s">
        <v>763</v>
      </c>
      <c r="W265" s="2" t="s">
        <v>34</v>
      </c>
      <c r="Y265" s="2" t="s">
        <v>511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469</v>
      </c>
      <c r="E266" s="2" t="s">
        <v>577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763</v>
      </c>
      <c r="W266" s="2" t="s">
        <v>34</v>
      </c>
      <c r="Y266" s="2" t="s">
        <v>511</v>
      </c>
    </row>
    <row r="267" spans="1:25" s="2" customFormat="1" ht="15" customHeight="1" x14ac:dyDescent="0.3">
      <c r="C267" s="2" t="s">
        <v>41</v>
      </c>
      <c r="D267" s="2" t="s">
        <v>470</v>
      </c>
      <c r="E267" s="2" t="s">
        <v>471</v>
      </c>
      <c r="F267" s="2" t="s">
        <v>487</v>
      </c>
      <c r="U267" s="2" t="s">
        <v>44</v>
      </c>
      <c r="V267" s="2" t="s">
        <v>763</v>
      </c>
      <c r="W267" s="2" t="s">
        <v>44</v>
      </c>
    </row>
    <row r="268" spans="1:25" s="2" customFormat="1" ht="15" customHeight="1" x14ac:dyDescent="0.3">
      <c r="C268" s="2" t="s">
        <v>470</v>
      </c>
      <c r="D268" s="2" t="s">
        <v>472</v>
      </c>
      <c r="E268" s="2" t="s">
        <v>473</v>
      </c>
      <c r="F268" s="2" t="s">
        <v>487</v>
      </c>
      <c r="U268" s="2" t="s">
        <v>44</v>
      </c>
      <c r="V268" s="2" t="s">
        <v>763</v>
      </c>
      <c r="W268" s="2" t="s">
        <v>44</v>
      </c>
    </row>
    <row r="269" spans="1:25" s="2" customFormat="1" ht="15" customHeight="1" x14ac:dyDescent="0.3">
      <c r="C269" s="2" t="s">
        <v>472</v>
      </c>
      <c r="D269" s="2" t="s">
        <v>474</v>
      </c>
      <c r="E269" s="2" t="s">
        <v>475</v>
      </c>
      <c r="F269" s="2" t="s">
        <v>487</v>
      </c>
      <c r="U269" s="2" t="s">
        <v>44</v>
      </c>
      <c r="V269" s="2" t="s">
        <v>763</v>
      </c>
      <c r="W269" s="2" t="s">
        <v>44</v>
      </c>
    </row>
    <row r="270" spans="1:25" s="2" customFormat="1" ht="15" customHeight="1" x14ac:dyDescent="0.3">
      <c r="A270" s="2" t="s">
        <v>476</v>
      </c>
      <c r="B270" s="2" t="s">
        <v>534</v>
      </c>
      <c r="C270" s="2" t="s">
        <v>474</v>
      </c>
      <c r="D270" s="2" t="s">
        <v>477</v>
      </c>
      <c r="E270" s="2" t="s">
        <v>534</v>
      </c>
      <c r="F270" s="2" t="s">
        <v>487</v>
      </c>
      <c r="G270" s="2" t="s">
        <v>478</v>
      </c>
      <c r="H270" s="2" t="s">
        <v>479</v>
      </c>
      <c r="I270" s="2" t="s">
        <v>480</v>
      </c>
      <c r="J270" s="2" t="s">
        <v>481</v>
      </c>
      <c r="M270" s="2" t="s">
        <v>507</v>
      </c>
      <c r="N270" s="2" t="s">
        <v>518</v>
      </c>
      <c r="O270" s="2" t="s">
        <v>518</v>
      </c>
      <c r="P270" s="2" t="s">
        <v>508</v>
      </c>
      <c r="Q270" s="2" t="s">
        <v>509</v>
      </c>
      <c r="R270" s="2" t="s">
        <v>482</v>
      </c>
      <c r="S270" s="2" t="s">
        <v>510</v>
      </c>
      <c r="T270" s="2" t="s">
        <v>518</v>
      </c>
      <c r="U270" s="2" t="s">
        <v>44</v>
      </c>
      <c r="V270" s="2" t="s">
        <v>763</v>
      </c>
      <c r="W270" s="2" t="s">
        <v>34</v>
      </c>
      <c r="Y270" s="2" t="s">
        <v>511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2026-01-13T10:48:31Z</dcterms:modified>
</cp:coreProperties>
</file>