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xampp\htdocs\WCC SAFE\src\assets\"/>
    </mc:Choice>
  </mc:AlternateContent>
  <xr:revisionPtr revIDLastSave="0" documentId="13_ncr:1_{87BDA986-6A9E-4893-BB77-320706F1FC1E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ueBGPPcOQLUKoCwwgBwW1KBwQrZ7jMuahu8la6p99ds="/>
    </ext>
  </extLst>
</workbook>
</file>

<file path=xl/sharedStrings.xml><?xml version="1.0" encoding="utf-8"?>
<sst xmlns="http://schemas.openxmlformats.org/spreadsheetml/2006/main" count="11" uniqueCount="11">
  <si>
    <t>First Name</t>
  </si>
  <si>
    <t>Last Name</t>
  </si>
  <si>
    <t>Email</t>
  </si>
  <si>
    <t>Role</t>
  </si>
  <si>
    <t>Area</t>
  </si>
  <si>
    <t>Official</t>
  </si>
  <si>
    <t>SAFE</t>
  </si>
  <si>
    <t>Muntindilaw</t>
  </si>
  <si>
    <t>wcc.safe.muntindilaw@gmail.com</t>
  </si>
  <si>
    <t>Area 1</t>
  </si>
  <si>
    <t>Contact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</si>
</sst>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rgb="FFEFEFEF"/>
      <name val="Calibri"/>
    </font>
    <font>
      <sz val="11"/>
      <color theme="1"/>
      <name val="Calibri"/>
    </font>
    <font>
      <sz val="11"/>
      <color theme="10"/>
      <name val="Calibri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1">
  <tableColumns count="6">
    <tableColumn id="1" xr3:uid="{00000000-0010-0000-0000-000001000000}" name="First Name"/>
    <tableColumn id="2" xr3:uid="{00000000-0010-0000-0000-000002000000}" name="Last Name"/>
    <tableColumn id="3" xr3:uid="{00000000-0010-0000-0000-000003000000}" name="Email"/>
    <tableColumn id="4" xr3:uid="{00000000-0010-0000-0000-000004000000}" name="Role"/>
    <tableColumn id="5" xr3:uid="{00000000-0010-0000-0000-000005000000}" name="Contact Number"/>
    <tableColumn id="6" xr3:uid="{00000000-0010-0000-0000-000006000000}" name="Area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wcc.safe.muntindilaw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2" topLeftCell="A3" activePane="bottomLeft" state="frozen"/>
      <selection pane="bottomLeft" activeCell="E1" sqref="E1"/>
    </sheetView>
  </sheetViews>
  <sheetFormatPr defaultColWidth="14.42578125" defaultRowHeight="15" customHeight="1" x14ac:dyDescent="0.25"/>
  <cols>
    <col min="1" max="2" width="28.7109375" customWidth="1"/>
    <col min="3" max="3" width="36.42578125" customWidth="1"/>
    <col min="4" max="4" width="16.42578125" customWidth="1"/>
    <col min="5" max="5" width="21.140625" customWidth="1"/>
    <col min="6" max="6" width="20.42578125" customWidth="1"/>
    <col min="7" max="7" width="11.7109375" customWidth="1"/>
    <col min="8" max="26" width="8.7109375" customWidth="1"/>
  </cols>
  <sheetData>
    <row r="1" spans="1:26" ht="42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10</v>
      </c>
      <c r="F1" s="1" t="s">
        <v>4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9.5" customHeight="1" x14ac:dyDescent="0.25">
      <c r="A2" s="4" t="s">
        <v>6</v>
      </c>
      <c r="B2" s="4" t="s">
        <v>7</v>
      </c>
      <c r="C2" s="6" t="s">
        <v>8</v>
      </c>
      <c r="D2" s="4" t="s">
        <v>5</v>
      </c>
      <c r="E2" s="4">
        <v>9766592681</v>
      </c>
      <c r="F2" s="4" t="s">
        <v>9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9.5" customHeight="1" x14ac:dyDescent="0.25">
      <c r="A3" s="4"/>
      <c r="B3" s="4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9.5" customHeight="1" x14ac:dyDescent="0.25">
      <c r="A4" s="4"/>
      <c r="B4" s="4"/>
      <c r="C4" s="5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.5" customHeight="1" x14ac:dyDescent="0.25">
      <c r="A5" s="4"/>
      <c r="B5" s="4"/>
      <c r="C5" s="5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9.5" customHeight="1" x14ac:dyDescent="0.25">
      <c r="A6" s="4"/>
      <c r="B6" s="4"/>
      <c r="C6" s="5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.5" customHeight="1" x14ac:dyDescent="0.25">
      <c r="A7" s="4"/>
      <c r="B7" s="4"/>
      <c r="C7" s="5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9.5" customHeight="1" x14ac:dyDescent="0.25">
      <c r="A8" s="4"/>
      <c r="B8" s="4"/>
      <c r="C8" s="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9.5" customHeight="1" x14ac:dyDescent="0.25">
      <c r="A9" s="4"/>
      <c r="B9" s="4"/>
      <c r="C9" s="5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9.5" customHeight="1" x14ac:dyDescent="0.25">
      <c r="A10" s="4"/>
      <c r="B10" s="4"/>
      <c r="C10" s="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9.5" customHeight="1" x14ac:dyDescent="0.25">
      <c r="A11" s="4"/>
      <c r="B11" s="4"/>
      <c r="C11" s="5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9.5" customHeight="1" x14ac:dyDescent="0.25">
      <c r="A12" s="4"/>
      <c r="B12" s="4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9.5" customHeight="1" x14ac:dyDescent="0.25">
      <c r="A13" s="4"/>
      <c r="B13" s="4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9.5" customHeight="1" x14ac:dyDescent="0.25">
      <c r="A14" s="4"/>
      <c r="B14" s="4"/>
      <c r="C14" s="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9.5" customHeight="1" x14ac:dyDescent="0.25">
      <c r="A15" s="4"/>
      <c r="B15" s="4"/>
      <c r="C15" s="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9.5" customHeight="1" x14ac:dyDescent="0.25">
      <c r="A16" s="4"/>
      <c r="B16" s="4"/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9.5" customHeight="1" x14ac:dyDescent="0.25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9.5" customHeight="1" x14ac:dyDescent="0.25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9.5" customHeight="1" x14ac:dyDescent="0.25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9.5" customHeight="1" x14ac:dyDescent="0.25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9.5" customHeight="1" x14ac:dyDescent="0.25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9.5" customHeight="1" x14ac:dyDescent="0.25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9.5" customHeight="1" x14ac:dyDescent="0.25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9.5" customHeight="1" x14ac:dyDescent="0.25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9.5" customHeight="1" x14ac:dyDescent="0.25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9.5" customHeight="1" x14ac:dyDescent="0.25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9.5" customHeight="1" x14ac:dyDescent="0.25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9.5" customHeight="1" x14ac:dyDescent="0.25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9.5" customHeight="1" x14ac:dyDescent="0.25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9.5" customHeight="1" x14ac:dyDescent="0.25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9.5" customHeight="1" x14ac:dyDescent="0.25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9.5" customHeight="1" x14ac:dyDescent="0.25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9.5" customHeight="1" x14ac:dyDescent="0.25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9.5" customHeight="1" x14ac:dyDescent="0.25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9.5" customHeight="1" x14ac:dyDescent="0.25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9.5" customHeight="1" x14ac:dyDescent="0.25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9.5" customHeight="1" x14ac:dyDescent="0.25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9.5" customHeight="1" x14ac:dyDescent="0.25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9.5" customHeight="1" x14ac:dyDescent="0.25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9.5" customHeight="1" x14ac:dyDescent="0.25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9.5" customHeight="1" x14ac:dyDescent="0.25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9.5" customHeight="1" x14ac:dyDescent="0.25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9.5" customHeight="1" x14ac:dyDescent="0.25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9.5" customHeight="1" x14ac:dyDescent="0.25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9.5" customHeight="1" x14ac:dyDescent="0.25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9.5" customHeight="1" x14ac:dyDescent="0.25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9.5" customHeight="1" x14ac:dyDescent="0.25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9.5" customHeight="1" x14ac:dyDescent="0.25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9.5" customHeight="1" x14ac:dyDescent="0.25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9.5" customHeight="1" x14ac:dyDescent="0.25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9.5" customHeight="1" x14ac:dyDescent="0.25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9.5" customHeight="1" x14ac:dyDescent="0.25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9.5" customHeight="1" x14ac:dyDescent="0.25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9.5" customHeight="1" x14ac:dyDescent="0.25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9.5" customHeight="1" x14ac:dyDescent="0.25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9.5" customHeight="1" x14ac:dyDescent="0.25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9.5" customHeight="1" x14ac:dyDescent="0.25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9.5" customHeight="1" x14ac:dyDescent="0.25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9.5" customHeight="1" x14ac:dyDescent="0.25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9.5" customHeight="1" x14ac:dyDescent="0.25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9.5" customHeight="1" x14ac:dyDescent="0.25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9.5" customHeight="1" x14ac:dyDescent="0.25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9.5" customHeight="1" x14ac:dyDescent="0.25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9.5" customHeight="1" x14ac:dyDescent="0.25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9.5" customHeight="1" x14ac:dyDescent="0.25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9.5" customHeight="1" x14ac:dyDescent="0.25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customHeight="1" x14ac:dyDescent="0.25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9.5" customHeight="1" x14ac:dyDescent="0.25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9.5" customHeight="1" x14ac:dyDescent="0.25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9.5" customHeight="1" x14ac:dyDescent="0.25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9.5" customHeight="1" x14ac:dyDescent="0.25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9.5" customHeight="1" x14ac:dyDescent="0.25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9.5" customHeight="1" x14ac:dyDescent="0.25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9.5" customHeight="1" x14ac:dyDescent="0.25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9.5" customHeight="1" x14ac:dyDescent="0.25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9.5" customHeight="1" x14ac:dyDescent="0.25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9.5" customHeight="1" x14ac:dyDescent="0.25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9.5" customHeight="1" x14ac:dyDescent="0.25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9.5" customHeight="1" x14ac:dyDescent="0.25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9.5" customHeight="1" x14ac:dyDescent="0.25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9.5" customHeight="1" x14ac:dyDescent="0.25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9.5" customHeight="1" x14ac:dyDescent="0.25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9.5" customHeight="1" x14ac:dyDescent="0.25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9.5" customHeight="1" x14ac:dyDescent="0.25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9.5" customHeight="1" x14ac:dyDescent="0.25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9.5" customHeight="1" x14ac:dyDescent="0.25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9.5" customHeight="1" x14ac:dyDescent="0.25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9.5" customHeight="1" x14ac:dyDescent="0.25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9.5" customHeight="1" x14ac:dyDescent="0.25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9.5" customHeight="1" x14ac:dyDescent="0.25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9.5" customHeight="1" x14ac:dyDescent="0.25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9.5" customHeight="1" x14ac:dyDescent="0.25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9.5" customHeight="1" x14ac:dyDescent="0.25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9.5" customHeight="1" x14ac:dyDescent="0.25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9.5" customHeight="1" x14ac:dyDescent="0.25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9.5" customHeight="1" x14ac:dyDescent="0.25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9.5" customHeight="1" x14ac:dyDescent="0.25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9.5" customHeight="1" x14ac:dyDescent="0.25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9.5" customHeight="1" x14ac:dyDescent="0.25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9.5" customHeight="1" x14ac:dyDescent="0.25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9.5" customHeight="1" x14ac:dyDescent="0.25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9.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9.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9.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9.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9.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9.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9.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9.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9.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9.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9.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9.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9.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9.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9.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9.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9.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9.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9.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9.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9.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9.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9.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9.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9.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9.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9.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9.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9.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9.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9.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9.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9.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9.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9.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9.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9.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9.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9.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9.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9.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9.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9.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9.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9.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9.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9.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9.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9.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9.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9.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9.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9.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9.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9.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9.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9.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9.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9.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9.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9.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9.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9.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9.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9.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9.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9.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9.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9.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9.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9.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9.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9.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9.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9.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9.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9.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9.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9.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9.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9.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9.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9.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9.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9.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9.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9.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9.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9.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9.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9.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9.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9.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9.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9.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9.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9.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9.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9.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9.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9.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9.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9.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9.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9.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9.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9.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9.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9.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9.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9.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9.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9.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9.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9.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9.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9.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9.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9.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9.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9.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9.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9.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9.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9.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9.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9.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9.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9.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9.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9.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9.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9.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9.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9.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9.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9.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9.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9.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9.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9.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9.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9.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9.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9.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9.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9.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9.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9.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9.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9.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9.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9.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9.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9.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9.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9.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9.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9.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9.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9.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9.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9.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9.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9.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9.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9.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9.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9.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9.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9.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9.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9.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9.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9.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9.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9.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9.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9.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9.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9.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9.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9.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9.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9.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9.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9.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9.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9.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9.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9.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9.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9.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9.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9.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9.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9.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9.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9.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9.5" customHeight="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9.5" customHeight="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9.5" customHeight="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9.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9.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9.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9.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9.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9.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9.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9.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9.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9.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9.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9.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9.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9.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9.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9.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9.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9.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9.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9.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9.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9.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9.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9.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9.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9.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9.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9.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9.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9.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9.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9.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9.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9.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9.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9.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9.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9.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9.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9.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9.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9.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9.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9.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9.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9.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9.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9.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9.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9.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9.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9.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9.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9.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9.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9.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9.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9.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9.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9.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9.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9.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9.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9.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9.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9.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9.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9.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9.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9.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9.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9.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9.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9.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9.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9.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9.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9.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9.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9.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9.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9.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9.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9.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9.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9.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9.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9.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9.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9.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9.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9.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9.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9.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9.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9.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9.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9.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9.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9.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9.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9.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9.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9.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9.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9.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9.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9.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9.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9.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9.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9.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9.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9.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9.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9.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9.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9.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9.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9.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9.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9.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9.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9.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9.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9.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9.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9.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9.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9.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9.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9.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9.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9.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9.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9.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9.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9.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9.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9.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9.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9.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9.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9.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9.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9.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9.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9.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9.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9.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9.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9.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9.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9.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9.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9.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9.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9.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9.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9.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9.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9.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9.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9.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9.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9.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9.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9.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9.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9.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9.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9.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9.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9.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9.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9.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9.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9.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9.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9.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9.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9.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9.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9.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9.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9.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9.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9.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9.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9.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9.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9.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9.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9.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9.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9.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9.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9.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9.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9.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9.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9.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9.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9.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9.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9.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9.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9.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9.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9.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9.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9.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9.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9.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9.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9.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9.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9.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9.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9.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9.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9.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9.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9.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9.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9.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9.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9.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9.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9.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9.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9.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9.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9.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9.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9.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9.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9.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9.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9.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9.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9.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9.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9.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9.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9.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9.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9.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9.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9.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9.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9.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9.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9.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9.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9.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9.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9.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9.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9.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9.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9.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9.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9.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9.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9.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9.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9.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9.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9.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9.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9.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9.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9.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9.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9.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9.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9.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9.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9.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9.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9.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9.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9.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9.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9.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9.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9.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9.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9.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9.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9.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9.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9.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9.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9.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9.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9.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9.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9.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9.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9.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9.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9.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9.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9.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9.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9.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9.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9.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9.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9.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9.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9.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9.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9.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9.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9.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9.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9.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9.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9.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9.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9.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9.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9.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9.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9.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9.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9.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9.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9.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9.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9.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9.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9.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9.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9.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9.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9.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9.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9.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9.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9.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9.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9.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9.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9.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9.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9.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9.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9.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9.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9.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9.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9.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9.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9.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9.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9.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9.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9.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9.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9.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9.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9.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9.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9.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9.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9.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9.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9.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9.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9.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9.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9.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9.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9.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9.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9.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9.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9.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9.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9.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9.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9.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9.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9.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9.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9.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9.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9.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9.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9.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9.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9.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9.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9.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9.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9.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9.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9.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9.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9.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9.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9.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9.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9.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9.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9.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9.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9.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9.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9.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9.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9.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9.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9.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9.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9.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9.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9.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9.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9.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9.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9.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9.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9.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9.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9.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9.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9.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9.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9.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9.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9.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9.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9.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9.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9.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9.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9.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9.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9.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9.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9.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9.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9.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9.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9.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9.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9.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9.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9.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9.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9.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9.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9.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9.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9.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9.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9.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9.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9.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9.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9.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9.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9.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9.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9.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9.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9.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9.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9.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9.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9.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9.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9.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9.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9.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9.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9.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9.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9.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9.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9.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9.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9.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9.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9.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9.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9.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9.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9.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9.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9.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9.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9.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9.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9.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9.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9.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9.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9.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9.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9.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9.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9.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9.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9.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9.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9.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9.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9.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9.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9.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9.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9.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9.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9.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9.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9.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9.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9.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9.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9.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9.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9.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9.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9.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9.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9.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9.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9.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9.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9.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9.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9.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9.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9.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9.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9.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9.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9.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9.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9.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9.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9.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9.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9.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9.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9.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9.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9.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9.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9.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9.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9.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9.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9.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9.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9.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9.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9.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9.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9.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9.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9.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9.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9.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9.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9.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9.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9.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9.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9.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9.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9.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9.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9.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9.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9.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9.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9.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9.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9.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9.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9.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9.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9.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9.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9.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9.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9.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9.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9.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9.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9.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9.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9.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9.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9.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9.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9.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9.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9.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9.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9.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9.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9.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9.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9.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9.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9.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9.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9.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9.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9.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9.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9.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9.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9.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9.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9.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9.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9.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9.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9.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9.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9.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9.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9.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9.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9.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9.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9.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9.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9.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9.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9.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9.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9.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9.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9.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9.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9.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9.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9.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9.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9.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9.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9.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9.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9.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9.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9.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9.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9.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9.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9.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9.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9.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9.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9.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9.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9.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9.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9.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9.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9.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9.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9.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9.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9.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9.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9.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9.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9.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9.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9.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9.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9.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9.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9.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9.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9.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9.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9.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9.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9.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9.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9.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9.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9.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9.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9.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9.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A2">
    <cfRule type="notContainsBlanks" dxfId="0" priority="1">
      <formula>LEN(TRIM(A2))&gt;0</formula>
    </cfRule>
  </conditionalFormatting>
  <dataValidations count="2">
    <dataValidation type="list" allowBlank="1" sqref="F2:F101" xr:uid="{00000000-0002-0000-0000-000000000000}">
      <formula1>"Area 1,Area 2,Area 3"</formula1>
    </dataValidation>
    <dataValidation type="list" allowBlank="1" sqref="D2:D101" xr:uid="{00000000-0002-0000-0000-000001000000}">
      <formula1>"Official,Resident"</formula1>
    </dataValidation>
  </dataValidations>
  <hyperlinks>
    <hyperlink ref="C2" r:id="rId1" xr:uid="{ACDA173E-1F8A-405D-8555-62900FA5AF2D}"/>
  </hyperlinks>
  <pageMargins left="0.7" right="0.7" top="0.75" bottom="0.75" header="0" footer="0"/>
  <pageSetup orientation="landscape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XFT</dc:creator>
  <cp:lastModifiedBy>XFT</cp:lastModifiedBy>
  <dcterms:created xsi:type="dcterms:W3CDTF">2025-12-02T17:13:42Z</dcterms:created>
  <dcterms:modified xsi:type="dcterms:W3CDTF">2025-12-07T06:51:54Z</dcterms:modified>
</cp:coreProperties>
</file>