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WCC SAFE\src\assets\"/>
    </mc:Choice>
  </mc:AlternateContent>
  <xr:revisionPtr revIDLastSave="0" documentId="13_ncr:1_{4733AAA9-3C58-4897-9B41-F0CAD06DCE1C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eBGPPcOQLUKoCwwgBwW1KBwQrZ7jMuahu8la6p99ds="/>
    </ext>
  </extLst>
</workbook>
</file>

<file path=xl/sharedStrings.xml><?xml version="1.0" encoding="utf-8"?>
<sst xmlns="http://schemas.openxmlformats.org/spreadsheetml/2006/main" count="11" uniqueCount="11">
  <si>
    <t>First Name</t>
  </si>
  <si>
    <t>Last Name</t>
  </si>
  <si>
    <t>Email</t>
  </si>
  <si>
    <t>Role</t>
  </si>
  <si>
    <t>Area</t>
  </si>
  <si>
    <t>wcc.safe.muntindilaw@gmail.com</t>
  </si>
  <si>
    <t>Area 1</t>
  </si>
  <si>
    <t>Contact Number</t>
  </si>
  <si>
    <t>Doe</t>
  </si>
  <si>
    <t>John</t>
  </si>
  <si>
    <t>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</si>
</sst>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rgb="FFEFEFEF"/>
      <name val="Calibri"/>
    </font>
    <font>
      <sz val="11"/>
      <color theme="1"/>
      <name val="Calibri"/>
    </font>
    <font>
      <sz val="11"/>
      <color theme="1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01">
  <tableColumns count="6">
    <tableColumn id="1" xr3:uid="{00000000-0010-0000-0000-000001000000}" name="First Name"/>
    <tableColumn id="2" xr3:uid="{00000000-0010-0000-0000-000002000000}" name="Last Name"/>
    <tableColumn id="3" xr3:uid="{00000000-0010-0000-0000-000003000000}" name="Email"/>
    <tableColumn id="4" xr3:uid="{00000000-0010-0000-0000-000004000000}" name="Role"/>
    <tableColumn id="5" xr3:uid="{00000000-0010-0000-0000-000005000000}" name="Contact Number"/>
    <tableColumn id="6" xr3:uid="{00000000-0010-0000-0000-000006000000}" name="Area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wcc.safe.muntindila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2" topLeftCell="A3" activePane="bottomLeft" state="frozen"/>
      <selection pane="bottomLeft" activeCell="G5" sqref="G5"/>
    </sheetView>
  </sheetViews>
  <sheetFormatPr defaultColWidth="14.42578125" defaultRowHeight="15" customHeight="1" x14ac:dyDescent="0.25"/>
  <cols>
    <col min="1" max="2" width="28.7109375" customWidth="1"/>
    <col min="3" max="3" width="36.42578125" customWidth="1"/>
    <col min="4" max="4" width="16.42578125" customWidth="1"/>
    <col min="5" max="5" width="21.140625" customWidth="1"/>
    <col min="6" max="6" width="20.42578125" customWidth="1"/>
    <col min="7" max="7" width="11.7109375" customWidth="1"/>
    <col min="8" max="26" width="8.7109375" customWidth="1"/>
  </cols>
  <sheetData>
    <row r="1" spans="1:26" ht="4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  <c r="F1" s="1" t="s">
        <v>4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9.5" customHeight="1" x14ac:dyDescent="0.25">
      <c r="A2" s="4" t="s">
        <v>9</v>
      </c>
      <c r="B2" s="4" t="s">
        <v>8</v>
      </c>
      <c r="C2" s="6" t="s">
        <v>5</v>
      </c>
      <c r="D2" s="4" t="s">
        <v>10</v>
      </c>
      <c r="E2" s="3">
        <v>9766592686</v>
      </c>
      <c r="F2" s="4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9.5" customHeight="1" x14ac:dyDescent="0.25">
      <c r="A3" s="4"/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 x14ac:dyDescent="0.25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 x14ac:dyDescent="0.25">
      <c r="A5" s="4"/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25">
      <c r="A6" s="4"/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 x14ac:dyDescent="0.25">
      <c r="A7" s="4"/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.5" customHeight="1" x14ac:dyDescent="0.25">
      <c r="A8" s="4"/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.5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5" customHeight="1" x14ac:dyDescent="0.25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5" customHeight="1" x14ac:dyDescent="0.25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5" customHeight="1" x14ac:dyDescent="0.25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5" customHeight="1" x14ac:dyDescent="0.25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5" customHeight="1" x14ac:dyDescent="0.25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5" customHeight="1" x14ac:dyDescent="0.2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9.5" customHeight="1" x14ac:dyDescent="0.25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.5" customHeight="1" x14ac:dyDescent="0.25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9.5" customHeight="1" x14ac:dyDescent="0.25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9.5" customHeight="1" x14ac:dyDescent="0.25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.5" customHeight="1" x14ac:dyDescent="0.25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5" customHeight="1" x14ac:dyDescent="0.25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9.5" customHeight="1" x14ac:dyDescent="0.25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9.5" customHeight="1" x14ac:dyDescent="0.25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9.5" customHeight="1" x14ac:dyDescent="0.25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9.5" customHeight="1" x14ac:dyDescent="0.25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9.5" customHeight="1" x14ac:dyDescent="0.25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9.5" customHeight="1" x14ac:dyDescent="0.25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9.5" customHeight="1" x14ac:dyDescent="0.25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9.5" customHeight="1" x14ac:dyDescent="0.25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9.5" customHeight="1" x14ac:dyDescent="0.25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9.5" customHeight="1" x14ac:dyDescent="0.25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9.5" customHeight="1" x14ac:dyDescent="0.25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9.5" customHeight="1" x14ac:dyDescent="0.25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9.5" customHeight="1" x14ac:dyDescent="0.25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9.5" customHeight="1" x14ac:dyDescent="0.25">
      <c r="A35" s="4"/>
      <c r="B35" s="4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25">
      <c r="A36" s="4"/>
      <c r="B36" s="4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9.5" customHeight="1" x14ac:dyDescent="0.25">
      <c r="A37" s="4"/>
      <c r="B37" s="4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9.5" customHeight="1" x14ac:dyDescent="0.25">
      <c r="A38" s="4"/>
      <c r="B38" s="4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9.5" customHeight="1" x14ac:dyDescent="0.25">
      <c r="A39" s="4"/>
      <c r="B39" s="4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9.5" customHeight="1" x14ac:dyDescent="0.25">
      <c r="A40" s="4"/>
      <c r="B40" s="4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9.5" customHeight="1" x14ac:dyDescent="0.25">
      <c r="A41" s="4"/>
      <c r="B41" s="4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9.5" customHeight="1" x14ac:dyDescent="0.25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9.5" customHeight="1" x14ac:dyDescent="0.25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9.5" customHeight="1" x14ac:dyDescent="0.25">
      <c r="A44" s="4"/>
      <c r="B44" s="4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9.5" customHeight="1" x14ac:dyDescent="0.25">
      <c r="A45" s="4"/>
      <c r="B45" s="4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9.5" customHeight="1" x14ac:dyDescent="0.25">
      <c r="A46" s="4"/>
      <c r="B46" s="4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9.5" customHeight="1" x14ac:dyDescent="0.25">
      <c r="A47" s="4"/>
      <c r="B47" s="4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9.5" customHeight="1" x14ac:dyDescent="0.25">
      <c r="A48" s="4"/>
      <c r="B48" s="4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9.5" customHeight="1" x14ac:dyDescent="0.25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9.5" customHeight="1" x14ac:dyDescent="0.25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9.5" customHeight="1" x14ac:dyDescent="0.25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9.5" customHeight="1" x14ac:dyDescent="0.25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9.5" customHeight="1" x14ac:dyDescent="0.25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9.5" customHeight="1" x14ac:dyDescent="0.25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9.5" customHeight="1" x14ac:dyDescent="0.25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9.5" customHeight="1" x14ac:dyDescent="0.25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9.5" customHeight="1" x14ac:dyDescent="0.25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9.5" customHeight="1" x14ac:dyDescent="0.25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9.5" customHeight="1" x14ac:dyDescent="0.25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9.5" customHeight="1" x14ac:dyDescent="0.25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9.5" customHeight="1" x14ac:dyDescent="0.25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9.5" customHeight="1" x14ac:dyDescent="0.25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9.5" customHeight="1" x14ac:dyDescent="0.25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9.5" customHeight="1" x14ac:dyDescent="0.25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9.5" customHeight="1" x14ac:dyDescent="0.25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9.5" customHeight="1" x14ac:dyDescent="0.25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9.5" customHeight="1" x14ac:dyDescent="0.25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9.5" customHeight="1" x14ac:dyDescent="0.25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9.5" customHeight="1" x14ac:dyDescent="0.25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9.5" customHeight="1" x14ac:dyDescent="0.25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9.5" customHeight="1" x14ac:dyDescent="0.25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9.5" customHeight="1" x14ac:dyDescent="0.25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9.5" customHeight="1" x14ac:dyDescent="0.25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9.5" customHeight="1" x14ac:dyDescent="0.25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9.5" customHeight="1" x14ac:dyDescent="0.25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9.5" customHeight="1" x14ac:dyDescent="0.25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9.5" customHeight="1" x14ac:dyDescent="0.25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9.5" customHeight="1" x14ac:dyDescent="0.25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9.5" customHeight="1" x14ac:dyDescent="0.25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9.5" customHeight="1" x14ac:dyDescent="0.25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9.5" customHeight="1" x14ac:dyDescent="0.25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9.5" customHeight="1" x14ac:dyDescent="0.25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9.5" customHeight="1" x14ac:dyDescent="0.25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9.5" customHeight="1" x14ac:dyDescent="0.25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9.5" customHeight="1" x14ac:dyDescent="0.25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9.5" customHeight="1" x14ac:dyDescent="0.25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9.5" customHeight="1" x14ac:dyDescent="0.25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9.5" customHeight="1" x14ac:dyDescent="0.25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9.5" customHeight="1" x14ac:dyDescent="0.25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9.5" customHeight="1" x14ac:dyDescent="0.25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9.5" customHeight="1" x14ac:dyDescent="0.25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9.5" customHeight="1" x14ac:dyDescent="0.25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9.5" customHeight="1" x14ac:dyDescent="0.25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9.5" customHeight="1" x14ac:dyDescent="0.25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9.5" customHeight="1" x14ac:dyDescent="0.25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9.5" customHeight="1" x14ac:dyDescent="0.25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9.5" customHeight="1" x14ac:dyDescent="0.25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9.5" customHeight="1" x14ac:dyDescent="0.25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9.5" customHeight="1" x14ac:dyDescent="0.25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9.5" customHeight="1" x14ac:dyDescent="0.25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9.5" customHeight="1" x14ac:dyDescent="0.25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9.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9.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9.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9.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9.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9.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9.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9.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9.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9.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9.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9.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9.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9.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9.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9.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9.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9.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9.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9.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9.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9.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9.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9.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9.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9.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9.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9.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9.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9.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9.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9.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9.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9.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9.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9.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9.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9.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9.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9.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9.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9.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9.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9.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9.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9.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9.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9.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9.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9.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9.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9.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9.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9.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9.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9.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9.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9.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9.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9.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9.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9.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9.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9.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9.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9.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9.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9.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9.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9.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9.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9.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9.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9.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9.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9.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9.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9.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9.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9.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9.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9.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9.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9.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9.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9.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9.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9.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9.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9.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9.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9.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9.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9.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9.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9.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9.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9.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9.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9.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9.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9.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9.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9.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9.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9.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9.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9.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9.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9.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9.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9.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9.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9.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9.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9.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9.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9.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9.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9.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9.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9.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9.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9.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9.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9.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9.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9.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9.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9.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9.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9.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9.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9.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9.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9.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9.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9.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9.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9.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9.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9.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9.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9.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9.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9.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9.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9.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9.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9.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9.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9.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9.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9.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9.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9.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9.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9.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9.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9.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9.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9.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9.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9.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9.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9.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9.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9.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9.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9.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9.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9.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9.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9.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9.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9.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9.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9.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9.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9.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9.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9.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9.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9.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9.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9.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9.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9.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9.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9.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9.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9.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9.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9.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9.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9.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9.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9.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9.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9.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9.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9.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9.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9.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9.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9.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9.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9.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9.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9.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9.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9.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9.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9.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9.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9.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9.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9.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9.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9.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9.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9.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9.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9.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9.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9.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9.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9.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9.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9.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9.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9.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9.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9.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9.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9.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9.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9.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9.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9.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9.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9.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9.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9.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9.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9.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9.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9.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9.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9.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9.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9.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9.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9.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9.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9.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9.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9.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9.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9.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9.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9.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9.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9.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9.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9.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9.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9.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9.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9.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9.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9.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9.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9.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9.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9.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9.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9.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9.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9.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9.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9.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9.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9.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9.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9.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9.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9.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9.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9.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9.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9.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9.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9.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9.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9.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9.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9.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9.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9.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9.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9.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9.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9.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9.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9.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9.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9.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9.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9.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9.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9.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9.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9.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9.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9.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9.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9.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9.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9.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9.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9.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9.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9.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9.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9.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9.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9.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9.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9.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9.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9.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9.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9.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9.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9.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9.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9.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9.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9.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9.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9.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9.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9.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9.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9.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9.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9.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9.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9.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9.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9.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9.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9.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9.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9.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9.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9.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9.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9.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9.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9.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9.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9.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9.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9.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9.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9.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9.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9.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9.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9.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9.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9.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9.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9.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9.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9.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9.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9.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9.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9.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9.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9.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9.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9.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9.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9.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9.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9.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9.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9.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9.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9.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9.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9.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9.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9.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9.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9.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9.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9.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9.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9.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9.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9.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9.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9.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9.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9.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9.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9.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9.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9.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9.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9.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9.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9.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9.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9.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9.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9.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9.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9.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9.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9.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9.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9.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9.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9.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9.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9.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9.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9.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9.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9.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9.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9.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9.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9.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9.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9.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9.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9.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9.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9.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9.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9.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9.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9.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9.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9.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9.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9.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9.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9.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9.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9.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9.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9.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9.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9.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9.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9.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9.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9.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9.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9.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9.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9.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9.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9.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9.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9.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9.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9.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9.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9.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9.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9.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9.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9.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9.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9.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9.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9.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9.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9.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9.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9.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9.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9.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9.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9.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9.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9.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9.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9.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9.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9.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9.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9.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9.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9.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9.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9.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9.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9.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9.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9.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9.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9.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9.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9.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9.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9.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9.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9.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9.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9.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9.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9.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9.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9.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9.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9.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9.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9.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9.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9.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9.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9.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9.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9.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9.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9.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9.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9.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9.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9.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9.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9.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9.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9.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9.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9.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9.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9.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9.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9.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9.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9.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9.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9.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9.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9.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9.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9.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9.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9.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9.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9.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9.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9.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9.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9.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9.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9.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9.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9.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9.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9.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9.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9.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9.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9.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9.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9.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9.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9.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9.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9.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9.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9.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9.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9.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9.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9.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9.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9.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9.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9.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9.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9.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9.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9.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9.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9.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9.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9.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9.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9.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9.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9.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9.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9.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9.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9.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9.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9.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9.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9.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9.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9.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9.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9.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9.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9.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9.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9.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9.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9.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9.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9.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9.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9.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9.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9.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9.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9.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9.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9.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9.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9.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9.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9.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9.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9.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9.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9.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9.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9.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9.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9.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9.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9.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9.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9.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9.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9.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9.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9.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9.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9.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9.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9.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9.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9.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9.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9.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9.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9.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9.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9.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9.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9.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9.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9.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9.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9.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9.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9.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9.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9.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9.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9.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9.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9.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9.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9.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9.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9.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9.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9.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9.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9.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9.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9.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9.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9.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9.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9.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9.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9.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9.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9.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9.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9.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9.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9.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9.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9.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9.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9.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9.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9.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9.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9.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9.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9.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9.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9.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9.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9.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9.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9.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9.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9.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9.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9.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9.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9.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9.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9.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9.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9.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9.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9.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9.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9.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9.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9.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9.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9.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9.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9.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9.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9.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9.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9.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9.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9.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9.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9.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9.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9.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9.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9.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9.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9.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9.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9.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9.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9.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9.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9.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9.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9.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9.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9.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9.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9.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9.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9.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9.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9.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9.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9.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9.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9.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9.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9.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9.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9.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9.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9.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9.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9.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9.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9.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9.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9.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9.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9.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9.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9.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9.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9.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9.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9.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9.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9.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9.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9.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9.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9.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9.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9.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9.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9.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9.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9.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9.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9.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9.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9.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9.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9.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9.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9.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9.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9.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9.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9.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9.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9.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9.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9.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9.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9.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9.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9.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9.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9.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9.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9.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9.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9.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9.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9.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9.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9.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9.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9.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9.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9.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9.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9.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9.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9.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9.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9.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9.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9.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9.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9.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9.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9.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9.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9.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9.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9.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9.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9.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9.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9.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9.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9.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9.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9.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9.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9.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9.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9.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9.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9.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9.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9.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9.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9.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9.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9.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9.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9.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9.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9.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9.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9.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9.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9.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9.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9.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9.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9.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9.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9.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9.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9.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9.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9.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9.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9.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9.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9.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9.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9.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9.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9.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9.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2">
    <cfRule type="notContainsBlanks" dxfId="0" priority="1">
      <formula>LEN(TRIM(A2))&gt;0</formula>
    </cfRule>
  </conditionalFormatting>
  <dataValidations count="2">
    <dataValidation type="list" allowBlank="1" sqref="F2:F101" xr:uid="{00000000-0002-0000-0000-000000000000}">
      <formula1>"Area 1,Area 2,Area 3"</formula1>
    </dataValidation>
    <dataValidation type="list" allowBlank="1" sqref="D2:D101" xr:uid="{00000000-0002-0000-0000-000001000000}">
      <formula1>"Official,Resident"</formula1>
    </dataValidation>
  </dataValidations>
  <hyperlinks>
    <hyperlink ref="C2" r:id="rId1" xr:uid="{ACDA173E-1F8A-405D-8555-62900FA5AF2D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XFT</dc:creator>
  <cp:lastModifiedBy>XFT</cp:lastModifiedBy>
  <dcterms:created xsi:type="dcterms:W3CDTF">2025-12-02T17:13:42Z</dcterms:created>
  <dcterms:modified xsi:type="dcterms:W3CDTF">2025-12-08T01:36:25Z</dcterms:modified>
</cp:coreProperties>
</file>