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eIt8cEmD2rCDCfOV/IkDtVxhOWfeDqfyne3eV7VLyOY="/>
    </ext>
  </extLst>
</workbook>
</file>

<file path=xl/sharedStrings.xml><?xml version="1.0" encoding="utf-8"?>
<sst xmlns="http://schemas.openxmlformats.org/spreadsheetml/2006/main" count="11" uniqueCount="11">
  <si>
    <t>First Name</t>
  </si>
  <si>
    <t>Last Name</t>
  </si>
  <si>
    <t>Email</t>
  </si>
  <si>
    <t>Role</t>
  </si>
  <si>
    <t>Contact Number</t>
  </si>
  <si>
    <t>Area</t>
  </si>
  <si>
    <t>John</t>
  </si>
  <si>
    <t>Doe</t>
  </si>
  <si>
    <t>wcc.safe.muntindilaw@gmail.com</t>
  </si>
  <si>
    <t>Resident</t>
  </si>
  <si>
    <t>Sitio San Verga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</si>
</sst>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1.0"/>
      <color rgb="FFEFEFEF"/>
      <name val="Calibri"/>
    </font>
    <font>
      <sz val="11.0"/>
      <color theme="1"/>
      <name val="Calibri"/>
    </font>
    <font>
      <u/>
      <sz val="11.0"/>
      <color theme="10"/>
      <name val="Calibri"/>
    </font>
    <font>
      <sz val="11.0"/>
      <color theme="1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readingOrder="0" vertical="center"/>
    </xf>
    <xf borderId="0" fillId="0" fontId="4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1" displayName="Table_1" name="Table_1" id="1">
  <tableColumns count="6">
    <tableColumn name="First Name" id="1"/>
    <tableColumn name="Last Name" id="2"/>
    <tableColumn name="Email" id="3"/>
    <tableColumn name="Role" id="4"/>
    <tableColumn name="Contact Number" id="5"/>
    <tableColumn name="Area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wcc.safe.muntindilaw@gmail.com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" width="28.71"/>
    <col customWidth="1" min="3" max="3" width="36.43"/>
    <col customWidth="1" min="4" max="4" width="16.43"/>
    <col customWidth="1" min="5" max="5" width="21.14"/>
    <col customWidth="1" min="6" max="6" width="20.43"/>
    <col customWidth="1" min="7" max="7" width="11.71"/>
    <col customWidth="1" min="8" max="26" width="8.71"/>
  </cols>
  <sheetData>
    <row r="1" ht="42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5" t="s">
        <v>6</v>
      </c>
      <c r="B2" s="5" t="s">
        <v>7</v>
      </c>
      <c r="C2" s="6" t="s">
        <v>8</v>
      </c>
      <c r="D2" s="5" t="s">
        <v>9</v>
      </c>
      <c r="E2" s="7">
        <v>9.766592686E9</v>
      </c>
      <c r="F2" s="8" t="s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5"/>
      <c r="B3" s="5"/>
      <c r="C3" s="9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9.5" customHeight="1">
      <c r="A4" s="5"/>
      <c r="B4" s="5"/>
      <c r="C4" s="9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5"/>
      <c r="B5" s="5"/>
      <c r="C5" s="9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9.5" customHeight="1">
      <c r="A6" s="5"/>
      <c r="B6" s="5"/>
      <c r="C6" s="9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"/>
      <c r="B7" s="5"/>
      <c r="C7" s="9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"/>
      <c r="B8" s="5"/>
      <c r="C8" s="9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"/>
      <c r="B9" s="5"/>
      <c r="C9" s="9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"/>
      <c r="B10" s="5"/>
      <c r="C10" s="9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"/>
      <c r="B11" s="5"/>
      <c r="C11" s="9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"/>
      <c r="B12" s="5"/>
      <c r="C12" s="9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"/>
      <c r="B13" s="5"/>
      <c r="C13" s="9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5"/>
      <c r="B14" s="5"/>
      <c r="C14" s="9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5"/>
      <c r="B15" s="5"/>
      <c r="C15" s="9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"/>
      <c r="B16" s="5"/>
      <c r="C16" s="9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"/>
      <c r="B17" s="5"/>
      <c r="C17" s="9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"/>
      <c r="B18" s="5"/>
      <c r="C18" s="9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"/>
      <c r="B19" s="5"/>
      <c r="C19" s="9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"/>
      <c r="B20" s="5"/>
      <c r="C20" s="9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"/>
      <c r="B21" s="5"/>
      <c r="C21" s="9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"/>
      <c r="B22" s="5"/>
      <c r="C22" s="9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"/>
      <c r="B23" s="5"/>
      <c r="C23" s="9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"/>
      <c r="B24" s="5"/>
      <c r="C24" s="9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"/>
      <c r="B25" s="5"/>
      <c r="C25" s="9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"/>
      <c r="B26" s="5"/>
      <c r="C26" s="9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"/>
      <c r="B27" s="5"/>
      <c r="C27" s="9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"/>
      <c r="B28" s="5"/>
      <c r="C28" s="9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"/>
      <c r="B29" s="5"/>
      <c r="C29" s="9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"/>
      <c r="B30" s="5"/>
      <c r="C30" s="9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"/>
      <c r="B31" s="5"/>
      <c r="C31" s="9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"/>
      <c r="B32" s="5"/>
      <c r="C32" s="9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"/>
      <c r="B33" s="5"/>
      <c r="C33" s="9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"/>
      <c r="B34" s="5"/>
      <c r="C34" s="9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"/>
      <c r="B35" s="5"/>
      <c r="C35" s="9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"/>
      <c r="B36" s="5"/>
      <c r="C36" s="9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"/>
      <c r="B37" s="5"/>
      <c r="C37" s="9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"/>
      <c r="B38" s="5"/>
      <c r="C38" s="9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"/>
      <c r="B39" s="5"/>
      <c r="C39" s="9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"/>
      <c r="B40" s="5"/>
      <c r="C40" s="9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"/>
      <c r="B41" s="5"/>
      <c r="C41" s="9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"/>
      <c r="B42" s="5"/>
      <c r="C42" s="9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"/>
      <c r="B43" s="5"/>
      <c r="C43" s="9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"/>
      <c r="B44" s="5"/>
      <c r="C44" s="9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"/>
      <c r="B45" s="5"/>
      <c r="C45" s="9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"/>
      <c r="B46" s="5"/>
      <c r="C46" s="9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"/>
      <c r="B47" s="5"/>
      <c r="C47" s="9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"/>
      <c r="B48" s="5"/>
      <c r="C48" s="9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"/>
      <c r="B49" s="5"/>
      <c r="C49" s="9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"/>
      <c r="B50" s="5"/>
      <c r="C50" s="9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"/>
      <c r="B51" s="5"/>
      <c r="C51" s="9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"/>
      <c r="B52" s="5"/>
      <c r="C52" s="9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"/>
      <c r="B53" s="5"/>
      <c r="C53" s="9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"/>
      <c r="B54" s="5"/>
      <c r="C54" s="9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"/>
      <c r="B55" s="5"/>
      <c r="C55" s="9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"/>
      <c r="B56" s="5"/>
      <c r="C56" s="9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"/>
      <c r="B57" s="5"/>
      <c r="C57" s="9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"/>
      <c r="B58" s="5"/>
      <c r="C58" s="9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"/>
      <c r="B59" s="5"/>
      <c r="C59" s="9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"/>
      <c r="B60" s="5"/>
      <c r="C60" s="9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"/>
      <c r="B61" s="5"/>
      <c r="C61" s="9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"/>
      <c r="B62" s="5"/>
      <c r="C62" s="9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"/>
      <c r="B63" s="5"/>
      <c r="C63" s="9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"/>
      <c r="B64" s="5"/>
      <c r="C64" s="9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"/>
      <c r="B65" s="5"/>
      <c r="C65" s="9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"/>
      <c r="B66" s="5"/>
      <c r="C66" s="9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"/>
      <c r="B67" s="5"/>
      <c r="C67" s="9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"/>
      <c r="B68" s="5"/>
      <c r="C68" s="9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"/>
      <c r="B69" s="5"/>
      <c r="C69" s="9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"/>
      <c r="B70" s="5"/>
      <c r="C70" s="9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"/>
      <c r="B71" s="5"/>
      <c r="C71" s="9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"/>
      <c r="B72" s="5"/>
      <c r="C72" s="9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"/>
      <c r="B73" s="5"/>
      <c r="C73" s="9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"/>
      <c r="B74" s="5"/>
      <c r="C74" s="9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"/>
      <c r="B75" s="5"/>
      <c r="C75" s="9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"/>
      <c r="B76" s="5"/>
      <c r="C76" s="9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"/>
      <c r="B77" s="5"/>
      <c r="C77" s="9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"/>
      <c r="B78" s="5"/>
      <c r="C78" s="9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"/>
      <c r="B79" s="5"/>
      <c r="C79" s="9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"/>
      <c r="B80" s="5"/>
      <c r="C80" s="9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"/>
      <c r="B81" s="5"/>
      <c r="C81" s="9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"/>
      <c r="B82" s="5"/>
      <c r="C82" s="9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"/>
      <c r="B83" s="5"/>
      <c r="C83" s="9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"/>
      <c r="B84" s="5"/>
      <c r="C84" s="9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"/>
      <c r="B85" s="5"/>
      <c r="C85" s="9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"/>
      <c r="B86" s="5"/>
      <c r="C86" s="9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"/>
      <c r="B87" s="5"/>
      <c r="C87" s="9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"/>
      <c r="B88" s="5"/>
      <c r="C88" s="9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"/>
      <c r="B89" s="5"/>
      <c r="C89" s="9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"/>
      <c r="B90" s="5"/>
      <c r="C90" s="9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"/>
      <c r="B91" s="5"/>
      <c r="C91" s="9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"/>
      <c r="B92" s="5"/>
      <c r="C92" s="9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"/>
      <c r="B93" s="5"/>
      <c r="C93" s="9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"/>
      <c r="B94" s="5"/>
      <c r="C94" s="9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"/>
      <c r="B95" s="5"/>
      <c r="C95" s="9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"/>
      <c r="B96" s="5"/>
      <c r="C96" s="9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"/>
      <c r="B97" s="5"/>
      <c r="C97" s="9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"/>
      <c r="B98" s="5"/>
      <c r="C98" s="9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"/>
      <c r="B99" s="5"/>
      <c r="C99" s="9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"/>
      <c r="B100" s="5"/>
      <c r="C100" s="9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"/>
      <c r="B101" s="5"/>
      <c r="C101" s="9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9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A2">
    <cfRule type="notContainsBlanks" dxfId="4" priority="1">
      <formula>LEN(TRIM(A2))&gt;0</formula>
    </cfRule>
  </conditionalFormatting>
  <dataValidations>
    <dataValidation type="list" allowBlank="1" sqref="F2:F101">
      <formula1>"Sitio San Verga,Countryhomes,Riverside,Village East,Sitio Dilain,Sitio Dagat-Dagatan,Sitio Mahayhay"</formula1>
    </dataValidation>
    <dataValidation type="list" allowBlank="1" sqref="D2:D101">
      <formula1>"Official,Resident"</formula1>
    </dataValidation>
  </dataValidations>
  <hyperlinks>
    <hyperlink r:id="rId1" ref="C2"/>
  </hyperlinks>
  <printOptions/>
  <pageMargins bottom="0.75" footer="0.0" header="0.0" left="0.7" right="0.7" top="0.75"/>
  <pageSetup orientation="landscape"/>
  <drawing r:id="rId2"/>
  <tableParts count="1">
    <tablePart r:id="rId4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2025-12-02T17:13:42Z</dcterms:created>
  <dc:creator>XFT</dc:creator>
</cp:coreProperties>
</file>