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b81664\Downloads\SafetIbase Installer\Add User Input\"/>
    </mc:Choice>
  </mc:AlternateContent>
  <xr:revisionPtr revIDLastSave="0" documentId="13_ncr:1_{4AF9C2A7-3E3D-4E5A-A9D2-38147D47B970}" xr6:coauthVersionLast="41" xr6:coauthVersionMax="41" xr10:uidLastSave="{00000000-0000-0000-0000-000000000000}"/>
  <bookViews>
    <workbookView xWindow="28690" yWindow="-110" windowWidth="29020" windowHeight="15820" xr2:uid="{E401D13F-67F3-490F-BB49-11AF6A102325}"/>
  </bookViews>
  <sheets>
    <sheet name="cdmCompanies" sheetId="1" r:id="rId1"/>
    <sheet name="cdmSites" sheetId="5" r:id="rId2"/>
    <sheet name="cdmPWStructures" sheetId="4" r:id="rId3"/>
    <sheet name="cdmPWElements" sheetId="15" r:id="rId4"/>
    <sheet name="cdmUniclassTags" sheetId="12" r:id="rId5"/>
    <sheet name="cdmPWElementTerms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<sst xmlns="http://schemas.openxmlformats.org/spreadsheetml/2006/main" count="78" uniqueCount="40">
  <si>
    <t>Title</t>
  </si>
  <si>
    <t>cdmSite</t>
  </si>
  <si>
    <t>cdmDescription</t>
  </si>
  <si>
    <t>Principal Contractor</t>
  </si>
  <si>
    <t>Design House</t>
  </si>
  <si>
    <t>Sub Contractor</t>
  </si>
  <si>
    <t>cdmPWStructure</t>
  </si>
  <si>
    <t>cdmCompanyRole</t>
  </si>
  <si>
    <t>Company Roles</t>
  </si>
  <si>
    <t>Main Contractor</t>
  </si>
  <si>
    <t>Designer</t>
  </si>
  <si>
    <t>Civil Works Sub-contractor</t>
  </si>
  <si>
    <t>Site 1 - Main Line</t>
  </si>
  <si>
    <t>Site 2 - Station A</t>
  </si>
  <si>
    <t>Site 3 - Station B</t>
  </si>
  <si>
    <t>Embankment 1</t>
  </si>
  <si>
    <t>Cutting 1</t>
  </si>
  <si>
    <t>Embankement 2</t>
  </si>
  <si>
    <t>Viaduct 1</t>
  </si>
  <si>
    <t>Ticket Hall</t>
  </si>
  <si>
    <t>Platforms</t>
  </si>
  <si>
    <t>Main line - embankement 1</t>
  </si>
  <si>
    <t>Main line - embankement 2</t>
  </si>
  <si>
    <t>Main line - cutting 1</t>
  </si>
  <si>
    <t>Main line - viaduct 1</t>
  </si>
  <si>
    <t>Station A - ticket hall</t>
  </si>
  <si>
    <t>Station A - platforms</t>
  </si>
  <si>
    <t>Station B - ticket hall</t>
  </si>
  <si>
    <t>Station B - platforms</t>
  </si>
  <si>
    <t>Beam 1</t>
  </si>
  <si>
    <t>Beam 2</t>
  </si>
  <si>
    <t>Beam 3</t>
  </si>
  <si>
    <t>Pile 1</t>
  </si>
  <si>
    <t>Pile 2</t>
  </si>
  <si>
    <t>Pile 3</t>
  </si>
  <si>
    <t>Pile 4</t>
  </si>
  <si>
    <t>Beam</t>
  </si>
  <si>
    <t>Pile</t>
  </si>
  <si>
    <t>EF_20_50 - Bridge adutments and piers</t>
  </si>
  <si>
    <t>EF_20_10 - Superstructure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</si>
</sst>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/>
    <xf numFmtId="0" fontId="1" fillId="3" borderId="0" xfId="0" applyFont="1" applyFill="1" applyBorder="1"/>
    <xf numFmtId="0" fontId="0" fillId="0" borderId="0" xfId="0" applyNumberFormat="1" applyAlignment="1">
      <alignment horizontal="center"/>
    </xf>
  </cellXfs>
  <cellStyles count="2">
    <cellStyle name="Check Cell" xfId="1" builtinId="23"/>
    <cellStyle name="Normal" xfId="0" builtinId="0"/>
  </cellStyles>
  <dxfs count="8"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B109D-8362-49C8-B9E0-E347BEB52578}" name="cdmCompanies" displayName="cdmCompanies" ref="A1:B4" totalsRowShown="0">
  <autoFilter ref="A1:B4" xr:uid="{4D32FF9B-2153-47E6-9ECC-E0AF75F6B9F6}"/>
  <tableColumns count="2">
    <tableColumn id="1" xr3:uid="{95707A43-27DC-4CB4-86C8-EF46288EC38A}" name="Title"/>
    <tableColumn id="3" xr3:uid="{66205E82-52F7-40F0-8220-582BB8DEE40A}" name="cdmCompanyRol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4E1E5-59CA-473D-9C58-6D8DC4909B8C}" name="cdmSites" displayName="cdmSites" ref="A1:B4" totalsRowShown="0">
  <autoFilter ref="A1:B4" xr:uid="{27F1B67E-3585-43D8-9759-48C60CB0C7BA}"/>
  <tableColumns count="2">
    <tableColumn id="1" xr3:uid="{2B5601B9-98A9-4203-99A3-D0770EE70B03}" name="Title"/>
    <tableColumn id="2" xr3:uid="{1B092E28-6696-48AF-AD61-D04B9820B91A}" name="cdm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F1F88-05FE-4DF1-9D88-25CB59F1BB08}" name="cdmPWStructures" displayName="cdmPWStructures" ref="A1:C9" totalsRowShown="0">
  <autoFilter ref="A1:C9" xr:uid="{E12DCDF9-091F-4960-B458-441E961863CE}"/>
  <tableColumns count="3">
    <tableColumn id="1" xr3:uid="{1F4DF1E7-AE84-4273-BB6E-81CC316F541B}" name="Title"/>
    <tableColumn id="2" xr3:uid="{8ABE793F-4589-49A2-8E8A-DD808A8F0A4D}" name="cdmSite"/>
    <tableColumn id="3" xr3:uid="{F76DB391-F682-4AC4-8EC1-97178D1FEA18}" name="cdm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FFF56-4B43-49AF-9C8C-F4A9124F7B93}" name="Table2" displayName="Table2" ref="A1:D8" totalsRowShown="0" headerRowDxfId="6" headerRowBorderDxfId="5" tableBorderDxfId="4" headerRowCellStyle="Check Cell">
  <autoFilter ref="A1:D8" xr:uid="{31DF58AE-5A12-4B63-B67E-42F1179957B6}"/>
  <tableColumns count="4">
    <tableColumn id="1" xr3:uid="{12899D22-1CCB-491F-9075-2AA1FFDAB636}" name="Title"/>
    <tableColumn id="2" xr3:uid="{CF8E9CC2-99C1-4AE3-9A71-4E3A8ACEF40C}" name="cdmPWStructure"/>
    <tableColumn id="3" xr3:uid="{16081722-2CFF-45FF-8180-1DBAB28DFA55}" name="cdmSite"/>
    <tableColumn id="4" xr3:uid="{044B53C0-0138-45DF-A50A-50116B6538DE}" name="cdm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273DB6-E64F-4F91-B161-F3391B5399CD}" name="cdmUniclassTags" displayName="cdmUniclassTags" ref="A1:A3" totalsRowShown="0" headerRowDxfId="3" tableBorderDxfId="2">
  <autoFilter ref="A1:A3" xr:uid="{B62A4790-23D6-4208-B8BD-AAAF484C205E}"/>
  <tableColumns count="1">
    <tableColumn id="1" xr3:uid="{2F4342E4-0082-459C-B0F7-0064136DB36D}" name="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97FC2D-C231-4351-8B6D-0E77B4CEBD72}" name="cdmPWElementTerms" displayName="cdmPWElementTerms" ref="A1:A3" totalsRowShown="0" headerRowBorderDxfId="1" tableBorderDxfId="0" headerRowCellStyle="Check Cell">
  <autoFilter ref="A1:A3" xr:uid="{0C36C864-0AB8-4269-8117-B9F44612D7D7}"/>
  <tableColumns count="1">
    <tableColumn id="1" xr3:uid="{8E991E72-E712-4B34-AF56-A9480C6A7538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0402-3F13-427D-B0F5-A7905A3E99ED}">
  <sheetPr codeName="Sheet1">
    <tabColor theme="9"/>
  </sheetPr>
  <dimension ref="A1:G5"/>
  <sheetViews>
    <sheetView tabSelected="1" workbookViewId="0">
      <selection activeCell="B32" sqref="B32"/>
    </sheetView>
  </sheetViews>
  <sheetFormatPr defaultRowHeight="14.5" x14ac:dyDescent="0.35"/>
  <cols>
    <col min="1" max="1" width="33.81640625" customWidth="1"/>
    <col min="2" max="2" width="26.453125" style="1" customWidth="1"/>
    <col min="7" max="7" width="17.453125" hidden="1" customWidth="1"/>
  </cols>
  <sheetData>
    <row r="1" spans="1:7" x14ac:dyDescent="0.35">
      <c r="A1" t="s">
        <v>0</v>
      </c>
      <c r="B1" s="1" t="s">
        <v>7</v>
      </c>
    </row>
    <row r="2" spans="1:7" x14ac:dyDescent="0.35">
      <c r="A2" t="s">
        <v>9</v>
      </c>
      <c r="B2" s="1" t="s">
        <v>3</v>
      </c>
      <c r="G2" t="s">
        <v>8</v>
      </c>
    </row>
    <row r="3" spans="1:7" x14ac:dyDescent="0.35">
      <c r="A3" t="s">
        <v>10</v>
      </c>
      <c r="B3" s="4" t="s">
        <v>4</v>
      </c>
      <c r="G3" t="s">
        <v>3</v>
      </c>
    </row>
    <row r="4" spans="1:7" x14ac:dyDescent="0.35">
      <c r="A4" t="s">
        <v>11</v>
      </c>
      <c r="B4" s="4" t="s">
        <v>5</v>
      </c>
      <c r="G4" t="s">
        <v>4</v>
      </c>
    </row>
    <row r="5" spans="1:7" x14ac:dyDescent="0.35">
      <c r="G5" t="s">
        <v>5</v>
      </c>
    </row>
  </sheetData>
  <dataValidations count="1">
    <dataValidation type="list" allowBlank="1" showInputMessage="1" showErrorMessage="1" sqref="B2:B4" xr:uid="{17A18C68-4CB7-44C2-81A3-0EE46FB7B391}">
      <formula1>"Design House, Principal Contractor, Sub Contractor"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8981-5B9A-421F-9052-D68FFD325D39}">
  <sheetPr codeName="Sheet2">
    <tabColor theme="9"/>
  </sheetPr>
  <dimension ref="A1:B4"/>
  <sheetViews>
    <sheetView workbookViewId="0">
      <selection activeCell="A11" sqref="A11"/>
    </sheetView>
  </sheetViews>
  <sheetFormatPr defaultRowHeight="14.5" x14ac:dyDescent="0.35"/>
  <cols>
    <col min="1" max="1" width="32.81640625" customWidth="1"/>
    <col min="2" max="2" width="34.81640625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12</v>
      </c>
      <c r="B2" t="s">
        <v>12</v>
      </c>
    </row>
    <row r="3" spans="1:2" x14ac:dyDescent="0.35">
      <c r="A3" t="s">
        <v>13</v>
      </c>
      <c r="B3" t="s">
        <v>13</v>
      </c>
    </row>
    <row r="4" spans="1:2" x14ac:dyDescent="0.35">
      <c r="A4" t="s">
        <v>14</v>
      </c>
      <c r="B4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9C24-BD92-4F0D-96B0-BBFBCA0412F9}">
  <sheetPr codeName="Sheet3">
    <tabColor theme="9"/>
  </sheetPr>
  <dimension ref="A1:C9"/>
  <sheetViews>
    <sheetView workbookViewId="0">
      <selection activeCell="C35" sqref="C35"/>
    </sheetView>
  </sheetViews>
  <sheetFormatPr defaultRowHeight="14.5" x14ac:dyDescent="0.35"/>
  <cols>
    <col min="1" max="1" width="19.54296875" customWidth="1"/>
    <col min="2" max="2" width="16.54296875" customWidth="1"/>
    <col min="3" max="3" width="16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15</v>
      </c>
      <c r="B2" t="s">
        <v>12</v>
      </c>
      <c r="C2" t="s">
        <v>21</v>
      </c>
    </row>
    <row r="3" spans="1:3" x14ac:dyDescent="0.35">
      <c r="A3" t="s">
        <v>16</v>
      </c>
      <c r="B3" t="s">
        <v>12</v>
      </c>
      <c r="C3" t="s">
        <v>23</v>
      </c>
    </row>
    <row r="4" spans="1:3" x14ac:dyDescent="0.35">
      <c r="A4" t="s">
        <v>17</v>
      </c>
      <c r="B4" t="s">
        <v>12</v>
      </c>
      <c r="C4" t="s">
        <v>22</v>
      </c>
    </row>
    <row r="5" spans="1:3" x14ac:dyDescent="0.35">
      <c r="A5" t="s">
        <v>18</v>
      </c>
      <c r="B5" t="s">
        <v>12</v>
      </c>
      <c r="C5" t="s">
        <v>24</v>
      </c>
    </row>
    <row r="6" spans="1:3" x14ac:dyDescent="0.35">
      <c r="A6" t="s">
        <v>19</v>
      </c>
      <c r="B6" t="s">
        <v>13</v>
      </c>
      <c r="C6" t="s">
        <v>25</v>
      </c>
    </row>
    <row r="7" spans="1:3" x14ac:dyDescent="0.35">
      <c r="A7" t="s">
        <v>20</v>
      </c>
      <c r="B7" t="s">
        <v>13</v>
      </c>
      <c r="C7" t="s">
        <v>26</v>
      </c>
    </row>
    <row r="8" spans="1:3" x14ac:dyDescent="0.35">
      <c r="A8" t="s">
        <v>19</v>
      </c>
      <c r="B8" t="s">
        <v>14</v>
      </c>
      <c r="C8" t="s">
        <v>27</v>
      </c>
    </row>
    <row r="9" spans="1:3" x14ac:dyDescent="0.35">
      <c r="A9" t="s">
        <v>20</v>
      </c>
      <c r="B9" t="s">
        <v>14</v>
      </c>
      <c r="C9" t="s">
        <v>28</v>
      </c>
    </row>
  </sheetData>
  <dataValidations count="1">
    <dataValidation type="list" allowBlank="1" showInputMessage="1" showErrorMessage="1" sqref="B2:B9" xr:uid="{C8CFCC8A-C736-4E6A-B86B-51F16808B838}">
      <formula1>INDIRECT("cdmSites[Title]")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AEB3-7C49-4B40-970C-20C9277A837B}">
  <sheetPr codeName="Sheet4"/>
  <dimension ref="A1:D8"/>
  <sheetViews>
    <sheetView workbookViewId="0">
      <selection activeCell="B14" sqref="B14"/>
    </sheetView>
  </sheetViews>
  <sheetFormatPr defaultRowHeight="14.5" x14ac:dyDescent="0.35"/>
  <cols>
    <col min="1" max="1" width="9.453125" bestFit="1" customWidth="1"/>
    <col min="2" max="2" width="19.7265625" bestFit="1" customWidth="1"/>
    <col min="3" max="3" width="9.453125" customWidth="1"/>
    <col min="4" max="4" width="15.90625" customWidth="1"/>
  </cols>
  <sheetData>
    <row r="1" spans="1:4" ht="15" thickBot="1" x14ac:dyDescent="0.4">
      <c r="A1" s="2" t="s">
        <v>0</v>
      </c>
      <c r="B1" s="2" t="s">
        <v>6</v>
      </c>
      <c r="C1" s="2" t="s">
        <v>1</v>
      </c>
      <c r="D1" s="2" t="s">
        <v>2</v>
      </c>
    </row>
    <row r="2" spans="1:4" ht="15" thickTop="1" x14ac:dyDescent="0.35">
      <c r="A2" t="s">
        <v>29</v>
      </c>
      <c r="B2" t="s">
        <v>18</v>
      </c>
      <c r="C2" t="s">
        <v>12</v>
      </c>
    </row>
    <row r="3" spans="1:4" x14ac:dyDescent="0.35">
      <c r="A3" t="s">
        <v>30</v>
      </c>
      <c r="B3" t="s">
        <v>18</v>
      </c>
      <c r="C3" t="s">
        <v>12</v>
      </c>
    </row>
    <row r="4" spans="1:4" x14ac:dyDescent="0.35">
      <c r="A4" t="s">
        <v>31</v>
      </c>
      <c r="B4" t="s">
        <v>18</v>
      </c>
      <c r="C4" t="s">
        <v>12</v>
      </c>
    </row>
    <row r="5" spans="1:4" x14ac:dyDescent="0.35">
      <c r="A5" t="s">
        <v>32</v>
      </c>
      <c r="B5" t="s">
        <v>18</v>
      </c>
      <c r="C5" t="s">
        <v>12</v>
      </c>
    </row>
    <row r="6" spans="1:4" x14ac:dyDescent="0.35">
      <c r="A6" t="s">
        <v>33</v>
      </c>
      <c r="B6" t="s">
        <v>18</v>
      </c>
      <c r="C6" t="s">
        <v>12</v>
      </c>
    </row>
    <row r="7" spans="1:4" x14ac:dyDescent="0.35">
      <c r="A7" t="s">
        <v>34</v>
      </c>
      <c r="B7" t="s">
        <v>18</v>
      </c>
      <c r="C7" t="s">
        <v>12</v>
      </c>
    </row>
    <row r="8" spans="1:4" x14ac:dyDescent="0.35">
      <c r="A8" t="s">
        <v>35</v>
      </c>
      <c r="B8" t="s">
        <v>18</v>
      </c>
      <c r="C8" t="s">
        <v>12</v>
      </c>
    </row>
  </sheetData>
  <dataValidations count="2">
    <dataValidation type="list" allowBlank="1" showInputMessage="1" showErrorMessage="1" sqref="B2:B8" xr:uid="{E08CE78D-D6D4-4327-865B-3EE02349F77D}">
      <formula1>INDIRECT("cdmPWStructures[Title]")</formula1>
    </dataValidation>
    <dataValidation type="list" allowBlank="1" showInputMessage="1" showErrorMessage="1" sqref="C2:C8" xr:uid="{0C07EE83-0049-4E54-9A70-A22C878E6104}">
      <formula1>INDIRECT("cdmSites[Title]")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988B-35B0-4DD5-A209-9A8740F82300}">
  <sheetPr codeName="Sheet5">
    <tabColor theme="9"/>
  </sheetPr>
  <dimension ref="A1:A3"/>
  <sheetViews>
    <sheetView workbookViewId="0">
      <selection activeCell="A6" sqref="A6"/>
    </sheetView>
  </sheetViews>
  <sheetFormatPr defaultRowHeight="14.5" x14ac:dyDescent="0.35"/>
  <cols>
    <col min="1" max="1" width="64.81640625" customWidth="1"/>
  </cols>
  <sheetData>
    <row r="1" spans="1:1" x14ac:dyDescent="0.35">
      <c r="A1" s="3" t="s">
        <v>0</v>
      </c>
    </row>
    <row r="2" spans="1:1" x14ac:dyDescent="0.35">
      <c r="A2" t="s">
        <v>38</v>
      </c>
    </row>
    <row r="3" spans="1:1" x14ac:dyDescent="0.35">
      <c r="A3" t="s">
        <v>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7991-AEFF-4555-B1DE-ECF6ADC2C890}">
  <sheetPr codeName="Sheet6"/>
  <dimension ref="A1:A3"/>
  <sheetViews>
    <sheetView workbookViewId="0">
      <selection activeCell="D15" sqref="D15"/>
    </sheetView>
  </sheetViews>
  <sheetFormatPr defaultRowHeight="14.5" x14ac:dyDescent="0.35"/>
  <cols>
    <col min="1" max="1" width="11.7265625" bestFit="1" customWidth="1"/>
  </cols>
  <sheetData>
    <row r="1" spans="1:1" ht="15" thickBot="1" x14ac:dyDescent="0.4">
      <c r="A1" s="2" t="s">
        <v>0</v>
      </c>
    </row>
    <row r="2" spans="1:1" ht="15" thickTop="1" x14ac:dyDescent="0.35">
      <c r="A2" t="s">
        <v>36</v>
      </c>
    </row>
    <row r="3" spans="1:1" x14ac:dyDescent="0.35">
      <c r="A3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o 9 U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D a P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j 1 R O K I p H u A 4 A A A A R A A A A E w A c A E Z v c m 1 1 b G F z L 1 N l Y 3 R p b 2 4 x L m 0 g o h g A K K A U A A A A A A A A A A A A A A A A A A A A A A A A A A A A K 0 5 N L s n M z 1 M I h t C G 1 g B Q S w E C L Q A U A A I A C A A 2 j 1 R O r i a 1 Y a g A A A D 5 A A A A E g A A A A A A A A A A A A A A A A A A A A A A Q 2 9 u Z m l n L 1 B h Y 2 t h Z 2 U u e G 1 s U E s B A i 0 A F A A C A A g A N o 9 U T g / K 6 a u k A A A A 6 Q A A A B M A A A A A A A A A A A A A A A A A 9 A A A A F t D b 2 5 0 Z W 5 0 X 1 R 5 c G V z X S 5 4 b W x Q S w E C L Q A U A A I A C A A 2 j 1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3 S d c 8 J s E E m e A 5 y V a j o t A A A A A A A C A A A A A A A D Z g A A w A A A A B A A A A D y y X 8 5 N n 0 S 8 4 C r e + I O U 9 M F A A A A A A S A A A C g A A A A E A A A A L t j c e D s r j X 6 E 1 z H f b V Y O J 9 Q A A A A I E b v 7 b 2 p g 1 q o v E X d y r T g 9 5 b Z K D h a R g c v U 5 q k + 6 C 7 U + M w E c P f T t A H 1 T w K 8 T K 1 s t 6 + c K A u x 4 m H v A C P j y 5 1 K l 9 D I t B H X Q 1 M 0 9 F m / O o 8 s V O l z G M U A A A A f i a W Q / F v 7 E / + 4 u x A J P j H U 9 k q S f 0 = < / D a t a M a s h u p > 
</file>

<file path=customXml/itemProps1.xml><?xml version="1.0" encoding="utf-8"?>
<ds:datastoreItem xmlns:ds="http://schemas.openxmlformats.org/officeDocument/2006/customXml" ds:itemID="{5C03A684-1301-44F7-84A3-672787AF1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cdmCompanies</vt:lpstr>
      <vt:lpstr>cdmSites</vt:lpstr>
      <vt:lpstr>cdmPWStructures</vt:lpstr>
      <vt:lpstr>cdmPWElements</vt:lpstr>
      <vt:lpstr>cdmUniclassTags</vt:lpstr>
      <vt:lpstr>cdmPWElementTerms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Reboul, Martin</dc:creator>
  <cp:lastModifiedBy>Reboul, Martin</cp:lastModifiedBy>
  <dcterms:created xsi:type="dcterms:W3CDTF">2019-02-06T18:08:38Z</dcterms:created>
  <dcterms:modified xsi:type="dcterms:W3CDTF">2019-09-12T11:52:14Z</dcterms:modified>
</cp:coreProperties>
</file>