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9">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152" applyAlignment="1" pivotButton="0" quotePrefix="0" xfId="2">
      <alignment horizontal="center" vertical="center" shrinkToFit="1"/>
    </xf>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(كل 3 أيام)</t>
        </is>
      </c>
    </row>
    <row r="5">
      <c r="A5" s="832" t="inlineStr">
        <is>
          <t>دوري الدرجة الأولى</t>
        </is>
      </c>
      <c r="B5" s="832" t="inlineStr">
        <is>
          <t>1st Div.</t>
        </is>
      </c>
      <c r="C5" s="832" t="inlineStr">
        <is>
          <t>W34</t>
        </is>
      </c>
      <c r="D5" s="832" t="inlineStr">
        <is>
          <t>11/05/2027</t>
        </is>
      </c>
      <c r="E5" s="832" t="n">
        <v>21</v>
      </c>
      <c r="F5" s="833" t="n">
        <v>26</v>
      </c>
      <c r="G5"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6">
      <c r="A6" s="832" t="inlineStr">
        <is>
          <t>دوري الدرجة الثانية</t>
        </is>
      </c>
      <c r="B6" s="832" t="inlineStr">
        <is>
          <t>2nd Div.</t>
        </is>
      </c>
      <c r="C6" s="832" t="inlineStr">
        <is>
          <t>W30</t>
        </is>
      </c>
      <c r="D6" s="832" t="inlineStr">
        <is>
          <t>22/04/2027</t>
        </is>
      </c>
      <c r="E6" s="832" t="n">
        <v>20</v>
      </c>
      <c r="F6" s="833" t="n">
        <v>26</v>
      </c>
      <c r="G6" s="834" t="inlineStr">
        <is>
          <t>26/10/2026 ، 05/11/2026 ، 18/11/2026 ، 24/11/2026 ، 30/11/2026 ، 07/12/2026 ، 17/12/2026 ، 23/12/2026 ، 29/12/2026 ، 04/01/2027 ، 07/01/2027 ، 10/01/2027 ، 13/01/2027 ، 16/01/2027 ، 19/01/2027 ، 25/01/2027 ، 31/01/2027 ، 06/02/2027 ، 13/02/2027 ، 23/02/2027 ، 01/03/2027 ، 07/03/2027 ، 10/03/2027 ، 03/04/2027 ، 13/04/2027 ، 19/04/2027</t>
        </is>
      </c>
    </row>
    <row r="7">
      <c r="A7" s="832" t="inlineStr">
        <is>
          <t>دوري الدرجة الثالثة</t>
        </is>
      </c>
      <c r="B7" s="832" t="inlineStr">
        <is>
          <t>3rd Div.</t>
        </is>
      </c>
      <c r="C7" s="832" t="inlineStr">
        <is>
          <t>W18</t>
        </is>
      </c>
      <c r="D7" s="832" t="inlineStr">
        <is>
          <t>25/03/2027</t>
        </is>
      </c>
      <c r="E7" s="832" t="n">
        <v>14</v>
      </c>
      <c r="F7" s="833" t="n">
        <v>16</v>
      </c>
      <c r="G7" s="834" t="inlineStr">
        <is>
          <t>02/11/2026 ، 18/11/2026 ، 24/11/2026 ، 30/11/2026 ، 07/12/2026 ، 14/12/2026 ، 21/12/2026 ، 28/12/2026 ، 04/01/2027 ، 07/01/2027 ، 25/01/2027 ، 08/02/2027 ، 15/02/2027 ، 22/02/2027 ، 01/03/2027 ، 04/03/2027</t>
        </is>
      </c>
    </row>
    <row r="8">
      <c r="A8" s="832" t="inlineStr">
        <is>
          <t>دوري النخبة تحت 21</t>
        </is>
      </c>
      <c r="B8" s="832" t="inlineStr">
        <is>
          <t>Elite U21</t>
        </is>
      </c>
      <c r="C8" s="832" t="inlineStr">
        <is>
          <t>W20</t>
        </is>
      </c>
      <c r="D8" s="832" t="inlineStr">
        <is>
          <t>20/03/2027</t>
        </is>
      </c>
      <c r="E8" s="832" t="n">
        <v>13</v>
      </c>
      <c r="F8" s="833" t="n">
        <v>19</v>
      </c>
      <c r="G8" s="834" t="inlineStr">
        <is>
          <t>23/10/2026 ، 29/10/2026 ، 04/11/2026 ، 18/11/2026 ، 21/11/2026 ، 27/11/2026 ، 03/12/2026 ، 09/12/2026 ، 24/01/2027 ، 27/01/2027 ، 06/02/2027 ، 12/02/2027 ، 18/02/2027 ، 24/02/2027 ، 27/02/2027 ، 02/03/2027 ، 05/03/2027 ، 08/03/2027 ، 17/03/2027</t>
        </is>
      </c>
    </row>
    <row r="9">
      <c r="A9" s="832" t="inlineStr">
        <is>
          <t>الدوري الممتاز تحت 18</t>
        </is>
      </c>
      <c r="B9" s="832" t="inlineStr">
        <is>
          <t>PL U18</t>
        </is>
      </c>
      <c r="C9" s="832" t="inlineStr">
        <is>
          <t>W34</t>
        </is>
      </c>
      <c r="D9" s="832" t="inlineStr">
        <is>
          <t>29/05/2027</t>
        </is>
      </c>
      <c r="E9" s="832" t="n">
        <v>14</v>
      </c>
      <c r="F9" s="833" t="n">
        <v>25</v>
      </c>
      <c r="G9"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0">
      <c r="A10" s="832" t="inlineStr">
        <is>
          <t>الدوري الممتاز تحت 17</t>
        </is>
      </c>
      <c r="B10" s="832" t="inlineStr">
        <is>
          <t>PL U17 (2)</t>
        </is>
      </c>
      <c r="C10" s="832" t="inlineStr">
        <is>
          <t>W34</t>
        </is>
      </c>
      <c r="D10" s="832" t="inlineStr">
        <is>
          <t>27/05/2027</t>
        </is>
      </c>
      <c r="E10" s="832" t="n">
        <v>15</v>
      </c>
      <c r="F10" s="833" t="n">
        <v>28</v>
      </c>
      <c r="G10"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1">
      <c r="A11" s="832" t="inlineStr">
        <is>
          <t>الدوري الممتاز تحت 16</t>
        </is>
      </c>
      <c r="B11" s="832" t="inlineStr">
        <is>
          <t>PL U16 (2)</t>
        </is>
      </c>
      <c r="C11" s="832" t="inlineStr">
        <is>
          <t>W34</t>
        </is>
      </c>
      <c r="D11" s="832" t="inlineStr">
        <is>
          <t>28/05/2027</t>
        </is>
      </c>
      <c r="E11" s="832" t="n">
        <v>16</v>
      </c>
      <c r="F11" s="833" t="n">
        <v>27</v>
      </c>
      <c r="G11"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2">
      <c r="A12" s="832" t="inlineStr">
        <is>
          <t>الدوري الممتاز تحت 15</t>
        </is>
      </c>
      <c r="B12" s="832" t="inlineStr">
        <is>
          <t>PL U15</t>
        </is>
      </c>
      <c r="C12" s="832" t="inlineStr">
        <is>
          <t>W34</t>
        </is>
      </c>
      <c r="D12" s="832" t="inlineStr">
        <is>
          <t>26/05/2027</t>
        </is>
      </c>
      <c r="E12" s="832" t="n">
        <v>15</v>
      </c>
      <c r="F12" s="833" t="n">
        <v>29</v>
      </c>
      <c r="G12"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3">
      <c r="A13" s="832" t="inlineStr">
        <is>
          <t>الدرجة الأولى تحت 18</t>
        </is>
      </c>
      <c r="B13" s="832" t="inlineStr">
        <is>
          <t>Ist U18</t>
        </is>
      </c>
      <c r="C13" s="832" t="inlineStr">
        <is>
          <t>W34</t>
        </is>
      </c>
      <c r="D13" s="832" t="inlineStr">
        <is>
          <t>08/05/2027</t>
        </is>
      </c>
      <c r="E13" s="832" t="n">
        <v>16</v>
      </c>
      <c r="F13" s="833" t="n">
        <v>27</v>
      </c>
      <c r="G13"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2" t="n">
        <v>19</v>
      </c>
      <c r="F14" s="833" t="n">
        <v>29</v>
      </c>
      <c r="G14"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2" t="n">
        <v>16</v>
      </c>
      <c r="F15" s="833" t="n">
        <v>29</v>
      </c>
      <c r="G15"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6">
      <c r="A16" s="832" t="inlineStr">
        <is>
          <t>الدرجة الأولى تحت 15</t>
        </is>
      </c>
      <c r="B16" s="832" t="inlineStr">
        <is>
          <t>Ist U15</t>
        </is>
      </c>
      <c r="C16" s="832" t="inlineStr">
        <is>
          <t>W34</t>
        </is>
      </c>
      <c r="D16" s="832" t="inlineStr">
        <is>
          <t>05/05/2027</t>
        </is>
      </c>
      <c r="E16" s="832" t="n">
        <v>17</v>
      </c>
      <c r="F16" s="833" t="n">
        <v>30</v>
      </c>
      <c r="G16"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45" t="n">
        <v>2</v>
      </c>
      <c r="AC8" s="946" t="inlineStr">
        <is>
          <t>مؤجلة 12</t>
        </is>
      </c>
      <c r="AD8" s="947" t="n"/>
      <c r="AE8" s="94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9" t="n"/>
      <c r="J10" s="855" t="n"/>
      <c r="K10" s="858" t="n"/>
      <c r="L10" s="134" t="n"/>
      <c r="M10" s="140" t="n">
        <v>5</v>
      </c>
      <c r="N10" s="842" t="n"/>
      <c r="P10" s="862" t="n"/>
      <c r="Q10" s="134" t="n"/>
      <c r="R10" s="140" t="n">
        <v>2</v>
      </c>
      <c r="S10" s="842" t="n"/>
      <c r="U10" s="862" t="n"/>
      <c r="V10" s="134" t="n"/>
      <c r="W10" s="140" t="n"/>
      <c r="X10" s="949" t="n"/>
      <c r="Y10" s="855" t="n"/>
      <c r="Z10" s="858" t="n"/>
      <c r="AA10" s="134" t="n"/>
      <c r="AB10" s="140" t="n">
        <v>4</v>
      </c>
      <c r="AC10" s="842" t="n"/>
      <c r="AE10" s="862" t="n"/>
      <c r="AF10" s="134" t="n"/>
      <c r="AG10" s="140" t="n">
        <v>1</v>
      </c>
      <c r="AH10" s="950" t="inlineStr">
        <is>
          <t>AFC Cup</t>
        </is>
      </c>
      <c r="AI10" s="949" t="n"/>
      <c r="AJ10" s="858" t="n"/>
      <c r="AK10" s="134" t="n"/>
      <c r="AL10" s="140" t="n">
        <v>1</v>
      </c>
      <c r="AM10" s="951" t="inlineStr">
        <is>
          <t>Ramadan</t>
        </is>
      </c>
      <c r="AN10" s="952" t="n"/>
      <c r="AO10" s="858" t="n"/>
      <c r="AP10" s="134" t="n"/>
      <c r="AQ10" s="140" t="n">
        <v>5</v>
      </c>
      <c r="AR10" s="949" t="n"/>
      <c r="AS10" s="855" t="n"/>
      <c r="AT10" s="858" t="n"/>
      <c r="AU10" s="140" t="n"/>
      <c r="AV10" s="140" t="n">
        <v>3</v>
      </c>
      <c r="AW10" s="949" t="n"/>
      <c r="AX10" s="855" t="n"/>
      <c r="AY10" s="858" t="n"/>
      <c r="AZ10" s="134" t="n"/>
      <c r="BA10" s="140" t="n"/>
      <c r="BB10" s="949" t="n"/>
      <c r="BC10" s="855" t="n"/>
      <c r="BD10" s="858" t="n"/>
    </row>
    <row r="11" ht="12" customHeight="1">
      <c r="A11" s="139" t="inlineStr">
        <is>
          <t>TUE</t>
        </is>
      </c>
      <c r="B11" s="131" t="n"/>
      <c r="C11" s="140" t="n">
        <v>4</v>
      </c>
      <c r="D11" s="949"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53" t="n"/>
      <c r="Y11" s="855" t="n"/>
      <c r="Z11" s="858" t="n"/>
      <c r="AA11" s="134" t="n"/>
      <c r="AB11" s="140" t="n">
        <v>5</v>
      </c>
      <c r="AC11" s="849" t="n"/>
      <c r="AD11" s="844" t="n"/>
      <c r="AE11" s="865" t="n"/>
      <c r="AF11" s="134" t="n"/>
      <c r="AG11" s="140" t="n">
        <v>2</v>
      </c>
      <c r="AH11" s="954" t="n"/>
      <c r="AI11" s="949" t="n"/>
      <c r="AJ11" s="858" t="n"/>
      <c r="AK11" s="134" t="n"/>
      <c r="AL11" s="945" t="n">
        <v>2</v>
      </c>
      <c r="AM11" s="879" t="n"/>
      <c r="AN11" s="955" t="inlineStr">
        <is>
          <t>مؤجلة 16</t>
        </is>
      </c>
      <c r="AO11" s="948" t="n"/>
      <c r="AP11" s="134" t="n"/>
      <c r="AQ11" s="140" t="n">
        <v>6</v>
      </c>
      <c r="AR11" s="949" t="n"/>
      <c r="AS11" s="855" t="n"/>
      <c r="AT11" s="858" t="n"/>
      <c r="AU11" s="140" t="n"/>
      <c r="AV11" s="945" t="n">
        <v>4</v>
      </c>
      <c r="AW11" s="946" t="inlineStr">
        <is>
          <t>مؤجلة 26</t>
        </is>
      </c>
      <c r="AX11" s="947" t="n"/>
      <c r="AY11" s="948" t="n"/>
      <c r="AZ11" s="134" t="n"/>
      <c r="BA11" s="140" t="n">
        <v>1</v>
      </c>
      <c r="BB11" s="949" t="n"/>
      <c r="BC11" s="855" t="n"/>
      <c r="BD11" s="858" t="n"/>
    </row>
    <row r="12" ht="12" customFormat="1" customHeight="1" s="145">
      <c r="A12" s="139" t="inlineStr">
        <is>
          <t>WED</t>
        </is>
      </c>
      <c r="B12" s="127" t="n"/>
      <c r="C12" s="140" t="n">
        <v>5</v>
      </c>
      <c r="D12" s="956" t="n"/>
      <c r="E12" s="855" t="n"/>
      <c r="F12" s="858" t="n"/>
      <c r="G12" s="144" t="n"/>
      <c r="H12" s="140" t="n">
        <v>2</v>
      </c>
      <c r="I12" s="849" t="n"/>
      <c r="J12" s="844" t="n"/>
      <c r="K12" s="865" t="n"/>
      <c r="L12" s="144" t="n"/>
      <c r="M12" s="140" t="n">
        <v>7</v>
      </c>
      <c r="N12" s="956" t="n"/>
      <c r="O12" s="855" t="n"/>
      <c r="P12" s="858" t="n"/>
      <c r="Q12" s="144" t="n"/>
      <c r="R12" s="945" t="n">
        <v>4</v>
      </c>
      <c r="S12" s="957" t="inlineStr">
        <is>
          <t>مؤجلة 3</t>
        </is>
      </c>
      <c r="T12" s="947" t="n"/>
      <c r="U12" s="948" t="n"/>
      <c r="V12" s="144" t="n"/>
      <c r="W12" s="140" t="n">
        <v>2</v>
      </c>
      <c r="X12" s="956" t="n"/>
      <c r="Y12" s="855" t="n"/>
      <c r="Z12" s="858" t="n"/>
      <c r="AA12" s="144" t="n"/>
      <c r="AB12" s="140" t="n">
        <v>6</v>
      </c>
      <c r="AC12" s="956" t="n"/>
      <c r="AD12" s="855" t="n"/>
      <c r="AE12" s="858" t="n"/>
      <c r="AF12" s="144" t="n"/>
      <c r="AG12" s="140" t="n">
        <v>3</v>
      </c>
      <c r="AH12" s="954" t="n"/>
      <c r="AI12" s="949" t="n"/>
      <c r="AJ12" s="858" t="n"/>
      <c r="AK12" s="144" t="n"/>
      <c r="AL12" s="140" t="n">
        <v>3</v>
      </c>
      <c r="AM12" s="879" t="n"/>
      <c r="AN12" s="952" t="n"/>
      <c r="AO12" s="858" t="n"/>
      <c r="AP12" s="144" t="n"/>
      <c r="AQ12" s="140" t="n">
        <v>7</v>
      </c>
      <c r="AR12" s="944" t="inlineStr">
        <is>
          <t>W28</t>
        </is>
      </c>
      <c r="AS12" s="884" t="n"/>
      <c r="AT12" s="861" t="n"/>
      <c r="AU12" s="140" t="n"/>
      <c r="AV12" s="143" t="n">
        <v>5</v>
      </c>
      <c r="AW12" s="956" t="n"/>
      <c r="AX12" s="855" t="n"/>
      <c r="AY12" s="858" t="n"/>
      <c r="AZ12" s="144" t="n"/>
      <c r="BA12" s="140" t="n">
        <v>2</v>
      </c>
      <c r="BB12" s="956" t="n"/>
      <c r="BC12" s="855" t="n"/>
      <c r="BD12" s="858" t="n"/>
      <c r="BE12" s="128" t="n"/>
    </row>
    <row r="13" ht="12" customHeight="1">
      <c r="A13" s="135" t="inlineStr">
        <is>
          <t>THU</t>
        </is>
      </c>
      <c r="B13" s="131" t="n"/>
      <c r="C13" s="136" t="n">
        <v>6</v>
      </c>
      <c r="D13" s="958" t="n"/>
      <c r="E13" s="844" t="n"/>
      <c r="F13" s="865" t="n"/>
      <c r="G13" s="134" t="n"/>
      <c r="H13" s="136" t="n">
        <v>3</v>
      </c>
      <c r="I13" s="958" t="n"/>
      <c r="J13" s="844" t="n"/>
      <c r="K13" s="865" t="n"/>
      <c r="L13" s="134" t="n"/>
      <c r="M13" s="136" t="n">
        <v>8</v>
      </c>
      <c r="N13" s="958" t="n"/>
      <c r="O13" s="844" t="n"/>
      <c r="P13" s="865" t="n"/>
      <c r="Q13" s="134" t="n"/>
      <c r="R13" s="136" t="n">
        <v>5</v>
      </c>
      <c r="S13" s="494" t="n"/>
      <c r="T13" s="855" t="n"/>
      <c r="U13" s="858" t="n"/>
      <c r="V13" s="134" t="n"/>
      <c r="W13" s="945" t="n">
        <v>3</v>
      </c>
      <c r="X13" s="959" t="inlineStr">
        <is>
          <t>مؤجلة 7</t>
        </is>
      </c>
      <c r="Y13" s="960" t="n"/>
      <c r="Z13" s="961" t="n"/>
      <c r="AA13" s="134" t="n"/>
      <c r="AB13" s="136" t="n">
        <v>7</v>
      </c>
      <c r="AC13" s="950" t="inlineStr">
        <is>
          <t>AFC Asian Cup 2027</t>
        </is>
      </c>
      <c r="AD13" s="481" t="n"/>
      <c r="AE13" s="858" t="n"/>
      <c r="AF13" s="134" t="n"/>
      <c r="AG13" s="136" t="n">
        <v>4</v>
      </c>
      <c r="AH13" s="954" t="n"/>
      <c r="AI13" s="494" t="n"/>
      <c r="AJ13" s="858" t="n"/>
      <c r="AK13" s="134" t="n"/>
      <c r="AL13" s="136" t="n">
        <v>4</v>
      </c>
      <c r="AM13" s="879" t="n"/>
      <c r="AN13" s="962"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63" t="inlineStr">
        <is>
          <t>F</t>
        </is>
      </c>
      <c r="Y14" s="855" t="n"/>
      <c r="Z14" s="858" t="n"/>
      <c r="AA14" s="134" t="n"/>
      <c r="AB14" s="136" t="n">
        <v>8</v>
      </c>
      <c r="AC14" s="954" t="n"/>
      <c r="AD14" s="481" t="n"/>
      <c r="AE14" s="858" t="n"/>
      <c r="AF14" s="134" t="n"/>
      <c r="AG14" s="136" t="n">
        <v>5</v>
      </c>
      <c r="AH14" s="964" t="n"/>
      <c r="AI14" s="494" t="n"/>
      <c r="AJ14" s="858" t="n"/>
      <c r="AK14" s="134" t="n"/>
      <c r="AL14" s="945" t="n">
        <v>5</v>
      </c>
      <c r="AM14" s="879" t="n"/>
      <c r="AN14" s="955" t="inlineStr">
        <is>
          <t>مؤجلة 17</t>
        </is>
      </c>
      <c r="AO14" s="948" t="n"/>
      <c r="AP14" s="134" t="n"/>
      <c r="AQ14" s="136" t="n">
        <v>9</v>
      </c>
      <c r="AR14" s="95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8" t="n"/>
      <c r="J15" s="844" t="n"/>
      <c r="K15" s="865" t="n"/>
      <c r="L15" s="134" t="n"/>
      <c r="M15" s="138" t="n">
        <v>10</v>
      </c>
      <c r="N15" s="495" t="inlineStr">
        <is>
          <t>W8 Preponed</t>
        </is>
      </c>
      <c r="O15" s="855" t="n"/>
      <c r="P15" s="941" t="n"/>
      <c r="Q15" s="134" t="n"/>
      <c r="R15" s="138" t="n">
        <v>7</v>
      </c>
      <c r="S15" s="842" t="n"/>
      <c r="U15" s="862" t="n"/>
      <c r="V15" s="134" t="n"/>
      <c r="W15" s="138" t="n">
        <v>5</v>
      </c>
      <c r="X15" s="958" t="n"/>
      <c r="Y15" s="844" t="n"/>
      <c r="Z15" s="865" t="n"/>
      <c r="AA15" s="134" t="n"/>
      <c r="AB15" s="138" t="n">
        <v>9</v>
      </c>
      <c r="AC15" s="954" t="n"/>
      <c r="AD15" s="481" t="n"/>
      <c r="AE15" s="858" t="n"/>
      <c r="AF15" s="134" t="n"/>
      <c r="AG15" s="138" t="n">
        <v>6</v>
      </c>
      <c r="AH15" s="944" t="inlineStr">
        <is>
          <t>W20</t>
        </is>
      </c>
      <c r="AI15" s="884" t="n"/>
      <c r="AJ15" s="861" t="n"/>
      <c r="AK15" s="134" t="n"/>
      <c r="AL15" s="136" t="n">
        <v>6</v>
      </c>
      <c r="AM15" s="879" t="n"/>
      <c r="AN15" s="962" t="n"/>
      <c r="AO15" s="858" t="n"/>
      <c r="AP15" s="134" t="n"/>
      <c r="AQ15" s="945" t="n">
        <v>10</v>
      </c>
      <c r="AR15" s="959" t="inlineStr">
        <is>
          <t>مؤجلة 22</t>
        </is>
      </c>
      <c r="AS15" s="960" t="n"/>
      <c r="AT15" s="961" t="n"/>
      <c r="AU15" s="138" t="n"/>
      <c r="AV15" s="138" t="n">
        <v>8</v>
      </c>
      <c r="AW15" s="958" t="n"/>
      <c r="AX15" s="844" t="n"/>
      <c r="AY15" s="865" t="n"/>
      <c r="AZ15" s="134" t="n"/>
      <c r="BA15" s="138" t="n">
        <v>5</v>
      </c>
      <c r="BB15" s="958" t="n"/>
      <c r="BC15" s="844" t="n"/>
      <c r="BD15" s="865" t="n"/>
    </row>
    <row r="16" ht="12" customHeight="1" thickBot="1">
      <c r="A16" s="139" t="inlineStr">
        <is>
          <t>SUN</t>
        </is>
      </c>
      <c r="B16" s="131" t="n"/>
      <c r="C16" s="140" t="n">
        <v>9</v>
      </c>
      <c r="D16" s="949" t="n"/>
      <c r="E16" s="855" t="n"/>
      <c r="F16" s="858" t="n"/>
      <c r="G16" s="134" t="n"/>
      <c r="H16" s="140" t="n">
        <v>6</v>
      </c>
      <c r="I16" s="949" t="n"/>
      <c r="J16" s="855" t="n"/>
      <c r="K16" s="858" t="n"/>
      <c r="L16" s="134" t="n"/>
      <c r="M16" s="140" t="n">
        <v>11</v>
      </c>
      <c r="N16" s="949" t="n"/>
      <c r="O16" s="855" t="n"/>
      <c r="P16" s="858" t="n"/>
      <c r="Q16" s="134" t="n"/>
      <c r="R16" s="140" t="n">
        <v>8</v>
      </c>
      <c r="S16" s="849" t="n"/>
      <c r="T16" s="844" t="n"/>
      <c r="U16" s="865" t="n"/>
      <c r="V16" s="134" t="n"/>
      <c r="W16" s="140" t="n">
        <v>6</v>
      </c>
      <c r="X16" s="944" t="inlineStr">
        <is>
          <t>W14</t>
        </is>
      </c>
      <c r="Y16" s="884" t="n"/>
      <c r="Z16" s="861" t="n"/>
      <c r="AA16" s="134" t="n"/>
      <c r="AB16" s="140" t="n">
        <v>10</v>
      </c>
      <c r="AC16" s="954" t="n"/>
      <c r="AD16" s="467" t="n"/>
      <c r="AE16" s="858" t="n"/>
      <c r="AF16" s="134" t="n"/>
      <c r="AG16" s="140" t="n">
        <v>7</v>
      </c>
      <c r="AH16" s="849" t="n"/>
      <c r="AI16" s="844" t="n"/>
      <c r="AJ16" s="865" t="n"/>
      <c r="AK16" s="134" t="n"/>
      <c r="AL16" s="140" t="n">
        <v>7</v>
      </c>
      <c r="AM16" s="879" t="n"/>
      <c r="AN16" s="952" t="n"/>
      <c r="AO16" s="858" t="n"/>
      <c r="AP16" s="134" t="n"/>
      <c r="AQ16" s="140" t="n">
        <v>11</v>
      </c>
      <c r="AR16" s="949" t="n"/>
      <c r="AS16" s="855" t="n"/>
      <c r="AT16" s="858" t="n"/>
      <c r="AU16" s="140" t="n"/>
      <c r="AV16" s="140" t="n">
        <v>9</v>
      </c>
      <c r="AW16" s="949" t="n"/>
      <c r="AX16" s="855" t="n"/>
      <c r="AY16" s="858" t="n"/>
      <c r="AZ16" s="134" t="n"/>
      <c r="BA16" s="140" t="n">
        <v>6</v>
      </c>
      <c r="BB16" s="949" t="n"/>
      <c r="BC16" s="855" t="n"/>
      <c r="BD16" s="858" t="n"/>
    </row>
    <row r="17" ht="12" customHeight="1" thickBot="1">
      <c r="A17" s="139" t="inlineStr">
        <is>
          <t>MON</t>
        </is>
      </c>
      <c r="B17" s="131" t="n"/>
      <c r="C17" s="140" t="n">
        <v>10</v>
      </c>
      <c r="D17" s="949"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5" t="inlineStr">
        <is>
          <t>FIFA Day</t>
        </is>
      </c>
      <c r="T17" s="884" t="n"/>
      <c r="U17" s="861" t="n"/>
      <c r="V17" s="134" t="n"/>
      <c r="W17" s="140" t="n">
        <v>7</v>
      </c>
      <c r="X17" s="849" t="n"/>
      <c r="Y17" s="844" t="n"/>
      <c r="Z17" s="865" t="n"/>
      <c r="AA17" s="134" t="n"/>
      <c r="AB17" s="140" t="n">
        <v>11</v>
      </c>
      <c r="AC17" s="954" t="n"/>
      <c r="AD17" s="467" t="n"/>
      <c r="AE17" s="858" t="n"/>
      <c r="AF17" s="134" t="n"/>
      <c r="AG17" s="140" t="n">
        <v>8</v>
      </c>
      <c r="AH17" s="951" t="inlineStr">
        <is>
          <t>Ramadan</t>
        </is>
      </c>
      <c r="AI17" s="467" t="n"/>
      <c r="AJ17" s="858" t="n"/>
      <c r="AK17" s="134" t="n"/>
      <c r="AL17" s="945" t="n">
        <v>8</v>
      </c>
      <c r="AM17" s="892" t="n"/>
      <c r="AN17" s="955" t="inlineStr">
        <is>
          <t>مؤجلة 18</t>
        </is>
      </c>
      <c r="AO17" s="948" t="n"/>
      <c r="AP17" s="134" t="n"/>
      <c r="AQ17" s="140" t="n">
        <v>12</v>
      </c>
      <c r="AR17" s="944" t="inlineStr">
        <is>
          <t>W29</t>
        </is>
      </c>
      <c r="AS17" s="884" t="n"/>
      <c r="AT17" s="861" t="n"/>
      <c r="AU17" s="140" t="n"/>
      <c r="AV17" s="140" t="n">
        <v>10</v>
      </c>
      <c r="AW17" s="949" t="n"/>
      <c r="AX17" s="855" t="n"/>
      <c r="AY17" s="858" t="n"/>
      <c r="AZ17" s="134" t="n"/>
      <c r="BA17" s="140" t="n">
        <v>7</v>
      </c>
      <c r="BB17" s="965" t="inlineStr">
        <is>
          <t>FIFA Day</t>
        </is>
      </c>
      <c r="BC17" s="884" t="n"/>
      <c r="BD17" s="861" t="n"/>
    </row>
    <row r="18" ht="12" customHeight="1">
      <c r="A18" s="139" t="inlineStr">
        <is>
          <t>TUE</t>
        </is>
      </c>
      <c r="B18" s="131" t="n"/>
      <c r="C18" s="140" t="n">
        <v>11</v>
      </c>
      <c r="D18" s="949"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9" t="n"/>
      <c r="Y18" s="855" t="n"/>
      <c r="Z18" s="858" t="n"/>
      <c r="AA18" s="134" t="n"/>
      <c r="AB18" s="140" t="n">
        <v>12</v>
      </c>
      <c r="AC18" s="954" t="n"/>
      <c r="AD18" s="467" t="n"/>
      <c r="AE18" s="858" t="n"/>
      <c r="AF18" s="134" t="n"/>
      <c r="AG18" s="945" t="n">
        <v>9</v>
      </c>
      <c r="AH18" s="879" t="n"/>
      <c r="AI18" s="966" t="inlineStr">
        <is>
          <t>مؤجلة 13</t>
        </is>
      </c>
      <c r="AJ18" s="948" t="n"/>
      <c r="AK18" s="134" t="n"/>
      <c r="AL18" s="140" t="n">
        <v>9</v>
      </c>
      <c r="AM18" s="967" t="n"/>
      <c r="AN18" s="844" t="n"/>
      <c r="AO18" s="865" t="n"/>
      <c r="AP18" s="134" t="n"/>
      <c r="AQ18" s="140" t="n">
        <v>13</v>
      </c>
      <c r="AR18" s="842" t="n"/>
      <c r="AT18" s="862" t="n"/>
      <c r="AU18" s="140" t="n"/>
      <c r="AV18" s="140" t="n">
        <v>11</v>
      </c>
      <c r="AW18" s="949" t="n"/>
      <c r="AX18" s="855" t="n"/>
      <c r="AY18" s="858" t="n"/>
      <c r="AZ18" s="134" t="n"/>
      <c r="BA18" s="140" t="n">
        <v>8</v>
      </c>
      <c r="BB18" s="842" t="n"/>
      <c r="BD18" s="862" t="n"/>
    </row>
    <row r="19" ht="12" customFormat="1" customHeight="1" s="145" thickBot="1">
      <c r="A19" s="139" t="inlineStr">
        <is>
          <t>WED</t>
        </is>
      </c>
      <c r="B19" s="127" t="n"/>
      <c r="C19" s="140" t="n">
        <v>12</v>
      </c>
      <c r="D19" s="956"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45" t="n">
        <v>9</v>
      </c>
      <c r="X19" s="957" t="inlineStr">
        <is>
          <t>مؤجلة 8</t>
        </is>
      </c>
      <c r="Y19" s="947" t="n"/>
      <c r="Z19" s="948" t="n"/>
      <c r="AA19" s="144" t="n"/>
      <c r="AB19" s="140" t="n">
        <v>13</v>
      </c>
      <c r="AC19" s="954" t="n"/>
      <c r="AD19" s="467" t="n"/>
      <c r="AE19" s="858" t="n"/>
      <c r="AF19" s="144" t="n"/>
      <c r="AG19" s="140" t="n">
        <v>10</v>
      </c>
      <c r="AH19" s="879" t="n"/>
      <c r="AI19" s="952" t="n"/>
      <c r="AJ19" s="858" t="n"/>
      <c r="AK19" s="144" t="n"/>
      <c r="AL19" s="140" t="n">
        <v>10</v>
      </c>
      <c r="AM19" s="956" t="n"/>
      <c r="AN19" s="855" t="n"/>
      <c r="AO19" s="858" t="n"/>
      <c r="AP19" s="144" t="n"/>
      <c r="AQ19" s="140" t="n">
        <v>14</v>
      </c>
      <c r="AR19" s="849" t="n"/>
      <c r="AS19" s="844" t="n"/>
      <c r="AT19" s="865" t="n"/>
      <c r="AU19" s="140" t="n"/>
      <c r="AV19" s="140" t="n">
        <v>12</v>
      </c>
      <c r="AW19" s="953" t="inlineStr">
        <is>
          <t>W34</t>
        </is>
      </c>
      <c r="AX19" s="855" t="n"/>
      <c r="AY19" s="858" t="n"/>
      <c r="AZ19" s="144" t="n"/>
      <c r="BA19" s="140" t="n">
        <v>9</v>
      </c>
      <c r="BB19" s="842" t="n"/>
      <c r="BD19" s="862" t="n"/>
      <c r="BE19" s="128" t="n"/>
    </row>
    <row r="20" ht="12" customHeight="1">
      <c r="A20" s="135" t="inlineStr">
        <is>
          <t>THU</t>
        </is>
      </c>
      <c r="B20" s="131" t="n"/>
      <c r="C20" s="136" t="n">
        <v>13</v>
      </c>
      <c r="D20" s="968" t="inlineStr">
        <is>
          <t>Start of SPL</t>
        </is>
      </c>
      <c r="E20" s="844" t="n"/>
      <c r="F20" s="865" t="n"/>
      <c r="G20" s="134" t="n"/>
      <c r="H20" s="136" t="n">
        <v>10</v>
      </c>
      <c r="I20" s="494" t="n"/>
      <c r="J20" s="855" t="n"/>
      <c r="K20" s="858" t="n"/>
      <c r="L20" s="134" t="n"/>
      <c r="M20" s="136" t="n">
        <v>15</v>
      </c>
      <c r="N20" s="958" t="n"/>
      <c r="O20" s="844" t="n"/>
      <c r="P20" s="865" t="n"/>
      <c r="Q20" s="134" t="n"/>
      <c r="R20" s="136" t="n">
        <v>12</v>
      </c>
      <c r="S20" s="842" t="n"/>
      <c r="U20" s="862" t="n"/>
      <c r="V20" s="134" t="n"/>
      <c r="W20" s="136" t="n">
        <v>10</v>
      </c>
      <c r="X20" s="494" t="n"/>
      <c r="Y20" s="855" t="n"/>
      <c r="Z20" s="858" t="n"/>
      <c r="AA20" s="134" t="n"/>
      <c r="AB20" s="136" t="n">
        <v>14</v>
      </c>
      <c r="AC20" s="954" t="n"/>
      <c r="AD20" s="481" t="n"/>
      <c r="AE20" s="858" t="n"/>
      <c r="AF20" s="134" t="n"/>
      <c r="AG20" s="136" t="n">
        <v>11</v>
      </c>
      <c r="AH20" s="879" t="n"/>
      <c r="AI20" s="969" t="inlineStr">
        <is>
          <t>W21</t>
        </is>
      </c>
      <c r="AJ20" s="861" t="n"/>
      <c r="AK20" s="134" t="n"/>
      <c r="AL20" s="945" t="n">
        <v>11</v>
      </c>
      <c r="AM20" s="946" t="inlineStr">
        <is>
          <t>مؤجلة 19</t>
        </is>
      </c>
      <c r="AN20" s="947" t="n"/>
      <c r="AO20" s="948" t="n"/>
      <c r="AP20" s="134" t="n"/>
      <c r="AQ20" s="136" t="n">
        <v>15</v>
      </c>
      <c r="AR20" s="494" t="n"/>
      <c r="AS20" s="855" t="n"/>
      <c r="AT20" s="858" t="n"/>
      <c r="AU20" s="136" t="n"/>
      <c r="AV20" s="136" t="n">
        <v>13</v>
      </c>
      <c r="AW20" s="970" t="inlineStr">
        <is>
          <t>Hajj</t>
        </is>
      </c>
      <c r="AX20" s="962"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4" t="n"/>
      <c r="AD21" s="481" t="n"/>
      <c r="AE21" s="858" t="n"/>
      <c r="AF21" s="134" t="n"/>
      <c r="AG21" s="136" t="n">
        <v>12</v>
      </c>
      <c r="AH21" s="879" t="n"/>
      <c r="AI21" s="971" t="n"/>
      <c r="AJ21" s="862" t="n"/>
      <c r="AK21" s="134" t="n"/>
      <c r="AL21" s="136" t="n">
        <v>12</v>
      </c>
      <c r="AM21" s="539" t="n"/>
      <c r="AN21" s="855" t="n"/>
      <c r="AO21" s="858" t="n"/>
      <c r="AP21" s="134" t="n"/>
      <c r="AQ21" s="945" t="n">
        <v>16</v>
      </c>
      <c r="AR21" s="946" t="inlineStr">
        <is>
          <t>مؤجلة 23</t>
        </is>
      </c>
      <c r="AS21" s="947" t="n"/>
      <c r="AT21" s="948" t="n"/>
      <c r="AU21" s="136" t="n"/>
      <c r="AV21" s="136" t="n">
        <v>14</v>
      </c>
      <c r="AW21" s="879" t="n"/>
      <c r="AX21" s="962" t="n"/>
      <c r="AY21" s="858" t="n"/>
      <c r="AZ21" s="134" t="n"/>
      <c r="BA21" s="136" t="n">
        <v>11</v>
      </c>
      <c r="BB21" s="842" t="n"/>
      <c r="BD21" s="862" t="n"/>
    </row>
    <row r="22" ht="12" customFormat="1" customHeight="1" s="129">
      <c r="A22" s="137" t="inlineStr">
        <is>
          <t>SAT</t>
        </is>
      </c>
      <c r="B22" s="146" t="n"/>
      <c r="C22" s="138" t="n">
        <v>15</v>
      </c>
      <c r="D22" s="958" t="n"/>
      <c r="E22" s="844" t="n"/>
      <c r="F22" s="865" t="n"/>
      <c r="G22" s="134" t="n"/>
      <c r="H22" s="138" t="n">
        <v>12</v>
      </c>
      <c r="I22" s="958" t="n"/>
      <c r="J22" s="844" t="n"/>
      <c r="K22" s="865" t="n"/>
      <c r="L22" s="134" t="n"/>
      <c r="M22" s="138" t="n">
        <v>17</v>
      </c>
      <c r="N22" s="958" t="n"/>
      <c r="O22" s="844" t="n"/>
      <c r="P22" s="865" t="n"/>
      <c r="Q22" s="147" t="n"/>
      <c r="R22" s="138" t="n">
        <v>14</v>
      </c>
      <c r="S22" s="842" t="n"/>
      <c r="U22" s="862" t="n"/>
      <c r="V22" s="134" t="n"/>
      <c r="W22" s="138" t="n">
        <v>12</v>
      </c>
      <c r="X22" s="849" t="n"/>
      <c r="Y22" s="844" t="n"/>
      <c r="Z22" s="865" t="n"/>
      <c r="AA22" s="134" t="n"/>
      <c r="AB22" s="138" t="n">
        <v>16</v>
      </c>
      <c r="AC22" s="954"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62" t="n"/>
      <c r="AY22" s="858" t="n"/>
      <c r="AZ22" s="134" t="n"/>
      <c r="BA22" s="138" t="n">
        <v>12</v>
      </c>
      <c r="BB22" s="842" t="n"/>
      <c r="BD22" s="862" t="n"/>
    </row>
    <row r="23" ht="12" customHeight="1">
      <c r="A23" s="139" t="inlineStr">
        <is>
          <t>SUN</t>
        </is>
      </c>
      <c r="B23" s="131" t="n"/>
      <c r="C23" s="140" t="n">
        <v>16</v>
      </c>
      <c r="D23" s="972" t="inlineStr">
        <is>
          <t>R-32</t>
        </is>
      </c>
      <c r="E23" s="884" t="n"/>
      <c r="F23" s="861" t="n"/>
      <c r="G23" s="134" t="n"/>
      <c r="H23" s="140" t="n">
        <v>13</v>
      </c>
      <c r="I23" s="944" t="inlineStr">
        <is>
          <t>W5</t>
        </is>
      </c>
      <c r="J23" s="884" t="n"/>
      <c r="K23" s="861" t="n"/>
      <c r="L23" s="134" t="n"/>
      <c r="M23" s="140" t="n">
        <v>18</v>
      </c>
      <c r="N23" s="949" t="n"/>
      <c r="O23" s="855" t="n"/>
      <c r="P23" s="858" t="n"/>
      <c r="Q23" s="134" t="n"/>
      <c r="R23" s="140" t="n">
        <v>15</v>
      </c>
      <c r="S23" s="842" t="n"/>
      <c r="U23" s="862" t="n"/>
      <c r="V23" s="134" t="n"/>
      <c r="W23" s="140" t="n">
        <v>13</v>
      </c>
      <c r="X23" s="949" t="n"/>
      <c r="Y23" s="855" t="n"/>
      <c r="Z23" s="858" t="n"/>
      <c r="AA23" s="134" t="n"/>
      <c r="AB23" s="140" t="n">
        <v>17</v>
      </c>
      <c r="AC23" s="954" t="n"/>
      <c r="AD23" s="949" t="n"/>
      <c r="AE23" s="858" t="n"/>
      <c r="AF23" s="134" t="n"/>
      <c r="AG23" s="140" t="n">
        <v>14</v>
      </c>
      <c r="AH23" s="879" t="n"/>
      <c r="AI23" s="949" t="n"/>
      <c r="AJ23" s="858" t="n"/>
      <c r="AK23" s="134" t="n"/>
      <c r="AL23" s="140" t="n">
        <v>14</v>
      </c>
      <c r="AM23" s="842" t="n"/>
      <c r="AO23" s="862" t="n"/>
      <c r="AP23" s="134" t="n"/>
      <c r="AQ23" s="140" t="n">
        <v>18</v>
      </c>
      <c r="AR23" s="944" t="inlineStr">
        <is>
          <t>W30</t>
        </is>
      </c>
      <c r="AS23" s="884" t="n"/>
      <c r="AT23" s="861" t="n"/>
      <c r="AU23" s="140" t="n"/>
      <c r="AV23" s="140" t="n">
        <v>16</v>
      </c>
      <c r="AW23" s="879" t="n"/>
      <c r="AX23" s="973"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9" t="n"/>
      <c r="Y24" s="855" t="n"/>
      <c r="Z24" s="858" t="n"/>
      <c r="AA24" s="134" t="n"/>
      <c r="AB24" s="140" t="n">
        <v>18</v>
      </c>
      <c r="AC24" s="954" t="n"/>
      <c r="AD24" s="949" t="n"/>
      <c r="AE24" s="858" t="n"/>
      <c r="AF24" s="134" t="n"/>
      <c r="AG24" s="140" t="n">
        <v>15</v>
      </c>
      <c r="AH24" s="879" t="n"/>
      <c r="AI24" s="969"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52"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4" t="n"/>
      <c r="AD25" s="467" t="n"/>
      <c r="AE25" s="858" t="n"/>
      <c r="AF25" s="134" t="n"/>
      <c r="AG25" s="140" t="n">
        <v>16</v>
      </c>
      <c r="AH25" s="879" t="n"/>
      <c r="AI25" s="971" t="n"/>
      <c r="AJ25" s="862" t="n"/>
      <c r="AK25" s="134" t="n"/>
      <c r="AL25" s="140" t="n">
        <v>16</v>
      </c>
      <c r="AM25" s="949" t="n"/>
      <c r="AN25" s="855" t="n"/>
      <c r="AO25" s="858" t="n"/>
      <c r="AP25" s="134" t="n"/>
      <c r="AQ25" s="140" t="n">
        <v>20</v>
      </c>
      <c r="AR25" s="949" t="n"/>
      <c r="AS25" s="855" t="n"/>
      <c r="AT25" s="858" t="n"/>
      <c r="AU25" s="140" t="n"/>
      <c r="AV25" s="140" t="n">
        <v>18</v>
      </c>
      <c r="AW25" s="879" t="n"/>
      <c r="AX25" s="952"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6" t="n"/>
      <c r="J26" s="855" t="n"/>
      <c r="K26" s="858" t="n"/>
      <c r="L26" s="144" t="n"/>
      <c r="M26" s="140" t="n">
        <v>21</v>
      </c>
      <c r="N26" s="849" t="n"/>
      <c r="O26" s="844" t="n"/>
      <c r="P26" s="865" t="n"/>
      <c r="Q26" s="144" t="n"/>
      <c r="R26" s="945" t="n">
        <v>18</v>
      </c>
      <c r="S26" s="957" t="inlineStr">
        <is>
          <t>مؤجلة 4</t>
        </is>
      </c>
      <c r="T26" s="947" t="n"/>
      <c r="U26" s="948" t="n"/>
      <c r="V26" s="144" t="n"/>
      <c r="W26" s="140" t="n">
        <v>16</v>
      </c>
      <c r="X26" s="849" t="n"/>
      <c r="Y26" s="844" t="n"/>
      <c r="Z26" s="865" t="n"/>
      <c r="AA26" s="144" t="n"/>
      <c r="AB26" s="140" t="n">
        <v>20</v>
      </c>
      <c r="AC26" s="954" t="n"/>
      <c r="AD26" s="467" t="n"/>
      <c r="AE26" s="858" t="n"/>
      <c r="AF26" s="144" t="n"/>
      <c r="AG26" s="140" t="n">
        <v>17</v>
      </c>
      <c r="AH26" s="879" t="n"/>
      <c r="AI26" s="467" t="n"/>
      <c r="AJ26" s="858" t="n"/>
      <c r="AK26" s="144" t="n"/>
      <c r="AL26" s="945" t="n">
        <v>17</v>
      </c>
      <c r="AM26" s="957" t="inlineStr">
        <is>
          <t>مؤجلة 20</t>
        </is>
      </c>
      <c r="AN26" s="947" t="n"/>
      <c r="AO26" s="948" t="n"/>
      <c r="AP26" s="144" t="n"/>
      <c r="AQ26" s="140" t="n">
        <v>21</v>
      </c>
      <c r="AR26" s="956" t="n"/>
      <c r="AS26" s="855" t="n"/>
      <c r="AT26" s="858" t="n"/>
      <c r="AU26" s="140" t="n"/>
      <c r="AV26" s="140" t="n">
        <v>19</v>
      </c>
      <c r="AW26" s="892" t="n"/>
      <c r="AX26" s="952" t="n"/>
      <c r="AY26" s="858" t="n"/>
      <c r="AZ26" s="144" t="n"/>
      <c r="BA26" s="140" t="n">
        <v>16</v>
      </c>
      <c r="BB26" s="956"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8" t="n"/>
      <c r="O27" s="844" t="n"/>
      <c r="P27" s="865" t="n"/>
      <c r="Q27" s="134" t="n"/>
      <c r="R27" s="136" t="n">
        <v>19</v>
      </c>
      <c r="S27" s="494" t="n"/>
      <c r="T27" s="855" t="n"/>
      <c r="U27" s="858" t="n"/>
      <c r="V27" s="134" t="n"/>
      <c r="W27" s="136" t="n">
        <v>17</v>
      </c>
      <c r="X27" s="494" t="n"/>
      <c r="Y27" s="855" t="n"/>
      <c r="Z27" s="858" t="n"/>
      <c r="AA27" s="134" t="n"/>
      <c r="AB27" s="136" t="n">
        <v>21</v>
      </c>
      <c r="AC27" s="954" t="n"/>
      <c r="AD27" s="481" t="n"/>
      <c r="AE27" s="858" t="n"/>
      <c r="AF27" s="134" t="n"/>
      <c r="AG27" s="945" t="n">
        <v>18</v>
      </c>
      <c r="AH27" s="879" t="n"/>
      <c r="AI27" s="966" t="inlineStr">
        <is>
          <t>مؤجلة 14</t>
        </is>
      </c>
      <c r="AJ27" s="948" t="n"/>
      <c r="AK27" s="134" t="n"/>
      <c r="AL27" s="136" t="n">
        <v>18</v>
      </c>
      <c r="AM27" s="494" t="n"/>
      <c r="AN27" s="855" t="n"/>
      <c r="AO27" s="858" t="n"/>
      <c r="AP27" s="134" t="n"/>
      <c r="AQ27" s="945" t="n">
        <v>22</v>
      </c>
      <c r="AR27" s="946" t="inlineStr">
        <is>
          <t>مؤجلة 24</t>
        </is>
      </c>
      <c r="AS27" s="947" t="n"/>
      <c r="AT27" s="94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45" t="n">
        <v>23</v>
      </c>
      <c r="N28" s="946" t="inlineStr">
        <is>
          <t>مؤجلة 1</t>
        </is>
      </c>
      <c r="O28" s="947" t="n"/>
      <c r="P28" s="948" t="n"/>
      <c r="Q28" s="134" t="n"/>
      <c r="R28" s="136" t="n">
        <v>20</v>
      </c>
      <c r="S28" s="539" t="n"/>
      <c r="T28" s="855" t="n"/>
      <c r="U28" s="858" t="n"/>
      <c r="V28" s="134" t="n"/>
      <c r="W28" s="945" t="n">
        <v>18</v>
      </c>
      <c r="X28" s="946" t="inlineStr">
        <is>
          <t>مؤجلة 9</t>
        </is>
      </c>
      <c r="Y28" s="947" t="n"/>
      <c r="Z28" s="948" t="n"/>
      <c r="AA28" s="134" t="n"/>
      <c r="AB28" s="136" t="n">
        <v>22</v>
      </c>
      <c r="AC28" s="954"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4"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8" t="n"/>
      <c r="O29" s="844" t="n"/>
      <c r="P29" s="865" t="n"/>
      <c r="Q29" s="134" t="n"/>
      <c r="R29" s="945" t="n">
        <v>21</v>
      </c>
      <c r="S29" s="959" t="inlineStr">
        <is>
          <t>مؤجلة 5</t>
        </is>
      </c>
      <c r="T29" s="960" t="n"/>
      <c r="U29" s="961" t="n"/>
      <c r="V29" s="134" t="n"/>
      <c r="W29" s="138" t="n">
        <v>19</v>
      </c>
      <c r="X29" s="958" t="n"/>
      <c r="Y29" s="844" t="n"/>
      <c r="Z29" s="865" t="n"/>
      <c r="AA29" s="134" t="n"/>
      <c r="AB29" s="138" t="n">
        <v>23</v>
      </c>
      <c r="AC29" s="954" t="n"/>
      <c r="AD29" s="481" t="n"/>
      <c r="AE29" s="858" t="n"/>
      <c r="AF29" s="134" t="n"/>
      <c r="AG29" s="138" t="n">
        <v>20</v>
      </c>
      <c r="AH29" s="879" t="n"/>
      <c r="AI29" s="969"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9" t="n"/>
      <c r="O30" s="855" t="n"/>
      <c r="P30" s="858" t="n"/>
      <c r="Q30" s="134" t="n"/>
      <c r="R30" s="140" t="n">
        <v>22</v>
      </c>
      <c r="S30" s="949" t="n"/>
      <c r="T30" s="855" t="n"/>
      <c r="U30" s="858" t="n"/>
      <c r="V30" s="134" t="n"/>
      <c r="W30" s="140" t="n">
        <v>20</v>
      </c>
      <c r="X30" s="949" t="n"/>
      <c r="Y30" s="855" t="n"/>
      <c r="Z30" s="858" t="n"/>
      <c r="AA30" s="134" t="n"/>
      <c r="AB30" s="140" t="n">
        <v>24</v>
      </c>
      <c r="AC30" s="954" t="n"/>
      <c r="AD30" s="467" t="n"/>
      <c r="AE30" s="858" t="n"/>
      <c r="AF30" s="134" t="n"/>
      <c r="AG30" s="140" t="n">
        <v>21</v>
      </c>
      <c r="AH30" s="879" t="n"/>
      <c r="AI30" s="971" t="n"/>
      <c r="AJ30" s="862" t="n"/>
      <c r="AK30" s="134" t="n"/>
      <c r="AL30" s="140" t="n">
        <v>21</v>
      </c>
      <c r="AM30" s="849" t="n"/>
      <c r="AN30" s="844" t="n"/>
      <c r="AO30" s="865" t="n"/>
      <c r="AP30" s="134" t="n"/>
      <c r="AQ30" s="140" t="n">
        <v>25</v>
      </c>
      <c r="AR30" s="842" t="n"/>
      <c r="AT30" s="862" t="n"/>
      <c r="AU30" s="140" t="n"/>
      <c r="AV30" s="140" t="n">
        <v>23</v>
      </c>
      <c r="AW30" s="949" t="n"/>
      <c r="AX30" s="855" t="n"/>
      <c r="AY30" s="858" t="n"/>
      <c r="AZ30" s="134" t="n"/>
      <c r="BA30" s="140" t="n">
        <v>20</v>
      </c>
      <c r="BB30" s="949" t="n"/>
      <c r="BC30" s="855" t="n"/>
      <c r="BD30" s="858" t="n"/>
    </row>
    <row r="31" ht="12" customHeight="1">
      <c r="A31" s="139" t="inlineStr">
        <is>
          <t>MON</t>
        </is>
      </c>
      <c r="B31" s="131" t="n"/>
      <c r="C31" s="140" t="n">
        <v>24</v>
      </c>
      <c r="D31" s="949" t="n"/>
      <c r="E31" s="855" t="n"/>
      <c r="F31" s="858" t="n"/>
      <c r="G31" s="134" t="n"/>
      <c r="H31" s="140" t="n">
        <v>21</v>
      </c>
      <c r="I31" s="965"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4" t="n"/>
      <c r="AD31" s="467" t="n"/>
      <c r="AE31" s="858" t="n"/>
      <c r="AF31" s="134" t="n"/>
      <c r="AG31" s="143" t="n">
        <v>22</v>
      </c>
      <c r="AH31" s="879" t="n"/>
      <c r="AI31" s="467" t="n"/>
      <c r="AJ31" s="858" t="n"/>
      <c r="AK31" s="134" t="n"/>
      <c r="AL31" s="140" t="n">
        <v>22</v>
      </c>
      <c r="AM31" s="965" t="inlineStr">
        <is>
          <t>FIFA Day</t>
        </is>
      </c>
      <c r="AN31" s="884" t="n"/>
      <c r="AO31" s="861" t="n"/>
      <c r="AP31" s="134" t="n"/>
      <c r="AQ31" s="140" t="n">
        <v>26</v>
      </c>
      <c r="AR31" s="849" t="n"/>
      <c r="AS31" s="844" t="n"/>
      <c r="AT31" s="865" t="n"/>
      <c r="AU31" s="140" t="n"/>
      <c r="AV31" s="140" t="n">
        <v>24</v>
      </c>
      <c r="AW31" s="949" t="n"/>
      <c r="AX31" s="855" t="n"/>
      <c r="AY31" s="858" t="n"/>
      <c r="AZ31" s="134" t="n"/>
      <c r="BA31" s="140" t="n">
        <v>21</v>
      </c>
      <c r="BB31" s="949" t="n"/>
      <c r="BC31" s="855" t="n"/>
      <c r="BD31" s="858" t="n"/>
    </row>
    <row r="32" ht="12" customHeight="1">
      <c r="A32" s="139" t="inlineStr">
        <is>
          <t>TUE</t>
        </is>
      </c>
      <c r="B32" s="131" t="n"/>
      <c r="C32" s="140" t="n">
        <v>25</v>
      </c>
      <c r="D32" s="949"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4" t="n"/>
      <c r="AD32" s="467" t="n"/>
      <c r="AE32" s="858" t="n"/>
      <c r="AF32" s="134" t="n"/>
      <c r="AG32" s="143" t="n">
        <v>23</v>
      </c>
      <c r="AH32" s="879" t="n"/>
      <c r="AI32" s="467" t="n"/>
      <c r="AJ32" s="858" t="n"/>
      <c r="AK32" s="134" t="n"/>
      <c r="AL32" s="140" t="n">
        <v>23</v>
      </c>
      <c r="AM32" s="842" t="n"/>
      <c r="AO32" s="862" t="n"/>
      <c r="AP32" s="134" t="n"/>
      <c r="AQ32" s="140" t="n">
        <v>27</v>
      </c>
      <c r="AR32" s="949" t="n"/>
      <c r="AS32" s="855" t="n"/>
      <c r="AT32" s="858" t="n"/>
      <c r="AU32" s="140" t="n"/>
      <c r="AV32" s="140" t="n">
        <v>25</v>
      </c>
      <c r="AW32" s="949" t="n"/>
      <c r="AX32" s="855" t="n"/>
      <c r="AY32" s="858" t="n"/>
      <c r="AZ32" s="134" t="n"/>
      <c r="BA32" s="140" t="n">
        <v>22</v>
      </c>
      <c r="BB32" s="949"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4" t="n"/>
      <c r="AD33" s="467" t="n"/>
      <c r="AE33" s="858" t="n"/>
      <c r="AF33" s="144" t="n"/>
      <c r="AG33" s="140" t="n">
        <v>24</v>
      </c>
      <c r="AH33" s="879" t="n"/>
      <c r="AI33" s="975" t="inlineStr">
        <is>
          <t>W24</t>
        </is>
      </c>
      <c r="AJ33" s="861" t="n"/>
      <c r="AK33" s="144" t="n"/>
      <c r="AL33" s="140" t="n">
        <v>24</v>
      </c>
      <c r="AM33" s="842" t="n"/>
      <c r="AO33" s="862" t="n"/>
      <c r="AP33" s="144" t="n"/>
      <c r="AQ33" s="945" t="n">
        <v>28</v>
      </c>
      <c r="AR33" s="946" t="inlineStr">
        <is>
          <t>مؤجلة 25</t>
        </is>
      </c>
      <c r="AS33" s="947" t="n"/>
      <c r="AT33" s="948" t="n"/>
      <c r="AU33" s="140" t="n"/>
      <c r="AV33" s="140" t="n">
        <v>26</v>
      </c>
      <c r="AW33" s="956" t="n"/>
      <c r="AX33" s="855" t="n"/>
      <c r="AY33" s="858" t="n"/>
      <c r="AZ33" s="144" t="n"/>
      <c r="BA33" s="140" t="n">
        <v>23</v>
      </c>
      <c r="BB33" s="956" t="n"/>
      <c r="BC33" s="855" t="n"/>
      <c r="BD33" s="858" t="n"/>
      <c r="BE33" s="128" t="n"/>
    </row>
    <row r="34" ht="12" customHeight="1">
      <c r="A34" s="135" t="inlineStr">
        <is>
          <t>THU</t>
        </is>
      </c>
      <c r="B34" s="131" t="n"/>
      <c r="C34" s="136" t="n">
        <v>27</v>
      </c>
      <c r="D34" s="842" t="n"/>
      <c r="F34" s="862" t="n"/>
      <c r="G34" s="134" t="n"/>
      <c r="H34" s="136" t="n">
        <v>24</v>
      </c>
      <c r="I34" s="842" t="n"/>
      <c r="K34" s="862" t="n"/>
      <c r="L34" s="134" t="n"/>
      <c r="M34" s="945" t="n">
        <v>29</v>
      </c>
      <c r="N34" s="946" t="inlineStr">
        <is>
          <t>مؤجلة 2</t>
        </is>
      </c>
      <c r="O34" s="947" t="n"/>
      <c r="P34" s="948" t="n"/>
      <c r="Q34" s="134" t="n"/>
      <c r="R34" s="136" t="n">
        <v>26</v>
      </c>
      <c r="S34" s="494" t="n"/>
      <c r="T34" s="855" t="n"/>
      <c r="U34" s="858" t="n"/>
      <c r="V34" s="134" t="n"/>
      <c r="W34" s="945" t="n">
        <v>24</v>
      </c>
      <c r="X34" s="946" t="inlineStr">
        <is>
          <t>مؤجلة 10</t>
        </is>
      </c>
      <c r="Y34" s="947" t="n"/>
      <c r="Z34" s="948" t="n"/>
      <c r="AA34" s="134" t="n"/>
      <c r="AB34" s="136" t="n">
        <v>28</v>
      </c>
      <c r="AC34" s="954" t="n"/>
      <c r="AD34" s="481" t="n"/>
      <c r="AE34" s="858" t="n"/>
      <c r="AF34" s="134" t="n"/>
      <c r="AG34" s="136" t="n">
        <v>25</v>
      </c>
      <c r="AH34" s="879" t="n"/>
      <c r="AI34" s="971" t="n"/>
      <c r="AJ34" s="862" t="n"/>
      <c r="AK34" s="134" t="n"/>
      <c r="AL34" s="136" t="n">
        <v>25</v>
      </c>
      <c r="AM34" s="842" t="n"/>
      <c r="AO34" s="862" t="n"/>
      <c r="AP34" s="134" t="n"/>
      <c r="AQ34" s="136" t="n">
        <v>29</v>
      </c>
      <c r="AR34" s="494" t="n"/>
      <c r="AS34" s="855" t="n"/>
      <c r="AT34" s="858" t="n"/>
      <c r="AU34" s="136" t="n"/>
      <c r="AV34" s="136" t="n">
        <v>27</v>
      </c>
      <c r="AW34" s="974"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45" t="n">
        <v>27</v>
      </c>
      <c r="S35" s="946" t="inlineStr">
        <is>
          <t>مؤجلة 6</t>
        </is>
      </c>
      <c r="T35" s="947" t="n"/>
      <c r="U35" s="948" t="n"/>
      <c r="V35" s="134" t="n"/>
      <c r="W35" s="136" t="n">
        <v>25</v>
      </c>
      <c r="X35" s="537" t="n"/>
      <c r="Y35" s="844" t="n"/>
      <c r="Z35" s="845" t="n"/>
      <c r="AA35" s="134" t="n"/>
      <c r="AB35" s="136" t="n">
        <v>29</v>
      </c>
      <c r="AC35" s="954" t="n"/>
      <c r="AD35" s="481" t="n"/>
      <c r="AE35" s="858" t="n"/>
      <c r="AF35" s="134" t="n"/>
      <c r="AG35" s="136" t="n">
        <v>26</v>
      </c>
      <c r="AH35" s="879" t="n"/>
      <c r="AI35" s="976" t="n"/>
      <c r="AJ35" s="865" t="n"/>
      <c r="AK35" s="134" t="n"/>
      <c r="AL35" s="136" t="n">
        <v>26</v>
      </c>
      <c r="AM35" s="842" t="n"/>
      <c r="AO35" s="862" t="n"/>
      <c r="AP35" s="134" t="n"/>
      <c r="AQ35" s="136" t="n">
        <v>30</v>
      </c>
      <c r="AR35" s="977"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8" t="n"/>
      <c r="E36" s="844" t="n"/>
      <c r="F36" s="865" t="n"/>
      <c r="G36" s="134" t="n"/>
      <c r="H36" s="138" t="n">
        <v>26</v>
      </c>
      <c r="I36" s="842" t="n"/>
      <c r="K36" s="862" t="n"/>
      <c r="L36" s="134" t="n"/>
      <c r="M36" s="138" t="n">
        <v>31</v>
      </c>
      <c r="N36" s="958" t="n"/>
      <c r="O36" s="844" t="n"/>
      <c r="P36" s="865" t="n"/>
      <c r="Q36" s="134" t="n"/>
      <c r="R36" s="138" t="n">
        <v>28</v>
      </c>
      <c r="S36" s="958" t="n"/>
      <c r="T36" s="844" t="n"/>
      <c r="U36" s="865" t="n"/>
      <c r="V36" s="134" t="n"/>
      <c r="W36" s="138" t="n">
        <v>26</v>
      </c>
      <c r="X36" s="958" t="n"/>
      <c r="Y36" s="844" t="n"/>
      <c r="Z36" s="865" t="n"/>
      <c r="AA36" s="134" t="n"/>
      <c r="AB36" s="138" t="n">
        <v>30</v>
      </c>
      <c r="AC36" s="954" t="n"/>
      <c r="AD36" s="481" t="n"/>
      <c r="AE36" s="858" t="n"/>
      <c r="AF36" s="134" t="n"/>
      <c r="AG36" s="945" t="n">
        <v>27</v>
      </c>
      <c r="AH36" s="879" t="n"/>
      <c r="AI36" s="973" t="n">
        <v>20</v>
      </c>
      <c r="AJ36" s="858" t="n"/>
      <c r="AK36" s="978" t="inlineStr">
        <is>
          <t>مؤجلة 15</t>
        </is>
      </c>
      <c r="AL36" s="138" t="n">
        <v>27</v>
      </c>
      <c r="AM36" s="842" t="n"/>
      <c r="AO36" s="862" t="n"/>
      <c r="AP36" s="134" t="n"/>
      <c r="AQ36" s="138" t="n"/>
      <c r="AR36" s="958" t="n"/>
      <c r="AS36" s="844" t="n"/>
      <c r="AT36" s="865" t="n"/>
      <c r="AU36" s="138" t="n"/>
      <c r="AV36" s="138" t="n">
        <v>29</v>
      </c>
      <c r="AW36" s="968" t="inlineStr">
        <is>
          <t>End of SPL</t>
        </is>
      </c>
      <c r="AX36" s="844" t="n"/>
      <c r="AY36" s="865" t="n"/>
      <c r="AZ36" s="134" t="n"/>
      <c r="BA36" s="138" t="n">
        <v>26</v>
      </c>
      <c r="BB36" s="958" t="n"/>
      <c r="BC36" s="844" t="n"/>
      <c r="BD36" s="865" t="n"/>
    </row>
    <row r="37" ht="12" customHeight="1" thickBot="1">
      <c r="A37" s="139" t="inlineStr">
        <is>
          <t>SUN</t>
        </is>
      </c>
      <c r="B37" s="131" t="n"/>
      <c r="C37" s="140" t="n">
        <v>30</v>
      </c>
      <c r="D37" s="949" t="n"/>
      <c r="E37" s="855" t="n"/>
      <c r="F37" s="858" t="n"/>
      <c r="G37" s="134" t="n"/>
      <c r="H37" s="140" t="n">
        <v>27</v>
      </c>
      <c r="I37" s="842" t="n"/>
      <c r="K37" s="862" t="n"/>
      <c r="L37" s="134" t="n"/>
      <c r="M37" s="140" t="n"/>
      <c r="N37" s="949" t="n"/>
      <c r="O37" s="855" t="n"/>
      <c r="P37" s="858" t="n"/>
      <c r="Q37" s="134" t="n"/>
      <c r="R37" s="140" t="n">
        <v>29</v>
      </c>
      <c r="S37" s="944" t="inlineStr">
        <is>
          <t>W13</t>
        </is>
      </c>
      <c r="T37" s="884" t="n"/>
      <c r="U37" s="861" t="n"/>
      <c r="V37" s="134" t="n"/>
      <c r="W37" s="945" t="n">
        <v>27</v>
      </c>
      <c r="X37" s="946" t="inlineStr">
        <is>
          <t>مؤجلة 11</t>
        </is>
      </c>
      <c r="Y37" s="947" t="n"/>
      <c r="Z37" s="948" t="n"/>
      <c r="AA37" s="134" t="n"/>
      <c r="AB37" s="140" t="n">
        <v>31</v>
      </c>
      <c r="AC37" s="964" t="n"/>
      <c r="AD37" s="467" t="n"/>
      <c r="AE37" s="858" t="n"/>
      <c r="AF37" s="134" t="n"/>
      <c r="AG37" s="140" t="n">
        <v>28</v>
      </c>
      <c r="AH37" s="892" t="n"/>
      <c r="AI37" s="544" t="n"/>
      <c r="AJ37" s="865" t="n"/>
      <c r="AK37" s="134" t="n"/>
      <c r="AL37" s="140" t="n">
        <v>28</v>
      </c>
      <c r="AM37" s="842" t="n"/>
      <c r="AO37" s="862" t="n"/>
      <c r="AP37" s="134" t="n"/>
      <c r="AQ37" s="140" t="n"/>
      <c r="AR37" s="949" t="n"/>
      <c r="AS37" s="855" t="n"/>
      <c r="AT37" s="858" t="n"/>
      <c r="AU37" s="150" t="n"/>
      <c r="AV37" s="140" t="n">
        <v>30</v>
      </c>
      <c r="AW37" s="967" t="n"/>
      <c r="AX37" s="844" t="n"/>
      <c r="AY37" s="865" t="n"/>
      <c r="AZ37" s="134" t="n"/>
      <c r="BA37" s="140" t="n">
        <v>27</v>
      </c>
      <c r="BB37" s="949" t="n"/>
      <c r="BC37" s="855" t="n"/>
      <c r="BD37" s="858" t="n"/>
    </row>
    <row r="38" ht="12" customHeight="1">
      <c r="A38" s="139" t="inlineStr">
        <is>
          <t>MON</t>
        </is>
      </c>
      <c r="B38" s="131" t="n"/>
      <c r="C38" s="140" t="n">
        <v>31</v>
      </c>
      <c r="D38" s="953" t="n"/>
      <c r="E38" s="855" t="n"/>
      <c r="F38" s="858" t="n"/>
      <c r="G38" s="134" t="n"/>
      <c r="H38" s="140" t="n">
        <v>28</v>
      </c>
      <c r="I38" s="842" t="n"/>
      <c r="K38" s="862" t="n"/>
      <c r="L38" s="134" t="n"/>
      <c r="M38" s="140" t="n"/>
      <c r="N38" s="949" t="n"/>
      <c r="O38" s="855" t="n"/>
      <c r="P38" s="858" t="n"/>
      <c r="Q38" s="134" t="n"/>
      <c r="R38" s="142" t="n">
        <v>30</v>
      </c>
      <c r="S38" s="849" t="n"/>
      <c r="T38" s="844" t="n"/>
      <c r="U38" s="865" t="n"/>
      <c r="V38" s="134" t="n"/>
      <c r="W38" s="140" t="n">
        <v>28</v>
      </c>
      <c r="X38" s="944" t="inlineStr">
        <is>
          <t>W18</t>
        </is>
      </c>
      <c r="Y38" s="884" t="n"/>
      <c r="Z38" s="861" t="n"/>
      <c r="AA38" s="134" t="n"/>
      <c r="AB38" s="140" t="n"/>
      <c r="AC38" s="949" t="n"/>
      <c r="AD38" s="855" t="n"/>
      <c r="AE38" s="858" t="n"/>
      <c r="AF38" s="134" t="n"/>
      <c r="AG38" s="140" t="n"/>
      <c r="AH38" s="967" t="n"/>
      <c r="AI38" s="844" t="n"/>
      <c r="AJ38" s="865" t="n"/>
      <c r="AK38" s="134" t="n"/>
      <c r="AL38" s="140" t="n">
        <v>29</v>
      </c>
      <c r="AM38" s="842" t="n"/>
      <c r="AO38" s="862" t="n"/>
      <c r="AP38" s="134" t="n"/>
      <c r="AQ38" s="140" t="n"/>
      <c r="AR38" s="949" t="n"/>
      <c r="AS38" s="855" t="n"/>
      <c r="AT38" s="858" t="n"/>
      <c r="AU38" s="150" t="n"/>
      <c r="AV38" s="140" t="n">
        <v>31</v>
      </c>
      <c r="AW38" s="949" t="n"/>
      <c r="AX38" s="855" t="n"/>
      <c r="AY38" s="858" t="n"/>
      <c r="AZ38" s="134" t="n"/>
      <c r="BA38" s="140" t="n">
        <v>28</v>
      </c>
      <c r="BB38" s="949" t="n"/>
      <c r="BC38" s="855" t="n"/>
      <c r="BD38" s="858" t="n"/>
    </row>
    <row r="39" ht="12" customHeight="1">
      <c r="A39" s="139" t="inlineStr">
        <is>
          <t>TUE</t>
        </is>
      </c>
      <c r="B39" s="131" t="n"/>
      <c r="C39" s="140" t="n"/>
      <c r="D39" s="949" t="n"/>
      <c r="E39" s="855" t="n"/>
      <c r="F39" s="858" t="n"/>
      <c r="G39" s="134" t="n"/>
      <c r="H39" s="140" t="n">
        <v>29</v>
      </c>
      <c r="I39" s="842" t="n"/>
      <c r="K39" s="862" t="n"/>
      <c r="L39" s="134" t="n"/>
      <c r="M39" s="140" t="n"/>
      <c r="N39" s="949" t="n"/>
      <c r="O39" s="855" t="n"/>
      <c r="P39" s="858" t="n"/>
      <c r="Q39" s="134" t="n"/>
      <c r="R39" s="140" t="n"/>
      <c r="S39" s="949" t="n"/>
      <c r="T39" s="855" t="n"/>
      <c r="U39" s="858" t="n"/>
      <c r="V39" s="134" t="n"/>
      <c r="W39" s="140" t="n">
        <v>29</v>
      </c>
      <c r="X39" s="842" t="n"/>
      <c r="Z39" s="862" t="n"/>
      <c r="AA39" s="134" t="n"/>
      <c r="AB39" s="140" t="n"/>
      <c r="AC39" s="949" t="n"/>
      <c r="AD39" s="855" t="n"/>
      <c r="AE39" s="858" t="n"/>
      <c r="AF39" s="134" t="n"/>
      <c r="AG39" s="140" t="n"/>
      <c r="AH39" s="949" t="n"/>
      <c r="AI39" s="855" t="n"/>
      <c r="AJ39" s="858" t="n"/>
      <c r="AK39" s="134" t="n"/>
      <c r="AL39" s="140" t="n">
        <v>30</v>
      </c>
      <c r="AM39" s="849" t="n"/>
      <c r="AN39" s="844" t="n"/>
      <c r="AO39" s="865" t="n"/>
      <c r="AP39" s="134" t="n"/>
      <c r="AQ39" s="140" t="n"/>
      <c r="AR39" s="949" t="n"/>
      <c r="AS39" s="855" t="n"/>
      <c r="AT39" s="858" t="n"/>
      <c r="AU39" s="140" t="n"/>
      <c r="AV39" s="140" t="n"/>
      <c r="AW39" s="949" t="n"/>
      <c r="AX39" s="855" t="n"/>
      <c r="AY39" s="858" t="n"/>
      <c r="AZ39" s="134" t="n"/>
      <c r="BA39" s="140" t="n">
        <v>29</v>
      </c>
      <c r="BB39" s="949" t="n"/>
      <c r="BC39" s="855" t="n"/>
      <c r="BD39" s="858" t="n"/>
    </row>
    <row r="40" ht="12" customFormat="1" customHeight="1" s="145">
      <c r="A40" s="139" t="inlineStr">
        <is>
          <t>WED</t>
        </is>
      </c>
      <c r="B40" s="127" t="n"/>
      <c r="C40" s="140" t="n"/>
      <c r="D40" s="949" t="n"/>
      <c r="E40" s="855" t="n"/>
      <c r="F40" s="858" t="n"/>
      <c r="G40" s="144" t="n"/>
      <c r="H40" s="140" t="n">
        <v>30</v>
      </c>
      <c r="I40" s="849" t="n"/>
      <c r="J40" s="844" t="n"/>
      <c r="K40" s="865" t="n"/>
      <c r="L40" s="144" t="n"/>
      <c r="M40" s="140" t="n"/>
      <c r="N40" s="949" t="n"/>
      <c r="O40" s="855" t="n"/>
      <c r="P40" s="858" t="n"/>
      <c r="Q40" s="144" t="n"/>
      <c r="R40" s="140" t="n"/>
      <c r="S40" s="949" t="n"/>
      <c r="T40" s="855" t="n"/>
      <c r="U40" s="858" t="n"/>
      <c r="V40" s="144" t="n"/>
      <c r="W40" s="140" t="n">
        <v>30</v>
      </c>
      <c r="X40" s="849" t="n"/>
      <c r="Y40" s="844" t="n"/>
      <c r="Z40" s="865" t="n"/>
      <c r="AA40" s="144" t="n"/>
      <c r="AB40" s="140" t="n"/>
      <c r="AC40" s="949" t="n"/>
      <c r="AD40" s="855" t="n"/>
      <c r="AE40" s="858" t="n"/>
      <c r="AF40" s="144" t="n"/>
      <c r="AG40" s="140" t="n"/>
      <c r="AH40" s="949" t="n"/>
      <c r="AI40" s="855" t="n"/>
      <c r="AJ40" s="858" t="n"/>
      <c r="AK40" s="144" t="n"/>
      <c r="AL40" s="945" t="n">
        <v>31</v>
      </c>
      <c r="AM40" s="946" t="inlineStr">
        <is>
          <t>مؤجلة 21</t>
        </is>
      </c>
      <c r="AN40" s="947" t="n"/>
      <c r="AO40" s="948" t="n"/>
      <c r="AP40" s="144" t="n"/>
      <c r="AQ40" s="140" t="n"/>
      <c r="AR40" s="949" t="n"/>
      <c r="AS40" s="855" t="n"/>
      <c r="AT40" s="858" t="n"/>
      <c r="AU40" s="144" t="n"/>
      <c r="AV40" s="140" t="n"/>
      <c r="AW40" s="949" t="n"/>
      <c r="AX40" s="855" t="n"/>
      <c r="AY40" s="858" t="n"/>
      <c r="AZ40" s="144" t="n"/>
      <c r="BA40" s="140" t="n">
        <v>30</v>
      </c>
      <c r="BB40" s="949"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948" t="n"/>
      <c r="Y9" s="16" t="n"/>
      <c r="Z9" s="271" t="n">
        <v>1</v>
      </c>
      <c r="AA9" s="618" t="inlineStr">
        <is>
          <t>AFC Cup  2027</t>
        </is>
      </c>
      <c r="AB9" s="159" t="n"/>
      <c r="AC9" s="587" t="inlineStr">
        <is>
          <t>RAMADAN</t>
        </is>
      </c>
      <c r="AD9" s="999" t="n">
        <v>1</v>
      </c>
      <c r="AE9" s="1000" t="inlineStr">
        <is>
          <t>مؤجلة 21</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948" t="n"/>
      <c r="Q12" s="19" t="n"/>
      <c r="R12" s="17" t="n">
        <v>3</v>
      </c>
      <c r="S12" s="17" t="n"/>
      <c r="T12" s="858" t="n"/>
      <c r="U12" s="19" t="n"/>
      <c r="V12" s="999" t="n">
        <v>7</v>
      </c>
      <c r="W12" s="1003" t="inlineStr">
        <is>
          <t>AFC Cup Saudi Arabia  2027</t>
        </is>
      </c>
      <c r="X12" s="1004" t="inlineStr">
        <is>
          <t>مؤجلة 11</t>
        </is>
      </c>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5" t="n">
        <v>6</v>
      </c>
      <c r="AA14" s="1006" t="inlineStr">
        <is>
          <t>مؤجلة 18</t>
        </is>
      </c>
      <c r="AB14" s="947"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99" t="n">
        <v>10</v>
      </c>
      <c r="X15" s="1007" t="inlineStr">
        <is>
          <t>مؤجلة 12</t>
        </is>
      </c>
      <c r="Y15" s="19" t="n"/>
      <c r="Z15" s="271" t="n">
        <v>7</v>
      </c>
      <c r="AA15" s="19" t="n"/>
      <c r="AB15" s="858" t="n"/>
      <c r="AC15" s="903" t="n"/>
      <c r="AD15" s="999" t="n">
        <v>7</v>
      </c>
      <c r="AE15" s="1000" t="inlineStr">
        <is>
          <t>مؤجلة 22</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948" t="n"/>
      <c r="U16" s="19" t="n"/>
      <c r="V16" s="261" t="n">
        <v>11</v>
      </c>
      <c r="X16" s="31" t="n"/>
      <c r="Y16" s="1008"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6" t="inlineStr">
        <is>
          <t>مؤجلة 25</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999" t="n">
        <v>13</v>
      </c>
      <c r="X18" s="1004" t="inlineStr">
        <is>
          <t>مؤجلة 13</t>
        </is>
      </c>
      <c r="Y18" s="859" t="n"/>
      <c r="Z18" s="348" t="n">
        <v>10</v>
      </c>
      <c r="AA18" s="1001" t="inlineStr">
        <is>
          <t>W19</t>
        </is>
      </c>
      <c r="AB18" s="901" t="n"/>
      <c r="AC18" s="35" t="n"/>
      <c r="AD18" s="999" t="n">
        <v>10</v>
      </c>
      <c r="AE18" s="1000" t="inlineStr">
        <is>
          <t>مؤجلة 23</t>
        </is>
      </c>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99" t="n">
        <v>16</v>
      </c>
      <c r="X21" s="1004" t="inlineStr">
        <is>
          <t>مؤجلة 14</t>
        </is>
      </c>
      <c r="Y21" s="859" t="n"/>
      <c r="Z21" s="999" t="n">
        <v>13</v>
      </c>
      <c r="AA21" s="1006" t="inlineStr">
        <is>
          <t>مؤجلة 19</t>
        </is>
      </c>
      <c r="AB21" s="947"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99" t="n">
        <v>19</v>
      </c>
      <c r="X24" s="1004" t="inlineStr">
        <is>
          <t>مؤجلة 15</t>
        </is>
      </c>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94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948" t="n"/>
      <c r="U26" s="19" t="n"/>
      <c r="V26" s="248" t="n">
        <v>21</v>
      </c>
      <c r="X26" s="1009"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10" t="n"/>
      <c r="H30" s="917" t="inlineStr">
        <is>
          <t>FIFA</t>
        </is>
      </c>
      <c r="I30" s="261" t="n"/>
      <c r="J30" s="997" t="n">
        <v>26</v>
      </c>
      <c r="K30" s="1000" t="inlineStr">
        <is>
          <t>مؤجلة 1</t>
        </is>
      </c>
      <c r="L30" s="948" t="n"/>
      <c r="M30" s="19" t="n"/>
      <c r="N30" s="26" t="n">
        <v>23</v>
      </c>
      <c r="O30" s="261" t="n"/>
      <c r="P30" s="855" t="n"/>
      <c r="Q30" s="16" t="n"/>
      <c r="R30" s="19" t="n">
        <v>21</v>
      </c>
      <c r="S30" s="19" t="n"/>
      <c r="T30" s="858" t="n"/>
      <c r="U30" s="19" t="n"/>
      <c r="V30" s="999" t="n">
        <v>25</v>
      </c>
      <c r="X30" s="1004" t="inlineStr">
        <is>
          <t>مؤجلة 16</t>
        </is>
      </c>
      <c r="Y30" s="859" t="n"/>
      <c r="Z30" s="348" t="n">
        <v>22</v>
      </c>
      <c r="AA30" s="19" t="n"/>
      <c r="AB30" s="858" t="n"/>
      <c r="AC30" s="167" t="n"/>
      <c r="AD30" s="168" t="n">
        <v>22</v>
      </c>
      <c r="AE30" s="1011"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4" t="inlineStr">
        <is>
          <t>مؤجلة 4</t>
        </is>
      </c>
      <c r="P31" s="947" t="n"/>
      <c r="Q31" s="16" t="n"/>
      <c r="R31" s="19" t="n">
        <v>22</v>
      </c>
      <c r="S31" s="19" t="n"/>
      <c r="T31" s="858" t="n"/>
      <c r="U31" s="19" t="n"/>
      <c r="V31" s="261" t="n">
        <v>26</v>
      </c>
      <c r="X31" s="31" t="n"/>
      <c r="Y31" s="859" t="n"/>
      <c r="Z31" s="999" t="n">
        <v>23</v>
      </c>
      <c r="AA31" s="1000" t="inlineStr">
        <is>
          <t>مؤجلة 20</t>
        </is>
      </c>
      <c r="AB31" s="94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2"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94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9"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4" t="inlineStr">
        <is>
          <t>مؤجلة 17</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94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948" t="n"/>
      <c r="Q9" s="19" t="n"/>
      <c r="R9" s="19" t="n"/>
      <c r="S9" s="19" t="n"/>
      <c r="T9" s="858" t="n"/>
      <c r="U9" s="19" t="n"/>
      <c r="V9" s="999" t="n">
        <v>4</v>
      </c>
      <c r="W9" s="1000" t="inlineStr">
        <is>
          <t>مؤجلة 9</t>
        </is>
      </c>
      <c r="X9" s="948" t="n"/>
      <c r="Y9" s="16" t="n"/>
      <c r="Z9" s="271" t="n">
        <v>1</v>
      </c>
      <c r="AA9" s="618" t="inlineStr">
        <is>
          <t>AFC Cup  2027</t>
        </is>
      </c>
      <c r="AB9" s="31" t="n"/>
      <c r="AC9" s="289" t="inlineStr">
        <is>
          <t>RAMADAN</t>
        </is>
      </c>
      <c r="AD9" s="999" t="n">
        <v>1</v>
      </c>
      <c r="AE9" s="1000" t="inlineStr">
        <is>
          <t>مؤجلة 15</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999" t="n">
        <v>7</v>
      </c>
      <c r="W12" s="216" t="inlineStr">
        <is>
          <t>AFC Cup Saudi Arabia  2027</t>
        </is>
      </c>
      <c r="X12" s="1004" t="inlineStr">
        <is>
          <t>مؤجلة 10</t>
        </is>
      </c>
      <c r="Y12" s="19" t="n"/>
      <c r="Z12" s="247" t="n">
        <v>4</v>
      </c>
      <c r="AA12" s="247" t="n"/>
      <c r="AB12" s="855" t="n"/>
      <c r="AC12" s="879" t="n"/>
      <c r="AD12" s="999" t="n">
        <v>4</v>
      </c>
      <c r="AE12" s="998" t="inlineStr">
        <is>
          <t>مؤجلة 16</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948" t="n"/>
      <c r="U16" s="19" t="n"/>
      <c r="V16" s="261" t="n">
        <v>11</v>
      </c>
      <c r="W16" s="859" t="n"/>
      <c r="X16" s="31" t="n"/>
      <c r="Y16" s="1008" t="inlineStr">
        <is>
          <t>RAMADAN</t>
        </is>
      </c>
      <c r="Z16" s="999" t="n">
        <v>8</v>
      </c>
      <c r="AA16" s="1000" t="inlineStr">
        <is>
          <t>مؤجلة 12</t>
        </is>
      </c>
      <c r="AB16" s="948" t="n"/>
      <c r="AC16" s="879" t="n"/>
      <c r="AD16" s="164" t="n">
        <v>8</v>
      </c>
      <c r="AE16" s="19" t="n"/>
      <c r="AF16" s="19" t="n"/>
      <c r="AG16" s="19" t="n">
        <v>12</v>
      </c>
      <c r="AH16" s="263" t="n"/>
      <c r="AI16" s="879"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948" t="n"/>
      <c r="U23" s="19" t="n"/>
      <c r="V23" s="261" t="n">
        <v>18</v>
      </c>
      <c r="W23" s="859" t="n"/>
      <c r="X23" s="31" t="n"/>
      <c r="Y23" s="859" t="n"/>
      <c r="Z23" s="999" t="n">
        <v>15</v>
      </c>
      <c r="AA23" s="1000" t="inlineStr">
        <is>
          <t>مؤجلة 13</t>
        </is>
      </c>
      <c r="AB23" s="948" t="n"/>
      <c r="AC23" s="35" t="n"/>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7"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4" t="inlineStr">
        <is>
          <t>مؤجلة 2</t>
        </is>
      </c>
      <c r="P25" s="947"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10" t="n"/>
      <c r="H30" s="917" t="inlineStr">
        <is>
          <t>FIFA</t>
        </is>
      </c>
      <c r="I30" s="261" t="n"/>
      <c r="J30" s="19" t="n">
        <v>26</v>
      </c>
      <c r="K30" s="19" t="n"/>
      <c r="L30" s="858" t="n"/>
      <c r="M30" s="19" t="n"/>
      <c r="N30" s="26" t="n">
        <v>23</v>
      </c>
      <c r="O30" s="19" t="n"/>
      <c r="P30" s="858" t="n"/>
      <c r="Q30" s="16" t="n"/>
      <c r="R30" s="997" t="n">
        <v>21</v>
      </c>
      <c r="S30" s="1000" t="inlineStr">
        <is>
          <t>مؤجلة 7</t>
        </is>
      </c>
      <c r="T30" s="948" t="n"/>
      <c r="U30" s="19" t="n"/>
      <c r="V30" s="999" t="n">
        <v>25</v>
      </c>
      <c r="W30" s="1018" t="inlineStr">
        <is>
          <t>مؤجلة 11</t>
        </is>
      </c>
      <c r="X30" s="31" t="n"/>
      <c r="Y30" s="859" t="n"/>
      <c r="Z30" s="999" t="n">
        <v>22</v>
      </c>
      <c r="AA30" s="1000" t="inlineStr">
        <is>
          <t>مؤجلة 14</t>
        </is>
      </c>
      <c r="AB30" s="94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948" t="n"/>
      <c r="Q31" s="16" t="n"/>
      <c r="R31" s="19" t="n">
        <v>22</v>
      </c>
      <c r="S31" s="19" t="n"/>
      <c r="T31" s="858" t="n"/>
      <c r="U31" s="19" t="n"/>
      <c r="V31" s="261" t="n">
        <v>26</v>
      </c>
      <c r="W31" s="180" t="n"/>
      <c r="X31" s="31" t="n"/>
      <c r="Y31" s="859" t="n"/>
      <c r="Z31" s="348" t="n">
        <v>23</v>
      </c>
      <c r="AA31" s="19" t="n"/>
      <c r="AB31" s="858" t="n"/>
      <c r="AC31" s="35" t="n"/>
      <c r="AD31" s="271" t="n">
        <v>23</v>
      </c>
      <c r="AE31" s="1019"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9"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9"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948" t="n"/>
      <c r="Q37" s="16" t="n"/>
      <c r="R37" s="997" t="n">
        <v>28</v>
      </c>
      <c r="S37" s="1000" t="inlineStr">
        <is>
          <t>مؤجلة 8</t>
        </is>
      </c>
      <c r="T37" s="94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0"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1"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2" t="inlineStr">
        <is>
          <t>Asian Games</t>
        </is>
      </c>
      <c r="M5" s="1023"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4"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5"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4"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6" t="inlineStr">
        <is>
          <t>W9</t>
        </is>
      </c>
      <c r="R8" s="884" t="n"/>
      <c r="S8" s="861" t="n"/>
      <c r="T8" s="19" t="n"/>
      <c r="U8" s="19" t="n"/>
      <c r="V8" s="19" t="n"/>
      <c r="W8" s="858" t="n"/>
      <c r="X8" s="19" t="n"/>
      <c r="Y8" s="261" t="n">
        <v>3</v>
      </c>
      <c r="Z8" s="87" t="n"/>
      <c r="AA8" s="954" t="n"/>
      <c r="AB8" s="28" t="n"/>
      <c r="AC8" s="19" t="n"/>
      <c r="AD8" s="271" t="n"/>
      <c r="AE8" s="263" t="n"/>
      <c r="AF8" s="855" t="n"/>
      <c r="AG8" s="22" t="n"/>
      <c r="AH8" s="348" t="n"/>
      <c r="AI8" s="26" t="n"/>
      <c r="AJ8" s="855" t="n"/>
      <c r="AK8" s="858" t="n"/>
      <c r="AL8" s="261" t="n"/>
      <c r="AM8" s="19" t="n">
        <v>4</v>
      </c>
      <c r="AN8" s="912" t="n"/>
      <c r="AO8" s="1027" t="inlineStr">
        <is>
          <t>QF PO 1</t>
        </is>
      </c>
      <c r="AP8" s="19" t="n"/>
      <c r="AQ8" s="19" t="n">
        <v>2</v>
      </c>
      <c r="AR8" s="1028"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4" t="n"/>
      <c r="AB9" s="28" t="n"/>
      <c r="AC9" s="16" t="n"/>
      <c r="AD9" s="271" t="n">
        <v>1</v>
      </c>
      <c r="AE9" s="1029"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0"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4" t="n"/>
      <c r="AB10" s="28" t="n"/>
      <c r="AC10" s="19" t="n"/>
      <c r="AD10" s="263" t="n">
        <v>2</v>
      </c>
      <c r="AE10" s="859" t="n"/>
      <c r="AF10" s="31" t="n"/>
      <c r="AG10" s="879" t="n"/>
      <c r="AH10" s="999" t="n">
        <v>2</v>
      </c>
      <c r="AI10" s="1000" t="inlineStr">
        <is>
          <t>مؤجلة 16</t>
        </is>
      </c>
      <c r="AJ10" s="947" t="n"/>
      <c r="AK10" s="948" t="n"/>
      <c r="AL10" s="19" t="n"/>
      <c r="AM10" s="19" t="n">
        <v>6</v>
      </c>
      <c r="AN10" s="912" t="n"/>
      <c r="AO10" s="261" t="n"/>
      <c r="AP10" s="19" t="n"/>
      <c r="AQ10" s="19" t="n">
        <v>4</v>
      </c>
      <c r="AR10" s="46" t="n"/>
      <c r="AS10" s="47" t="n"/>
      <c r="AT10" s="32" t="n"/>
      <c r="AU10" s="261" t="n">
        <v>1</v>
      </c>
      <c r="AV10" s="1031" t="inlineStr">
        <is>
          <t>Camp 2005-2006</t>
        </is>
      </c>
      <c r="AW10" s="28" t="n"/>
    </row>
    <row r="11" ht="25" customHeight="1">
      <c r="A11" s="19" t="inlineStr">
        <is>
          <t>Wednesday</t>
        </is>
      </c>
      <c r="B11" s="19" t="n">
        <v>5</v>
      </c>
      <c r="C11" s="262" t="n"/>
      <c r="D11" s="858" t="n"/>
      <c r="E11" s="19" t="n"/>
      <c r="F11" s="261" t="n">
        <v>2</v>
      </c>
      <c r="G11" s="1032" t="n"/>
      <c r="H11" s="1030" t="n"/>
      <c r="I11" s="858" t="n"/>
      <c r="J11" s="261" t="n"/>
      <c r="K11" s="19" t="n">
        <v>7</v>
      </c>
      <c r="L11" s="19" t="n"/>
      <c r="M11" s="855" t="n"/>
      <c r="N11" s="858" t="n"/>
      <c r="O11" s="19" t="n"/>
      <c r="P11" s="997" t="n">
        <v>4</v>
      </c>
      <c r="Q11" s="1000" t="inlineStr">
        <is>
          <t>مؤجلة 3</t>
        </is>
      </c>
      <c r="R11" s="947" t="n"/>
      <c r="S11" s="948" t="n"/>
      <c r="T11" s="19" t="n"/>
      <c r="U11" s="19" t="n">
        <v>2</v>
      </c>
      <c r="V11" s="19" t="n"/>
      <c r="W11" s="858" t="n"/>
      <c r="X11" s="19" t="n"/>
      <c r="Y11" s="261" t="n">
        <v>6</v>
      </c>
      <c r="Z11" s="87" t="n"/>
      <c r="AA11" s="954"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2" t="n"/>
      <c r="H12" s="1033" t="n"/>
      <c r="I12" s="858" t="n"/>
      <c r="K12" s="17" t="n">
        <v>8</v>
      </c>
      <c r="L12" s="17" t="n"/>
      <c r="M12" s="855" t="n"/>
      <c r="N12" s="858" t="n"/>
      <c r="O12" s="19" t="n"/>
      <c r="P12" s="17" t="n">
        <v>5</v>
      </c>
      <c r="Q12" s="17" t="n"/>
      <c r="R12" s="855" t="n"/>
      <c r="S12" s="858" t="n"/>
      <c r="T12" s="19" t="n"/>
      <c r="U12" s="997" t="n">
        <v>3</v>
      </c>
      <c r="V12" s="1000" t="inlineStr">
        <is>
          <t>مؤجلة 7</t>
        </is>
      </c>
      <c r="W12" s="948" t="n"/>
      <c r="X12" s="19" t="n"/>
      <c r="Y12" s="248" t="n">
        <v>7</v>
      </c>
      <c r="Z12" s="1034" t="inlineStr">
        <is>
          <t>AFC Cup Saudi Arabia  2027</t>
        </is>
      </c>
      <c r="AA12" s="954"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2" t="n"/>
      <c r="H13" s="1033"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4" t="n"/>
      <c r="AB13" s="20" t="n"/>
      <c r="AC13" s="16" t="n"/>
      <c r="AD13" s="247" t="n">
        <v>5</v>
      </c>
      <c r="AE13" s="877" t="n"/>
      <c r="AF13" s="20" t="n"/>
      <c r="AG13" s="879" t="n"/>
      <c r="AH13" s="999" t="n">
        <v>5</v>
      </c>
      <c r="AI13" s="1000" t="inlineStr">
        <is>
          <t>مؤجلة 17</t>
        </is>
      </c>
      <c r="AJ13" s="947" t="n"/>
      <c r="AK13" s="94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2" t="n"/>
      <c r="H14" s="1033" t="n"/>
      <c r="I14" s="858" t="n"/>
      <c r="J14" s="261" t="n"/>
      <c r="K14" s="17" t="n">
        <v>10</v>
      </c>
      <c r="L14" s="17" t="n"/>
      <c r="M14" s="855" t="n"/>
      <c r="N14" s="858" t="n"/>
      <c r="O14" s="19" t="n"/>
      <c r="P14" s="17" t="n">
        <v>7</v>
      </c>
      <c r="Q14" s="1026" t="inlineStr">
        <is>
          <t>W10</t>
        </is>
      </c>
      <c r="R14" s="884" t="n"/>
      <c r="S14" s="861" t="n"/>
      <c r="T14" s="19" t="n"/>
      <c r="U14" s="17" t="n">
        <v>5</v>
      </c>
      <c r="V14" s="17" t="n"/>
      <c r="W14" s="858" t="n"/>
      <c r="X14" s="19" t="n"/>
      <c r="Y14" s="248" t="n">
        <v>9</v>
      </c>
      <c r="Z14" s="859" t="n"/>
      <c r="AA14" s="954" t="n"/>
      <c r="AB14" s="20" t="n"/>
      <c r="AC14" s="19" t="n"/>
      <c r="AD14" s="1005" t="n">
        <v>6</v>
      </c>
      <c r="AE14" s="1035" t="inlineStr">
        <is>
          <t>مؤجلة 11</t>
        </is>
      </c>
      <c r="AF14" s="1036"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2" t="n"/>
      <c r="H15" s="642" t="inlineStr">
        <is>
          <t>W3</t>
        </is>
      </c>
      <c r="I15" s="862" t="n"/>
      <c r="K15" s="19" t="n">
        <v>11</v>
      </c>
      <c r="L15" s="19" t="n"/>
      <c r="M15" s="855" t="n"/>
      <c r="N15" s="858" t="n"/>
      <c r="O15" s="19" t="n"/>
      <c r="P15" s="26" t="n">
        <v>8</v>
      </c>
      <c r="Q15" s="840" t="n"/>
      <c r="S15" s="862" t="n"/>
      <c r="T15" s="10" t="n"/>
      <c r="U15" s="19" t="n">
        <v>6</v>
      </c>
      <c r="V15" s="1028" t="inlineStr">
        <is>
          <t>W13</t>
        </is>
      </c>
      <c r="W15" s="861" t="n"/>
      <c r="X15" s="19" t="n"/>
      <c r="Y15" s="261" t="n">
        <v>10</v>
      </c>
      <c r="Z15" s="859" t="n"/>
      <c r="AA15" s="954" t="n"/>
      <c r="AB15" s="28" t="n"/>
      <c r="AC15" s="19" t="n"/>
      <c r="AD15" s="271" t="n">
        <v>7</v>
      </c>
      <c r="AE15" s="1037" t="inlineStr">
        <is>
          <t>W16</t>
        </is>
      </c>
      <c r="AF15" s="884" t="n"/>
      <c r="AG15" s="879" t="n"/>
      <c r="AH15" s="348" t="n">
        <v>7</v>
      </c>
      <c r="AI15" s="26" t="n"/>
      <c r="AJ15" s="855" t="n"/>
      <c r="AK15" s="858" t="n"/>
      <c r="AL15" s="19" t="n"/>
      <c r="AM15" s="19" t="n">
        <v>11</v>
      </c>
      <c r="AN15" s="1028" t="inlineStr">
        <is>
          <t>QF PO 2</t>
        </is>
      </c>
      <c r="AO15" s="861" t="n"/>
      <c r="AP15" s="879" t="n"/>
      <c r="AQ15" s="262" t="n">
        <v>9</v>
      </c>
      <c r="AR15" s="1028" t="inlineStr">
        <is>
          <t>SF 2</t>
        </is>
      </c>
      <c r="AS15" s="861" t="n"/>
      <c r="AT15" s="33" t="n"/>
      <c r="AU15" s="261" t="n">
        <v>6</v>
      </c>
      <c r="AV15" s="898" t="n"/>
      <c r="AW15" s="28" t="n"/>
    </row>
    <row r="16" ht="25" customHeight="1">
      <c r="A16" s="19" t="inlineStr">
        <is>
          <t>Monday</t>
        </is>
      </c>
      <c r="B16" s="19" t="n">
        <v>10</v>
      </c>
      <c r="C16" s="912" t="n"/>
      <c r="D16" s="28" t="n"/>
      <c r="E16" s="19" t="n"/>
      <c r="F16" s="261" t="n">
        <v>7</v>
      </c>
      <c r="G16" s="1038" t="inlineStr">
        <is>
          <t>Camp 2005-2006</t>
        </is>
      </c>
      <c r="I16" s="862" t="n"/>
      <c r="J16" s="261" t="n"/>
      <c r="K16" s="19" t="n">
        <v>12</v>
      </c>
      <c r="L16" s="1026" t="inlineStr">
        <is>
          <t>W6</t>
        </is>
      </c>
      <c r="M16" s="884" t="n"/>
      <c r="N16" s="861" t="n"/>
      <c r="O16" s="19" t="n"/>
      <c r="P16" s="26" t="n">
        <v>9</v>
      </c>
      <c r="Q16" s="1039" t="inlineStr">
        <is>
          <t>WAFF (1) 2005-2006</t>
        </is>
      </c>
      <c r="R16" s="1031" t="inlineStr">
        <is>
          <t>Camp 2007</t>
        </is>
      </c>
      <c r="S16" s="1040" t="inlineStr">
        <is>
          <t>FIFA</t>
        </is>
      </c>
      <c r="T16" s="16" t="n"/>
      <c r="U16" s="19" t="n">
        <v>7</v>
      </c>
      <c r="V16" s="843" t="n"/>
      <c r="W16" s="865" t="n"/>
      <c r="X16" s="19" t="n"/>
      <c r="Y16" s="261" t="n">
        <v>11</v>
      </c>
      <c r="Z16" s="859" t="n"/>
      <c r="AA16" s="954" t="n"/>
      <c r="AB16" s="31" t="n"/>
      <c r="AC16" s="1008" t="inlineStr">
        <is>
          <t>RAMADAN</t>
        </is>
      </c>
      <c r="AD16" s="348" t="n">
        <v>8</v>
      </c>
      <c r="AE16" s="840" t="n"/>
      <c r="AG16" s="879" t="n"/>
      <c r="AH16" s="999" t="n">
        <v>8</v>
      </c>
      <c r="AI16" s="1000" t="inlineStr">
        <is>
          <t>مؤجلة 18</t>
        </is>
      </c>
      <c r="AJ16" s="947" t="n"/>
      <c r="AK16" s="948" t="n"/>
      <c r="AL16" s="19" t="n"/>
      <c r="AM16" s="19" t="n">
        <v>12</v>
      </c>
      <c r="AN16" s="843" t="n"/>
      <c r="AO16" s="865" t="n"/>
      <c r="AP16" s="879" t="n"/>
      <c r="AQ16" s="262" t="n">
        <v>10</v>
      </c>
      <c r="AR16" s="843" t="n"/>
      <c r="AS16" s="865" t="n"/>
      <c r="AT16" s="33" t="n"/>
      <c r="AU16" s="261" t="n">
        <v>7</v>
      </c>
      <c r="AV16" s="1041" t="inlineStr">
        <is>
          <t>AFC Cup U23 Q 2005-2006</t>
        </is>
      </c>
      <c r="AW16" s="1042" t="inlineStr">
        <is>
          <t>FIFA</t>
        </is>
      </c>
    </row>
    <row r="17" ht="25" customHeight="1">
      <c r="A17" s="19" t="inlineStr">
        <is>
          <t>Tuesday</t>
        </is>
      </c>
      <c r="B17" s="19" t="n">
        <v>11</v>
      </c>
      <c r="C17" s="912" t="n"/>
      <c r="D17" s="28" t="n"/>
      <c r="E17" s="19" t="n"/>
      <c r="F17" s="261" t="n">
        <v>8</v>
      </c>
      <c r="G17" s="840" t="n"/>
      <c r="H17" s="1030" t="n"/>
      <c r="I17" s="858" t="n"/>
      <c r="J17" s="261" t="n"/>
      <c r="K17" s="19" t="n">
        <v>13</v>
      </c>
      <c r="L17" s="840" t="n"/>
      <c r="N17" s="862" t="n"/>
      <c r="O17" s="19" t="n"/>
      <c r="P17" s="26" t="n">
        <v>10</v>
      </c>
      <c r="Q17" s="912" t="n"/>
      <c r="R17" s="912" t="n"/>
      <c r="S17" s="1043" t="n"/>
      <c r="T17" s="16" t="n"/>
      <c r="U17" s="19" t="n">
        <v>8</v>
      </c>
      <c r="V17" s="19" t="n"/>
      <c r="W17" s="858" t="n"/>
      <c r="X17" s="19" t="n"/>
      <c r="Y17" s="261" t="n">
        <v>12</v>
      </c>
      <c r="Z17" s="859" t="n"/>
      <c r="AA17" s="954"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4" t="n"/>
      <c r="AW17" s="887" t="n"/>
    </row>
    <row r="18" ht="25" customHeight="1">
      <c r="A18" s="19" t="inlineStr">
        <is>
          <t>Wednesday</t>
        </is>
      </c>
      <c r="B18" s="19" t="n">
        <v>12</v>
      </c>
      <c r="C18" s="912" t="n"/>
      <c r="D18" s="28" t="n"/>
      <c r="E18" s="19" t="n"/>
      <c r="F18" s="261" t="n">
        <v>9</v>
      </c>
      <c r="G18" s="840" t="n"/>
      <c r="H18" s="1030" t="n"/>
      <c r="I18" s="858" t="n"/>
      <c r="K18" s="19" t="n">
        <v>14</v>
      </c>
      <c r="L18" s="19" t="n"/>
      <c r="M18" s="855" t="n"/>
      <c r="N18" s="858" t="n"/>
      <c r="O18" s="19" t="n"/>
      <c r="P18" s="19" t="n">
        <v>11</v>
      </c>
      <c r="Q18" s="912" t="n"/>
      <c r="R18" s="912" t="n"/>
      <c r="S18" s="1043" t="n"/>
      <c r="T18" s="16" t="n"/>
      <c r="U18" s="997" t="n">
        <v>9</v>
      </c>
      <c r="V18" s="1000" t="inlineStr">
        <is>
          <t>مؤجلة 8</t>
        </is>
      </c>
      <c r="W18" s="948" t="n"/>
      <c r="X18" s="19" t="n"/>
      <c r="Y18" s="261" t="n">
        <v>13</v>
      </c>
      <c r="Z18" s="859" t="n"/>
      <c r="AA18" s="954" t="n"/>
      <c r="AB18" s="31" t="n"/>
      <c r="AC18" s="859" t="n"/>
      <c r="AD18" s="261" t="n">
        <v>10</v>
      </c>
      <c r="AE18" s="19" t="n"/>
      <c r="AF18" s="858" t="n"/>
      <c r="AG18" s="35" t="n"/>
      <c r="AH18" s="261" t="n">
        <v>10</v>
      </c>
      <c r="AI18" s="1045" t="inlineStr">
        <is>
          <t>Camp 2007</t>
        </is>
      </c>
      <c r="AJ18" s="1030" t="n"/>
      <c r="AK18" s="858" t="n"/>
      <c r="AL18" s="19" t="n"/>
      <c r="AM18" s="19" t="n">
        <v>14</v>
      </c>
      <c r="AN18" s="263" t="n"/>
      <c r="AO18" s="855" t="n"/>
      <c r="AP18" s="879" t="n"/>
      <c r="AQ18" s="262" t="n">
        <v>12</v>
      </c>
      <c r="AR18" s="920" t="n"/>
      <c r="AS18" s="876" t="n"/>
      <c r="AT18" s="32" t="n"/>
      <c r="AU18" s="261" t="n">
        <v>9</v>
      </c>
      <c r="AV18" s="1044" t="n"/>
      <c r="AW18" s="887" t="n"/>
    </row>
    <row r="19" ht="25" customHeight="1" thickBot="1">
      <c r="A19" s="17" t="inlineStr">
        <is>
          <t>Thursday</t>
        </is>
      </c>
      <c r="B19" s="17" t="n">
        <v>13</v>
      </c>
      <c r="C19" s="912" t="n"/>
      <c r="D19" s="335" t="inlineStr">
        <is>
          <t>SPL start</t>
        </is>
      </c>
      <c r="E19" s="261" t="n"/>
      <c r="F19" s="247" t="n">
        <v>10</v>
      </c>
      <c r="G19" s="840" t="n"/>
      <c r="H19" s="1033" t="n"/>
      <c r="I19" s="858" t="n"/>
      <c r="J19" s="261" t="n"/>
      <c r="K19" s="17" t="n">
        <v>15</v>
      </c>
      <c r="L19" s="17" t="n"/>
      <c r="M19" s="855" t="n"/>
      <c r="N19" s="858" t="n"/>
      <c r="O19" s="19" t="n"/>
      <c r="P19" s="17" t="n">
        <v>12</v>
      </c>
      <c r="Q19" s="912" t="n"/>
      <c r="R19" s="912" t="n"/>
      <c r="S19" s="1043" t="n"/>
      <c r="T19" s="16" t="n"/>
      <c r="U19" s="17" t="n">
        <v>10</v>
      </c>
      <c r="V19" s="17" t="n"/>
      <c r="W19" s="858" t="n"/>
      <c r="X19" s="19" t="n"/>
      <c r="Y19" s="248" t="n">
        <v>14</v>
      </c>
      <c r="Z19" s="859" t="n"/>
      <c r="AA19" s="954" t="n"/>
      <c r="AB19" s="20" t="n"/>
      <c r="AC19" s="859" t="n"/>
      <c r="AD19" s="248" t="n">
        <v>11</v>
      </c>
      <c r="AE19" s="17" t="n"/>
      <c r="AF19" s="858" t="n"/>
      <c r="AG19" s="35" t="n"/>
      <c r="AH19" s="248" t="n">
        <v>11</v>
      </c>
      <c r="AI19" s="912" t="n"/>
      <c r="AJ19" s="1033" t="n"/>
      <c r="AK19" s="858" t="n"/>
      <c r="AL19" s="19" t="n"/>
      <c r="AM19" s="17" t="n">
        <v>15</v>
      </c>
      <c r="AN19" s="247" t="n"/>
      <c r="AO19" s="855" t="n"/>
      <c r="AP19" s="892" t="n"/>
      <c r="AQ19" s="251" t="n">
        <v>13</v>
      </c>
      <c r="AR19" s="1046" t="n"/>
      <c r="AS19" s="876" t="n"/>
      <c r="AT19" s="32" t="n"/>
      <c r="AU19" s="248" t="n">
        <v>10</v>
      </c>
      <c r="AV19" s="1044" t="n"/>
      <c r="AW19" s="887" t="n"/>
    </row>
    <row r="20" ht="25" customHeight="1">
      <c r="A20" s="17" t="inlineStr">
        <is>
          <t>Friday</t>
        </is>
      </c>
      <c r="B20" s="17" t="n">
        <v>14</v>
      </c>
      <c r="C20" s="912" t="n"/>
      <c r="D20" s="38" t="n"/>
      <c r="E20" s="261" t="n"/>
      <c r="F20" s="247" t="n">
        <v>11</v>
      </c>
      <c r="G20" s="840" t="n"/>
      <c r="H20" s="1033" t="n"/>
      <c r="I20" s="858" t="n"/>
      <c r="J20" s="261" t="n"/>
      <c r="K20" s="17" t="n">
        <v>16</v>
      </c>
      <c r="L20" s="17" t="n"/>
      <c r="M20" s="855" t="n"/>
      <c r="N20" s="858" t="n"/>
      <c r="O20" s="19" t="n"/>
      <c r="P20" s="17" t="n">
        <v>13</v>
      </c>
      <c r="Q20" s="912" t="n"/>
      <c r="R20" s="912" t="n"/>
      <c r="S20" s="1043" t="n"/>
      <c r="T20" s="16" t="n"/>
      <c r="U20" s="17" t="n">
        <v>11</v>
      </c>
      <c r="V20" s="17" t="n"/>
      <c r="W20" s="858" t="n"/>
      <c r="X20" s="19" t="n"/>
      <c r="Y20" s="248" t="n">
        <v>15</v>
      </c>
      <c r="Z20" s="859" t="n"/>
      <c r="AA20" s="954" t="n"/>
      <c r="AB20" s="20" t="n"/>
      <c r="AC20" s="859" t="n"/>
      <c r="AD20" s="999" t="n">
        <v>12</v>
      </c>
      <c r="AE20" s="1000" t="inlineStr">
        <is>
          <t>مؤجلة 12</t>
        </is>
      </c>
      <c r="AF20" s="948" t="n"/>
      <c r="AG20" s="35" t="n"/>
      <c r="AH20" s="248" t="n">
        <v>12</v>
      </c>
      <c r="AI20" s="912" t="n"/>
      <c r="AJ20" s="1033" t="n"/>
      <c r="AK20" s="858" t="n"/>
      <c r="AL20" s="19" t="n"/>
      <c r="AM20" s="17" t="n">
        <v>16</v>
      </c>
      <c r="AN20" s="247" t="n"/>
      <c r="AO20" s="855" t="n"/>
      <c r="AP20" s="36" t="n">
        <v>8</v>
      </c>
      <c r="AQ20" s="251" t="n">
        <v>14</v>
      </c>
      <c r="AR20" s="1046" t="n"/>
      <c r="AS20" s="876" t="n"/>
      <c r="AT20" s="33" t="n"/>
      <c r="AU20" s="248" t="n">
        <v>11</v>
      </c>
      <c r="AV20" s="1044" t="n"/>
      <c r="AW20" s="887" t="n"/>
    </row>
    <row r="21" ht="25" customHeight="1">
      <c r="A21" s="17" t="inlineStr">
        <is>
          <t>Saturday</t>
        </is>
      </c>
      <c r="B21" s="17" t="n">
        <v>15</v>
      </c>
      <c r="C21" s="912" t="n"/>
      <c r="D21" s="38" t="n"/>
      <c r="E21" s="261" t="n"/>
      <c r="F21" s="247" t="n">
        <v>12</v>
      </c>
      <c r="G21" s="843" t="n"/>
      <c r="H21" s="1033" t="n"/>
      <c r="I21" s="858" t="n"/>
      <c r="J21" s="261" t="n"/>
      <c r="K21" s="17" t="n">
        <v>17</v>
      </c>
      <c r="L21" s="17" t="n"/>
      <c r="M21" s="855" t="n"/>
      <c r="N21" s="858" t="n"/>
      <c r="O21" s="19" t="n"/>
      <c r="P21" s="17" t="n">
        <v>14</v>
      </c>
      <c r="Q21" s="912" t="n"/>
      <c r="R21" s="912" t="n"/>
      <c r="S21" s="1043" t="n"/>
      <c r="T21" s="16" t="n"/>
      <c r="U21" s="17" t="n">
        <v>12</v>
      </c>
      <c r="V21" s="17" t="n"/>
      <c r="W21" s="858" t="n"/>
      <c r="X21" s="19" t="n"/>
      <c r="Y21" s="248" t="n">
        <v>16</v>
      </c>
      <c r="Z21" s="859" t="n"/>
      <c r="AA21" s="954" t="n"/>
      <c r="AB21" s="20" t="n"/>
      <c r="AC21" s="859" t="n"/>
      <c r="AD21" s="248" t="n">
        <v>13</v>
      </c>
      <c r="AE21" s="17" t="n"/>
      <c r="AF21" s="858" t="n"/>
      <c r="AG21" s="35" t="n"/>
      <c r="AH21" s="248" t="n">
        <v>13</v>
      </c>
      <c r="AI21" s="912" t="n"/>
      <c r="AJ21" s="1033" t="n"/>
      <c r="AK21" s="858" t="n"/>
      <c r="AL21" s="19" t="n"/>
      <c r="AM21" s="17" t="n">
        <v>17</v>
      </c>
      <c r="AN21" s="247" t="n"/>
      <c r="AO21" s="855" t="n"/>
      <c r="AP21" s="37" t="n">
        <v>9</v>
      </c>
      <c r="AQ21" s="251" t="n">
        <v>15</v>
      </c>
      <c r="AR21" s="1046" t="n"/>
      <c r="AS21" s="876" t="n"/>
      <c r="AT21" s="32" t="n"/>
      <c r="AU21" s="248" t="n">
        <v>12</v>
      </c>
      <c r="AV21" s="1044" t="n"/>
      <c r="AW21" s="887" t="n"/>
    </row>
    <row r="22" ht="25" customHeight="1">
      <c r="A22" s="19" t="inlineStr">
        <is>
          <t>Sunday</t>
        </is>
      </c>
      <c r="B22" s="19" t="n">
        <v>16</v>
      </c>
      <c r="C22" s="912" t="n"/>
      <c r="D22" s="1047" t="inlineStr">
        <is>
          <t>R32 KC</t>
        </is>
      </c>
      <c r="E22" s="261" t="n"/>
      <c r="F22" s="271" t="n">
        <v>13</v>
      </c>
      <c r="G22" s="1048" t="inlineStr">
        <is>
          <t>Asian Games 2005-2006</t>
        </is>
      </c>
      <c r="H22" s="647" t="inlineStr">
        <is>
          <t>W4</t>
        </is>
      </c>
      <c r="I22" s="861" t="n"/>
      <c r="J22" s="261" t="n"/>
      <c r="K22" s="19" t="n">
        <v>18</v>
      </c>
      <c r="L22" s="1026" t="inlineStr">
        <is>
          <t>W7</t>
        </is>
      </c>
      <c r="M22" s="884" t="n"/>
      <c r="N22" s="861" t="n"/>
      <c r="O22" s="19" t="n"/>
      <c r="P22" s="26" t="n">
        <v>15</v>
      </c>
      <c r="Q22" s="912" t="n"/>
      <c r="R22" s="912" t="n"/>
      <c r="S22" s="1043" t="n"/>
      <c r="T22" s="16" t="n"/>
      <c r="U22" s="26" t="n">
        <v>13</v>
      </c>
      <c r="V22" s="1028" t="inlineStr">
        <is>
          <t>W14</t>
        </is>
      </c>
      <c r="W22" s="861" t="n"/>
      <c r="X22" s="19" t="n"/>
      <c r="Y22" s="261" t="n">
        <v>17</v>
      </c>
      <c r="Z22" s="859" t="n"/>
      <c r="AA22" s="954" t="n"/>
      <c r="AB22" s="31" t="n"/>
      <c r="AC22" s="859" t="n"/>
      <c r="AD22" s="348" t="n">
        <v>14</v>
      </c>
      <c r="AE22" s="1049" t="inlineStr">
        <is>
          <t>W17</t>
        </is>
      </c>
      <c r="AF22" s="881" t="n"/>
      <c r="AG22" s="35" t="n"/>
      <c r="AH22" s="348" t="n">
        <v>14</v>
      </c>
      <c r="AI22" s="912" t="n"/>
      <c r="AJ22" s="1050" t="inlineStr">
        <is>
          <t>W19</t>
        </is>
      </c>
      <c r="AK22" s="862" t="n"/>
      <c r="AL22" s="19" t="n"/>
      <c r="AM22" s="19" t="n">
        <v>18</v>
      </c>
      <c r="AN22" s="1028" t="inlineStr">
        <is>
          <t>QF1</t>
        </is>
      </c>
      <c r="AO22" s="861" t="n"/>
      <c r="AP22" s="37" t="n">
        <v>10</v>
      </c>
      <c r="AQ22" s="262" t="n">
        <v>16</v>
      </c>
      <c r="AR22" s="920" t="n"/>
      <c r="AS22" s="876" t="n"/>
      <c r="AT22" s="33" t="n"/>
      <c r="AU22" s="348" t="n">
        <v>13</v>
      </c>
      <c r="AV22" s="1044"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3" t="n"/>
      <c r="T23" s="16" t="n"/>
      <c r="U23" s="19" t="n">
        <v>14</v>
      </c>
      <c r="V23" s="843" t="n"/>
      <c r="W23" s="865" t="n"/>
      <c r="X23" s="19" t="n"/>
      <c r="Y23" s="261" t="n">
        <v>18</v>
      </c>
      <c r="Z23" s="859" t="n"/>
      <c r="AA23" s="954"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4" t="n"/>
      <c r="AW23" s="887" t="n"/>
    </row>
    <row r="24" ht="25" customHeight="1">
      <c r="A24" s="19" t="inlineStr">
        <is>
          <t>Tuesday</t>
        </is>
      </c>
      <c r="B24" s="19" t="n">
        <v>18</v>
      </c>
      <c r="C24" s="912" t="n"/>
      <c r="D24" s="862" t="n"/>
      <c r="E24" s="261" t="n"/>
      <c r="F24" s="263" t="n">
        <v>15</v>
      </c>
      <c r="G24" s="840" t="n"/>
      <c r="H24" s="1030" t="n"/>
      <c r="I24" s="858" t="n"/>
      <c r="J24" s="261" t="n"/>
      <c r="K24" s="19" t="n">
        <v>20</v>
      </c>
      <c r="L24" s="19" t="n"/>
      <c r="M24" s="855" t="n"/>
      <c r="N24" s="858" t="n"/>
      <c r="O24" s="19" t="n"/>
      <c r="P24" s="26" t="n">
        <v>17</v>
      </c>
      <c r="Q24" s="898" t="n"/>
      <c r="R24" s="898" t="n"/>
      <c r="S24" s="1051" t="n"/>
      <c r="T24" s="16" t="n"/>
      <c r="U24" s="19" t="n">
        <v>15</v>
      </c>
      <c r="V24" s="1031" t="inlineStr">
        <is>
          <t>Camp 2005-2006</t>
        </is>
      </c>
      <c r="W24" s="28" t="n"/>
      <c r="X24" s="19" t="n"/>
      <c r="Y24" s="261" t="n">
        <v>19</v>
      </c>
      <c r="Z24" s="859" t="n"/>
      <c r="AA24" s="954" t="n"/>
      <c r="AB24" s="31" t="n"/>
      <c r="AC24" s="859" t="n"/>
      <c r="AD24" s="348" t="n">
        <v>16</v>
      </c>
      <c r="AE24" s="843" t="n"/>
      <c r="AF24" s="867" t="n"/>
      <c r="AG24" s="35" t="n"/>
      <c r="AH24" s="348" t="n">
        <v>16</v>
      </c>
      <c r="AI24" s="912" t="n"/>
      <c r="AJ24" s="1030" t="n"/>
      <c r="AK24" s="858" t="n"/>
      <c r="AL24" s="261" t="n"/>
      <c r="AM24" s="19" t="n">
        <v>20</v>
      </c>
      <c r="AN24" s="263" t="n"/>
      <c r="AO24" s="855" t="n"/>
      <c r="AP24" s="37" t="n">
        <v>12</v>
      </c>
      <c r="AQ24" s="262" t="n">
        <v>18</v>
      </c>
      <c r="AR24" s="19" t="n"/>
      <c r="AS24" s="858" t="n"/>
      <c r="AT24" s="32" t="n"/>
      <c r="AU24" s="85" t="n">
        <v>15</v>
      </c>
      <c r="AV24" s="1052" t="n"/>
      <c r="AW24" s="867" t="n"/>
    </row>
    <row r="25" ht="25" customHeight="1">
      <c r="A25" s="19" t="inlineStr">
        <is>
          <t>Wednesday</t>
        </is>
      </c>
      <c r="B25" s="19" t="n">
        <v>19</v>
      </c>
      <c r="C25" s="912" t="n"/>
      <c r="D25" s="865" t="n"/>
      <c r="E25" s="261" t="n"/>
      <c r="F25" s="263" t="n">
        <v>16</v>
      </c>
      <c r="G25" s="840" t="n"/>
      <c r="H25" s="1030" t="n"/>
      <c r="I25" s="858" t="n"/>
      <c r="J25" s="261" t="n"/>
      <c r="K25" s="19" t="n">
        <v>21</v>
      </c>
      <c r="L25" s="19" t="n"/>
      <c r="M25" s="855" t="n"/>
      <c r="N25" s="858" t="n"/>
      <c r="O25" s="19" t="n"/>
      <c r="P25" s="997" t="n">
        <v>18</v>
      </c>
      <c r="Q25" s="1004" t="inlineStr">
        <is>
          <t>مؤجلة 4</t>
        </is>
      </c>
      <c r="R25" s="947" t="n"/>
      <c r="S25" s="947" t="n"/>
      <c r="T25" s="16" t="n"/>
      <c r="U25" s="19" t="n">
        <v>16</v>
      </c>
      <c r="V25" s="912" t="n"/>
      <c r="W25" s="28" t="n"/>
      <c r="X25" s="19" t="n"/>
      <c r="Y25" s="261" t="n">
        <v>20</v>
      </c>
      <c r="Z25" s="859" t="n"/>
      <c r="AA25" s="954" t="n"/>
      <c r="AB25" s="31" t="n"/>
      <c r="AC25" s="859" t="n"/>
      <c r="AD25" s="348" t="n">
        <v>17</v>
      </c>
      <c r="AE25" s="19" t="n"/>
      <c r="AF25" s="858" t="n"/>
      <c r="AG25" s="35" t="n"/>
      <c r="AH25" s="999" t="n">
        <v>17</v>
      </c>
      <c r="AI25" s="912" t="n"/>
      <c r="AJ25" s="1053" t="inlineStr">
        <is>
          <t>مؤجلة 19</t>
        </is>
      </c>
      <c r="AK25" s="94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3"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4" t="n"/>
      <c r="AB26" s="20" t="n"/>
      <c r="AC26" s="859" t="n"/>
      <c r="AD26" s="999" t="n">
        <v>18</v>
      </c>
      <c r="AE26" s="1000" t="inlineStr">
        <is>
          <t>مؤجلة 13</t>
        </is>
      </c>
      <c r="AF26" s="948" t="n"/>
      <c r="AG26" s="35" t="n"/>
      <c r="AH26" s="247" t="n">
        <v>18</v>
      </c>
      <c r="AI26" s="912" t="n"/>
      <c r="AJ26" s="1033"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3" t="n"/>
      <c r="I27" s="858" t="n"/>
      <c r="J27" s="261" t="n"/>
      <c r="K27" s="997" t="n">
        <v>23</v>
      </c>
      <c r="L27" s="1000" t="inlineStr">
        <is>
          <t>مؤجلة 1</t>
        </is>
      </c>
      <c r="M27" s="947" t="n"/>
      <c r="N27" s="948" t="n"/>
      <c r="O27" s="19" t="n"/>
      <c r="P27" s="17" t="n">
        <v>20</v>
      </c>
      <c r="Q27" s="17" t="n"/>
      <c r="R27" s="855" t="n"/>
      <c r="S27" s="858" t="n"/>
      <c r="T27" s="16" t="n"/>
      <c r="U27" s="17" t="n">
        <v>18</v>
      </c>
      <c r="V27" s="912" t="n"/>
      <c r="W27" s="38" t="n"/>
      <c r="X27" s="19" t="n"/>
      <c r="Y27" s="248" t="n">
        <v>22</v>
      </c>
      <c r="Z27" s="859" t="n"/>
      <c r="AA27" s="954" t="n"/>
      <c r="AB27" s="20" t="n"/>
      <c r="AC27" s="859" t="n"/>
      <c r="AD27" s="248" t="n">
        <v>19</v>
      </c>
      <c r="AE27" s="17" t="n"/>
      <c r="AF27" s="858" t="n"/>
      <c r="AG27" s="35" t="n"/>
      <c r="AH27" s="247" t="n">
        <v>19</v>
      </c>
      <c r="AI27" s="912" t="n"/>
      <c r="AJ27" s="1033"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997" t="n">
        <v>21</v>
      </c>
      <c r="Q28" s="1000" t="inlineStr">
        <is>
          <t>مؤجلة 5</t>
        </is>
      </c>
      <c r="R28" s="947" t="n"/>
      <c r="S28" s="948" t="n"/>
      <c r="T28" s="16" t="n"/>
      <c r="U28" s="17" t="n">
        <v>19</v>
      </c>
      <c r="V28" s="912" t="n"/>
      <c r="W28" s="38" t="n"/>
      <c r="X28" s="19" t="n"/>
      <c r="Y28" s="248" t="n">
        <v>23</v>
      </c>
      <c r="Z28" s="859" t="n"/>
      <c r="AA28" s="964" t="n"/>
      <c r="AB28" s="42" t="n"/>
      <c r="AC28" s="859" t="n"/>
      <c r="AD28" s="248" t="n">
        <v>20</v>
      </c>
      <c r="AE28" s="17" t="n"/>
      <c r="AF28" s="858" t="n"/>
      <c r="AG28" s="35" t="n"/>
      <c r="AH28" s="247" t="n">
        <v>20</v>
      </c>
      <c r="AI28" s="912" t="n"/>
      <c r="AJ28" s="1033" t="n"/>
      <c r="AK28" s="858" t="n"/>
      <c r="AL28" s="261" t="n"/>
      <c r="AM28" s="17" t="n">
        <v>24</v>
      </c>
      <c r="AN28" s="17" t="n"/>
      <c r="AO28" s="858" t="n"/>
      <c r="AP28" s="43" t="n"/>
      <c r="AQ28" s="251" t="n">
        <v>22</v>
      </c>
      <c r="AR28" s="17" t="n"/>
      <c r="AS28" s="858" t="n"/>
      <c r="AT28" s="261" t="n"/>
      <c r="AU28" s="247" t="n">
        <v>19</v>
      </c>
      <c r="AV28" s="1039"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6"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9</t>
        </is>
      </c>
      <c r="AB29" s="948" t="n"/>
      <c r="AC29" s="859" t="n"/>
      <c r="AD29" s="348" t="n">
        <v>21</v>
      </c>
      <c r="AE29" s="1049" t="inlineStr">
        <is>
          <t>W18</t>
        </is>
      </c>
      <c r="AF29" s="881" t="n"/>
      <c r="AG29" s="35" t="n"/>
      <c r="AH29" s="271" t="n">
        <v>21</v>
      </c>
      <c r="AI29" s="912" t="n"/>
      <c r="AJ29" s="1054" t="inlineStr">
        <is>
          <t>W20</t>
        </is>
      </c>
      <c r="AK29" s="858" t="n"/>
      <c r="AL29" s="261" t="n"/>
      <c r="AM29" s="19" t="n">
        <v>25</v>
      </c>
      <c r="AN29" s="1028"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5" t="inlineStr">
        <is>
          <t>Camp  2007</t>
        </is>
      </c>
      <c r="I30" s="917" t="inlineStr">
        <is>
          <t>FIFA</t>
        </is>
      </c>
      <c r="J30" s="261" t="n"/>
      <c r="K30" s="19" t="n">
        <v>26</v>
      </c>
      <c r="L30" s="840" t="n"/>
      <c r="N30" s="862" t="n"/>
      <c r="O30" s="19" t="n"/>
      <c r="P30" s="26" t="n">
        <v>23</v>
      </c>
      <c r="Q30" s="1028" t="inlineStr">
        <is>
          <t>W11</t>
        </is>
      </c>
      <c r="R30" s="884" t="n"/>
      <c r="S30" s="861" t="n"/>
      <c r="T30" s="16" t="n"/>
      <c r="U30" s="19" t="n">
        <v>21</v>
      </c>
      <c r="V30" s="1039"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6"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1"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999" t="n">
        <v>27</v>
      </c>
      <c r="Z32" s="859" t="n"/>
      <c r="AA32" s="1000" t="inlineStr">
        <is>
          <t>مؤجلة 10</t>
        </is>
      </c>
      <c r="AB32" s="948" t="n"/>
      <c r="AC32" s="859" t="n"/>
      <c r="AD32" s="999" t="n">
        <v>24</v>
      </c>
      <c r="AE32" s="1000" t="inlineStr">
        <is>
          <t>مؤجلة 14</t>
        </is>
      </c>
      <c r="AF32" s="948" t="n"/>
      <c r="AG32" s="35" t="n"/>
      <c r="AH32" s="263" t="n">
        <v>24</v>
      </c>
      <c r="AI32" s="1056"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947" t="n"/>
      <c r="N33" s="948" t="n"/>
      <c r="O33" s="19" t="n"/>
      <c r="P33" s="17" t="n">
        <v>26</v>
      </c>
      <c r="Q33" s="17" t="n"/>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997" t="n">
        <v>27</v>
      </c>
      <c r="Q34" s="1000" t="inlineStr">
        <is>
          <t>مؤجلة 6</t>
        </is>
      </c>
      <c r="R34" s="947" t="n"/>
      <c r="S34" s="94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7" t="inlineStr">
        <is>
          <t>W15</t>
        </is>
      </c>
      <c r="AB35" s="862" t="n"/>
      <c r="AC35" s="859" t="n"/>
      <c r="AD35" s="999" t="n">
        <v>27</v>
      </c>
      <c r="AE35" s="1000" t="inlineStr">
        <is>
          <t>مؤجلة 15</t>
        </is>
      </c>
      <c r="AF35" s="94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8"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30"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8" t="inlineStr">
        <is>
          <t>FIFA</t>
        </is>
      </c>
      <c r="J43" s="864" t="n"/>
      <c r="K43" s="54" t="n"/>
      <c r="L43" s="54" t="n"/>
      <c r="M43" s="54" t="n"/>
      <c r="N43" s="1059" t="inlineStr">
        <is>
          <t>National Team Camp</t>
        </is>
      </c>
      <c r="O43" s="924" t="n"/>
      <c r="P43" s="864" t="n"/>
      <c r="S43" s="1013" t="inlineStr">
        <is>
          <t>NT Tourn.</t>
        </is>
      </c>
      <c r="T43" s="924" t="n"/>
      <c r="U43" s="864" t="n"/>
      <c r="W43" s="1060" t="inlineStr">
        <is>
          <t>KINGS CUP</t>
        </is>
      </c>
      <c r="X43" s="924" t="n"/>
      <c r="Y43" s="864" t="n"/>
      <c r="AB43" s="1061"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2"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4"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5"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6" t="inlineStr">
        <is>
          <t>AFC Cup U20 Q 2007-2008</t>
        </is>
      </c>
      <c r="H10" s="28" t="n"/>
      <c r="J10" s="19" t="n">
        <v>6</v>
      </c>
      <c r="K10" s="877" t="n"/>
      <c r="L10" s="877" t="n"/>
      <c r="M10" s="19" t="n"/>
      <c r="N10" s="997" t="n">
        <v>3</v>
      </c>
      <c r="O10" s="1000" t="inlineStr">
        <is>
          <t>مؤجلة 1</t>
        </is>
      </c>
      <c r="P10" s="948" t="n"/>
      <c r="Q10" s="19" t="n"/>
      <c r="R10" s="997" t="n">
        <v>1</v>
      </c>
      <c r="S10" s="1000" t="inlineStr">
        <is>
          <t>مؤجلة 2</t>
        </is>
      </c>
      <c r="T10" s="948" t="n"/>
      <c r="U10" s="19" t="n"/>
      <c r="V10" s="261" t="n">
        <v>5</v>
      </c>
      <c r="W10" s="912" t="n"/>
      <c r="X10" s="88" t="n"/>
      <c r="Y10" s="19" t="n"/>
      <c r="Z10" s="1005" t="n">
        <v>2</v>
      </c>
      <c r="AA10" s="1006" t="inlineStr">
        <is>
          <t>مؤجلة 10</t>
        </is>
      </c>
      <c r="AB10" s="947" t="n"/>
      <c r="AC10" s="879" t="n"/>
      <c r="AD10" s="999" t="n">
        <v>2</v>
      </c>
      <c r="AE10" s="1000" t="inlineStr">
        <is>
          <t>مؤجلة 13</t>
        </is>
      </c>
      <c r="AF10" s="948" t="n"/>
      <c r="AG10" s="19" t="n"/>
      <c r="AH10" s="997" t="n">
        <v>6</v>
      </c>
      <c r="AI10" s="912" t="n"/>
      <c r="AJ10" s="1004"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999" t="n">
        <v>5</v>
      </c>
      <c r="AE13" s="1000" t="inlineStr">
        <is>
          <t>مؤجلة 14</t>
        </is>
      </c>
      <c r="AF13" s="94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7" t="n">
        <v>9</v>
      </c>
      <c r="AM15" s="1006" t="inlineStr">
        <is>
          <t>مؤجلة 21</t>
        </is>
      </c>
      <c r="AN15" s="947"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1" t="inlineStr">
        <is>
          <t>Camp 2008</t>
        </is>
      </c>
      <c r="P16" s="1040" t="inlineStr">
        <is>
          <t>FIFA</t>
        </is>
      </c>
      <c r="Q16" s="16" t="n"/>
      <c r="R16" s="19" t="n">
        <v>7</v>
      </c>
      <c r="S16" s="19" t="n"/>
      <c r="T16" s="858" t="n"/>
      <c r="U16" s="19" t="n"/>
      <c r="V16" s="261" t="n">
        <v>11</v>
      </c>
      <c r="W16" s="912" t="n"/>
      <c r="X16" s="28" t="n"/>
      <c r="Y16" s="1008" t="inlineStr">
        <is>
          <t>RAMADAN</t>
        </is>
      </c>
      <c r="Z16" s="348" t="n">
        <v>8</v>
      </c>
      <c r="AA16" s="19" t="n"/>
      <c r="AB16" s="858" t="n"/>
      <c r="AC16" s="879" t="n"/>
      <c r="AD16" s="999" t="n">
        <v>8</v>
      </c>
      <c r="AE16" s="1000" t="inlineStr">
        <is>
          <t>مؤجلة 15</t>
        </is>
      </c>
      <c r="AF16" s="94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261" t="n">
        <v>12</v>
      </c>
      <c r="W17" s="912" t="n"/>
      <c r="X17" s="28" t="n"/>
      <c r="Y17" s="859" t="n"/>
      <c r="Z17" s="999" t="n">
        <v>9</v>
      </c>
      <c r="AA17" s="1068" t="inlineStr">
        <is>
          <t>مؤجلة 11</t>
        </is>
      </c>
      <c r="AB17" s="1069" t="n"/>
      <c r="AC17" s="35" t="n"/>
      <c r="AD17" s="348" t="n">
        <v>9</v>
      </c>
      <c r="AE17" s="26" t="n"/>
      <c r="AF17" s="858" t="n"/>
      <c r="AG17" s="19" t="n"/>
      <c r="AH17" s="19" t="n">
        <v>13</v>
      </c>
      <c r="AI17" s="62" t="inlineStr">
        <is>
          <t>W28</t>
        </is>
      </c>
      <c r="AJ17" s="858" t="n"/>
      <c r="AK17" s="879" t="n"/>
      <c r="AL17" s="262" t="n">
        <v>11</v>
      </c>
      <c r="AM17" s="46" t="n"/>
      <c r="AN17" s="47" t="n"/>
      <c r="AO17" s="32" t="n"/>
      <c r="AP17" s="261" t="n">
        <v>8</v>
      </c>
      <c r="AQ17" s="1070"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3" t="n"/>
      <c r="Q18" s="16" t="n"/>
      <c r="R18" s="19" t="n">
        <v>9</v>
      </c>
      <c r="S18" s="19" t="n"/>
      <c r="T18" s="858" t="n"/>
      <c r="U18" s="19" t="n"/>
      <c r="V18" s="261" t="n">
        <v>13</v>
      </c>
      <c r="W18" s="912" t="n"/>
      <c r="X18" s="28" t="n"/>
      <c r="Y18" s="859" t="n"/>
      <c r="Z18" s="261" t="n">
        <v>10</v>
      </c>
      <c r="AA18" s="920" t="n"/>
      <c r="AB18" s="876" t="n"/>
      <c r="AC18" s="35" t="n"/>
      <c r="AD18" s="261" t="n">
        <v>10</v>
      </c>
      <c r="AE18" s="1045" t="inlineStr">
        <is>
          <t>Camp 2008</t>
        </is>
      </c>
      <c r="AF18" s="47" t="n"/>
      <c r="AG18" s="19" t="n"/>
      <c r="AH18" s="19" t="n">
        <v>14</v>
      </c>
      <c r="AI18" s="873" t="n"/>
      <c r="AJ18" s="874" t="n"/>
      <c r="AK18" s="879" t="n"/>
      <c r="AL18" s="1067" t="n">
        <v>12</v>
      </c>
      <c r="AM18" s="1068" t="inlineStr">
        <is>
          <t>مؤجلة 22</t>
        </is>
      </c>
      <c r="AN18" s="1069" t="n"/>
      <c r="AO18" s="33" t="n"/>
      <c r="AP18" s="261" t="n">
        <v>9</v>
      </c>
      <c r="AQ18" s="1070"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248" t="n">
        <v>14</v>
      </c>
      <c r="W19" s="912" t="n"/>
      <c r="X19" s="38" t="n"/>
      <c r="Y19" s="859" t="n"/>
      <c r="Z19" s="248" t="n">
        <v>11</v>
      </c>
      <c r="AA19" s="1046" t="n"/>
      <c r="AB19" s="876" t="n"/>
      <c r="AC19" s="35" t="n"/>
      <c r="AD19" s="999" t="n">
        <v>11</v>
      </c>
      <c r="AE19" s="912" t="n"/>
      <c r="AF19" s="1007" t="inlineStr">
        <is>
          <t>مؤجلة 16</t>
        </is>
      </c>
      <c r="AG19" s="19" t="n"/>
      <c r="AH19" s="17" t="n">
        <v>15</v>
      </c>
      <c r="AI19" s="888" t="n"/>
      <c r="AJ19" s="874" t="n"/>
      <c r="AK19" s="892" t="n"/>
      <c r="AL19" s="251" t="n">
        <v>13</v>
      </c>
      <c r="AM19" s="1046" t="n"/>
      <c r="AN19" s="876" t="n"/>
      <c r="AO19" s="32" t="n"/>
      <c r="AP19" s="248" t="n">
        <v>10</v>
      </c>
      <c r="AQ19" s="1070"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6" t="n"/>
      <c r="AN20" s="876" t="n"/>
      <c r="AO20" s="32" t="n"/>
      <c r="AP20" s="248" t="n">
        <v>11</v>
      </c>
      <c r="AQ20" s="1070"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3" t="n"/>
      <c r="Q21" s="16" t="n"/>
      <c r="R21" s="17" t="n">
        <v>12</v>
      </c>
      <c r="S21" s="62" t="inlineStr">
        <is>
          <t>W16</t>
        </is>
      </c>
      <c r="T21" s="858" t="n"/>
      <c r="U21" s="19" t="n"/>
      <c r="V21" s="248" t="n">
        <v>16</v>
      </c>
      <c r="W21" s="912" t="n"/>
      <c r="X21" s="38" t="n"/>
      <c r="Y21" s="859" t="n"/>
      <c r="Z21" s="248" t="n">
        <v>13</v>
      </c>
      <c r="AA21" s="1046" t="n"/>
      <c r="AB21" s="876" t="n"/>
      <c r="AC21" s="35" t="n"/>
      <c r="AD21" s="248" t="n">
        <v>13</v>
      </c>
      <c r="AE21" s="912" t="n"/>
      <c r="AF21" s="38" t="n"/>
      <c r="AG21" s="19" t="n"/>
      <c r="AH21" s="17" t="n">
        <v>17</v>
      </c>
      <c r="AI21" s="62" t="inlineStr">
        <is>
          <t>W29</t>
        </is>
      </c>
      <c r="AJ21" s="858" t="n"/>
      <c r="AK21" s="37" t="n">
        <v>9</v>
      </c>
      <c r="AL21" s="1067" t="n">
        <v>15</v>
      </c>
      <c r="AM21" s="1068" t="inlineStr">
        <is>
          <t>مؤجلة 23</t>
        </is>
      </c>
      <c r="AN21" s="1069" t="n"/>
      <c r="AO21" s="33" t="n"/>
      <c r="AP21" s="248" t="n">
        <v>12</v>
      </c>
      <c r="AQ21" s="1070"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70"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70"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3</t>
        </is>
      </c>
      <c r="T24" s="94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19</t>
        </is>
      </c>
      <c r="AJ24" s="948" t="n"/>
      <c r="AK24" s="37" t="n">
        <v>12</v>
      </c>
      <c r="AL24" s="1067" t="n">
        <v>18</v>
      </c>
      <c r="AM24" s="1068" t="inlineStr">
        <is>
          <t>مؤجلة 24</t>
        </is>
      </c>
      <c r="AN24" s="1069" t="n"/>
      <c r="AO24" s="32" t="n"/>
      <c r="AP24" s="85" t="n">
        <v>15</v>
      </c>
      <c r="AQ24" s="1071"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8</t>
        </is>
      </c>
      <c r="X29" s="94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2"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948" t="n"/>
      <c r="U31" s="19" t="n"/>
      <c r="V31" s="261" t="n">
        <v>26</v>
      </c>
      <c r="W31" s="19" t="n"/>
      <c r="X31" s="858" t="n"/>
      <c r="Y31" s="859" t="n"/>
      <c r="Z31" s="999" t="n">
        <v>23</v>
      </c>
      <c r="AA31" s="1000" t="inlineStr">
        <is>
          <t>مؤجلة 12</t>
        </is>
      </c>
      <c r="AB31" s="948" t="n"/>
      <c r="AC31" s="35" t="n"/>
      <c r="AD31" s="271" t="n">
        <v>23</v>
      </c>
      <c r="AE31" s="898" t="n"/>
      <c r="AG31" s="261" t="n"/>
      <c r="AH31" s="997" t="n">
        <v>27</v>
      </c>
      <c r="AI31" s="1035" t="inlineStr">
        <is>
          <t>مؤجلة 20</t>
        </is>
      </c>
      <c r="AJ31" s="1036" t="n"/>
      <c r="AK31" s="43" t="n"/>
      <c r="AL31" s="999" t="n">
        <v>25</v>
      </c>
      <c r="AM31" s="1068" t="inlineStr">
        <is>
          <t>مؤجلة 25</t>
        </is>
      </c>
      <c r="AN31" s="1069"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9" t="n">
        <v>27</v>
      </c>
      <c r="W32" s="1000" t="inlineStr">
        <is>
          <t>مؤجلة 9</t>
        </is>
      </c>
      <c r="X32" s="948" t="n"/>
      <c r="Y32" s="859" t="n"/>
      <c r="Z32" s="261" t="n">
        <v>24</v>
      </c>
      <c r="AA32" s="19" t="n"/>
      <c r="AB32" s="858" t="n"/>
      <c r="AC32" s="35" t="n"/>
      <c r="AD32" s="263" t="n">
        <v>24</v>
      </c>
      <c r="AE32" s="1073"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5</t>
        </is>
      </c>
      <c r="T34" s="94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997" t="n">
        <v>28</v>
      </c>
      <c r="S37" s="1000" t="inlineStr">
        <is>
          <t>مؤجلة 6</t>
        </is>
      </c>
      <c r="T37" s="94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1000" t="inlineStr">
        <is>
          <t>مؤجلة 17</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7</t>
        </is>
      </c>
      <c r="T40" s="94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5" t="inlineStr">
        <is>
          <t xml:space="preserve">SAFF Calendar U17 PL </t>
        </is>
      </c>
      <c r="B1" s="837" t="n"/>
      <c r="C1" s="837" t="n"/>
      <c r="D1" s="837" t="n"/>
      <c r="E1" s="837" t="n"/>
      <c r="F1" s="837" t="n"/>
      <c r="G1" s="837" t="n"/>
      <c r="H1" s="837" t="n"/>
      <c r="I1" s="838" t="n"/>
      <c r="J1" s="1062"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6"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997" t="n">
        <v>2</v>
      </c>
      <c r="W7" s="1007" t="inlineStr">
        <is>
          <t>مؤجلة 9</t>
        </is>
      </c>
      <c r="X7" s="94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1006" t="inlineStr">
        <is>
          <t>مؤجلة 15</t>
        </is>
      </c>
      <c r="AB9" s="947" t="n"/>
      <c r="AC9" s="743" t="inlineStr">
        <is>
          <t>RAMADAN</t>
        </is>
      </c>
      <c r="AD9" s="999" t="n">
        <v>1</v>
      </c>
      <c r="AE9" s="1000" t="inlineStr">
        <is>
          <t>مؤجلة 18</t>
        </is>
      </c>
      <c r="AF9" s="948" t="n"/>
      <c r="AG9" s="19" t="n"/>
      <c r="AH9" s="997" t="n">
        <v>5</v>
      </c>
      <c r="AI9" s="1035" t="inlineStr">
        <is>
          <t>مؤجلة 22</t>
        </is>
      </c>
      <c r="AJ9" s="1036" t="n"/>
      <c r="AK9" s="19" t="n"/>
      <c r="AL9" s="997" t="n">
        <v>3</v>
      </c>
      <c r="AM9" s="1077" t="inlineStr">
        <is>
          <t>مؤجلة 25</t>
        </is>
      </c>
      <c r="AN9" s="1078"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5" t="inlineStr">
        <is>
          <t>World Cup U17 - 2009</t>
        </is>
      </c>
      <c r="T10" s="28" t="n"/>
      <c r="U10" s="19" t="n"/>
      <c r="V10" s="997" t="n">
        <v>5</v>
      </c>
      <c r="W10" s="1007" t="inlineStr">
        <is>
          <t>مؤجلة 10</t>
        </is>
      </c>
      <c r="X10" s="94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999" t="n">
        <v>4</v>
      </c>
      <c r="AE12" s="1000" t="inlineStr">
        <is>
          <t>مؤجلة 19</t>
        </is>
      </c>
      <c r="AF12" s="94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9" t="inlineStr">
        <is>
          <t>Camp 2009</t>
        </is>
      </c>
      <c r="P13" s="20" t="n"/>
      <c r="Q13" s="19" t="n"/>
      <c r="R13" s="17" t="n">
        <v>4</v>
      </c>
      <c r="S13" s="912" t="n"/>
      <c r="T13" s="324" t="inlineStr">
        <is>
          <t>W13</t>
        </is>
      </c>
      <c r="U13" s="19" t="n"/>
      <c r="V13" s="997" t="n">
        <v>8</v>
      </c>
      <c r="W13" s="1007" t="inlineStr">
        <is>
          <t>مؤجلة 11</t>
        </is>
      </c>
      <c r="X13" s="94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999" t="n">
        <v>7</v>
      </c>
      <c r="AE15" s="1000" t="inlineStr">
        <is>
          <t>مؤجلة 20</t>
        </is>
      </c>
      <c r="AF15" s="94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997" t="n">
        <v>11</v>
      </c>
      <c r="W16" s="1007" t="inlineStr">
        <is>
          <t>مؤجلة 12</t>
        </is>
      </c>
      <c r="X16" s="948" t="n"/>
      <c r="Y16" s="1008" t="inlineStr">
        <is>
          <t>RAMADAN</t>
        </is>
      </c>
      <c r="Z16" s="999" t="n">
        <v>8</v>
      </c>
      <c r="AA16" s="1000" t="inlineStr">
        <is>
          <t>مؤجلة 16</t>
        </is>
      </c>
      <c r="AB16" s="94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80"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999" t="n">
        <v>10</v>
      </c>
      <c r="AE18" s="1000" t="inlineStr">
        <is>
          <t>مؤجلة 21</t>
        </is>
      </c>
      <c r="AF18" s="94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997" t="n">
        <v>14</v>
      </c>
      <c r="W19" s="1007" t="inlineStr">
        <is>
          <t>مؤجلة 13</t>
        </is>
      </c>
      <c r="X19" s="94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6"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1"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6" t="n"/>
      <c r="AB20" s="876" t="n"/>
      <c r="AC20" s="35" t="n"/>
      <c r="AD20" s="248" t="n">
        <v>12</v>
      </c>
      <c r="AE20" s="17" t="n"/>
      <c r="AF20" s="858" t="n"/>
      <c r="AG20" s="19" t="n"/>
      <c r="AH20" s="17" t="n">
        <v>16</v>
      </c>
      <c r="AI20" s="62" t="inlineStr">
        <is>
          <t>W28</t>
        </is>
      </c>
      <c r="AJ20" s="858" t="n"/>
      <c r="AK20" s="36" t="n">
        <v>8</v>
      </c>
      <c r="AL20" s="1067" t="n">
        <v>14</v>
      </c>
      <c r="AM20" s="1068" t="inlineStr">
        <is>
          <t>مؤجلة 26</t>
        </is>
      </c>
      <c r="AN20" s="1069"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6" t="n"/>
      <c r="AB21" s="876" t="n"/>
      <c r="AC21" s="35" t="n"/>
      <c r="AD21" s="248" t="n">
        <v>13</v>
      </c>
      <c r="AE21" s="17" t="n"/>
      <c r="AF21" s="858" t="n"/>
      <c r="AG21" s="19" t="n"/>
      <c r="AH21" s="17" t="n">
        <v>17</v>
      </c>
      <c r="AI21" s="247" t="n"/>
      <c r="AJ21" s="855" t="n"/>
      <c r="AK21" s="37" t="n">
        <v>9</v>
      </c>
      <c r="AL21" s="251" t="n">
        <v>15</v>
      </c>
      <c r="AM21" s="1046"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997" t="n">
        <v>17</v>
      </c>
      <c r="W22" s="1007" t="inlineStr">
        <is>
          <t>مؤجلة 14</t>
        </is>
      </c>
      <c r="X22" s="94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1" t="inlineStr">
        <is>
          <t>Camp 2009</t>
        </is>
      </c>
      <c r="X23" s="31" t="n"/>
      <c r="Y23" s="859" t="n"/>
      <c r="Z23" s="348" t="n">
        <v>15</v>
      </c>
      <c r="AA23" s="62" t="inlineStr">
        <is>
          <t>W20</t>
        </is>
      </c>
      <c r="AB23" s="858" t="n"/>
      <c r="AC23" s="35" t="n"/>
      <c r="AD23" s="348" t="n">
        <v>15</v>
      </c>
      <c r="AE23" s="62" t="inlineStr">
        <is>
          <t>W23</t>
        </is>
      </c>
      <c r="AF23" s="858" t="n"/>
      <c r="AG23" s="261" t="n"/>
      <c r="AH23" s="997" t="n">
        <v>19</v>
      </c>
      <c r="AI23" s="1006" t="inlineStr">
        <is>
          <t>مؤجلة 23</t>
        </is>
      </c>
      <c r="AJ23" s="947" t="n"/>
      <c r="AK23" s="37" t="n">
        <v>11</v>
      </c>
      <c r="AL23" s="1067" t="n">
        <v>17</v>
      </c>
      <c r="AM23" s="1068" t="inlineStr">
        <is>
          <t>مؤجلة 27</t>
        </is>
      </c>
      <c r="AN23" s="1069"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94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2"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3"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4" t="inlineStr">
        <is>
          <t>Camp 2009</t>
        </is>
      </c>
      <c r="H30" s="917" t="inlineStr">
        <is>
          <t>FIFA</t>
        </is>
      </c>
      <c r="I30" s="261" t="n"/>
      <c r="J30" s="997" t="n">
        <v>26</v>
      </c>
      <c r="K30" s="840" t="n"/>
      <c r="L30" s="1007" t="inlineStr">
        <is>
          <t>مؤجلة 1</t>
        </is>
      </c>
      <c r="M30" s="19" t="n"/>
      <c r="N30" s="997" t="n">
        <v>23</v>
      </c>
      <c r="O30" s="912" t="n"/>
      <c r="P30" s="1007" t="inlineStr">
        <is>
          <t>مؤجلة 2</t>
        </is>
      </c>
      <c r="Q30" s="16" t="n"/>
      <c r="R30" s="997" t="n">
        <v>21</v>
      </c>
      <c r="S30" s="1000" t="inlineStr">
        <is>
          <t>مؤجلة 5</t>
        </is>
      </c>
      <c r="T30" s="948" t="n"/>
      <c r="U30" s="19" t="n"/>
      <c r="V30" s="19" t="n">
        <v>25</v>
      </c>
      <c r="W30" s="912" t="n"/>
      <c r="X30" s="31" t="n"/>
      <c r="Y30" s="859" t="n"/>
      <c r="Z30" s="999" t="n">
        <v>22</v>
      </c>
      <c r="AA30" s="1000" t="inlineStr">
        <is>
          <t>مؤجلة 17</t>
        </is>
      </c>
      <c r="AB30" s="948" t="n"/>
      <c r="AC30" s="35" t="n"/>
      <c r="AD30" s="271" t="n">
        <v>22</v>
      </c>
      <c r="AE30" s="777" t="inlineStr">
        <is>
          <t>Camp 2009</t>
        </is>
      </c>
      <c r="AF30" s="889" t="inlineStr">
        <is>
          <t>FIFA</t>
        </is>
      </c>
      <c r="AG30" s="261" t="n"/>
      <c r="AH30" s="997" t="n">
        <v>26</v>
      </c>
      <c r="AI30" s="1035" t="inlineStr">
        <is>
          <t>مؤجلة 24</t>
        </is>
      </c>
      <c r="AJ30" s="1036" t="n"/>
      <c r="AK30" s="43" t="n"/>
      <c r="AL30" s="1067" t="n">
        <v>24</v>
      </c>
      <c r="AM30" s="1068" t="inlineStr">
        <is>
          <t>مؤجلة 28</t>
        </is>
      </c>
      <c r="AN30" s="1069"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997" t="n">
        <v>24</v>
      </c>
      <c r="S33" s="1000" t="inlineStr">
        <is>
          <t>مؤجلة 6</t>
        </is>
      </c>
      <c r="T33" s="94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997" t="n">
        <v>27</v>
      </c>
      <c r="S36" s="1000" t="inlineStr">
        <is>
          <t>مؤجلة 7</t>
        </is>
      </c>
      <c r="T36" s="94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07"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997" t="n">
        <v>30</v>
      </c>
      <c r="S39" s="1000" t="inlineStr">
        <is>
          <t>مؤجلة 8</t>
        </is>
      </c>
      <c r="T39" s="94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2"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997" t="n">
        <v>3</v>
      </c>
      <c r="W8" s="1007" t="inlineStr">
        <is>
          <t>مؤجلة 9</t>
        </is>
      </c>
      <c r="X8" s="94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4" t="inlineStr">
        <is>
          <t>مؤجلة 2</t>
        </is>
      </c>
      <c r="P10" s="947" t="n"/>
      <c r="Q10" s="19" t="n"/>
      <c r="R10" s="997" t="n">
        <v>1</v>
      </c>
      <c r="S10" s="1000" t="inlineStr">
        <is>
          <t>مؤجلة 3</t>
        </is>
      </c>
      <c r="T10" s="948" t="n"/>
      <c r="U10" s="19" t="n"/>
      <c r="V10" s="19" t="n">
        <v>5</v>
      </c>
      <c r="W10" s="262" t="n"/>
      <c r="X10" s="858" t="n"/>
      <c r="Y10" s="19" t="n"/>
      <c r="Z10" s="1005" t="n">
        <v>2</v>
      </c>
      <c r="AA10" s="1000" t="inlineStr">
        <is>
          <t>مؤجلة 12</t>
        </is>
      </c>
      <c r="AB10" s="948" t="n"/>
      <c r="AC10" s="879" t="n"/>
      <c r="AD10" s="999" t="n">
        <v>2</v>
      </c>
      <c r="AE10" s="1000" t="inlineStr">
        <is>
          <t>مؤجلة 16</t>
        </is>
      </c>
      <c r="AF10" s="948" t="n"/>
      <c r="AG10" s="19" t="n"/>
      <c r="AH10" s="997" t="n">
        <v>6</v>
      </c>
      <c r="AI10" s="1006" t="inlineStr">
        <is>
          <t>مؤجلة 21</t>
        </is>
      </c>
      <c r="AJ10" s="947"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997" t="n">
        <v>6</v>
      </c>
      <c r="W11" s="1007" t="inlineStr">
        <is>
          <t>مؤجلة 10</t>
        </is>
      </c>
      <c r="X11" s="94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999" t="n">
        <v>5</v>
      </c>
      <c r="AE13" s="1000" t="inlineStr">
        <is>
          <t>مؤجلة 17</t>
        </is>
      </c>
      <c r="AF13" s="94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1" t="inlineStr">
        <is>
          <t>Camp 2010</t>
        </is>
      </c>
      <c r="P16" s="1040" t="inlineStr">
        <is>
          <t>FIFA</t>
        </is>
      </c>
      <c r="Q16" s="16" t="n"/>
      <c r="R16" s="19" t="n">
        <v>7</v>
      </c>
      <c r="S16" s="19" t="n"/>
      <c r="T16" s="858" t="n"/>
      <c r="U16" s="19" t="n"/>
      <c r="V16" s="19" t="n">
        <v>11</v>
      </c>
      <c r="W16" s="862" t="n"/>
      <c r="X16" s="31" t="n"/>
      <c r="Y16" s="1008" t="inlineStr">
        <is>
          <t>RAMADAN</t>
        </is>
      </c>
      <c r="Z16" s="348" t="n">
        <v>8</v>
      </c>
      <c r="AA16" s="19" t="n"/>
      <c r="AB16" s="858" t="n"/>
      <c r="AC16" s="879" t="n"/>
      <c r="AD16" s="999" t="n">
        <v>8</v>
      </c>
      <c r="AE16" s="1000" t="inlineStr">
        <is>
          <t>مؤجلة 18</t>
        </is>
      </c>
      <c r="AF16" s="94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19" t="n">
        <v>12</v>
      </c>
      <c r="W17" s="862" t="n"/>
      <c r="X17" s="31" t="n"/>
      <c r="Y17" s="859" t="n"/>
      <c r="Z17" s="999" t="n">
        <v>9</v>
      </c>
      <c r="AA17" s="1000" t="inlineStr">
        <is>
          <t>مؤجلة 13</t>
        </is>
      </c>
      <c r="AB17" s="948" t="n"/>
      <c r="AC17" s="35" t="n"/>
      <c r="AD17" s="348" t="n">
        <v>9</v>
      </c>
      <c r="AE17" s="26" t="n"/>
      <c r="AF17" s="858" t="n"/>
      <c r="AG17" s="19" t="n"/>
      <c r="AH17" s="997" t="n">
        <v>13</v>
      </c>
      <c r="AI17" s="1006" t="inlineStr">
        <is>
          <t>مؤجلة 22</t>
        </is>
      </c>
      <c r="AJ17" s="947" t="n"/>
      <c r="AK17" s="879" t="n"/>
      <c r="AL17" s="262" t="n">
        <v>11</v>
      </c>
      <c r="AM17" s="1082"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3"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3" t="inlineStr">
        <is>
          <t>AFC Cup U17- 2010</t>
        </is>
      </c>
      <c r="AN18" s="75" t="n"/>
      <c r="AO18" s="33" t="n"/>
      <c r="AP18" s="261" t="n">
        <v>9</v>
      </c>
      <c r="AQ18" s="840" t="n"/>
      <c r="AR18" s="862" t="n"/>
    </row>
    <row r="19" ht="25" customHeight="1" thickBot="1">
      <c r="A19" s="17" t="inlineStr">
        <is>
          <t>Thursday</t>
        </is>
      </c>
      <c r="B19" s="17" t="n">
        <v>13</v>
      </c>
      <c r="C19" s="1031" t="inlineStr">
        <is>
          <t>Camp 2010</t>
        </is>
      </c>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17" t="n">
        <v>14</v>
      </c>
      <c r="W19" s="862" t="n"/>
      <c r="X19" s="20" t="n"/>
      <c r="Y19" s="859" t="n"/>
      <c r="Z19" s="248" t="n">
        <v>11</v>
      </c>
      <c r="AA19" s="17" t="n"/>
      <c r="AB19" s="858" t="n"/>
      <c r="AC19" s="35" t="n"/>
      <c r="AD19" s="999" t="n">
        <v>11</v>
      </c>
      <c r="AE19" s="1000" t="inlineStr">
        <is>
          <t>مؤجلة 19</t>
        </is>
      </c>
      <c r="AF19" s="948" t="n"/>
      <c r="AG19" s="19" t="n"/>
      <c r="AH19" s="17" t="n">
        <v>15</v>
      </c>
      <c r="AI19" s="247" t="n"/>
      <c r="AJ19" s="855" t="n"/>
      <c r="AK19" s="892" t="n"/>
      <c r="AL19" s="1067" t="n">
        <v>13</v>
      </c>
      <c r="AM19" s="912" t="n"/>
      <c r="AN19" s="1088" t="inlineStr">
        <is>
          <t>مؤجلة 24</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3"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1067" t="n">
        <v>16</v>
      </c>
      <c r="AM22" s="912" t="n"/>
      <c r="AN22" s="1088" t="inlineStr">
        <is>
          <t>مؤجلة 25</t>
        </is>
      </c>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4</t>
        </is>
      </c>
      <c r="T24" s="948" t="n"/>
      <c r="U24" s="19" t="n"/>
      <c r="V24" s="19" t="n">
        <v>19</v>
      </c>
      <c r="W24" s="862" t="n"/>
      <c r="X24" s="31" t="n"/>
      <c r="Y24" s="859" t="n"/>
      <c r="Z24" s="999" t="n">
        <v>16</v>
      </c>
      <c r="AA24" s="1000" t="inlineStr">
        <is>
          <t>مؤجلة 14</t>
        </is>
      </c>
      <c r="AB24" s="94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1067" t="n">
        <v>19</v>
      </c>
      <c r="AM25" s="912" t="n"/>
      <c r="AN25" s="1007" t="inlineStr">
        <is>
          <t>مؤجلة 26</t>
        </is>
      </c>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5"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2"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948" t="n"/>
      <c r="M31" s="19" t="n"/>
      <c r="N31" s="26" t="n">
        <v>24</v>
      </c>
      <c r="O31" s="62" t="inlineStr">
        <is>
          <t>W12</t>
        </is>
      </c>
      <c r="P31" s="858" t="n"/>
      <c r="Q31" s="16" t="n"/>
      <c r="R31" s="997" t="n">
        <v>22</v>
      </c>
      <c r="S31" s="1000" t="inlineStr">
        <is>
          <t>مؤجلة 5</t>
        </is>
      </c>
      <c r="T31" s="948" t="n"/>
      <c r="U31" s="19" t="n"/>
      <c r="V31" s="19" t="n">
        <v>26</v>
      </c>
      <c r="W31" s="865" t="n"/>
      <c r="X31" s="31" t="n"/>
      <c r="Y31" s="859" t="n"/>
      <c r="Z31" s="999" t="n">
        <v>23</v>
      </c>
      <c r="AA31" s="1000" t="inlineStr">
        <is>
          <t>مؤجلة 15</t>
        </is>
      </c>
      <c r="AB31" s="948" t="n"/>
      <c r="AC31" s="35" t="n"/>
      <c r="AD31" s="271" t="n">
        <v>23</v>
      </c>
      <c r="AE31" s="912" t="n"/>
      <c r="AG31" s="261" t="n"/>
      <c r="AH31" s="997" t="n">
        <v>27</v>
      </c>
      <c r="AI31" s="912" t="n"/>
      <c r="AJ31" s="1090" t="inlineStr">
        <is>
          <t>مؤجلة 23</t>
        </is>
      </c>
      <c r="AK31" s="43" t="n"/>
      <c r="AL31" s="999" t="n">
        <v>25</v>
      </c>
      <c r="AM31" s="912" t="n"/>
      <c r="AN31" s="1088" t="inlineStr">
        <is>
          <t>مؤجلة 27</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7" t="n">
        <v>27</v>
      </c>
      <c r="W32" s="1007" t="inlineStr">
        <is>
          <t>مؤجلة 11</t>
        </is>
      </c>
      <c r="X32" s="94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6</t>
        </is>
      </c>
      <c r="T34" s="94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997" t="n">
        <v>28</v>
      </c>
      <c r="S37" s="1000" t="inlineStr">
        <is>
          <t>مؤجلة 7</t>
        </is>
      </c>
      <c r="T37" s="94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1000" t="inlineStr">
        <is>
          <t>مؤجلة 20</t>
        </is>
      </c>
      <c r="AF39" s="94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8</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2"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4"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2" t="inlineStr">
        <is>
          <t>Camp 2011</t>
        </is>
      </c>
      <c r="P8" s="28" t="n"/>
      <c r="Q8" s="19" t="n"/>
      <c r="R8" s="19" t="n"/>
      <c r="S8" s="19" t="n"/>
      <c r="T8" s="858" t="n"/>
      <c r="U8" s="19" t="n"/>
      <c r="V8" s="997" t="n">
        <v>3</v>
      </c>
      <c r="W8" s="1007" t="inlineStr">
        <is>
          <t>مؤجلة 10</t>
        </is>
      </c>
      <c r="X8" s="94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07" t="inlineStr">
        <is>
          <t>مؤجلة 3</t>
        </is>
      </c>
      <c r="Q9" s="19" t="n"/>
      <c r="R9" s="19" t="n"/>
      <c r="S9" s="19" t="n"/>
      <c r="T9" s="858" t="n"/>
      <c r="U9" s="19" t="n"/>
      <c r="V9" s="19" t="n">
        <v>4</v>
      </c>
      <c r="W9" s="262" t="n"/>
      <c r="X9" s="858" t="n"/>
      <c r="Y9" s="16" t="n"/>
      <c r="Z9" s="1005" t="n">
        <v>1</v>
      </c>
      <c r="AA9" s="1000" t="inlineStr">
        <is>
          <t>مؤجلة 15</t>
        </is>
      </c>
      <c r="AB9" s="948" t="n"/>
      <c r="AC9" s="743" t="inlineStr">
        <is>
          <t>RAMADAN</t>
        </is>
      </c>
      <c r="AD9" s="999" t="n">
        <v>1</v>
      </c>
      <c r="AE9" s="1000" t="inlineStr">
        <is>
          <t>مؤجلة 19</t>
        </is>
      </c>
      <c r="AF9" s="948" t="n"/>
      <c r="AG9" s="19" t="n"/>
      <c r="AH9" s="997" t="n">
        <v>5</v>
      </c>
      <c r="AI9" s="912" t="n"/>
      <c r="AJ9" s="1004" t="inlineStr">
        <is>
          <t>مؤجلة 23</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4</t>
        </is>
      </c>
      <c r="T10" s="94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997" t="n">
        <v>6</v>
      </c>
      <c r="W11" s="1007" t="inlineStr">
        <is>
          <t>مؤجلة 11</t>
        </is>
      </c>
      <c r="X11" s="94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1" t="inlineStr">
        <is>
          <t>Camp 2011</t>
        </is>
      </c>
      <c r="X12" s="20" t="n"/>
      <c r="Y12" s="19" t="n"/>
      <c r="Z12" s="247" t="n">
        <v>4</v>
      </c>
      <c r="AA12" s="17" t="n"/>
      <c r="AB12" s="858" t="n"/>
      <c r="AC12" s="879" t="n"/>
      <c r="AD12" s="999" t="n">
        <v>4</v>
      </c>
      <c r="AE12" s="1000" t="inlineStr">
        <is>
          <t>مؤجلة 20</t>
        </is>
      </c>
      <c r="AF12" s="948" t="n"/>
      <c r="AG12" s="19" t="n"/>
      <c r="AH12" s="17" t="n">
        <v>8</v>
      </c>
      <c r="AI12" s="912" t="n"/>
      <c r="AJ12" s="20" t="n"/>
      <c r="AK12" s="34" t="n"/>
      <c r="AL12" s="17" t="n">
        <v>6</v>
      </c>
      <c r="AM12" s="1046"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6"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999" t="n">
        <v>7</v>
      </c>
      <c r="AE15" s="1000" t="inlineStr">
        <is>
          <t>مؤجلة 21</t>
        </is>
      </c>
      <c r="AF15" s="94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5</t>
        </is>
      </c>
      <c r="T16" s="948" t="n"/>
      <c r="U16" s="19" t="n"/>
      <c r="V16" s="19" t="n">
        <v>11</v>
      </c>
      <c r="W16" s="912" t="n"/>
      <c r="X16" s="31" t="n"/>
      <c r="Y16" s="1008" t="inlineStr">
        <is>
          <t>RAMADAN</t>
        </is>
      </c>
      <c r="Z16" s="999" t="n">
        <v>8</v>
      </c>
      <c r="AA16" s="1000" t="inlineStr">
        <is>
          <t>مؤجلة 16</t>
        </is>
      </c>
      <c r="AB16" s="948" t="n"/>
      <c r="AC16" s="879" t="n"/>
      <c r="AD16" s="44" t="n">
        <v>8</v>
      </c>
      <c r="AE16" s="26" t="n"/>
      <c r="AF16" s="858" t="n"/>
      <c r="AG16" s="19" t="n"/>
      <c r="AH16" s="19" t="n">
        <v>12</v>
      </c>
      <c r="AI16" s="912" t="n"/>
      <c r="AJ16" s="31" t="n"/>
      <c r="AK16" s="879" t="n"/>
      <c r="AL16" s="1067" t="n">
        <v>10</v>
      </c>
      <c r="AM16" s="1000" t="inlineStr">
        <is>
          <t>مؤجلة 26</t>
        </is>
      </c>
      <c r="AN16" s="94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999" t="n">
        <v>10</v>
      </c>
      <c r="AE18" s="1000" t="inlineStr">
        <is>
          <t>مؤجلة 22</t>
        </is>
      </c>
      <c r="AF18" s="94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5"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1067" t="n">
        <v>13</v>
      </c>
      <c r="AM19" s="1068" t="inlineStr">
        <is>
          <t>مؤجلة 27</t>
        </is>
      </c>
      <c r="AN19" s="1069"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6"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6"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1067" t="n">
        <v>16</v>
      </c>
      <c r="AM22" s="1068" t="inlineStr">
        <is>
          <t>مؤجلة 28</t>
        </is>
      </c>
      <c r="AN22" s="1069"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997" t="n">
        <v>18</v>
      </c>
      <c r="W23" s="1007" t="inlineStr">
        <is>
          <t>مؤجلة 12</t>
        </is>
      </c>
      <c r="X23" s="948" t="n"/>
      <c r="Y23" s="859" t="n"/>
      <c r="Z23" s="999" t="n">
        <v>15</v>
      </c>
      <c r="AA23" s="1000" t="inlineStr">
        <is>
          <t>مؤجلة 17</t>
        </is>
      </c>
      <c r="AB23" s="94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6" t="inlineStr">
        <is>
          <t>مؤجلة 24</t>
        </is>
      </c>
      <c r="AJ24" s="947"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2"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997" t="n">
        <v>21</v>
      </c>
      <c r="W26" s="1007" t="inlineStr">
        <is>
          <t>مؤجلة 13</t>
        </is>
      </c>
      <c r="X26" s="94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07"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997" t="n">
        <v>24</v>
      </c>
      <c r="W29" s="1007" t="inlineStr">
        <is>
          <t>مؤجلة 14</t>
        </is>
      </c>
      <c r="X29" s="94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2" t="inlineStr">
        <is>
          <t>Camp 2011</t>
        </is>
      </c>
      <c r="H30" s="1040" t="inlineStr">
        <is>
          <t>FIFA</t>
        </is>
      </c>
      <c r="I30" s="261" t="n"/>
      <c r="J30" s="997" t="n">
        <v>26</v>
      </c>
      <c r="K30" s="912" t="n"/>
      <c r="L30" s="1007" t="inlineStr">
        <is>
          <t>مؤجلة 2</t>
        </is>
      </c>
      <c r="M30" s="19" t="n"/>
      <c r="N30" s="26" t="n">
        <v>23</v>
      </c>
      <c r="O30" s="19" t="n"/>
      <c r="P30" s="858" t="n"/>
      <c r="Q30" s="16" t="n"/>
      <c r="R30" s="19" t="n">
        <v>21</v>
      </c>
      <c r="S30" s="19" t="n"/>
      <c r="T30" s="858" t="n"/>
      <c r="U30" s="19" t="n"/>
      <c r="V30" s="19" t="n">
        <v>25</v>
      </c>
      <c r="W30" s="262" t="n"/>
      <c r="X30" s="858" t="n"/>
      <c r="Y30" s="859" t="n"/>
      <c r="Z30" s="999" t="n">
        <v>22</v>
      </c>
      <c r="AA30" s="1000" t="inlineStr">
        <is>
          <t>مؤجلة 18</t>
        </is>
      </c>
      <c r="AB30" s="948" t="n"/>
      <c r="AC30" s="35" t="n"/>
      <c r="AD30" s="271" t="n">
        <v>22</v>
      </c>
      <c r="AE30" s="912" t="n"/>
      <c r="AF30" s="917" t="inlineStr">
        <is>
          <t>FIFA</t>
        </is>
      </c>
      <c r="AG30" s="261" t="n"/>
      <c r="AH30" s="997" t="n">
        <v>26</v>
      </c>
      <c r="AI30" s="1035" t="inlineStr">
        <is>
          <t>مؤجلة 25</t>
        </is>
      </c>
      <c r="AJ30" s="1036" t="n"/>
      <c r="AK30" s="43" t="n"/>
      <c r="AL30" s="1067" t="n">
        <v>24</v>
      </c>
      <c r="AM30" s="1068" t="inlineStr">
        <is>
          <t>مؤجلة 29</t>
        </is>
      </c>
      <c r="AN30" s="1069" t="n"/>
      <c r="AO30" s="33" t="n"/>
      <c r="AP30" s="263" t="n">
        <v>21</v>
      </c>
      <c r="AQ30" s="19" t="n"/>
      <c r="AR30" s="858" t="n"/>
    </row>
    <row r="31" ht="25" customHeight="1">
      <c r="A31" s="19" t="inlineStr">
        <is>
          <t>Tuesday</t>
        </is>
      </c>
      <c r="B31" s="19" t="n">
        <v>25</v>
      </c>
      <c r="C31" s="19" t="n"/>
      <c r="D31" s="858" t="n"/>
      <c r="E31" s="19" t="n"/>
      <c r="F31" s="263" t="n">
        <v>22</v>
      </c>
      <c r="G31" s="912" t="n"/>
      <c r="H31" s="1043" t="n"/>
      <c r="I31" s="261" t="n"/>
      <c r="J31" s="19" t="n">
        <v>27</v>
      </c>
      <c r="K31" s="912" t="n"/>
      <c r="L31" s="28" t="n"/>
      <c r="M31" s="19" t="n"/>
      <c r="N31" s="26" t="n">
        <v>24</v>
      </c>
      <c r="O31" s="62" t="inlineStr">
        <is>
          <t>W12</t>
        </is>
      </c>
      <c r="P31" s="858" t="n"/>
      <c r="Q31" s="16" t="n"/>
      <c r="R31" s="997" t="n">
        <v>22</v>
      </c>
      <c r="S31" s="1000" t="inlineStr">
        <is>
          <t>مؤجلة 6</t>
        </is>
      </c>
      <c r="T31" s="94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3"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3"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3" t="n"/>
      <c r="I34" s="261" t="n"/>
      <c r="J34" s="17" t="n">
        <v>30</v>
      </c>
      <c r="K34" s="912" t="n"/>
      <c r="L34" s="775" t="inlineStr">
        <is>
          <t>W8</t>
        </is>
      </c>
      <c r="M34" s="19" t="n"/>
      <c r="N34" s="17" t="n">
        <v>27</v>
      </c>
      <c r="O34" s="17" t="n"/>
      <c r="P34" s="858" t="n"/>
      <c r="Q34" s="16" t="n"/>
      <c r="R34" s="997" t="n">
        <v>25</v>
      </c>
      <c r="S34" s="1000" t="inlineStr">
        <is>
          <t>مؤجلة 7</t>
        </is>
      </c>
      <c r="T34" s="94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6" t="n"/>
      <c r="AN34" s="876" t="n"/>
      <c r="AO34" s="261" t="n"/>
      <c r="AP34" s="247" t="n">
        <v>25</v>
      </c>
      <c r="AQ34" s="17" t="n"/>
      <c r="AR34" s="858" t="n"/>
    </row>
    <row r="35" ht="25" customHeight="1">
      <c r="A35" s="17" t="inlineStr">
        <is>
          <t>Saturday</t>
        </is>
      </c>
      <c r="B35" s="17" t="n">
        <v>29</v>
      </c>
      <c r="C35" s="17" t="n"/>
      <c r="D35" s="858" t="n"/>
      <c r="E35" s="261" t="n"/>
      <c r="F35" s="247" t="n">
        <v>26</v>
      </c>
      <c r="G35" s="912" t="n"/>
      <c r="H35" s="1043"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6" t="n"/>
      <c r="AN35" s="876" t="n"/>
      <c r="AO35" s="261" t="n"/>
      <c r="AP35" s="247" t="n">
        <v>26</v>
      </c>
      <c r="AQ35" s="17" t="n"/>
      <c r="AR35" s="858" t="n"/>
    </row>
    <row r="36" ht="25" customHeight="1">
      <c r="A36" s="19" t="inlineStr">
        <is>
          <t>Sunday</t>
        </is>
      </c>
      <c r="B36" s="19" t="n">
        <v>30</v>
      </c>
      <c r="C36" s="19" t="n"/>
      <c r="D36" s="858" t="n"/>
      <c r="E36" s="261" t="n"/>
      <c r="F36" s="263" t="n">
        <v>27</v>
      </c>
      <c r="G36" s="912" t="n"/>
      <c r="H36" s="1043"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3" t="n"/>
      <c r="I37" s="261" t="n"/>
      <c r="J37" s="19" t="n"/>
      <c r="K37" s="19" t="n"/>
      <c r="L37" s="858" t="n"/>
      <c r="M37" s="19" t="n"/>
      <c r="N37" s="19" t="n">
        <v>30</v>
      </c>
      <c r="O37" s="19" t="n"/>
      <c r="P37" s="858" t="n"/>
      <c r="Q37" s="16" t="n"/>
      <c r="R37" s="997" t="n">
        <v>28</v>
      </c>
      <c r="S37" s="1000" t="inlineStr">
        <is>
          <t>مؤجلة 8</t>
        </is>
      </c>
      <c r="T37" s="94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3"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1"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997" t="n">
        <v>31</v>
      </c>
      <c r="S40" s="1000" t="inlineStr">
        <is>
          <t>مؤجلة 9</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2"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948" t="n"/>
      <c r="Q10" s="19" t="n"/>
      <c r="R10" s="997" t="n">
        <v>1</v>
      </c>
      <c r="S10" s="1000" t="inlineStr">
        <is>
          <t>مؤجلة 4</t>
        </is>
      </c>
      <c r="T10" s="948" t="n"/>
      <c r="U10" s="19" t="n"/>
      <c r="V10" s="261" t="n">
        <v>5</v>
      </c>
      <c r="W10" s="19" t="n"/>
      <c r="X10" s="858" t="n"/>
      <c r="Y10" s="19" t="n"/>
      <c r="Z10" s="1005" t="n">
        <v>2</v>
      </c>
      <c r="AA10" s="1000" t="inlineStr">
        <is>
          <t>مؤجلة 19</t>
        </is>
      </c>
      <c r="AB10" s="948" t="n"/>
      <c r="AC10" s="879" t="n"/>
      <c r="AD10" s="999" t="n">
        <v>2</v>
      </c>
      <c r="AE10" s="1000" t="inlineStr">
        <is>
          <t>مؤجلة 23</t>
        </is>
      </c>
      <c r="AF10" s="19" t="n"/>
      <c r="AG10" s="19" t="n">
        <v>6</v>
      </c>
      <c r="AH10" s="256" t="inlineStr">
        <is>
          <t>W28</t>
        </is>
      </c>
      <c r="AI10" s="19" t="n"/>
      <c r="AJ10" s="997" t="n">
        <v>4</v>
      </c>
      <c r="AK10" s="1077" t="inlineStr">
        <is>
          <t>مؤجلة 27</t>
        </is>
      </c>
      <c r="AL10" s="1078"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99" t="n">
        <v>9</v>
      </c>
      <c r="W14" s="1000" t="inlineStr">
        <is>
          <t>مؤجلة 13</t>
        </is>
      </c>
      <c r="X14" s="94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997" t="n">
        <v>13</v>
      </c>
      <c r="AH17" s="1006" t="inlineStr">
        <is>
          <t>مؤجلة 26</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99" t="n">
        <v>15</v>
      </c>
      <c r="W20" s="1000" t="inlineStr">
        <is>
          <t>مؤجلة 15</t>
        </is>
      </c>
      <c r="X20" s="94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948" t="n"/>
      <c r="U24" s="19" t="n"/>
      <c r="V24" s="261" t="n">
        <v>19</v>
      </c>
      <c r="W24" s="19" t="n"/>
      <c r="X24" s="858" t="n"/>
      <c r="Y24" s="859" t="n"/>
      <c r="Z24" s="999" t="n">
        <v>16</v>
      </c>
      <c r="AA24" s="1000" t="inlineStr">
        <is>
          <t>مؤجلة 21</t>
        </is>
      </c>
      <c r="AB24" s="94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948" t="n"/>
      <c r="U31" s="19" t="n"/>
      <c r="V31" s="261" t="n">
        <v>26</v>
      </c>
      <c r="W31" s="19" t="n"/>
      <c r="X31" s="858" t="n"/>
      <c r="Y31" s="859" t="n"/>
      <c r="Z31" s="999" t="n">
        <v>23</v>
      </c>
      <c r="AA31" s="1000" t="inlineStr">
        <is>
          <t>مؤجلة 22</t>
        </is>
      </c>
      <c r="AB31" s="948" t="n"/>
      <c r="AC31" s="35" t="n"/>
      <c r="AD31" s="1005" t="n">
        <v>23</v>
      </c>
      <c r="AE31" s="859" t="n"/>
      <c r="AF31" s="1004"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2"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99" t="n">
        <v>2</v>
      </c>
      <c r="W7" s="1000" t="inlineStr">
        <is>
          <t>مؤجلة 12</t>
        </is>
      </c>
      <c r="X7" s="94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999" t="n">
        <v>1</v>
      </c>
      <c r="AE9" s="1000" t="inlineStr">
        <is>
          <t>مؤجلة 23</t>
        </is>
      </c>
      <c r="AF9" s="19" t="n"/>
      <c r="AG9" s="997" t="n">
        <v>5</v>
      </c>
      <c r="AH9" s="1006" t="inlineStr">
        <is>
          <t>مؤجلة 26</t>
        </is>
      </c>
      <c r="AI9" s="19" t="n"/>
      <c r="AJ9" s="997" t="n">
        <v>3</v>
      </c>
      <c r="AK9" s="1077" t="inlineStr">
        <is>
          <t>مؤجلة 29</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99" t="n">
        <v>5</v>
      </c>
      <c r="W10" s="1000" t="inlineStr">
        <is>
          <t>مؤجلة 13</t>
        </is>
      </c>
      <c r="X10" s="94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99" t="n">
        <v>8</v>
      </c>
      <c r="W13" s="1000" t="inlineStr">
        <is>
          <t>مؤجلة 14</t>
        </is>
      </c>
      <c r="X13" s="94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999" t="n">
        <v>11</v>
      </c>
      <c r="W16" s="1000" t="inlineStr">
        <is>
          <t>مؤجلة 15</t>
        </is>
      </c>
      <c r="X16" s="948" t="n"/>
      <c r="Y16" s="1008" t="inlineStr">
        <is>
          <t>RAMADAN</t>
        </is>
      </c>
      <c r="Z16" s="999" t="n">
        <v>8</v>
      </c>
      <c r="AA16" s="1000" t="inlineStr">
        <is>
          <t>مؤجلة 20</t>
        </is>
      </c>
      <c r="AB16" s="948" t="n"/>
      <c r="AC16" s="879" t="n"/>
      <c r="AD16" s="44" t="n">
        <v>8</v>
      </c>
      <c r="AE16" s="19" t="n"/>
      <c r="AF16" s="19" t="n"/>
      <c r="AG16" s="997" t="n">
        <v>12</v>
      </c>
      <c r="AH16" s="1006" t="inlineStr">
        <is>
          <t>مؤجلة 27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99" t="n">
        <v>14</v>
      </c>
      <c r="W19" s="1000" t="inlineStr">
        <is>
          <t>مؤجلة 16</t>
        </is>
      </c>
      <c r="X19" s="94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99" t="n">
        <v>17</v>
      </c>
      <c r="W22" s="1000" t="inlineStr">
        <is>
          <t>مؤجلة 17</t>
        </is>
      </c>
      <c r="X22" s="94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948" t="n"/>
      <c r="U23" s="19" t="n"/>
      <c r="V23" s="261" t="n">
        <v>18</v>
      </c>
      <c r="W23" s="19" t="n"/>
      <c r="X23" s="858" t="n"/>
      <c r="Y23" s="859" t="n"/>
      <c r="Z23" s="999" t="n">
        <v>15</v>
      </c>
      <c r="AA23" s="1000" t="inlineStr">
        <is>
          <t>مؤجلة 21</t>
        </is>
      </c>
      <c r="AB23" s="948" t="n"/>
      <c r="AC23" s="35" t="n"/>
      <c r="AD23" s="348" t="n">
        <v>15</v>
      </c>
      <c r="AE23" s="19" t="n"/>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99" t="n">
        <v>20</v>
      </c>
      <c r="W25" s="1000" t="inlineStr">
        <is>
          <t>مؤجلة 18</t>
        </is>
      </c>
      <c r="X25" s="94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94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948" t="n"/>
      <c r="U30" s="19" t="n"/>
      <c r="V30" s="261" t="n">
        <v>25</v>
      </c>
      <c r="W30" s="19" t="n"/>
      <c r="X30" s="858" t="n"/>
      <c r="Y30" s="859" t="n"/>
      <c r="Z30" s="999" t="n">
        <v>22</v>
      </c>
      <c r="AA30" s="1000" t="inlineStr">
        <is>
          <t>مؤجلة 22</t>
        </is>
      </c>
      <c r="AB30" s="94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997" t="n">
        <v>24</v>
      </c>
      <c r="S33" s="1000" t="inlineStr">
        <is>
          <t>مؤجلة 9</t>
        </is>
      </c>
      <c r="T33" s="94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997" t="n">
        <v>27</v>
      </c>
      <c r="S36" s="1000" t="inlineStr">
        <is>
          <t>مؤجلة 10</t>
        </is>
      </c>
      <c r="T36" s="94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997" t="n">
        <v>30</v>
      </c>
      <c r="S39" s="1000" t="inlineStr">
        <is>
          <t>مؤجلة 11</t>
        </is>
      </c>
      <c r="T39" s="94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2"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948" t="n"/>
      <c r="Q10" s="19" t="n"/>
      <c r="R10" s="997" t="n">
        <v>1</v>
      </c>
      <c r="S10" s="1000" t="inlineStr">
        <is>
          <t>مؤجلة 5</t>
        </is>
      </c>
      <c r="T10" s="948" t="n"/>
      <c r="U10" s="19" t="n"/>
      <c r="V10" s="261" t="n">
        <v>5</v>
      </c>
      <c r="W10" s="19" t="n"/>
      <c r="X10" s="858" t="n"/>
      <c r="Y10" s="19" t="n"/>
      <c r="Z10" s="1005" t="n">
        <v>2</v>
      </c>
      <c r="AA10" s="1000" t="inlineStr">
        <is>
          <t>مؤجلة 19</t>
        </is>
      </c>
      <c r="AB10" s="948" t="n"/>
      <c r="AC10" s="879" t="n"/>
      <c r="AD10" s="999" t="n">
        <v>2</v>
      </c>
      <c r="AE10" s="1000" t="inlineStr">
        <is>
          <t>مؤجلة 22</t>
        </is>
      </c>
      <c r="AF10" s="19" t="n"/>
      <c r="AG10" s="19" t="n">
        <v>6</v>
      </c>
      <c r="AH10" s="263" t="n"/>
      <c r="AI10" s="19" t="n"/>
      <c r="AJ10" s="997"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999" t="n">
        <v>5</v>
      </c>
      <c r="AE13" s="1000"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99" t="n">
        <v>9</v>
      </c>
      <c r="W14" s="1000" t="inlineStr">
        <is>
          <t>مؤجلة 13</t>
        </is>
      </c>
      <c r="X14" s="94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999" t="n">
        <v>8</v>
      </c>
      <c r="AE16" s="1000" t="inlineStr">
        <is>
          <t>مؤجلة 24</t>
        </is>
      </c>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99" t="n">
        <v>15</v>
      </c>
      <c r="W20" s="1000" t="inlineStr">
        <is>
          <t>مؤجلة 15</t>
        </is>
      </c>
      <c r="X20" s="94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21</t>
        </is>
      </c>
      <c r="AB24" s="948" t="n"/>
      <c r="AC24" s="35" t="n"/>
      <c r="AD24" s="348" t="n">
        <v>16</v>
      </c>
      <c r="AE24" s="62" t="inlineStr">
        <is>
          <t>W25</t>
        </is>
      </c>
      <c r="AF24" s="261" t="n"/>
      <c r="AG24" s="997"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94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4" t="inlineStr">
        <is>
          <t>مؤجلة 25</t>
        </is>
      </c>
      <c r="AG31" s="997"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26</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2"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348" t="n">
        <v>1</v>
      </c>
      <c r="AE9" s="19" t="n"/>
      <c r="AF9" s="19" t="n"/>
      <c r="AG9" s="19" t="n">
        <v>5</v>
      </c>
      <c r="AH9" s="263" t="n"/>
      <c r="AI9" s="19" t="n"/>
      <c r="AJ9" s="997" t="n">
        <v>3</v>
      </c>
      <c r="AK9" s="1077" t="inlineStr">
        <is>
          <t>مؤجلة 30</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948" t="n"/>
      <c r="U10" s="19" t="n"/>
      <c r="V10" s="261" t="n">
        <v>5</v>
      </c>
      <c r="W10" s="19" t="n"/>
      <c r="X10" s="858" t="n"/>
      <c r="Y10" s="19" t="n"/>
      <c r="Z10" s="263" t="n">
        <v>2</v>
      </c>
      <c r="AA10" s="19" t="n"/>
      <c r="AB10" s="858" t="n"/>
      <c r="AC10" s="879" t="n"/>
      <c r="AD10" s="999" t="n">
        <v>2</v>
      </c>
      <c r="AE10" s="100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999" t="n">
        <v>5</v>
      </c>
      <c r="AE13" s="998"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99" t="n">
        <v>9</v>
      </c>
      <c r="W14" s="1000" t="inlineStr">
        <is>
          <t>مؤجلة 13</t>
        </is>
      </c>
      <c r="X14" s="94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261" t="n">
        <v>11</v>
      </c>
      <c r="W16" s="19" t="n"/>
      <c r="X16" s="858" t="n"/>
      <c r="Y16" s="1008" t="inlineStr">
        <is>
          <t>RAMADAN</t>
        </is>
      </c>
      <c r="Z16" s="999" t="n">
        <v>8</v>
      </c>
      <c r="AA16" s="1000" t="inlineStr">
        <is>
          <t>مؤجلة 20</t>
        </is>
      </c>
      <c r="AB16" s="948" t="n"/>
      <c r="AC16" s="879" t="n"/>
      <c r="AD16" s="999" t="n">
        <v>8</v>
      </c>
      <c r="AE16" s="1000" t="inlineStr">
        <is>
          <t>مؤجلة 24</t>
        </is>
      </c>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99" t="n">
        <v>12</v>
      </c>
      <c r="W17" s="1000" t="inlineStr">
        <is>
          <t>مؤجلة 14</t>
        </is>
      </c>
      <c r="X17" s="948" t="n"/>
      <c r="Y17" s="859" t="n"/>
      <c r="Z17" s="348" t="n">
        <v>9</v>
      </c>
      <c r="AA17" s="19" t="n"/>
      <c r="AB17" s="858" t="n"/>
      <c r="AC17" s="35" t="n"/>
      <c r="AD17" s="348" t="n">
        <v>9</v>
      </c>
      <c r="AE17" s="19" t="n"/>
      <c r="AF17" s="19" t="n"/>
      <c r="AG17" s="997" t="n">
        <v>13</v>
      </c>
      <c r="AH17" s="1006" t="inlineStr">
        <is>
          <t>مؤجلة 27</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999" t="n">
        <v>15</v>
      </c>
      <c r="W20" s="1000" t="inlineStr">
        <is>
          <t>مؤجلة 15</t>
        </is>
      </c>
      <c r="X20" s="94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999" t="n">
        <v>18</v>
      </c>
      <c r="W23" s="1000" t="inlineStr">
        <is>
          <t>مؤجلة 16</t>
        </is>
      </c>
      <c r="X23" s="948" t="n"/>
      <c r="Y23" s="859" t="n"/>
      <c r="Z23" s="999" t="n">
        <v>15</v>
      </c>
      <c r="AA23" s="1000" t="inlineStr">
        <is>
          <t>مؤجلة 21</t>
        </is>
      </c>
      <c r="AB23" s="948" t="n"/>
      <c r="AC23" s="35" t="n"/>
      <c r="AD23" s="348" t="n">
        <v>15</v>
      </c>
      <c r="AE23" s="70" t="inlineStr">
        <is>
          <t>W25</t>
        </is>
      </c>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94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997" t="n">
        <v>25</v>
      </c>
      <c r="S34" s="1000" t="inlineStr">
        <is>
          <t>مؤجلة 8</t>
        </is>
      </c>
      <c r="T34" s="94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1005" t="n">
        <v>29</v>
      </c>
      <c r="AE37" s="859" t="n"/>
      <c r="AF37" s="100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2026-10-22T18:02:29Z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