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Override PartName="/xl/worksheets/binaryIndex6.bin" ContentType="application/vnd.ms-excel.binIndexWs"/>
  <Override PartName="/xl/charts/chart18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16.xml" ContentType="application/vnd.openxmlformats-officedocument.drawingml.chart+xml"/>
  <Override PartName="/xl/charts/chart5.xml" ContentType="application/vnd.openxmlformats-officedocument.drawingml.chart+xml"/>
  <Override PartName="/xl/sharedStrings.bin" ContentType="application/vnd.ms-excel.sharedStrings"/>
  <Override PartName="/xl/worksheets/binaryIndex2.bin" ContentType="application/vnd.ms-excel.binIndexWs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xl/charts/chart19.xml" ContentType="application/vnd.openxmlformats-officedocument.drawingml.chart+xml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harts/chart17.xml" ContentType="application/vnd.openxmlformats-officedocument.drawingml.chart+xml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charts/chart15.xml" ContentType="application/vnd.openxmlformats-officedocument.drawingml.chart+xml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binaryIndex1.bin" ContentType="application/vnd.ms-excel.binIndexWs"/>
  <Override PartName="/xl/worksheets/sheet6.bin" ContentType="application/vnd.ms-excel.worksheet"/>
  <Override PartName="/xl/charts/chart13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theme" Target="theme/theme1.xml"/><Relationship Id="rId8" Type="http://schemas.openxmlformats.org/officeDocument/2006/relationships/styles" Target="styles.bin"/><Relationship Id="rId9" Type="http://schemas.openxmlformats.org/officeDocument/2006/relationships/sharedStrings" Target="sharedStrings.bin"/><Relationship Id="rId10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542714216"/>
        <c:axId val="542713400"/>
      </c:barChart>
      <c:catAx>
        <c:axId val="542714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42713400"/>
        <c:crosses val="autoZero"/>
        <c:auto val="1"/>
        <c:lblAlgn val="ctr"/>
        <c:lblOffset val="100"/>
      </c:catAx>
      <c:valAx>
        <c:axId val="5427134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42714216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467671032"/>
        <c:axId val="487566040"/>
      </c:barChart>
      <c:catAx>
        <c:axId val="467671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487566040"/>
        <c:crosses val="autoZero"/>
        <c:auto val="1"/>
        <c:lblAlgn val="ctr"/>
        <c:lblOffset val="100"/>
      </c:catAx>
      <c:valAx>
        <c:axId val="4875660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67671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543681384"/>
        <c:axId val="542929272"/>
      </c:barChart>
      <c:catAx>
        <c:axId val="5436813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42929272"/>
        <c:crosses val="autoZero"/>
        <c:auto val="1"/>
        <c:lblAlgn val="ctr"/>
        <c:lblOffset val="100"/>
      </c:catAx>
      <c:valAx>
        <c:axId val="5429292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43681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455989960"/>
        <c:axId val="455348120"/>
      </c:barChart>
      <c:catAx>
        <c:axId val="4559899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55348120"/>
        <c:crosses val="autoZero"/>
        <c:auto val="1"/>
        <c:lblAlgn val="ctr"/>
        <c:lblOffset val="100"/>
      </c:catAx>
      <c:valAx>
        <c:axId val="4553481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455989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43776712"/>
        <c:axId val="456102248"/>
      </c:barChart>
      <c:catAx>
        <c:axId val="543776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56102248"/>
        <c:crosses val="autoZero"/>
        <c:auto val="1"/>
        <c:lblAlgn val="ctr"/>
        <c:lblOffset val="100"/>
      </c:catAx>
      <c:valAx>
        <c:axId val="4561022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43776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467904680"/>
        <c:axId val="505334696"/>
      </c:barChart>
      <c:catAx>
        <c:axId val="467904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05334696"/>
        <c:crosses val="autoZero"/>
        <c:auto val="1"/>
        <c:lblAlgn val="ctr"/>
        <c:lblOffset val="100"/>
      </c:catAx>
      <c:valAx>
        <c:axId val="5053346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67904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05329480"/>
        <c:axId val="541086552"/>
      </c:barChart>
      <c:catAx>
        <c:axId val="505329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41086552"/>
        <c:crosses val="autoZero"/>
        <c:auto val="1"/>
        <c:lblAlgn val="ctr"/>
        <c:lblOffset val="100"/>
      </c:catAx>
      <c:valAx>
        <c:axId val="5410865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05329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468090552"/>
        <c:axId val="521175656"/>
      </c:barChart>
      <c:catAx>
        <c:axId val="468090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521175656"/>
        <c:crosses val="autoZero"/>
        <c:auto val="1"/>
        <c:lblAlgn val="ctr"/>
        <c:lblOffset val="100"/>
      </c:catAx>
      <c:valAx>
        <c:axId val="5211756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468090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521200952"/>
        <c:axId val="521212968"/>
      </c:barChart>
      <c:catAx>
        <c:axId val="521200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21212968"/>
        <c:crosses val="autoZero"/>
        <c:auto val="1"/>
        <c:lblAlgn val="ctr"/>
        <c:lblOffset val="100"/>
      </c:catAx>
      <c:valAx>
        <c:axId val="5212129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521200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521336664"/>
        <c:axId val="521335368"/>
      </c:barChart>
      <c:catAx>
        <c:axId val="521336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1335368"/>
        <c:crosses val="autoZero"/>
        <c:auto val="1"/>
        <c:lblAlgn val="ctr"/>
        <c:lblOffset val="100"/>
      </c:catAx>
      <c:valAx>
        <c:axId val="5213353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1336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521281368"/>
        <c:axId val="521295784"/>
      </c:barChart>
      <c:catAx>
        <c:axId val="521281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1295784"/>
        <c:crosses val="autoZero"/>
        <c:auto val="1"/>
        <c:lblAlgn val="ctr"/>
        <c:lblOffset val="100"/>
      </c:catAx>
      <c:valAx>
        <c:axId val="5212957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1281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505103144"/>
        <c:axId val="521270792"/>
      </c:barChart>
      <c:catAx>
        <c:axId val="5051031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</c:title>
        <c:numFmt formatCode="General" sourceLinked="1"/>
        <c:tickLblPos val="nextTo"/>
        <c:crossAx val="521270792"/>
        <c:crosses val="autoZero"/>
        <c:auto val="1"/>
        <c:lblAlgn val="ctr"/>
        <c:lblOffset val="100"/>
      </c:catAx>
      <c:valAx>
        <c:axId val="5212707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</c:title>
        <c:numFmt formatCode="General" sourceLinked="1"/>
        <c:tickLblPos val="nextTo"/>
        <c:crossAx val="505103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521489144"/>
        <c:axId val="521537992"/>
      </c:barChart>
      <c:catAx>
        <c:axId val="521489144"/>
        <c:scaling>
          <c:orientation val="minMax"/>
        </c:scaling>
        <c:axPos val="b"/>
        <c:numFmt formatCode="General" sourceLinked="1"/>
        <c:tickLblPos val="nextTo"/>
        <c:crossAx val="521537992"/>
        <c:crosses val="autoZero"/>
        <c:auto val="1"/>
        <c:lblAlgn val="ctr"/>
        <c:lblOffset val="100"/>
      </c:catAx>
      <c:valAx>
        <c:axId val="521537992"/>
        <c:scaling>
          <c:orientation val="minMax"/>
        </c:scaling>
        <c:axPos val="l"/>
        <c:majorGridlines/>
        <c:numFmt formatCode="General" sourceLinked="1"/>
        <c:tickLblPos val="nextTo"/>
        <c:crossAx val="521489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Python MR, 8 Subjobs, 8 reduces, 64 MB chunk size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550047928"/>
        <c:axId val="468435256"/>
      </c:barChart>
      <c:catAx>
        <c:axId val="550047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68435256"/>
        <c:crosses val="autoZero"/>
        <c:auto val="1"/>
        <c:lblAlgn val="ctr"/>
        <c:lblOffset val="100"/>
      </c:catAx>
      <c:valAx>
        <c:axId val="4684352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50047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548523400"/>
        <c:axId val="549773128"/>
      </c:barChart>
      <c:catAx>
        <c:axId val="548523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49773128"/>
        <c:crosses val="autoZero"/>
        <c:auto val="1"/>
        <c:lblAlgn val="ctr"/>
        <c:lblOffset val="100"/>
      </c:catAx>
      <c:valAx>
        <c:axId val="5497731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8523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Sheet7!$F$69:$F$73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Sheet7!$G$69:$G$73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455630408"/>
        <c:axId val="468079576"/>
      </c:barChart>
      <c:catAx>
        <c:axId val="455630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468079576"/>
        <c:crosses val="autoZero"/>
        <c:auto val="1"/>
        <c:lblAlgn val="ctr"/>
        <c:lblOffset val="100"/>
      </c:catAx>
      <c:valAx>
        <c:axId val="4680795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55630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Sheet7!$I$108:$I$113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plus>
            <c:minus>
              <c:numRef>
                <c:f>Sheet7!$I$108:$I$113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minus>
          </c:errBars>
          <c:cat>
            <c:numRef>
              <c:f>Sheet7!$H$99:$H$104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Sheet7!$F$99:$F$104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Sheet7!$O$108:$O$113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plus>
            <c:minus>
              <c:numRef>
                <c:f>Sheet7!$O$108:$O$113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minus>
          </c:errBars>
          <c:cat>
            <c:numRef>
              <c:f>Sheet7!$H$99:$H$104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Sheet7!$G$99:$G$104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468126840"/>
        <c:axId val="468097976"/>
      </c:barChart>
      <c:catAx>
        <c:axId val="468126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468097976"/>
        <c:crosses val="autoZero"/>
        <c:auto val="1"/>
        <c:lblAlgn val="ctr"/>
        <c:lblOffset val="100"/>
      </c:catAx>
      <c:valAx>
        <c:axId val="4680979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68126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Sheet7!$F$191:$F$195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Sheet7!$G$191:$G$195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467931192"/>
        <c:axId val="455618648"/>
      </c:barChart>
      <c:catAx>
        <c:axId val="467931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455618648"/>
        <c:crosses val="autoZero"/>
        <c:auto val="1"/>
        <c:lblAlgn val="ctr"/>
        <c:lblOffset val="100"/>
      </c:catAx>
      <c:valAx>
        <c:axId val="4556186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67931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Sheet7!$F$163:$F$166</c:f>
              <c:numCache>
                <c:formatCode>General</c:formatCode>
                <c:ptCount val="4"/>
                <c:pt idx="0">
                  <c:v>983.0</c:v>
                </c:pt>
                <c:pt idx="1">
                  <c:v>669.0</c:v>
                </c:pt>
                <c:pt idx="2">
                  <c:v>615.0</c:v>
                </c:pt>
                <c:pt idx="3">
                  <c:v>560.0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Sheet7!$G$163:$G$166</c:f>
              <c:numCache>
                <c:formatCode>General</c:formatCode>
                <c:ptCount val="4"/>
                <c:pt idx="0">
                  <c:v>5125.0</c:v>
                </c:pt>
                <c:pt idx="1">
                  <c:v>1071.0</c:v>
                </c:pt>
                <c:pt idx="2">
                  <c:v>882.0</c:v>
                </c:pt>
                <c:pt idx="3">
                  <c:v>754.0</c:v>
                </c:pt>
              </c:numCache>
            </c:numRef>
          </c:val>
        </c:ser>
        <c:overlap val="100"/>
        <c:axId val="550356920"/>
        <c:axId val="468676712"/>
      </c:barChart>
      <c:catAx>
        <c:axId val="550356920"/>
        <c:scaling>
          <c:orientation val="minMax"/>
        </c:scaling>
        <c:axPos val="b"/>
        <c:numFmt formatCode="General" sourceLinked="1"/>
        <c:tickLblPos val="nextTo"/>
        <c:crossAx val="468676712"/>
        <c:crosses val="autoZero"/>
        <c:auto val="1"/>
        <c:lblAlgn val="ctr"/>
        <c:lblOffset val="100"/>
      </c:catAx>
      <c:valAx>
        <c:axId val="468676712"/>
        <c:scaling>
          <c:orientation val="minMax"/>
        </c:scaling>
        <c:axPos val="l"/>
        <c:majorGridlines/>
        <c:numFmt formatCode="General" sourceLinked="1"/>
        <c:tickLblPos val="nextTo"/>
        <c:crossAx val="550356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</xdr:colOff>
      <xdr:row>43</xdr:row>
      <xdr:rowOff>63500</xdr:rowOff>
    </xdr:from>
    <xdr:to>
      <xdr:col>11</xdr:col>
      <xdr:colOff>444500</xdr:colOff>
      <xdr:row>57</xdr:row>
      <xdr:rowOff>165100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136</xdr:row>
      <xdr:rowOff>152400</xdr:rowOff>
    </xdr:from>
    <xdr:to>
      <xdr:col>12</xdr:col>
      <xdr:colOff>266700</xdr:colOff>
      <xdr:row>154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198</xdr:row>
      <xdr:rowOff>88900</xdr:rowOff>
    </xdr:from>
    <xdr:to>
      <xdr:col>13</xdr:col>
      <xdr:colOff>749300</xdr:colOff>
      <xdr:row>216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914400</xdr:colOff>
      <xdr:row>169</xdr:row>
      <xdr:rowOff>38100</xdr:rowOff>
    </xdr:from>
    <xdr:to>
      <xdr:col>9</xdr:col>
      <xdr:colOff>711200</xdr:colOff>
      <xdr:row>183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Sheet5</vt:lpstr>
      <vt:lpstr>Sheet4</vt:lpstr>
      <vt:lpstr>Sheet7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2011-04-24T18:58:14Z</dcterms:modified>
  <cp:category/>
</cp:coreProperties>
</file>