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9CC40768-3F28-4D8A-A6AF-2DB1F7D7FB67}" xr6:coauthVersionLast="47" xr6:coauthVersionMax="47" xr10:uidLastSave="{00000000-0000-0000-0000-000000000000}"/>
  <bookViews>
    <workbookView xWindow="75" yWindow="3915" windowWidth="16590" windowHeight="9975" activeTab="1" xr2:uid="{00000000-000D-0000-FFFF-FFFF00000000}"/>
  </bookViews>
  <sheets>
    <sheet name="工作表1 (2)" sheetId="2" r:id="rId1"/>
    <sheet name="工作表1" sheetId="1" r:id="rId2"/>
  </sheets>
  <definedNames>
    <definedName name="_xlnm._FilterDatabase" localSheetId="1" hidden="1">工作表1!$C$1:$C$140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<sst xmlns="http://schemas.openxmlformats.org/spreadsheetml/2006/main" count="77022" uniqueCount="56381">
  <si>
    <t>品名</t>
    <phoneticPr fontId="1" type="noConversion"/>
  </si>
  <si>
    <t>條碼</t>
    <phoneticPr fontId="1" type="noConversion"/>
  </si>
  <si>
    <t>商品代號</t>
  </si>
  <si>
    <t>口座</t>
  </si>
  <si>
    <t>類型</t>
    <phoneticPr fontId="1" type="noConversion"/>
  </si>
  <si>
    <t>圖片</t>
    <phoneticPr fontId="1" type="noConversion"/>
  </si>
  <si>
    <t>關東煮</t>
    <phoneticPr fontId="1" type="noConversion"/>
  </si>
  <si>
    <t>炸物</t>
    <phoneticPr fontId="1" type="noConversion"/>
  </si>
  <si>
    <t>包子</t>
    <phoneticPr fontId="1" type="noConversion"/>
  </si>
  <si>
    <t>代售</t>
    <phoneticPr fontId="1" type="noConversion"/>
  </si>
  <si>
    <t>扭蛋</t>
    <phoneticPr fontId="1" type="noConversion"/>
  </si>
  <si>
    <t>熱狗</t>
    <phoneticPr fontId="1" type="noConversion"/>
  </si>
  <si>
    <t>包材</t>
    <phoneticPr fontId="1" type="noConversion"/>
  </si>
  <si>
    <t>*20430603*</t>
  </si>
  <si>
    <t>夯馬鈴薯</t>
    <phoneticPr fontId="1" type="noConversion"/>
  </si>
  <si>
    <t>07</t>
  </si>
  <si>
    <t>0256149</t>
  </si>
  <si>
    <t>*8859520303557*</t>
  </si>
  <si>
    <t>*4710552079565*</t>
  </si>
  <si>
    <t>*21277528*</t>
  </si>
  <si>
    <t>*21277535*</t>
  </si>
  <si>
    <t>*4718008111418*</t>
  </si>
  <si>
    <t>*4718008114228*</t>
  </si>
  <si>
    <t>*4710552081957*</t>
  </si>
  <si>
    <t>*4710151206522*</t>
  </si>
  <si>
    <t>*4711605341875*</t>
  </si>
  <si>
    <t>*4711605341271*</t>
  </si>
  <si>
    <t>*4711605342155*</t>
  </si>
  <si>
    <t>*4711605342018*</t>
  </si>
  <si>
    <t>*4711605342100*</t>
  </si>
  <si>
    <t>*4712928346288*</t>
  </si>
  <si>
    <t>*4711605342148*</t>
  </si>
  <si>
    <t>*4711605341363*</t>
  </si>
  <si>
    <t>*4711605341998*</t>
  </si>
  <si>
    <t>*4712928347278*</t>
  </si>
  <si>
    <t>*20248062*</t>
  </si>
  <si>
    <t>*20916244*</t>
  </si>
  <si>
    <t>*4711605341295*</t>
  </si>
  <si>
    <t>*4711605341035*</t>
  </si>
  <si>
    <t>*4716786395990*</t>
  </si>
  <si>
    <t>*0000020663377*</t>
  </si>
  <si>
    <t>*21218774*</t>
  </si>
  <si>
    <t>*20909611*</t>
  </si>
  <si>
    <t>*20916169*</t>
  </si>
  <si>
    <t>*21057472*</t>
  </si>
  <si>
    <t>*21204067*</t>
  </si>
  <si>
    <t>*0000020478018*</t>
  </si>
  <si>
    <t>*4711605342117*</t>
  </si>
  <si>
    <t>*4714713524086*</t>
  </si>
  <si>
    <t>*4711605341684*</t>
  </si>
  <si>
    <t>*20557003*</t>
  </si>
  <si>
    <t>*4711605341233*</t>
  </si>
  <si>
    <t>*4710151206539*</t>
  </si>
  <si>
    <t>*4711605341776*</t>
  </si>
  <si>
    <t>*4710616820423*</t>
  </si>
  <si>
    <t>*20247850*</t>
  </si>
  <si>
    <t>*8809241001447*</t>
  </si>
  <si>
    <t>*8809241001577*</t>
  </si>
  <si>
    <t>*21193354*</t>
  </si>
  <si>
    <t>*4710098202816*</t>
  </si>
  <si>
    <t>*4710098203387*</t>
  </si>
  <si>
    <t>*4710131279614*</t>
  </si>
  <si>
    <t>*4712928347292*</t>
  </si>
  <si>
    <t>*21052873*</t>
  </si>
  <si>
    <t>*20834029*</t>
  </si>
  <si>
    <t>*4710139941438*</t>
  </si>
  <si>
    <t>*4713375993735*</t>
  </si>
  <si>
    <t>*4710131287312*</t>
  </si>
  <si>
    <t>*21165894*</t>
  </si>
  <si>
    <t>*4710131249617*</t>
  </si>
  <si>
    <t>*4710131228018*</t>
  </si>
  <si>
    <t>*4710958332325*</t>
  </si>
  <si>
    <t>*4710958332295*</t>
  </si>
  <si>
    <t>*21051098*</t>
  </si>
  <si>
    <t>*4710958332240*</t>
  </si>
  <si>
    <t>*4710131268519*</t>
  </si>
  <si>
    <t>*4711458294519*</t>
  </si>
  <si>
    <t>*4711458294731*</t>
  </si>
  <si>
    <t>*4713375993995*</t>
  </si>
  <si>
    <t>*4713375993780*</t>
  </si>
  <si>
    <t>*20871086*</t>
  </si>
  <si>
    <t>*4713375999294*</t>
  </si>
  <si>
    <t>*4711458296193*</t>
  </si>
  <si>
    <t>*4711458295141*</t>
  </si>
  <si>
    <t>*21162848*</t>
  </si>
  <si>
    <t>*4713375993773*</t>
  </si>
  <si>
    <t>*4712928346318*</t>
  </si>
  <si>
    <t>*0000020248130*</t>
  </si>
  <si>
    <t>*4711458296391*</t>
  </si>
  <si>
    <t>*4710139940998*</t>
  </si>
  <si>
    <t>*4710139942015*</t>
  </si>
  <si>
    <t>*4710139940110*</t>
  </si>
  <si>
    <t>*4710139941537*</t>
  </si>
  <si>
    <t>夯馬鈴薯</t>
  </si>
  <si>
    <t>夯番麥</t>
  </si>
  <si>
    <t>夯番麥</t>
    <phoneticPr fontId="1" type="noConversion"/>
  </si>
  <si>
    <t>貝比馬鈴薯</t>
  </si>
  <si>
    <t>貝比馬鈴薯</t>
    <phoneticPr fontId="1" type="noConversion"/>
  </si>
  <si>
    <t>原味炸棒腿</t>
  </si>
  <si>
    <t>原味炸棒腿</t>
    <phoneticPr fontId="1" type="noConversion"/>
  </si>
  <si>
    <t>原味雞腿排</t>
  </si>
  <si>
    <t>原味雞腿排</t>
    <phoneticPr fontId="1" type="noConversion"/>
  </si>
  <si>
    <t>不沾手番茄芥末醬</t>
  </si>
  <si>
    <t>不沾手番茄芥末醬</t>
    <phoneticPr fontId="1" type="noConversion"/>
  </si>
  <si>
    <t>不沾手黑白巧克力醬</t>
  </si>
  <si>
    <t>不沾手黑白巧克力醬</t>
    <phoneticPr fontId="1" type="noConversion"/>
  </si>
  <si>
    <t>蒸花生</t>
  </si>
  <si>
    <t>香菜風味香雞排</t>
  </si>
  <si>
    <t>*21378324*</t>
  </si>
  <si>
    <t>心心相串</t>
  </si>
  <si>
    <t>心心相串</t>
    <phoneticPr fontId="1" type="noConversion"/>
  </si>
  <si>
    <t>日式雞肉串</t>
  </si>
  <si>
    <t>日式雞肉串</t>
    <phoneticPr fontId="1" type="noConversion"/>
  </si>
  <si>
    <t>啦啦應援心心串</t>
  </si>
  <si>
    <t>啦啦應援心心串</t>
    <phoneticPr fontId="1" type="noConversion"/>
  </si>
  <si>
    <t>辣味雞翅</t>
  </si>
  <si>
    <t>辣味雞翅</t>
    <phoneticPr fontId="1" type="noConversion"/>
  </si>
  <si>
    <t>歐巴魚你串</t>
  </si>
  <si>
    <t>歐巴魚你串</t>
    <phoneticPr fontId="1" type="noConversion"/>
  </si>
  <si>
    <t>韓國麵包三兄弟</t>
  </si>
  <si>
    <t>韓國麵包三兄弟</t>
    <phoneticPr fontId="1" type="noConversion"/>
  </si>
  <si>
    <t>轟炸火辣雞翅</t>
  </si>
  <si>
    <t>轟炸火辣雞翅</t>
    <phoneticPr fontId="1" type="noConversion"/>
  </si>
  <si>
    <t>青花椒麻翅包飯</t>
  </si>
  <si>
    <t>青花椒麻翅包飯</t>
    <phoneticPr fontId="1" type="noConversion"/>
  </si>
  <si>
    <t>黃金翅包飯</t>
  </si>
  <si>
    <t>黃金翅包飯</t>
    <phoneticPr fontId="1" type="noConversion"/>
  </si>
  <si>
    <t>海味藏蝦捲</t>
  </si>
  <si>
    <t>海味藏蝦捲</t>
    <phoneticPr fontId="1" type="noConversion"/>
  </si>
  <si>
    <t>日本黃金腿排</t>
  </si>
  <si>
    <t>日本黃金腿排</t>
    <phoneticPr fontId="1" type="noConversion"/>
  </si>
  <si>
    <t>金色三麥椒麻香雞排</t>
    <phoneticPr fontId="1" type="noConversion"/>
  </si>
  <si>
    <t>蜜汁火烤雞腿排</t>
    <phoneticPr fontId="1" type="noConversion"/>
  </si>
  <si>
    <t>轟炸火辣雞腿排</t>
  </si>
  <si>
    <t>轟炸火辣雞腿排</t>
    <phoneticPr fontId="1" type="noConversion"/>
  </si>
  <si>
    <t>轟炸椒麻辣雞胸</t>
  </si>
  <si>
    <t>轟炸椒麻辣雞胸</t>
    <phoneticPr fontId="1" type="noConversion"/>
  </si>
  <si>
    <t>霸氣蜜釀雞排</t>
    <phoneticPr fontId="1" type="noConversion"/>
  </si>
  <si>
    <t>全熟香烤骨腿</t>
  </si>
  <si>
    <t>全熟香烤骨腿</t>
    <phoneticPr fontId="1" type="noConversion"/>
  </si>
  <si>
    <t>金門高粱酒醬燒後腿捲</t>
    <phoneticPr fontId="1" type="noConversion"/>
  </si>
  <si>
    <t>焦糖風烤翅小腿</t>
    <phoneticPr fontId="1" type="noConversion"/>
  </si>
  <si>
    <t>焦糖楓秘製厚腿捲</t>
    <phoneticPr fontId="1" type="noConversion"/>
  </si>
  <si>
    <t>辣味炸棒腿</t>
  </si>
  <si>
    <t>辣味炸棒腿</t>
    <phoneticPr fontId="1" type="noConversion"/>
  </si>
  <si>
    <t>燻烤蝴蝶棒腿</t>
  </si>
  <si>
    <t>燻烤蝴蝶棒腿</t>
    <phoneticPr fontId="1" type="noConversion"/>
  </si>
  <si>
    <t>BBQ蒜米狠雞腿</t>
    <phoneticPr fontId="1" type="noConversion"/>
  </si>
  <si>
    <t>BBQ韓式火焰辣烤雞腿</t>
    <phoneticPr fontId="1" type="noConversion"/>
  </si>
  <si>
    <t>番薯大熱狗</t>
    <phoneticPr fontId="1" type="noConversion"/>
  </si>
  <si>
    <t>熱狗棒</t>
  </si>
  <si>
    <t>熱狗棒</t>
    <phoneticPr fontId="1" type="noConversion"/>
  </si>
  <si>
    <t>韓國魚肉起司熱狗</t>
    <phoneticPr fontId="1" type="noConversion"/>
  </si>
  <si>
    <t>韓國辣味起司熱狗</t>
    <phoneticPr fontId="1" type="noConversion"/>
  </si>
  <si>
    <t>塔塔醬鱈魚排</t>
  </si>
  <si>
    <t>塔塔醬鱈魚排</t>
    <phoneticPr fontId="1" type="noConversion"/>
  </si>
  <si>
    <t>點心</t>
    <phoneticPr fontId="1" type="noConversion"/>
  </si>
  <si>
    <t>椰香葡萄手撕包</t>
  </si>
  <si>
    <t>椰香葡萄手撕包</t>
    <phoneticPr fontId="1" type="noConversion"/>
  </si>
  <si>
    <t>椰香手撕包</t>
  </si>
  <si>
    <t>椰香手撕包</t>
    <phoneticPr fontId="1" type="noConversion"/>
  </si>
  <si>
    <t>酥皮濃湯麵包</t>
  </si>
  <si>
    <t>酥皮濃湯麵包</t>
    <phoneticPr fontId="1" type="noConversion"/>
  </si>
  <si>
    <t>港式波羅油</t>
    <phoneticPr fontId="1" type="noConversion"/>
  </si>
  <si>
    <t>野燒竹輪麵包</t>
  </si>
  <si>
    <t>野燒竹輪麵包</t>
    <phoneticPr fontId="1" type="noConversion"/>
  </si>
  <si>
    <t>甜甜包</t>
  </si>
  <si>
    <t>甜甜包</t>
    <phoneticPr fontId="1" type="noConversion"/>
  </si>
  <si>
    <t>芋頭拔絲瓦福</t>
  </si>
  <si>
    <t>芋頭拔絲瓦福</t>
    <phoneticPr fontId="1" type="noConversion"/>
  </si>
  <si>
    <t>蘿蔔絲酥餅(全素)</t>
    <phoneticPr fontId="1" type="noConversion"/>
  </si>
  <si>
    <t>韓式堅果糖餅</t>
    <phoneticPr fontId="1" type="noConversion"/>
  </si>
  <si>
    <t>蔥爆雞千層餅</t>
  </si>
  <si>
    <t>蔥爆雞千層餅</t>
    <phoneticPr fontId="1" type="noConversion"/>
  </si>
  <si>
    <t>辣炒年糕千層餅</t>
  </si>
  <si>
    <t>辣炒年糕千層餅</t>
    <phoneticPr fontId="1" type="noConversion"/>
  </si>
  <si>
    <t>韭菜酥盒</t>
  </si>
  <si>
    <t>韭菜酥盒</t>
    <phoneticPr fontId="1" type="noConversion"/>
  </si>
  <si>
    <t>紅豆千層餅</t>
  </si>
  <si>
    <t>紅豆千層餅</t>
    <phoneticPr fontId="1" type="noConversion"/>
  </si>
  <si>
    <t>青蔥燒餅(五辛味)</t>
    <phoneticPr fontId="1" type="noConversion"/>
  </si>
  <si>
    <t>芋香酥餅</t>
  </si>
  <si>
    <t>芋香酥餅</t>
    <phoneticPr fontId="1" type="noConversion"/>
  </si>
  <si>
    <t>手撕蒜香千層</t>
  </si>
  <si>
    <t>手撕蒜香千層</t>
    <phoneticPr fontId="1" type="noConversion"/>
  </si>
  <si>
    <t>三杯雞千層餅</t>
  </si>
  <si>
    <t>三杯雞千層餅</t>
    <phoneticPr fontId="1" type="noConversion"/>
  </si>
  <si>
    <t>焦糖流心蛋塔</t>
  </si>
  <si>
    <t>焦糖流心蛋塔</t>
    <phoneticPr fontId="1" type="noConversion"/>
  </si>
  <si>
    <t>抹茶小蛋塔</t>
  </si>
  <si>
    <t>抹茶小蛋塔</t>
    <phoneticPr fontId="1" type="noConversion"/>
  </si>
  <si>
    <t>葡式千層蛋塔</t>
  </si>
  <si>
    <t>葡式千層蛋塔</t>
    <phoneticPr fontId="1" type="noConversion"/>
  </si>
  <si>
    <t>夯地瓜蛋塔</t>
  </si>
  <si>
    <t>夯地瓜蛋塔</t>
    <phoneticPr fontId="1" type="noConversion"/>
  </si>
  <si>
    <t>奶油起司金磚</t>
  </si>
  <si>
    <t>奶油起司金磚</t>
    <phoneticPr fontId="1" type="noConversion"/>
  </si>
  <si>
    <t>（新）香蒜金磚</t>
  </si>
  <si>
    <t>（新）香蒜金磚</t>
    <phoneticPr fontId="1" type="noConversion"/>
  </si>
  <si>
    <t>蛋塔可頌</t>
  </si>
  <si>
    <t>蛋塔可頌</t>
    <phoneticPr fontId="1" type="noConversion"/>
  </si>
  <si>
    <t>杏仁脆糖可頌</t>
  </si>
  <si>
    <t>杏仁脆糖可頌</t>
    <phoneticPr fontId="1" type="noConversion"/>
  </si>
  <si>
    <t>鮪魚玉米酥派</t>
  </si>
  <si>
    <t>鮪魚玉米酥派</t>
    <phoneticPr fontId="1" type="noConversion"/>
  </si>
  <si>
    <t>桂圓核桃蛋糕</t>
  </si>
  <si>
    <t>桂圓核桃蛋糕</t>
    <phoneticPr fontId="1" type="noConversion"/>
  </si>
  <si>
    <t>香草可麗露</t>
  </si>
  <si>
    <t>香草可麗露</t>
    <phoneticPr fontId="1" type="noConversion"/>
  </si>
  <si>
    <t>抹茶脆皮可麗露</t>
  </si>
  <si>
    <t>抹茶脆皮可麗露</t>
    <phoneticPr fontId="1" type="noConversion"/>
  </si>
  <si>
    <t>帕馬森奶油烤年糕</t>
    <phoneticPr fontId="1" type="noConversion"/>
  </si>
  <si>
    <t>古早味甜甜圈</t>
  </si>
  <si>
    <t>古早味甜甜圈</t>
    <phoneticPr fontId="1" type="noConversion"/>
  </si>
  <si>
    <t>巧克力甜甜圈</t>
  </si>
  <si>
    <t>巧克力甜甜圈</t>
    <phoneticPr fontId="1" type="noConversion"/>
  </si>
  <si>
    <t>肉桂捲捲</t>
  </si>
  <si>
    <t>肉桂捲捲</t>
    <phoneticPr fontId="1" type="noConversion"/>
  </si>
  <si>
    <t>*4711946901486*</t>
  </si>
  <si>
    <t>*4710063339080*</t>
  </si>
  <si>
    <t>*20320164*</t>
  </si>
  <si>
    <t>*4711277322257*</t>
  </si>
  <si>
    <t>*4711411900068*</t>
  </si>
  <si>
    <t>*4711926989350*</t>
  </si>
  <si>
    <t>*4711411900044*</t>
  </si>
  <si>
    <t>*4711411900051*</t>
  </si>
  <si>
    <t>*4711926989268*</t>
  </si>
  <si>
    <t>*20310035*</t>
  </si>
  <si>
    <t>*4711926989473*</t>
  </si>
  <si>
    <t>*20314606*</t>
  </si>
  <si>
    <t>*20040321*</t>
  </si>
  <si>
    <t>*20591397*</t>
  </si>
  <si>
    <t>*20395858*</t>
  </si>
  <si>
    <t>*20395902*</t>
  </si>
  <si>
    <t>*4711926989459*</t>
  </si>
  <si>
    <t>*4711411900075*</t>
  </si>
  <si>
    <t>*4711926988421*</t>
  </si>
  <si>
    <t>*4711926900027*</t>
  </si>
  <si>
    <t>*4711926988254*</t>
  </si>
  <si>
    <t>*4711411900037*</t>
  </si>
  <si>
    <t>*4711926988698*</t>
  </si>
  <si>
    <t>*4711926989640*</t>
  </si>
  <si>
    <t>*4711926988384*</t>
  </si>
  <si>
    <t>*4711926988803*</t>
  </si>
  <si>
    <t>*4711926988360*</t>
  </si>
  <si>
    <t>*4711926988476*</t>
  </si>
  <si>
    <t>*4711926988889*</t>
  </si>
  <si>
    <t>*4711926989077*</t>
  </si>
  <si>
    <t>*20169381*</t>
  </si>
  <si>
    <t>*4711926988315*</t>
  </si>
  <si>
    <t>*4711926989107*</t>
  </si>
  <si>
    <t>4711926988230*</t>
  </si>
  <si>
    <t>*4711926988292*</t>
  </si>
  <si>
    <t>*20600815*</t>
  </si>
  <si>
    <t>*4711926988216*</t>
  </si>
  <si>
    <t>*4711926988278*</t>
  </si>
  <si>
    <t>茶碗蒸</t>
    <phoneticPr fontId="1" type="noConversion"/>
  </si>
  <si>
    <t>叉燒包</t>
  </si>
  <si>
    <t>芝麻包</t>
  </si>
  <si>
    <t>辛柚子胡椒風味茶碗蒸</t>
  </si>
  <si>
    <t>辛柚子胡椒風味茶碗蒸</t>
    <phoneticPr fontId="1" type="noConversion"/>
  </si>
  <si>
    <t>海陸雙星茶碗蒸</t>
  </si>
  <si>
    <t>海陸雙星茶碗蒸</t>
    <phoneticPr fontId="1" type="noConversion"/>
  </si>
  <si>
    <t>海鮮風味茶碗蒸</t>
    <phoneticPr fontId="1" type="noConversion"/>
  </si>
  <si>
    <t>夯番薯造型包</t>
  </si>
  <si>
    <t>夯番薯造型包</t>
    <phoneticPr fontId="1" type="noConversion"/>
  </si>
  <si>
    <t>柚子胡椒包</t>
    <phoneticPr fontId="1" type="noConversion"/>
  </si>
  <si>
    <t>蒸的霜淇淋造型包</t>
  </si>
  <si>
    <t>蒸的霜淇淋造型包</t>
    <phoneticPr fontId="1" type="noConversion"/>
  </si>
  <si>
    <t>與粽不同造型包</t>
  </si>
  <si>
    <t>與粽不同造型包</t>
    <phoneticPr fontId="1" type="noConversion"/>
  </si>
  <si>
    <t>韓式炸醬魚板包</t>
  </si>
  <si>
    <t>韓式炸醬魚板包</t>
    <phoneticPr fontId="1" type="noConversion"/>
  </si>
  <si>
    <t>(粉)奶皇包2.0</t>
    <phoneticPr fontId="1" type="noConversion"/>
  </si>
  <si>
    <t>(白)叉燒包2.0</t>
    <phoneticPr fontId="1" type="noConversion"/>
  </si>
  <si>
    <t>(白)叉燒包</t>
    <phoneticPr fontId="1" type="noConversion"/>
  </si>
  <si>
    <t>(白)芝麻包</t>
    <phoneticPr fontId="1" type="noConversion"/>
  </si>
  <si>
    <t>(白)鮮乳坊銀絲卷</t>
    <phoneticPr fontId="1" type="noConversion"/>
  </si>
  <si>
    <t>(藍)大鮮筍包2.0</t>
    <phoneticPr fontId="1" type="noConversion"/>
  </si>
  <si>
    <t>(橘)大鮮肉包2.0</t>
    <phoneticPr fontId="1" type="noConversion"/>
  </si>
  <si>
    <t>金門高粱酒香腸肉包</t>
  </si>
  <si>
    <t>金門高粱酒香腸肉包</t>
    <phoneticPr fontId="1" type="noConversion"/>
  </si>
  <si>
    <t>哈逗堡造型包</t>
  </si>
  <si>
    <t>哈逗堡造型包</t>
    <phoneticPr fontId="1" type="noConversion"/>
  </si>
  <si>
    <t>夯總黑糖地瓜包</t>
  </si>
  <si>
    <t>夯總黑糖地瓜包</t>
    <phoneticPr fontId="1" type="noConversion"/>
  </si>
  <si>
    <t>打拋豬肉包</t>
  </si>
  <si>
    <t>打拋豬肉包</t>
    <phoneticPr fontId="1" type="noConversion"/>
  </si>
  <si>
    <t>兩班家韓式辣醬冬粉包</t>
  </si>
  <si>
    <t>兩班家韓式辣醬冬粉包</t>
    <phoneticPr fontId="1" type="noConversion"/>
  </si>
  <si>
    <t>芝心雪人造型包</t>
  </si>
  <si>
    <t>芝心雪人造型包</t>
    <phoneticPr fontId="1" type="noConversion"/>
  </si>
  <si>
    <t>起司披薩包</t>
  </si>
  <si>
    <t>起司披薩包</t>
    <phoneticPr fontId="1" type="noConversion"/>
  </si>
  <si>
    <t>起司披薩包2.0</t>
    <phoneticPr fontId="1" type="noConversion"/>
  </si>
  <si>
    <r>
      <t>起司雙色</t>
    </r>
    <r>
      <rPr>
        <sz val="10"/>
        <color theme="1"/>
        <rFont val="Microsoft JhengHei Light"/>
        <family val="2"/>
      </rPr>
      <t>花</t>
    </r>
    <r>
      <rPr>
        <sz val="10"/>
        <color theme="1"/>
        <rFont val="微軟正黑體 Light"/>
        <family val="2"/>
        <charset val="136"/>
      </rPr>
      <t>捲</t>
    </r>
    <phoneticPr fontId="1" type="noConversion"/>
  </si>
  <si>
    <t>潮味決三杯塔香肉包</t>
  </si>
  <si>
    <t>潮味決三杯塔香肉包</t>
    <phoneticPr fontId="1" type="noConversion"/>
  </si>
  <si>
    <t>雙月剝皮辣椒鮮肉包</t>
    <phoneticPr fontId="1" type="noConversion"/>
  </si>
  <si>
    <t>塔香雞肉包</t>
  </si>
  <si>
    <t>塔香雞肉包</t>
    <phoneticPr fontId="1" type="noConversion"/>
  </si>
  <si>
    <t>青麻椒香雞肉包</t>
  </si>
  <si>
    <t>青麻椒香雞肉包</t>
    <phoneticPr fontId="1" type="noConversion"/>
  </si>
  <si>
    <t>麻油菇菇包(全素)</t>
    <phoneticPr fontId="1" type="noConversion"/>
  </si>
  <si>
    <t>金家ㄟ紅豆包</t>
  </si>
  <si>
    <t>金家ㄟ紅豆包</t>
    <phoneticPr fontId="1" type="noConversion"/>
  </si>
  <si>
    <t>馬來糕（蛋奶素）</t>
    <phoneticPr fontId="1" type="noConversion"/>
  </si>
  <si>
    <t>大高麗菜包</t>
  </si>
  <si>
    <t>大高麗菜包</t>
    <phoneticPr fontId="1" type="noConversion"/>
  </si>
  <si>
    <t>素照燒杏鮑菇包（全素）</t>
  </si>
  <si>
    <t>素照燒杏鮑菇包（全素）</t>
    <phoneticPr fontId="1" type="noConversion"/>
  </si>
  <si>
    <t>養生饅頭（奶素）</t>
  </si>
  <si>
    <t>養生饅頭（奶素）</t>
    <phoneticPr fontId="1" type="noConversion"/>
  </si>
  <si>
    <t>金家ㄟ紅豆核桃包</t>
  </si>
  <si>
    <t>金家ㄟ紅豆核桃包</t>
    <phoneticPr fontId="1" type="noConversion"/>
  </si>
  <si>
    <t>高麗菜包（全素）</t>
  </si>
  <si>
    <t>高麗菜包（全素）</t>
    <phoneticPr fontId="1" type="noConversion"/>
  </si>
  <si>
    <t>可可雙色饅頭（奶素）</t>
  </si>
  <si>
    <t>可可雙色饅頭（奶素）</t>
    <phoneticPr fontId="1" type="noConversion"/>
  </si>
  <si>
    <t>*4710585934985*</t>
  </si>
  <si>
    <t>*4710713631199*</t>
  </si>
  <si>
    <t>*4710713630239*</t>
  </si>
  <si>
    <t>*4710585939744*</t>
  </si>
  <si>
    <t>*4710713630222*</t>
  </si>
  <si>
    <t>*4710713631328*</t>
  </si>
  <si>
    <t>*4710585938112*</t>
  </si>
  <si>
    <t>*4710585940221*</t>
  </si>
  <si>
    <t>*4710585937788*</t>
  </si>
  <si>
    <t>*4710585939553*</t>
  </si>
  <si>
    <t>*4710713631229*</t>
  </si>
  <si>
    <t>*4710585939355*</t>
  </si>
  <si>
    <t>*21059674*</t>
  </si>
  <si>
    <t>*4710713631281*</t>
  </si>
  <si>
    <t>*20851439*</t>
  </si>
  <si>
    <t>*4710713630338*</t>
  </si>
  <si>
    <t>*4710713630291*</t>
  </si>
  <si>
    <t>*4710713630086*</t>
  </si>
  <si>
    <t>經典原味熱狗</t>
  </si>
  <si>
    <t>經典原味熱狗</t>
    <phoneticPr fontId="1" type="noConversion"/>
  </si>
  <si>
    <t>辛柚子胡椒熱狗</t>
  </si>
  <si>
    <t>辛柚子胡椒熱狗</t>
    <phoneticPr fontId="1" type="noConversion"/>
  </si>
  <si>
    <t>金色三麥椒麻香辣熱狗</t>
  </si>
  <si>
    <t>金色三麥椒麻香辣熱狗</t>
    <phoneticPr fontId="1" type="noConversion"/>
  </si>
  <si>
    <t>金門高粱酒香腸</t>
  </si>
  <si>
    <t>金門高粱酒香腸</t>
    <phoneticPr fontId="1" type="noConversion"/>
  </si>
  <si>
    <t>金黃芝士熱狗</t>
  </si>
  <si>
    <t>金黃芝士熱狗</t>
    <phoneticPr fontId="1" type="noConversion"/>
  </si>
  <si>
    <t>金黃起司熱狗</t>
    <phoneticPr fontId="1" type="noConversion"/>
  </si>
  <si>
    <t>紹興夯腸</t>
  </si>
  <si>
    <t>紹興夯腸</t>
    <phoneticPr fontId="1" type="noConversion"/>
  </si>
  <si>
    <t>無極限大大烤腸</t>
    <phoneticPr fontId="1" type="noConversion"/>
  </si>
  <si>
    <t>鼎王麻辣腸</t>
  </si>
  <si>
    <t>鼎王麻辣腸</t>
    <phoneticPr fontId="1" type="noConversion"/>
  </si>
  <si>
    <t>蒜味香腸</t>
  </si>
  <si>
    <t>蒜味香腸</t>
    <phoneticPr fontId="1" type="noConversion"/>
  </si>
  <si>
    <t>香辣雞肉熱狗</t>
  </si>
  <si>
    <t>香辣雞肉熱狗</t>
    <phoneticPr fontId="1" type="noConversion"/>
  </si>
  <si>
    <t>剝皮辣椒熱狗</t>
  </si>
  <si>
    <t>剝皮辣椒熱狗</t>
    <phoneticPr fontId="1" type="noConversion"/>
  </si>
  <si>
    <t>原味爆汁熱狗</t>
  </si>
  <si>
    <t>原味爆汁熱狗</t>
    <phoneticPr fontId="1" type="noConversion"/>
  </si>
  <si>
    <t>義式起司雞肉熱狗</t>
  </si>
  <si>
    <t>義式起司雞肉熱狗</t>
    <phoneticPr fontId="1" type="noConversion"/>
  </si>
  <si>
    <t>維也納雞肉熱狗</t>
  </si>
  <si>
    <t>維也納雞肉熱狗</t>
    <phoneticPr fontId="1" type="noConversion"/>
  </si>
  <si>
    <t>辣味爆汁熱狗</t>
    <phoneticPr fontId="1" type="noConversion"/>
  </si>
  <si>
    <t>韓式辣醬熱狗Bbq</t>
    <phoneticPr fontId="1" type="noConversion"/>
  </si>
  <si>
    <t>韓式辣醬雞肉熱狗Bbq</t>
    <phoneticPr fontId="1" type="noConversion"/>
  </si>
  <si>
    <t>紫芋包</t>
  </si>
  <si>
    <t>*4711926989589*</t>
  </si>
  <si>
    <t>日式蛋黃醬雞肉串</t>
  </si>
  <si>
    <t>*4711605342285*</t>
  </si>
  <si>
    <t>經典爆汁熱狗</t>
  </si>
  <si>
    <t>*4710585940627*</t>
  </si>
  <si>
    <t>香菜熱狗</t>
  </si>
  <si>
    <t>*4710585940757*</t>
  </si>
  <si>
    <t>膠囊茶-焙韻隱山烏龍</t>
  </si>
  <si>
    <t>*4713224760563*</t>
  </si>
  <si>
    <t>煙燻風味魚香腸</t>
  </si>
  <si>
    <t>*21258473*</t>
  </si>
  <si>
    <t>*4719052104395*</t>
  </si>
  <si>
    <t>*4712288202460*</t>
  </si>
  <si>
    <t>*4712288681982*</t>
  </si>
  <si>
    <t>*4712288204082*</t>
  </si>
  <si>
    <t>*4712288697211*</t>
  </si>
  <si>
    <t>*4712288697167*</t>
  </si>
  <si>
    <t>*4712288702953*</t>
  </si>
  <si>
    <t>*4712288704834*</t>
  </si>
  <si>
    <t>030元扭蛋彙開</t>
    <phoneticPr fontId="1" type="noConversion"/>
  </si>
  <si>
    <t>060元扭蛋彙開</t>
    <phoneticPr fontId="1" type="noConversion"/>
  </si>
  <si>
    <t>080元扭蛋彙開</t>
    <phoneticPr fontId="1" type="noConversion"/>
  </si>
  <si>
    <t>100元扭蛋彙開</t>
    <phoneticPr fontId="1" type="noConversion"/>
  </si>
  <si>
    <t>120元扭蛋彙開</t>
    <phoneticPr fontId="1" type="noConversion"/>
  </si>
  <si>
    <t>150元扭蛋彙開</t>
    <phoneticPr fontId="1" type="noConversion"/>
  </si>
  <si>
    <t>200元扭蛋彙開</t>
    <phoneticPr fontId="1" type="noConversion"/>
  </si>
  <si>
    <t>250元扭蛋彙開</t>
    <phoneticPr fontId="1" type="noConversion"/>
  </si>
  <si>
    <t>*0000029320011*</t>
  </si>
  <si>
    <t>*0000029310098*</t>
  </si>
  <si>
    <t>*0000029310135*</t>
  </si>
  <si>
    <t>*0000029310104*</t>
  </si>
  <si>
    <t>*0000029310128*</t>
  </si>
  <si>
    <t>*0000029310012*</t>
  </si>
  <si>
    <t>*0000029310081*</t>
  </si>
  <si>
    <t>*0000029310029*</t>
  </si>
  <si>
    <t>*0000029310111*</t>
  </si>
  <si>
    <t>*0000028010302*</t>
  </si>
  <si>
    <t>*0000028010319*</t>
  </si>
  <si>
    <t>明信片5元</t>
    <phoneticPr fontId="1" type="noConversion"/>
  </si>
  <si>
    <t>郵票12元</t>
    <phoneticPr fontId="1" type="noConversion"/>
  </si>
  <si>
    <t>郵票25元</t>
    <phoneticPr fontId="1" type="noConversion"/>
  </si>
  <si>
    <t>郵票3.5元X2</t>
    <phoneticPr fontId="1" type="noConversion"/>
  </si>
  <si>
    <t>郵票32元</t>
    <phoneticPr fontId="1" type="noConversion"/>
  </si>
  <si>
    <t>郵票3元</t>
    <phoneticPr fontId="1" type="noConversion"/>
  </si>
  <si>
    <t>郵票5元</t>
    <phoneticPr fontId="1" type="noConversion"/>
  </si>
  <si>
    <t>郵票8元</t>
    <phoneticPr fontId="1" type="noConversion"/>
  </si>
  <si>
    <t>郵票9元</t>
    <phoneticPr fontId="1" type="noConversion"/>
  </si>
  <si>
    <t>IC電話卡100元</t>
    <phoneticPr fontId="1" type="noConversion"/>
  </si>
  <si>
    <t>IC電話卡200元</t>
    <phoneticPr fontId="1" type="noConversion"/>
  </si>
  <si>
    <t>*4710745660532*</t>
  </si>
  <si>
    <t>*4713052074245*</t>
  </si>
  <si>
    <t>*4710745200240*</t>
  </si>
  <si>
    <t>*20147334*</t>
  </si>
  <si>
    <t>*4710060020134*</t>
  </si>
  <si>
    <t>*4713968570572*</t>
  </si>
  <si>
    <t>*4711914331857*</t>
  </si>
  <si>
    <t>*4711928257761*</t>
  </si>
  <si>
    <t>*4713052074191*</t>
  </si>
  <si>
    <t>*4711411822032*</t>
  </si>
  <si>
    <t>*4716786395518*</t>
  </si>
  <si>
    <t>*4711914331888*</t>
  </si>
  <si>
    <t>*4711359100001*</t>
  </si>
  <si>
    <t>*4716786395495*</t>
  </si>
  <si>
    <t>*4711928257785*</t>
  </si>
  <si>
    <t>*4713052073132*</t>
  </si>
  <si>
    <t>*4713052073187*</t>
  </si>
  <si>
    <t>*20592257*</t>
  </si>
  <si>
    <t>*20592226*</t>
  </si>
  <si>
    <t>*4716786395532*</t>
  </si>
  <si>
    <t>*4716786395730*</t>
  </si>
  <si>
    <t>*20797812*</t>
  </si>
  <si>
    <t>*20592202*</t>
  </si>
  <si>
    <t>*20894832*</t>
  </si>
  <si>
    <t>*20592288*</t>
  </si>
  <si>
    <t>*4716786395501*</t>
  </si>
  <si>
    <t>*4716786396096*</t>
  </si>
  <si>
    <t>*4716786395877*</t>
  </si>
  <si>
    <t>*4713052073125*</t>
  </si>
  <si>
    <t>*4711914331604*</t>
  </si>
  <si>
    <t>*4717622300413*</t>
  </si>
  <si>
    <t>*20592233*</t>
  </si>
  <si>
    <t>*4711411823039*</t>
  </si>
  <si>
    <t>*4716786396300*</t>
  </si>
  <si>
    <t>*4711914332014*</t>
  </si>
  <si>
    <t>*21078767*</t>
  </si>
  <si>
    <t>*4711359100018*</t>
  </si>
  <si>
    <t>*20592271*</t>
  </si>
  <si>
    <t>*4711411822018*</t>
  </si>
  <si>
    <t>*4716786395747*</t>
  </si>
  <si>
    <t>*21078743*</t>
  </si>
  <si>
    <t>*20916756*</t>
  </si>
  <si>
    <t>*20894702*</t>
  </si>
  <si>
    <t>*20894689*</t>
  </si>
  <si>
    <t>*20592219*</t>
  </si>
  <si>
    <t>*20592196*</t>
  </si>
  <si>
    <t>*20893002*</t>
  </si>
  <si>
    <t>*21258787*</t>
  </si>
  <si>
    <t>*21258503*</t>
  </si>
  <si>
    <t>*20592264*</t>
  </si>
  <si>
    <t>*21078545*</t>
  </si>
  <si>
    <t>*20592240*</t>
  </si>
  <si>
    <t>*4710583100092*</t>
  </si>
  <si>
    <t>蛋-究極味付蛋</t>
    <phoneticPr fontId="1" type="noConversion"/>
  </si>
  <si>
    <t>台-鮮蘿蔔</t>
    <phoneticPr fontId="1" type="noConversion"/>
  </si>
  <si>
    <t>台-讚岐烏龍麵</t>
    <phoneticPr fontId="1" type="noConversion"/>
  </si>
  <si>
    <t>蛋-鼎王麻辣蛋</t>
    <phoneticPr fontId="1" type="noConversion"/>
  </si>
  <si>
    <t>馬－嚴選玉米筍</t>
  </si>
  <si>
    <t>馬－嚴選玉米筍</t>
    <phoneticPr fontId="1" type="noConversion"/>
  </si>
  <si>
    <t>雙色玉米</t>
    <phoneticPr fontId="1" type="noConversion"/>
  </si>
  <si>
    <t>千層玉子燒</t>
  </si>
  <si>
    <t>千層玉子燒</t>
    <phoneticPr fontId="1" type="noConversion"/>
  </si>
  <si>
    <t>大貢丸</t>
  </si>
  <si>
    <t>大貢丸</t>
    <phoneticPr fontId="1" type="noConversion"/>
  </si>
  <si>
    <t>白玉蘿蔔</t>
  </si>
  <si>
    <t>白玉蘿蔔</t>
    <phoneticPr fontId="1" type="noConversion"/>
  </si>
  <si>
    <t>白蘿蔔</t>
  </si>
  <si>
    <t>白蘿蔔</t>
    <phoneticPr fontId="1" type="noConversion"/>
  </si>
  <si>
    <t>苦瓜封</t>
  </si>
  <si>
    <t>苦瓜封</t>
    <phoneticPr fontId="1" type="noConversion"/>
  </si>
  <si>
    <t>原味貢丸</t>
  </si>
  <si>
    <t>原味貢丸</t>
    <phoneticPr fontId="1" type="noConversion"/>
  </si>
  <si>
    <t>特級海鮮球</t>
  </si>
  <si>
    <t>特級海鮮球</t>
    <phoneticPr fontId="1" type="noConversion"/>
  </si>
  <si>
    <t>魚豆腐燒</t>
  </si>
  <si>
    <t>魚豆腐燒</t>
    <phoneticPr fontId="1" type="noConversion"/>
  </si>
  <si>
    <t>鮮香菇</t>
    <phoneticPr fontId="1" type="noConversion"/>
  </si>
  <si>
    <t>筊白筍</t>
  </si>
  <si>
    <t>筊白筍</t>
    <phoneticPr fontId="1" type="noConversion"/>
  </si>
  <si>
    <t>中白丸(魚丸)</t>
    <phoneticPr fontId="1" type="noConversion"/>
  </si>
  <si>
    <t>中炸丸(炸魚丸)</t>
    <phoneticPr fontId="1" type="noConversion"/>
  </si>
  <si>
    <t>手工阿給(阿中)</t>
    <phoneticPr fontId="1" type="noConversion"/>
  </si>
  <si>
    <t>包餡雞肉魚丸(阿中)</t>
    <phoneticPr fontId="1" type="noConversion"/>
  </si>
  <si>
    <t>香芋魚丸</t>
    <phoneticPr fontId="1" type="noConversion"/>
  </si>
  <si>
    <t>起司魚卵球</t>
    <phoneticPr fontId="1" type="noConversion"/>
  </si>
  <si>
    <t>煙燻鮭魚風味捲</t>
    <phoneticPr fontId="1" type="noConversion"/>
  </si>
  <si>
    <t>龍蝦風味魚丸</t>
    <phoneticPr fontId="1" type="noConversion"/>
  </si>
  <si>
    <t>鮮蝦丸(阿中)</t>
    <phoneticPr fontId="1" type="noConversion"/>
  </si>
  <si>
    <t>雞肉香Q丸(阿中)</t>
    <phoneticPr fontId="1" type="noConversion"/>
  </si>
  <si>
    <t>QQ雞肉丸</t>
    <phoneticPr fontId="1" type="noConversion"/>
  </si>
  <si>
    <t>黃金豆腐</t>
  </si>
  <si>
    <t>黃金豆腐</t>
    <phoneticPr fontId="1" type="noConversion"/>
  </si>
  <si>
    <t>韓式魚板棒</t>
    <phoneticPr fontId="1" type="noConversion"/>
  </si>
  <si>
    <t>魷魚風味小魚造型魚板</t>
    <phoneticPr fontId="1" type="noConversion"/>
  </si>
  <si>
    <t>魚板</t>
    <phoneticPr fontId="1" type="noConversion"/>
  </si>
  <si>
    <t>馬－甜玉米起司魚板（豆腐造型）</t>
  </si>
  <si>
    <t>馬－甜玉米起司魚板（豆腐造型）</t>
    <phoneticPr fontId="1" type="noConversion"/>
  </si>
  <si>
    <t>馬－香烤魷魚魚餅</t>
  </si>
  <si>
    <t>馬－香烤魷魚魚餅</t>
    <phoneticPr fontId="1" type="noConversion"/>
  </si>
  <si>
    <t>迷你雪蟹味魚板</t>
    <phoneticPr fontId="1" type="noConversion"/>
  </si>
  <si>
    <t>起司海鮮魚板(愛心豆腐造型)</t>
    <phoneticPr fontId="1" type="noConversion"/>
  </si>
  <si>
    <t>海鮮魚板</t>
    <phoneticPr fontId="1" type="noConversion"/>
  </si>
  <si>
    <t>胡椒蘑菇魚板</t>
    <phoneticPr fontId="1" type="noConversion"/>
  </si>
  <si>
    <t>三明治造型魚板</t>
    <phoneticPr fontId="1" type="noConversion"/>
  </si>
  <si>
    <t>爆汁雞肉腸</t>
    <phoneticPr fontId="1" type="noConversion"/>
  </si>
  <si>
    <t>墨魚風味捲</t>
    <phoneticPr fontId="1" type="noConversion"/>
  </si>
  <si>
    <t>黃金飛魚卵條</t>
    <phoneticPr fontId="1" type="noConversion"/>
  </si>
  <si>
    <t>高麗菜捲</t>
  </si>
  <si>
    <t>高麗菜捲</t>
    <phoneticPr fontId="1" type="noConversion"/>
  </si>
  <si>
    <t>海鮮魚卵棒</t>
  </si>
  <si>
    <t>海鮮魚卵棒</t>
    <phoneticPr fontId="1" type="noConversion"/>
  </si>
  <si>
    <t>海鮮魚卵卷</t>
  </si>
  <si>
    <t>海鮮魚卵卷</t>
    <phoneticPr fontId="1" type="noConversion"/>
  </si>
  <si>
    <t>海苔魚板棒</t>
    <phoneticPr fontId="1" type="noConversion"/>
  </si>
  <si>
    <t>香腸天婦羅</t>
  </si>
  <si>
    <t>香腸天婦羅</t>
    <phoneticPr fontId="1" type="noConversion"/>
  </si>
  <si>
    <t>飛魚卵天婦羅</t>
  </si>
  <si>
    <t>飛魚卵天婦羅</t>
    <phoneticPr fontId="1" type="noConversion"/>
  </si>
  <si>
    <t>米血糕</t>
  </si>
  <si>
    <t>米血糕</t>
    <phoneticPr fontId="1" type="noConversion"/>
  </si>
  <si>
    <t>竹輪</t>
    <phoneticPr fontId="1" type="noConversion"/>
  </si>
  <si>
    <t>包蛋旗魚黑輪</t>
    <phoneticPr fontId="1" type="noConversion"/>
  </si>
  <si>
    <t>日式黑輪</t>
  </si>
  <si>
    <t>日式黑輪</t>
    <phoneticPr fontId="1" type="noConversion"/>
  </si>
  <si>
    <t>杏鮑菇</t>
  </si>
  <si>
    <t>杏鮑菇</t>
    <phoneticPr fontId="1" type="noConversion"/>
  </si>
  <si>
    <t>*20561550*</t>
  </si>
  <si>
    <t>*20715885*</t>
  </si>
  <si>
    <t>*20433901*</t>
  </si>
  <si>
    <t>*20698454*</t>
  </si>
  <si>
    <t>*21168765*</t>
  </si>
  <si>
    <t>*4711608350164*</t>
  </si>
  <si>
    <t>*4711608350171*</t>
  </si>
  <si>
    <t>*4713213979372*</t>
  </si>
  <si>
    <t>*4711409748689*</t>
  </si>
  <si>
    <t>*4712959019397*</t>
  </si>
  <si>
    <t>*20119997*</t>
  </si>
  <si>
    <t>*4713213971864*</t>
  </si>
  <si>
    <t>*4713224760303*</t>
  </si>
  <si>
    <t>*4712959022373*</t>
  </si>
  <si>
    <t>*4713213961179*</t>
  </si>
  <si>
    <t>*4710255500755*</t>
  </si>
  <si>
    <t>*4713213964255*</t>
  </si>
  <si>
    <t>*4710131283314*</t>
  </si>
  <si>
    <t>*4901777338807*</t>
  </si>
  <si>
    <t>*4710131212819*</t>
  </si>
  <si>
    <t>*4713213963647*</t>
  </si>
  <si>
    <t>*4710131223211*</t>
  </si>
  <si>
    <t>*4710131290510*</t>
  </si>
  <si>
    <t>*4710131264412*</t>
  </si>
  <si>
    <t>*4710131261916*</t>
  </si>
  <si>
    <t>*4710131240416*</t>
  </si>
  <si>
    <t>*4710131268717*</t>
  </si>
  <si>
    <t>*4710131285417*</t>
  </si>
  <si>
    <t>*4710131279010*</t>
  </si>
  <si>
    <t>*4713224760266*</t>
  </si>
  <si>
    <t>*4711517572176*</t>
  </si>
  <si>
    <t>*4710131278815*</t>
  </si>
  <si>
    <t>*4711517572169*</t>
  </si>
  <si>
    <t>*4713224760259*</t>
  </si>
  <si>
    <t>*4711517572183*</t>
  </si>
  <si>
    <t>*4713224760235*</t>
  </si>
  <si>
    <t>*4711517572121*</t>
  </si>
  <si>
    <t>*4711517572138*</t>
  </si>
  <si>
    <t>*4711517572152*</t>
  </si>
  <si>
    <t>*4711517572145*</t>
  </si>
  <si>
    <t>*4711517572114*</t>
  </si>
  <si>
    <t>*4713224760372*</t>
  </si>
  <si>
    <t>*4711517572190*</t>
  </si>
  <si>
    <t>*4710131267017*</t>
  </si>
  <si>
    <t>*4713224760396*</t>
  </si>
  <si>
    <t>*4713224760389*</t>
  </si>
  <si>
    <t>*4713224760426*</t>
  </si>
  <si>
    <t>*4713224760433*</t>
  </si>
  <si>
    <t>*4713224760402*</t>
  </si>
  <si>
    <t>*4713224760419*</t>
  </si>
  <si>
    <t>*4713224760440*</t>
  </si>
  <si>
    <t>*4713224760457*</t>
  </si>
  <si>
    <t>*0000020318475*</t>
  </si>
  <si>
    <t>去土蕃薯</t>
    <phoneticPr fontId="1" type="noConversion"/>
  </si>
  <si>
    <t>皇家伯爵茶包</t>
  </si>
  <si>
    <t>皇家伯爵茶包</t>
    <phoneticPr fontId="1" type="noConversion"/>
  </si>
  <si>
    <t>淺綠保冷提袋</t>
    <phoneticPr fontId="1" type="noConversion"/>
  </si>
  <si>
    <t>深綠保冷提袋</t>
    <phoneticPr fontId="1" type="noConversion"/>
  </si>
  <si>
    <t>破壞袋</t>
    <phoneticPr fontId="1" type="noConversion"/>
  </si>
  <si>
    <t>循環杯蓋</t>
  </si>
  <si>
    <t>循環杯蓋</t>
    <phoneticPr fontId="1" type="noConversion"/>
  </si>
  <si>
    <t>循環杯</t>
    <phoneticPr fontId="1" type="noConversion"/>
  </si>
  <si>
    <t>重複用不織布提袋</t>
    <phoneticPr fontId="1" type="noConversion"/>
  </si>
  <si>
    <t>父親節杯墊</t>
    <phoneticPr fontId="1" type="noConversion"/>
  </si>
  <si>
    <t>*27221136*</t>
  </si>
  <si>
    <t>*27221167*</t>
  </si>
  <si>
    <t>18號購物袋</t>
    <phoneticPr fontId="1" type="noConversion"/>
  </si>
  <si>
    <t>45號購物袋</t>
    <phoneticPr fontId="1" type="noConversion"/>
  </si>
  <si>
    <t>*27220993*</t>
  </si>
  <si>
    <t>不織布購物袋</t>
    <phoneticPr fontId="1" type="noConversion"/>
  </si>
  <si>
    <t>*20150044*</t>
  </si>
  <si>
    <t>*20159870*</t>
  </si>
  <si>
    <t>*20159474*</t>
  </si>
  <si>
    <t>咖啡1杯提袋</t>
    <phoneticPr fontId="1" type="noConversion"/>
  </si>
  <si>
    <t>咖啡2杯提袋</t>
    <phoneticPr fontId="1" type="noConversion"/>
  </si>
  <si>
    <t>金馬提袋</t>
    <phoneticPr fontId="1" type="noConversion"/>
  </si>
  <si>
    <t>*4713869025249*</t>
  </si>
  <si>
    <t>G7咖啡包冷提袋</t>
    <phoneticPr fontId="1" type="noConversion"/>
  </si>
  <si>
    <t>*4718145002143*</t>
  </si>
  <si>
    <t>*4718145001962*</t>
  </si>
  <si>
    <t>*4714086972309*</t>
  </si>
  <si>
    <t>*4714086971555*</t>
  </si>
  <si>
    <t>* 20610883*</t>
  </si>
  <si>
    <t>* 20819309*</t>
  </si>
  <si>
    <t>打火機</t>
    <phoneticPr fontId="1" type="noConversion"/>
  </si>
  <si>
    <t>萬國</t>
    <phoneticPr fontId="1" type="noConversion"/>
  </si>
  <si>
    <t>火石安全打火機(綠)</t>
    <phoneticPr fontId="1" type="noConversion"/>
  </si>
  <si>
    <t>防風安全打火機(藍)</t>
    <phoneticPr fontId="1" type="noConversion"/>
  </si>
  <si>
    <t>霹靂打火機(長方形)</t>
    <phoneticPr fontId="1" type="noConversion"/>
  </si>
  <si>
    <t>霹靂直火沖打火機</t>
    <phoneticPr fontId="1" type="noConversion"/>
  </si>
  <si>
    <t>秤重巧克力</t>
  </si>
  <si>
    <r>
      <t>秤重糖果</t>
    </r>
    <r>
      <rPr>
        <sz val="10"/>
        <color theme="1"/>
        <rFont val="Segoe UI Emoji"/>
        <family val="2"/>
      </rPr>
      <t>🍬</t>
    </r>
    <phoneticPr fontId="1" type="noConversion"/>
  </si>
  <si>
    <t>秤重糖果</t>
  </si>
  <si>
    <r>
      <t>秤重巧克力</t>
    </r>
    <r>
      <rPr>
        <sz val="10"/>
        <color theme="1"/>
        <rFont val="Segoe UI Emoji"/>
        <family val="2"/>
      </rPr>
      <t>🍫</t>
    </r>
    <phoneticPr fontId="1" type="noConversion"/>
  </si>
  <si>
    <t>品名</t>
  </si>
  <si>
    <t>激）鬼滅之刃巧克力威化（</t>
  </si>
  <si>
    <t>*4903333202195*</t>
  </si>
  <si>
    <t>0000051</t>
  </si>
  <si>
    <t>13</t>
  </si>
  <si>
    <t>微醉氣泡柑橙雞尾酒</t>
  </si>
  <si>
    <t>*4901777371477*</t>
  </si>
  <si>
    <t>0000065</t>
  </si>
  <si>
    <t>12</t>
  </si>
  <si>
    <t>一番搾鮮摘啤酒花啤酒</t>
  </si>
  <si>
    <t>*4901411009193*</t>
  </si>
  <si>
    <t>0000083</t>
  </si>
  <si>
    <t>蘋果Ｘ決明子氣泡酒</t>
  </si>
  <si>
    <t>*4711106560133*</t>
  </si>
  <si>
    <t>0000106</t>
  </si>
  <si>
    <t>（激）可樂果普羅旺斯烤雞</t>
  </si>
  <si>
    <t>*4710022053507*</t>
  </si>
  <si>
    <t>0000138</t>
  </si>
  <si>
    <t>德州薯條義式披薩口味</t>
  </si>
  <si>
    <t>*4710022053583*</t>
  </si>
  <si>
    <t>0000174</t>
  </si>
  <si>
    <t>鐵板滑蛋炸豬排丼</t>
  </si>
  <si>
    <t>*0000020000196*</t>
  </si>
  <si>
    <t>0000192</t>
  </si>
  <si>
    <t>03</t>
  </si>
  <si>
    <t>台塑生醫驗孕筆</t>
  </si>
  <si>
    <t>*4718145001955*</t>
  </si>
  <si>
    <t>0000229</t>
  </si>
  <si>
    <t>*471814500195552*</t>
  </si>
  <si>
    <t>台塑生醫驗孕試紙</t>
  </si>
  <si>
    <t>*4718145002037*</t>
  </si>
  <si>
    <t>0000247</t>
  </si>
  <si>
    <t>花椒奶茶雪糕</t>
  </si>
  <si>
    <t>*4711033032222*</t>
  </si>
  <si>
    <t>0000283</t>
  </si>
  <si>
    <t>跳跳虎金箔紅包袋</t>
  </si>
  <si>
    <t>*4711048922594*</t>
  </si>
  <si>
    <t>0000297</t>
  </si>
  <si>
    <t>午后時光重乳草莓奶茶</t>
  </si>
  <si>
    <t>*4710105037196*</t>
  </si>
  <si>
    <t>0000306</t>
  </si>
  <si>
    <t>大成大力蛋（調）</t>
  </si>
  <si>
    <t>*4712909940450*</t>
  </si>
  <si>
    <t>0000506</t>
  </si>
  <si>
    <t>14</t>
  </si>
  <si>
    <t>（團）炙燒原味牛樂條</t>
  </si>
  <si>
    <t>*4710057204486*</t>
  </si>
  <si>
    <t>0000524</t>
  </si>
  <si>
    <t>（團）炙燒川味麻辣牛樂條</t>
  </si>
  <si>
    <t>*4710057204493*</t>
  </si>
  <si>
    <t>0000538</t>
  </si>
  <si>
    <t>（禮）賓果樂</t>
  </si>
  <si>
    <t>*4718005931248*</t>
  </si>
  <si>
    <t>0001570</t>
  </si>
  <si>
    <t>（禮）洞洞樂</t>
  </si>
  <si>
    <t>*4716076242645*</t>
  </si>
  <si>
    <t>0001584</t>
  </si>
  <si>
    <t>（禮）抽抽樂</t>
  </si>
  <si>
    <t>*4710635737467*</t>
  </si>
  <si>
    <t>0001598</t>
  </si>
  <si>
    <t>（禮）百變金剛</t>
  </si>
  <si>
    <t>*4716076246957*</t>
  </si>
  <si>
    <t>0001607</t>
  </si>
  <si>
    <t>（禮）飛機救援組</t>
  </si>
  <si>
    <t>*4718005931231*</t>
  </si>
  <si>
    <t>0001611</t>
  </si>
  <si>
    <t>（禮）滾珠積木組３８８ｐｃｓ</t>
  </si>
  <si>
    <t>*4718005931224*</t>
  </si>
  <si>
    <t>0001625</t>
  </si>
  <si>
    <t>（禮）風火輪蝙蝠俠城堡</t>
  </si>
  <si>
    <t>*0887961393231*</t>
  </si>
  <si>
    <t>0001639</t>
  </si>
  <si>
    <t>（禮）風火輪狂野大腳車</t>
  </si>
  <si>
    <t>*0887961930030*</t>
  </si>
  <si>
    <t>0001643</t>
  </si>
  <si>
    <t>（禮）ＫＩＴＴＹ積木外賣</t>
  </si>
  <si>
    <t>*6920882569447*</t>
  </si>
  <si>
    <t>0001657</t>
  </si>
  <si>
    <t>（禮）米妮醫護背包</t>
  </si>
  <si>
    <t>*6947584303131*</t>
  </si>
  <si>
    <t>0001661</t>
  </si>
  <si>
    <t>（禮）寶可夢皮卡丘變形系列</t>
  </si>
  <si>
    <t>*4713108714767*</t>
  </si>
  <si>
    <t>0001689</t>
  </si>
  <si>
    <t>（禮）寶可夢超夢變形系列</t>
  </si>
  <si>
    <t>*4713108718369*</t>
  </si>
  <si>
    <t>0001693</t>
  </si>
  <si>
    <t>（禮）寶可夢噴火龍變形系列</t>
  </si>
  <si>
    <t>*4713108717447*</t>
  </si>
  <si>
    <t>0001702</t>
  </si>
  <si>
    <t>（禮）寶可夢水箭龜變形系</t>
  </si>
  <si>
    <t>*4713108718291*</t>
  </si>
  <si>
    <t>0001716</t>
  </si>
  <si>
    <t>（禮）寶可夢妙娃花變形系列</t>
  </si>
  <si>
    <t>*4713108717454*</t>
  </si>
  <si>
    <t>0001720</t>
  </si>
  <si>
    <t>（禮）寶可夢暴鯉龍變形系</t>
  </si>
  <si>
    <t>*4713108718376*</t>
  </si>
  <si>
    <t>0001734</t>
  </si>
  <si>
    <t>（禮）寶可夢露奈雅拉變形系列</t>
  </si>
  <si>
    <t>*4710423692985*</t>
  </si>
  <si>
    <t>0001748</t>
  </si>
  <si>
    <t>ＵＣＣ法式深焙濾掛式咖啡</t>
  </si>
  <si>
    <t>*4710090060988*</t>
  </si>
  <si>
    <t>0001752</t>
  </si>
  <si>
    <t>ＵＣＣ典藏風味濾掛式咖啡</t>
  </si>
  <si>
    <t>*4710090060971*</t>
  </si>
  <si>
    <t>0001770</t>
  </si>
  <si>
    <t>ＵＣＣ３合１珈琲原味拿鐵</t>
  </si>
  <si>
    <t>*4710090060995*</t>
  </si>
  <si>
    <t>0001784</t>
  </si>
  <si>
    <t>無－特窖陳高台灣ＮＯ１金箔紀念</t>
  </si>
  <si>
    <t>*4719433017764*</t>
  </si>
  <si>
    <t>0001798</t>
  </si>
  <si>
    <t>無－藍瓶虎嘯長虹紀念酒２Ｌ</t>
  </si>
  <si>
    <t>*4719433017719*</t>
  </si>
  <si>
    <t>0001807</t>
  </si>
  <si>
    <t>一度贊剝皮辣椒雞肉麵</t>
  </si>
  <si>
    <t>*4710199113622*</t>
  </si>
  <si>
    <t>0001811</t>
  </si>
  <si>
    <t>無－紅瓶虎嘯長虹紀念酒２Ｌ</t>
  </si>
  <si>
    <t>*4719433017696*</t>
  </si>
  <si>
    <t>0001825</t>
  </si>
  <si>
    <t>ＦＭＣ家常寬麵</t>
  </si>
  <si>
    <t>*4713696419730*</t>
  </si>
  <si>
    <t>0001839</t>
  </si>
  <si>
    <t>（激）星太郎章魚燒點心麵（鬼滅</t>
  </si>
  <si>
    <t>*4718005881574*</t>
  </si>
  <si>
    <t>0001861</t>
  </si>
  <si>
    <t>（激）星太郎海苔超寬條餅</t>
  </si>
  <si>
    <t>*4718005881581*</t>
  </si>
  <si>
    <t>0001875</t>
  </si>
  <si>
    <t>浪味仙日式烤海苔口味</t>
  </si>
  <si>
    <t>*4710144914199*</t>
  </si>
  <si>
    <t>0001889</t>
  </si>
  <si>
    <t>（激）卡滋爆米花繽紛趣味</t>
  </si>
  <si>
    <t>*4710887946525*</t>
  </si>
  <si>
    <t>0001893</t>
  </si>
  <si>
    <t>團—炸馬鈴薯球</t>
  </si>
  <si>
    <t>*3270160056767*</t>
  </si>
  <si>
    <t>0001934</t>
  </si>
  <si>
    <t>普羅旺斯焗烤蔬菜</t>
  </si>
  <si>
    <t>*3270160112210*</t>
  </si>
  <si>
    <t>0001948</t>
  </si>
  <si>
    <t>冷凍大蒜末</t>
  </si>
  <si>
    <t>*3270160125692*</t>
  </si>
  <si>
    <t>0001952</t>
  </si>
  <si>
    <t>冷凍細切羅勒葉末</t>
  </si>
  <si>
    <t>*3270160127337*</t>
  </si>
  <si>
    <t>0001966</t>
  </si>
  <si>
    <t>迷你香草巧克力脆皮甜筒（１０入</t>
  </si>
  <si>
    <t>*3270160354054*</t>
  </si>
  <si>
    <t>0001970</t>
  </si>
  <si>
    <t>法式牛奶鬆餅（６片）</t>
  </si>
  <si>
    <t>*3270160434138*</t>
  </si>
  <si>
    <t>0001984</t>
  </si>
  <si>
    <t>原味鄉村風帶皮薯條</t>
  </si>
  <si>
    <t>*3270160500369*</t>
  </si>
  <si>
    <t>0001998</t>
  </si>
  <si>
    <t>圓薯餅（１８入）</t>
  </si>
  <si>
    <t>*3270160503490*</t>
  </si>
  <si>
    <t>0002003</t>
  </si>
  <si>
    <t>甘藍球芽</t>
  </si>
  <si>
    <t>*3270160599363*</t>
  </si>
  <si>
    <t>0002017</t>
  </si>
  <si>
    <t>翻糖巧克力蛋糕（單片）</t>
  </si>
  <si>
    <t>*3270160664320*</t>
  </si>
  <si>
    <t>0002021</t>
  </si>
  <si>
    <t>菠菜羊乳酪鹹派（４入）</t>
  </si>
  <si>
    <t>*3270160715183*</t>
  </si>
  <si>
    <t>0002035</t>
  </si>
  <si>
    <t>綜合蔬菜丁</t>
  </si>
  <si>
    <t>*3270160751846*</t>
  </si>
  <si>
    <t>0002049</t>
  </si>
  <si>
    <t>檸檬起司蛋糕（單片）</t>
  </si>
  <si>
    <t>*3270160820290*</t>
  </si>
  <si>
    <t>0002053</t>
  </si>
  <si>
    <t>馬卡龍（１６入）</t>
  </si>
  <si>
    <t>*3270160821709*</t>
  </si>
  <si>
    <t>0002067</t>
  </si>
  <si>
    <t>梨子巧克力碎片奶酥</t>
  </si>
  <si>
    <t>*3270160821921*</t>
  </si>
  <si>
    <t>0002071</t>
  </si>
  <si>
    <t>可頌（８入）</t>
  </si>
  <si>
    <t>*3270160822058*</t>
  </si>
  <si>
    <t>0002085</t>
  </si>
  <si>
    <t>迷你巧克力可頌（１０入）</t>
  </si>
  <si>
    <t>*3270160822256*</t>
  </si>
  <si>
    <t>0002099</t>
  </si>
  <si>
    <t>熔岩巧克力－９０ｇ</t>
  </si>
  <si>
    <t>*3270160829538*</t>
  </si>
  <si>
    <t>0002108</t>
  </si>
  <si>
    <t>特級瑪格莉特披薩</t>
  </si>
  <si>
    <t>*3270160833900*</t>
  </si>
  <si>
    <t>0002112</t>
  </si>
  <si>
    <t>櫻桃番茄義大利馬鈴薯麵疙瘩</t>
  </si>
  <si>
    <t>*3270160860333*</t>
  </si>
  <si>
    <t>0002126</t>
  </si>
  <si>
    <t>番茄醬乳酪夾心義大利馬鈴薯麵疙</t>
  </si>
  <si>
    <t>*3270160861262*</t>
  </si>
  <si>
    <t>0002130</t>
  </si>
  <si>
    <t>特級義式４重起司披薩</t>
  </si>
  <si>
    <t>*3270160890125*</t>
  </si>
  <si>
    <t>0002144</t>
  </si>
  <si>
    <t>義式４重起司披薩捲（２入</t>
  </si>
  <si>
    <t>*3270160891535*</t>
  </si>
  <si>
    <t>0002158</t>
  </si>
  <si>
    <t>韶光遺珠原聲帶貳－精選８</t>
  </si>
  <si>
    <t>*4711106594886*</t>
  </si>
  <si>
    <t>0002180</t>
  </si>
  <si>
    <t>（贈）大頭款Ｎｙａ杯套</t>
  </si>
  <si>
    <t>*0000022970923*</t>
  </si>
  <si>
    <t>0003845</t>
  </si>
  <si>
    <t>覆盆莓馬卡龍</t>
  </si>
  <si>
    <t>*3270160360826*</t>
  </si>
  <si>
    <t>0004455</t>
  </si>
  <si>
    <t>迷迭蒜香拌炒野菇</t>
  </si>
  <si>
    <t>*3270160592173*</t>
  </si>
  <si>
    <t>0004596</t>
  </si>
  <si>
    <t>（贈）露營款Ｎｙａ飲料提</t>
  </si>
  <si>
    <t>*0000022970930*</t>
  </si>
  <si>
    <t>0004605</t>
  </si>
  <si>
    <t>畬室聯名１杯提袋</t>
  </si>
  <si>
    <t>*0000020004637*</t>
  </si>
  <si>
    <t>0004637</t>
  </si>
  <si>
    <t>02</t>
  </si>
  <si>
    <t>杏仁牛奶巧克力球</t>
  </si>
  <si>
    <t>*4710098903089*</t>
  </si>
  <si>
    <t>0006043</t>
  </si>
  <si>
    <t>醇濃牛奶巧克力</t>
  </si>
  <si>
    <t>*6416453015678*</t>
  </si>
  <si>
    <t>0006807</t>
  </si>
  <si>
    <t>無－台中捷運通車紀念酒</t>
  </si>
  <si>
    <t>*4719433016002*</t>
  </si>
  <si>
    <t>0007067</t>
  </si>
  <si>
    <t>青醬鮮蝦干貝蝴蝶麵</t>
  </si>
  <si>
    <t>*3270160694631*</t>
  </si>
  <si>
    <t>0007330</t>
  </si>
  <si>
    <t>水果軟糖雪酪冰棒６入</t>
  </si>
  <si>
    <t>*3270160730483*</t>
  </si>
  <si>
    <t>0007358</t>
  </si>
  <si>
    <t>迷你香草脆皮雪糕</t>
  </si>
  <si>
    <t>*3270160739127*</t>
  </si>
  <si>
    <t>0007417</t>
  </si>
  <si>
    <t>４重起司燉飯</t>
  </si>
  <si>
    <t>*3270160812356*</t>
  </si>
  <si>
    <t>0007449</t>
  </si>
  <si>
    <t>巧克力可頌（６入）</t>
  </si>
  <si>
    <t>*3270160822065*</t>
  </si>
  <si>
    <t>0007453</t>
  </si>
  <si>
    <t>香草冰淇淋泡芙（６入）</t>
  </si>
  <si>
    <t>*3270160658725*</t>
  </si>
  <si>
    <t>0007558</t>
  </si>
  <si>
    <t>一起去玩耍食玩</t>
  </si>
  <si>
    <t>*4715862798984*</t>
  </si>
  <si>
    <t>0007562</t>
  </si>
  <si>
    <t>鼎王麻辣蛋</t>
  </si>
  <si>
    <t>0007958</t>
  </si>
  <si>
    <t>（激）青蛙造型葡萄軟糖</t>
  </si>
  <si>
    <t>*8801206002773*</t>
  </si>
  <si>
    <t>0008095</t>
  </si>
  <si>
    <t>（贈）陶瓷隨行杯</t>
  </si>
  <si>
    <t>*4710586640397*</t>
  </si>
  <si>
    <t>0008104</t>
  </si>
  <si>
    <t>（贈）童趣造型陶瓷盤</t>
  </si>
  <si>
    <t>*4716872972326*</t>
  </si>
  <si>
    <t>0008118</t>
  </si>
  <si>
    <t>金莎金緻禮盒</t>
  </si>
  <si>
    <t>*8000500362365*</t>
  </si>
  <si>
    <t>0008122</t>
  </si>
  <si>
    <t>金莎六粒盒裝精緻禮盒</t>
  </si>
  <si>
    <t>*8000500160466*</t>
  </si>
  <si>
    <t>0008136</t>
  </si>
  <si>
    <t>虎虎生威餛飩拌麵</t>
  </si>
  <si>
    <t>*0000020008314*</t>
  </si>
  <si>
    <t>0008318</t>
  </si>
  <si>
    <t>寶可夢二彈金幣吊飾食玩</t>
  </si>
  <si>
    <t>*4715862799851*</t>
  </si>
  <si>
    <t>0008322</t>
  </si>
  <si>
    <t>寶可夢三彈金幣吊飾食玩</t>
  </si>
  <si>
    <t>*4715862799950*</t>
  </si>
  <si>
    <t>0008354</t>
  </si>
  <si>
    <t>卡娜赫拉帽子收藏家食玩</t>
  </si>
  <si>
    <t>*4715862798915*</t>
  </si>
  <si>
    <t>0008372</t>
  </si>
  <si>
    <t>（激）韓國粉紅醬辣炒年糕</t>
  </si>
  <si>
    <t>*8802876204979*</t>
  </si>
  <si>
    <t>0008427</t>
  </si>
  <si>
    <t>紐約烤起司蛋糕</t>
  </si>
  <si>
    <t>*0000020008444*</t>
  </si>
  <si>
    <t>0008445</t>
  </si>
  <si>
    <t>洋酒夾心可可</t>
  </si>
  <si>
    <t>*4902555263663*</t>
  </si>
  <si>
    <t>0008495</t>
  </si>
  <si>
    <t>手作小屋ＤＩＹ卡片組</t>
  </si>
  <si>
    <t>*4713153347750*</t>
  </si>
  <si>
    <t>0008518</t>
  </si>
  <si>
    <t>（團）味滋康金芝麻醬（堅</t>
  </si>
  <si>
    <t>*0073575862854*</t>
  </si>
  <si>
    <t>0008659</t>
  </si>
  <si>
    <t>（團）總裁精選單一麥芽威</t>
  </si>
  <si>
    <t>*5060024909678*</t>
  </si>
  <si>
    <t>0008681</t>
  </si>
  <si>
    <t>早安健康專刊　－　一天一</t>
  </si>
  <si>
    <t>*4712977740433*</t>
  </si>
  <si>
    <t>0008863</t>
  </si>
  <si>
    <t>早安健康專刊－一天一顆蛋</t>
  </si>
  <si>
    <t>*471297774043300129*</t>
  </si>
  <si>
    <t>買狂漲股大賺２００％</t>
  </si>
  <si>
    <t>*4710004783590*</t>
  </si>
  <si>
    <t>0008877</t>
  </si>
  <si>
    <t>*471000478359000149*</t>
  </si>
  <si>
    <t>紅豆圓仔湯（調）</t>
  </si>
  <si>
    <t>*4710243876367*</t>
  </si>
  <si>
    <t>0008881</t>
  </si>
  <si>
    <t>燒仙草圓仔湯（調）</t>
  </si>
  <si>
    <t>*4710243876374*</t>
  </si>
  <si>
    <t>0008895</t>
  </si>
  <si>
    <t>味味一品麻辣臭豆腐麵</t>
  </si>
  <si>
    <t>*4710110236980*</t>
  </si>
  <si>
    <t>0008922</t>
  </si>
  <si>
    <t>無－馬酒建廠６６週年虎年紀念酒</t>
  </si>
  <si>
    <t>*4713235897241*</t>
  </si>
  <si>
    <t>0008986</t>
  </si>
  <si>
    <t>（團）老四川雙味鴛鴦湯底</t>
  </si>
  <si>
    <t>*4719868780233*</t>
  </si>
  <si>
    <t>0009041</t>
  </si>
  <si>
    <t>無－貓小姐紅酒２入禮盒</t>
  </si>
  <si>
    <t>*4718590973845*</t>
  </si>
  <si>
    <t>0009055</t>
  </si>
  <si>
    <t>一番賞咒術迴戰參獎籤</t>
  </si>
  <si>
    <t>*4573102599605*</t>
  </si>
  <si>
    <t>0009069</t>
  </si>
  <si>
    <t>一番賞咒術迴戰參Ａ賞</t>
  </si>
  <si>
    <t>*4717480189304*</t>
  </si>
  <si>
    <t>0009073</t>
  </si>
  <si>
    <t>一番賞咒術迴戰參Ｂ賞</t>
  </si>
  <si>
    <t>*4717480189298*</t>
  </si>
  <si>
    <t>0009087</t>
  </si>
  <si>
    <t>一番賞咒術迴戰參Ｃ賞</t>
  </si>
  <si>
    <t>*4717480189281*</t>
  </si>
  <si>
    <t>0009091</t>
  </si>
  <si>
    <t>一番賞咒術迴戰參Ｄ賞</t>
  </si>
  <si>
    <t>*4717480189274*</t>
  </si>
  <si>
    <t>0009100</t>
  </si>
  <si>
    <t>一番賞咒術迴戰參Ｅ賞</t>
  </si>
  <si>
    <t>*4717480189267*</t>
  </si>
  <si>
    <t>0009114</t>
  </si>
  <si>
    <t>一番賞咒術迴戰參Ｇ賞</t>
  </si>
  <si>
    <t>*4717480189243*</t>
  </si>
  <si>
    <t>0009132</t>
  </si>
  <si>
    <t>一番賞咒術迴戰參Ｈ賞</t>
  </si>
  <si>
    <t>*4717480189236*</t>
  </si>
  <si>
    <t>0009146</t>
  </si>
  <si>
    <t>一番賞咒術迴戰參Ｉ賞</t>
  </si>
  <si>
    <t>*4717480189229*</t>
  </si>
  <si>
    <t>0009150</t>
  </si>
  <si>
    <t>一番賞咒術迴戰參最後賞</t>
  </si>
  <si>
    <t>*4717480189212*</t>
  </si>
  <si>
    <t>0009164</t>
  </si>
  <si>
    <t>魔動獸球賽博龐克</t>
  </si>
  <si>
    <t>*4891813880875*</t>
  </si>
  <si>
    <t>0009619</t>
  </si>
  <si>
    <t>海綿槍</t>
  </si>
  <si>
    <t>*4712288714222*</t>
  </si>
  <si>
    <t>0009637</t>
  </si>
  <si>
    <t>ＴＡＹＯ金屬小巴士系列</t>
  </si>
  <si>
    <t>*8809226728888*</t>
  </si>
  <si>
    <t>0010585</t>
  </si>
  <si>
    <t>ＫＴ籃球組</t>
  </si>
  <si>
    <t>*4719052606028*</t>
  </si>
  <si>
    <t>0010599</t>
  </si>
  <si>
    <t>（團）冰雪奇緣成人口罩</t>
  </si>
  <si>
    <t>*4711233830185*</t>
  </si>
  <si>
    <t>0010608</t>
  </si>
  <si>
    <t>（團）冰雪奇緣大童口罩</t>
  </si>
  <si>
    <t>*4711233830246*</t>
  </si>
  <si>
    <t>0010612</t>
  </si>
  <si>
    <t>（團）睡衣公仔盒玩</t>
  </si>
  <si>
    <t>*4712967008147*</t>
  </si>
  <si>
    <t>0010808</t>
  </si>
  <si>
    <t>ＭＭ片裝糖衣巧克力餅乾</t>
  </si>
  <si>
    <t>*9300682051422*</t>
  </si>
  <si>
    <t>0010830</t>
  </si>
  <si>
    <t>（團）天然酵母餅</t>
  </si>
  <si>
    <t>*4901360343010*</t>
  </si>
  <si>
    <t>0010967</t>
  </si>
  <si>
    <t>Ｐｏｗｅｒ能量水</t>
  </si>
  <si>
    <t>*4719880173938*</t>
  </si>
  <si>
    <t>0010971</t>
  </si>
  <si>
    <t>（團）古早味炭烤豬肉乾</t>
  </si>
  <si>
    <t>*4710057207739*</t>
  </si>
  <si>
    <t>0011004</t>
  </si>
  <si>
    <t>玳玳花油切日式綠茶</t>
  </si>
  <si>
    <t>*4719880173914*</t>
  </si>
  <si>
    <t>0011018</t>
  </si>
  <si>
    <t>Ｃｈｅｅｒｓ聖誕倒數組</t>
  </si>
  <si>
    <t>*4710095913760*</t>
  </si>
  <si>
    <t>0011022</t>
  </si>
  <si>
    <t>單品巴西黑咖啡１８５ｇ</t>
  </si>
  <si>
    <t>*4901201143304*</t>
  </si>
  <si>
    <t>0011036</t>
  </si>
  <si>
    <t>（鍋）華味鳥水炊雞湯底</t>
  </si>
  <si>
    <t>*4940983690620*</t>
  </si>
  <si>
    <t>0011040</t>
  </si>
  <si>
    <t>（鍋）麵屋武藏醬油火鍋湯</t>
  </si>
  <si>
    <t>*4904621043582*</t>
  </si>
  <si>
    <t>0011068</t>
  </si>
  <si>
    <t>北海道白葡萄風味汽水</t>
  </si>
  <si>
    <t>*4589850827853*</t>
  </si>
  <si>
    <t>0011072</t>
  </si>
  <si>
    <t>一配青蔥肉鬆捲</t>
  </si>
  <si>
    <t>*0000020011093*</t>
  </si>
  <si>
    <t>0011090</t>
  </si>
  <si>
    <t>01</t>
  </si>
  <si>
    <t>澳洲起司牛肉派</t>
  </si>
  <si>
    <t>*9356335002235*</t>
  </si>
  <si>
    <t>0011127</t>
  </si>
  <si>
    <t>（團）２４入茉莉蜜茶２５</t>
  </si>
  <si>
    <t>*4710105125817*</t>
  </si>
  <si>
    <t>0011131</t>
  </si>
  <si>
    <t>澳洲肉醬牛肉派</t>
  </si>
  <si>
    <t>*9356335002228*</t>
  </si>
  <si>
    <t>0011145</t>
  </si>
  <si>
    <t>花生雙醬湯圓</t>
  </si>
  <si>
    <t>*4710011402453*</t>
  </si>
  <si>
    <t>0011159</t>
  </si>
  <si>
    <t>森永牛奶糖包餡小湯圓</t>
  </si>
  <si>
    <t>*4710011402491*</t>
  </si>
  <si>
    <t>0011163</t>
  </si>
  <si>
    <t>一配青蔥乳酪</t>
  </si>
  <si>
    <t>*0000020011178*</t>
  </si>
  <si>
    <t>0011177</t>
  </si>
  <si>
    <t>柳橙烤雞握沙拉</t>
  </si>
  <si>
    <t>*0000020011376*</t>
  </si>
  <si>
    <t>0011377</t>
  </si>
  <si>
    <t>墨西哥肉醬焗麵</t>
  </si>
  <si>
    <t>*0000020011406*</t>
  </si>
  <si>
    <t>0011404</t>
  </si>
  <si>
    <t>（團）青花椒雞腿</t>
  </si>
  <si>
    <t>*4711277325029*</t>
  </si>
  <si>
    <t>0011604</t>
  </si>
  <si>
    <t>（鍋）上善豆家蕃茄南瓜火鍋湯底</t>
  </si>
  <si>
    <t>*4710623224658*</t>
  </si>
  <si>
    <t>0011622</t>
  </si>
  <si>
    <t>藥燉排骨湯</t>
  </si>
  <si>
    <t>*0000020011635*</t>
  </si>
  <si>
    <t>0011636</t>
  </si>
  <si>
    <t>鹽味毛豆</t>
  </si>
  <si>
    <t>*0000022494993*</t>
  </si>
  <si>
    <t>0011640</t>
  </si>
  <si>
    <t>蒜蒜辣烤腿排</t>
  </si>
  <si>
    <t>*0000022491091*</t>
  </si>
  <si>
    <t>0011654</t>
  </si>
  <si>
    <t>起司火腿蔥抓餅</t>
  </si>
  <si>
    <t>*0000022491497*</t>
  </si>
  <si>
    <t>0011668</t>
  </si>
  <si>
    <t>德芙盒裝香濃黑巧克力</t>
  </si>
  <si>
    <t>*4714686003373*</t>
  </si>
  <si>
    <t>0011709</t>
  </si>
  <si>
    <t>金頂ＬＲ４４兩入裝</t>
  </si>
  <si>
    <t>*5000394037397*</t>
  </si>
  <si>
    <t>0011727</t>
  </si>
  <si>
    <t>二配柑橘巧克力夾心土司</t>
  </si>
  <si>
    <t>*0000020011734*</t>
  </si>
  <si>
    <t>0011731</t>
  </si>
  <si>
    <t>金頂２０３２鈕扣型２入</t>
  </si>
  <si>
    <t>*5000394039834*</t>
  </si>
  <si>
    <t>0011795</t>
  </si>
  <si>
    <t>仕高金牌威士忌禮盒１１１春</t>
  </si>
  <si>
    <t>*4712961510776*</t>
  </si>
  <si>
    <t>0011804</t>
  </si>
  <si>
    <t>蘇格登１２年威士忌禮盒１１１春</t>
  </si>
  <si>
    <t>*4712858122723*</t>
  </si>
  <si>
    <t>0011913</t>
  </si>
  <si>
    <t>蘇格登１２年醇雪莉版禮盒</t>
  </si>
  <si>
    <t>*4712858123713*</t>
  </si>
  <si>
    <t>0011959</t>
  </si>
  <si>
    <t>約翰走路綠牌１５年禮盒１１１春</t>
  </si>
  <si>
    <t>*4712858104750*</t>
  </si>
  <si>
    <t>0011981</t>
  </si>
  <si>
    <t>祼鑽雪莉ＴＢＬ聯名禮盒１１１春</t>
  </si>
  <si>
    <t>*4719869475961*</t>
  </si>
  <si>
    <t>0012000</t>
  </si>
  <si>
    <t>蘇格登１５年威士忌禮盒１</t>
  </si>
  <si>
    <t>*4712858125724*</t>
  </si>
  <si>
    <t>0012014</t>
  </si>
  <si>
    <t>約翰走路１５年雪莉禮盒１１１春</t>
  </si>
  <si>
    <t>*4712858115756*</t>
  </si>
  <si>
    <t>0012028</t>
  </si>
  <si>
    <t>黑牌１２年雪莉禮盒１１１春</t>
  </si>
  <si>
    <t>*4712858120712*</t>
  </si>
  <si>
    <t>0012032</t>
  </si>
  <si>
    <t>芋見四重奏吐司（調）</t>
  </si>
  <si>
    <t>*4711112941186*</t>
  </si>
  <si>
    <t>0012137</t>
  </si>
  <si>
    <t>琥珀高山青茶（三電）</t>
  </si>
  <si>
    <t>*0000020012168*</t>
  </si>
  <si>
    <t>0012169</t>
  </si>
  <si>
    <t>蜜香紅烏龍（三電用）</t>
  </si>
  <si>
    <t>*0000020012175*</t>
  </si>
  <si>
    <t>0012173</t>
  </si>
  <si>
    <t>蜜香紅烏龍（Ａ３００）</t>
  </si>
  <si>
    <t>*0000020012199*</t>
  </si>
  <si>
    <t>0012191</t>
  </si>
  <si>
    <t>團大師兄ｘ點點心銷魂ＸＯ</t>
  </si>
  <si>
    <t>*4711075120208*</t>
  </si>
  <si>
    <t>0012232</t>
  </si>
  <si>
    <t>一配龍蝦蟹味沙拉手卷</t>
  </si>
  <si>
    <t>*0000020012250*</t>
  </si>
  <si>
    <t>0012250</t>
  </si>
  <si>
    <t>（超）非基改小豆干１２入</t>
  </si>
  <si>
    <t>*4710552079091*</t>
  </si>
  <si>
    <t>0012282</t>
  </si>
  <si>
    <t>超）經典辣醬</t>
  </si>
  <si>
    <t>*4718009070066*</t>
  </si>
  <si>
    <t>0012296</t>
  </si>
  <si>
    <t>（超）里港白豬腳</t>
  </si>
  <si>
    <t>*0000020012304*</t>
  </si>
  <si>
    <t>0012305</t>
  </si>
  <si>
    <t>超）鬼椒辣醬</t>
  </si>
  <si>
    <t>*4718009070073*</t>
  </si>
  <si>
    <t>0012319</t>
  </si>
  <si>
    <t>（超）萬巒豬腳</t>
  </si>
  <si>
    <t>*4710552085740*</t>
  </si>
  <si>
    <t>0012323</t>
  </si>
  <si>
    <t>（超）香滷鵪鶉蛋</t>
  </si>
  <si>
    <t>*4710552085849*</t>
  </si>
  <si>
    <t>0012337</t>
  </si>
  <si>
    <t>（團）呦皮潛堡包ＱＱ軟糖</t>
  </si>
  <si>
    <t>*4711402827732*</t>
  </si>
  <si>
    <t>0012341</t>
  </si>
  <si>
    <t>（超）楓康竹筍包</t>
  </si>
  <si>
    <t>*0200540000748*</t>
  </si>
  <si>
    <t>0012355</t>
  </si>
  <si>
    <t>（超）香滷大黑干</t>
  </si>
  <si>
    <t>*4710552085795*</t>
  </si>
  <si>
    <t>0012369</t>
  </si>
  <si>
    <t>（超）三溫暖滷鳳爪</t>
  </si>
  <si>
    <t>*4710552085771*</t>
  </si>
  <si>
    <t>0012373</t>
  </si>
  <si>
    <t>（超）玉皇港式蘿蔔糕</t>
  </si>
  <si>
    <t>*4710552085887*</t>
  </si>
  <si>
    <t>0012387</t>
  </si>
  <si>
    <t>*0000020012380*</t>
  </si>
  <si>
    <t>（超）三溫暖茶葉蛋</t>
  </si>
  <si>
    <t>*0000020012397*</t>
  </si>
  <si>
    <t>0012391</t>
  </si>
  <si>
    <t>*4710552085818*</t>
  </si>
  <si>
    <t>（超）鮮奶饅頭</t>
  </si>
  <si>
    <t>*0000020012403*</t>
  </si>
  <si>
    <t>0012400</t>
  </si>
  <si>
    <t>（超）楓康鵝米血</t>
  </si>
  <si>
    <t>*4710552086518*</t>
  </si>
  <si>
    <t>0012414</t>
  </si>
  <si>
    <t>金頂３號電池４入卡裝</t>
  </si>
  <si>
    <t>*5000394066120*</t>
  </si>
  <si>
    <t>0012432</t>
  </si>
  <si>
    <t>大口叉燒香腸雙拼飯糰</t>
  </si>
  <si>
    <t>*0000020012458*</t>
  </si>
  <si>
    <t>0012450</t>
  </si>
  <si>
    <t>代銷ＨＫ愛台灣悠遊卡－美</t>
  </si>
  <si>
    <t>*4710564515334*</t>
  </si>
  <si>
    <t>0012482</t>
  </si>
  <si>
    <t>00</t>
  </si>
  <si>
    <t>代銷卡娜赫拉的小動物悠遊</t>
  </si>
  <si>
    <t>*4710564515143*</t>
  </si>
  <si>
    <t>0012496</t>
  </si>
  <si>
    <t>香麻辣粉包</t>
  </si>
  <si>
    <t>*0000020012588*</t>
  </si>
  <si>
    <t>0012587</t>
  </si>
  <si>
    <t>04</t>
  </si>
  <si>
    <t>香麻辣粉包（包）</t>
  </si>
  <si>
    <t>*4718535041349*</t>
  </si>
  <si>
    <t>0012600</t>
  </si>
  <si>
    <t>海瑞燕餃摃丸（包）</t>
  </si>
  <si>
    <t>*4710937609066*</t>
  </si>
  <si>
    <t>0012705</t>
  </si>
  <si>
    <t>畬室柚香巧克力飲粉包</t>
  </si>
  <si>
    <t>*0000020012724*</t>
  </si>
  <si>
    <t>0012723</t>
  </si>
  <si>
    <t>德式香腸（包）</t>
  </si>
  <si>
    <t>*4710585937139*</t>
  </si>
  <si>
    <t>0012737</t>
  </si>
  <si>
    <t>金頂４號電池４入</t>
  </si>
  <si>
    <t>*5000394064959*</t>
  </si>
  <si>
    <t>0012787</t>
  </si>
  <si>
    <t>金頂４號電池４＋２入</t>
  </si>
  <si>
    <t>*5000394064652*</t>
  </si>
  <si>
    <t>0012791</t>
  </si>
  <si>
    <t>金頂３號電池４＋２入</t>
  </si>
  <si>
    <t>*5000394065208*</t>
  </si>
  <si>
    <t>0012800</t>
  </si>
  <si>
    <t>金頂３號電池６＋４入</t>
  </si>
  <si>
    <t>*5000394137998*</t>
  </si>
  <si>
    <t>0012814</t>
  </si>
  <si>
    <t>金頂４號電池６＋４入</t>
  </si>
  <si>
    <t>*5000394138025*</t>
  </si>
  <si>
    <t>0012828</t>
  </si>
  <si>
    <t>金頂９Ｖ１單入</t>
  </si>
  <si>
    <t>*5000394073579*</t>
  </si>
  <si>
    <t>0012832</t>
  </si>
  <si>
    <t>金頂超能量４號２入</t>
  </si>
  <si>
    <t>*5000394064799*</t>
  </si>
  <si>
    <t>0012846</t>
  </si>
  <si>
    <t>金頂超能量３號２入</t>
  </si>
  <si>
    <t>*5000394064737*</t>
  </si>
  <si>
    <t>0012850</t>
  </si>
  <si>
    <t>【無】石二鍋精選綜合火鍋</t>
  </si>
  <si>
    <t>*4710582661747*</t>
  </si>
  <si>
    <t>0012864</t>
  </si>
  <si>
    <t>團石二鍋－水晶餃</t>
  </si>
  <si>
    <t>*4710582661785*</t>
  </si>
  <si>
    <t>0012878</t>
  </si>
  <si>
    <t>團石二鍋－芋香貢丸</t>
  </si>
  <si>
    <t>*4710582660054*</t>
  </si>
  <si>
    <t>0012882</t>
  </si>
  <si>
    <t>【無】老先覺招牌芋香丸</t>
  </si>
  <si>
    <t>*4711229771003*</t>
  </si>
  <si>
    <t>0012905</t>
  </si>
  <si>
    <t>團－石二鍋檸檬冬瓜冰沙</t>
  </si>
  <si>
    <t>*4710582660702*</t>
  </si>
  <si>
    <t>0012919</t>
  </si>
  <si>
    <t>焦糖脆餅蘭姆酒迷你杯</t>
  </si>
  <si>
    <t>*3415587378195*</t>
  </si>
  <si>
    <t>0012941</t>
  </si>
  <si>
    <t>愛爾蘭威士忌巧克力雪糕</t>
  </si>
  <si>
    <t>*3415587431197*</t>
  </si>
  <si>
    <t>0012955</t>
  </si>
  <si>
    <t>（團）雙享巧脆雪糕迷你杯</t>
  </si>
  <si>
    <t>*4719783062223*</t>
  </si>
  <si>
    <t>0012973</t>
  </si>
  <si>
    <t>（團）單一麥芽蘇格蘭威士</t>
  </si>
  <si>
    <t>*5060024905397*</t>
  </si>
  <si>
    <t>0015026</t>
  </si>
  <si>
    <t>（廚）天釀御膳料理黑米酒</t>
  </si>
  <si>
    <t>*4712896060889*</t>
  </si>
  <si>
    <t>0015030</t>
  </si>
  <si>
    <t>（廚）廣達香人蔘糯米雞</t>
  </si>
  <si>
    <t>*4710320226139*</t>
  </si>
  <si>
    <t>0015044</t>
  </si>
  <si>
    <t>（廚）廣達香麻油杏菇雞</t>
  </si>
  <si>
    <t>*4710320226122*</t>
  </si>
  <si>
    <t>0015058</t>
  </si>
  <si>
    <t>九份蕃藷圓</t>
  </si>
  <si>
    <t>*4713081656412*</t>
  </si>
  <si>
    <t>0015062</t>
  </si>
  <si>
    <t>（量）大田海洋蜜沙茶魚漿片</t>
  </si>
  <si>
    <t>*4710898110243*</t>
  </si>
  <si>
    <t>0015076</t>
  </si>
  <si>
    <t>（量）大田海洋麻辣切片</t>
  </si>
  <si>
    <t>*4710898110274*</t>
  </si>
  <si>
    <t>0015080</t>
  </si>
  <si>
    <t>（觀）流心蛋捲禮盒</t>
  </si>
  <si>
    <t>*4713072171900*</t>
  </si>
  <si>
    <t>0015135</t>
  </si>
  <si>
    <t>凱薩雞肉握沙拉</t>
  </si>
  <si>
    <t>*0000020015145*</t>
  </si>
  <si>
    <t>0015149</t>
  </si>
  <si>
    <t>（觀）傳統蜜汁豬肉乾</t>
  </si>
  <si>
    <t>*4715898962007*</t>
  </si>
  <si>
    <t>0015185</t>
  </si>
  <si>
    <t>（觀）泰式檸檬辣味肉乾</t>
  </si>
  <si>
    <t>*4715898961987*</t>
  </si>
  <si>
    <t>0015199</t>
  </si>
  <si>
    <t>（觀）招牌特厚蜜汁豬肉乾</t>
  </si>
  <si>
    <t>*4715898961963*</t>
  </si>
  <si>
    <t>0015212</t>
  </si>
  <si>
    <t>高原騎士１２年威士忌禮盒１１１</t>
  </si>
  <si>
    <t>*5010314305338*</t>
  </si>
  <si>
    <t>0015276</t>
  </si>
  <si>
    <t>百齡罈１７年藝時之選１１１春</t>
  </si>
  <si>
    <t>*5000299617472*</t>
  </si>
  <si>
    <t>0015280</t>
  </si>
  <si>
    <t>魔爪多功能面罩</t>
  </si>
  <si>
    <t>*4710018230400*</t>
  </si>
  <si>
    <t>0015321</t>
  </si>
  <si>
    <t>代銷錢多多娛樂城-錢多多靠這包</t>
  </si>
  <si>
    <t>*4712063155363*</t>
  </si>
  <si>
    <t>0016777</t>
  </si>
  <si>
    <t>跳跳虎餐具組（虎）</t>
  </si>
  <si>
    <t>*0000020016784*</t>
  </si>
  <si>
    <t>0016781</t>
  </si>
  <si>
    <t>跳跳虎餐具組（豬）</t>
  </si>
  <si>
    <t>*0000020016814*</t>
  </si>
  <si>
    <t>0016818</t>
  </si>
  <si>
    <t>跳跳虎提袋（虎）</t>
  </si>
  <si>
    <t>*0000020016845*</t>
  </si>
  <si>
    <t>0016840</t>
  </si>
  <si>
    <t>跳跳虎提袋（豬）</t>
  </si>
  <si>
    <t>*0000020016876*</t>
  </si>
  <si>
    <t>0016872</t>
  </si>
  <si>
    <t>跳跳虎吸管杯（虎）</t>
  </si>
  <si>
    <t>*0000020016906*</t>
  </si>
  <si>
    <t>0016909</t>
  </si>
  <si>
    <t>跳跳虎吸管杯（豬）</t>
  </si>
  <si>
    <t>*0000020016937*</t>
  </si>
  <si>
    <t>0016931</t>
  </si>
  <si>
    <t>跳跳虎造型毯</t>
  </si>
  <si>
    <t>*0000020016968*</t>
  </si>
  <si>
    <t>0016963</t>
  </si>
  <si>
    <t>疊疊樂（跳跳虎）</t>
  </si>
  <si>
    <t>*0000020016999*</t>
  </si>
  <si>
    <t>0016995</t>
  </si>
  <si>
    <t>跳跳虎Ｑ版娃娃</t>
  </si>
  <si>
    <t>*4711229680183*</t>
  </si>
  <si>
    <t>0017082</t>
  </si>
  <si>
    <t>絨毛迴力車禮盒</t>
  </si>
  <si>
    <t>*4711229680190*</t>
  </si>
  <si>
    <t>0017119</t>
  </si>
  <si>
    <t>歡樂包</t>
  </si>
  <si>
    <t>*4710679432403*</t>
  </si>
  <si>
    <t>0017137</t>
  </si>
  <si>
    <t>聊不停的本事－熱銷再版</t>
  </si>
  <si>
    <t>*4710004783408*</t>
  </si>
  <si>
    <t>0017141</t>
  </si>
  <si>
    <t>*471000478340800099*</t>
  </si>
  <si>
    <t>１６８斷食運動瘦身法</t>
  </si>
  <si>
    <t>*4710004783620*</t>
  </si>
  <si>
    <t>0017155</t>
  </si>
  <si>
    <t>*471000478362000119*</t>
  </si>
  <si>
    <t>天下－２０２２全球大趨勢</t>
  </si>
  <si>
    <t>*4717211029930*</t>
  </si>
  <si>
    <t>0017169</t>
  </si>
  <si>
    <t>*471721102993000399*</t>
  </si>
  <si>
    <t>（團）黑牌雪莉炸彈潮對決驚喜組</t>
  </si>
  <si>
    <t>*4712858120729*</t>
  </si>
  <si>
    <t>0017187</t>
  </si>
  <si>
    <t>蜜風鈴蓮霧（調）</t>
  </si>
  <si>
    <t>*4713381292730*</t>
  </si>
  <si>
    <t>0017387</t>
  </si>
  <si>
    <t>10</t>
  </si>
  <si>
    <t>愛爾蘭威士忌巧克力脆餅迷</t>
  </si>
  <si>
    <t>*3415587379192*</t>
  </si>
  <si>
    <t>0017541</t>
  </si>
  <si>
    <t>股息養你一輩子</t>
  </si>
  <si>
    <t>*4710004783637*</t>
  </si>
  <si>
    <t>0017587</t>
  </si>
  <si>
    <t>*471000478363700149*</t>
  </si>
  <si>
    <t>好好說話的３１個練習熱銷</t>
  </si>
  <si>
    <t>*4712977740488*</t>
  </si>
  <si>
    <t>0017591</t>
  </si>
  <si>
    <t>*471297774048800099*</t>
  </si>
  <si>
    <t>咒術迴戰最終研究－７９折</t>
  </si>
  <si>
    <t>*978986067014100280*</t>
  </si>
  <si>
    <t>0017600</t>
  </si>
  <si>
    <t>波浪地瓜薯條（調）</t>
  </si>
  <si>
    <t>*4713081659062*</t>
  </si>
  <si>
    <t>0017878</t>
  </si>
  <si>
    <t>無－金高招財久酒禮盒</t>
  </si>
  <si>
    <t>*4719433014718*</t>
  </si>
  <si>
    <t>0017969</t>
  </si>
  <si>
    <t>野菜生活草莓綜合蔬果汁</t>
  </si>
  <si>
    <t>*4710134034500*</t>
  </si>
  <si>
    <t>0018006</t>
  </si>
  <si>
    <t>隆格多克珍娜紅葡萄酒</t>
  </si>
  <si>
    <t>*3186128102776*</t>
  </si>
  <si>
    <t>0018074</t>
  </si>
  <si>
    <t>Ｃｌｅａｒ冬雅啤酒</t>
  </si>
  <si>
    <t>*4901004056269*</t>
  </si>
  <si>
    <t>0018438</t>
  </si>
  <si>
    <t>鮮醇果榨洋梨調酒</t>
  </si>
  <si>
    <t>*4904230068532*</t>
  </si>
  <si>
    <t>0018442</t>
  </si>
  <si>
    <t>鳳梨釋迦（截切）</t>
  </si>
  <si>
    <t>*0000020018818*</t>
  </si>
  <si>
    <t>0018810</t>
  </si>
  <si>
    <t>一配雙莓Ｑ貝果</t>
  </si>
  <si>
    <t>*0000020018863*</t>
  </si>
  <si>
    <t>0018860</t>
  </si>
  <si>
    <t>台式芋頭鹹粥</t>
  </si>
  <si>
    <t>*0000020023416*</t>
  </si>
  <si>
    <t>0023417</t>
  </si>
  <si>
    <t>彩色番茄杯</t>
  </si>
  <si>
    <t>*0000020023478*</t>
  </si>
  <si>
    <t>0023471</t>
  </si>
  <si>
    <t>海底撈酸梅湯</t>
  </si>
  <si>
    <t>*4710171062993*</t>
  </si>
  <si>
    <t>0023621</t>
  </si>
  <si>
    <t>二配仙女奶茶鬆餅</t>
  </si>
  <si>
    <t>*0000020023652*</t>
  </si>
  <si>
    <t>0023653</t>
  </si>
  <si>
    <t>（選）鮮奶油乾酪抹醬</t>
  </si>
  <si>
    <t>*5711953017360*</t>
  </si>
  <si>
    <t>0023699</t>
  </si>
  <si>
    <t>一配巨蛋牛奶麵包</t>
  </si>
  <si>
    <t>*0000020023737*</t>
  </si>
  <si>
    <t>0023730</t>
  </si>
  <si>
    <t>一配雞蛋牛奶手排包</t>
  </si>
  <si>
    <t>*0000020023744*</t>
  </si>
  <si>
    <t>0023744</t>
  </si>
  <si>
    <t>二配仙女紅茶鬆餅皮</t>
  </si>
  <si>
    <t>*0000020023843*</t>
  </si>
  <si>
    <t>0023849</t>
  </si>
  <si>
    <t>米歇爾柯茲巧克力塔</t>
  </si>
  <si>
    <t>*0000020023850*</t>
  </si>
  <si>
    <t>0023853</t>
  </si>
  <si>
    <t>（團）迪士尼機場限定芭樂</t>
  </si>
  <si>
    <t>*4710474725007*</t>
  </si>
  <si>
    <t>0023885</t>
  </si>
  <si>
    <t>（團）心型黑巧克力</t>
  </si>
  <si>
    <t>*0031290119387*</t>
  </si>
  <si>
    <t>0023930</t>
  </si>
  <si>
    <t>航海王１０１</t>
  </si>
  <si>
    <t>*9789572682357*</t>
  </si>
  <si>
    <t>0023994</t>
  </si>
  <si>
    <t>*978957268235700105*</t>
  </si>
  <si>
    <t>商業周刊１７６１＋１７６</t>
  </si>
  <si>
    <t>*4717702274139*</t>
  </si>
  <si>
    <t>0024009</t>
  </si>
  <si>
    <t>今周刊１３０５期＋好企劃</t>
  </si>
  <si>
    <t>*471312012390500179*</t>
  </si>
  <si>
    <t>0024013</t>
  </si>
  <si>
    <t>寶可夢ＶＭＡＸ絕群壓軸</t>
  </si>
  <si>
    <t>*4710582190773*</t>
  </si>
  <si>
    <t>0024027</t>
  </si>
  <si>
    <t>泡菜燒肉飯卷</t>
  </si>
  <si>
    <t>*0000020024031*</t>
  </si>
  <si>
    <t>0024031</t>
  </si>
  <si>
    <t>辣醬鯷魚飯卷</t>
  </si>
  <si>
    <t>*0000020024048*</t>
  </si>
  <si>
    <t>0024045</t>
  </si>
  <si>
    <t>米歇爾柯茲巧克力泡芙</t>
  </si>
  <si>
    <t>*0000020024055*</t>
  </si>
  <si>
    <t>0024059</t>
  </si>
  <si>
    <t>芋頭地瓜圓圓磚</t>
  </si>
  <si>
    <t>*4710131238611*</t>
  </si>
  <si>
    <t>0024081</t>
  </si>
  <si>
    <t>代銷ＨＫ悠遊卡－愛水果</t>
  </si>
  <si>
    <t>*4710564515341*</t>
  </si>
  <si>
    <t>0024172</t>
  </si>
  <si>
    <t>代銷美樂蒂造型悠遊卡－與</t>
  </si>
  <si>
    <t>*4710564515372*</t>
  </si>
  <si>
    <t>0024186</t>
  </si>
  <si>
    <t>代銷美樂蒂造型悠遊卡－愛</t>
  </si>
  <si>
    <t>*4710564515365*</t>
  </si>
  <si>
    <t>0024190</t>
  </si>
  <si>
    <t>代銷角落小夥伴杯裝冰淇淋</t>
  </si>
  <si>
    <t>*4715862909342*</t>
  </si>
  <si>
    <t>0024209</t>
  </si>
  <si>
    <t>代銷魔法少女聖誕小帕２１</t>
  </si>
  <si>
    <t>*4715862909540*</t>
  </si>
  <si>
    <t>0024227</t>
  </si>
  <si>
    <t>（團）西班牙陽光香橙酒</t>
  </si>
  <si>
    <t>*8460005728699*</t>
  </si>
  <si>
    <t>0024259</t>
  </si>
  <si>
    <t>代銷－虎氣好旺卡</t>
  </si>
  <si>
    <t>*0000020024512*</t>
  </si>
  <si>
    <t>0024518</t>
  </si>
  <si>
    <t>代銷－女神好運卡</t>
  </si>
  <si>
    <t>*0000020024536*</t>
  </si>
  <si>
    <t>0024536</t>
  </si>
  <si>
    <t>醇生巧克力蛋糕（調）</t>
  </si>
  <si>
    <t>*0000020024642*</t>
  </si>
  <si>
    <t>0024645</t>
  </si>
  <si>
    <t>文創開運紅包袋－酷搜篇</t>
  </si>
  <si>
    <t>*4714725011826*</t>
  </si>
  <si>
    <t>0024736</t>
  </si>
  <si>
    <t>文創開運紅包袋－發財篇</t>
  </si>
  <si>
    <t>*4714725011819*</t>
  </si>
  <si>
    <t>0024740</t>
  </si>
  <si>
    <t>２０２２ＰＱＩ新春３Ｃ福</t>
  </si>
  <si>
    <t>*4712876275500*</t>
  </si>
  <si>
    <t>0024754</t>
  </si>
  <si>
    <t>２０２２可愛授權小物福袋</t>
  </si>
  <si>
    <t>*4713008424599*</t>
  </si>
  <si>
    <t>0024768</t>
  </si>
  <si>
    <t>２０２２野獸國虎年福袋</t>
  </si>
  <si>
    <t>*4711203442042*</t>
  </si>
  <si>
    <t>0024772</t>
  </si>
  <si>
    <t>無【炳叔】秘製沙茶醬</t>
  </si>
  <si>
    <t>*0000000087684*</t>
  </si>
  <si>
    <t>0024813</t>
  </si>
  <si>
    <t>無【雪之戀】煉乳草莓球</t>
  </si>
  <si>
    <t>*4713072172341*</t>
  </si>
  <si>
    <t>0024831</t>
  </si>
  <si>
    <t>鳳梨釋迦單入（冷藏原果）</t>
  </si>
  <si>
    <t>*0000020024871*</t>
  </si>
  <si>
    <t>0024877</t>
  </si>
  <si>
    <t>青森名月－１倍１顆</t>
  </si>
  <si>
    <t>*0000020024888*</t>
  </si>
  <si>
    <t>0024881</t>
  </si>
  <si>
    <t>三麗鷗燙金紅包袋</t>
  </si>
  <si>
    <t>*4713791956192*</t>
  </si>
  <si>
    <t>0024895</t>
  </si>
  <si>
    <t>凱蒂貓造型紅包袋</t>
  </si>
  <si>
    <t>*4713791956222*</t>
  </si>
  <si>
    <t>0024904</t>
  </si>
  <si>
    <t>維尼燙金紅包袋</t>
  </si>
  <si>
    <t>*4713057549021*</t>
  </si>
  <si>
    <t>0024918</t>
  </si>
  <si>
    <t>黃阿瑪紅包袋</t>
  </si>
  <si>
    <t>*4713057549762*</t>
  </si>
  <si>
    <t>0024922</t>
  </si>
  <si>
    <t>天竺鼠車車授權紅包袋</t>
  </si>
  <si>
    <t>*4711048922433*</t>
  </si>
  <si>
    <t>0024940</t>
  </si>
  <si>
    <t>香腸肉燥炒麵</t>
  </si>
  <si>
    <t>*0000022494092*</t>
  </si>
  <si>
    <t>0025005</t>
  </si>
  <si>
    <t>（團）巧克力金裝禮盒</t>
  </si>
  <si>
    <t>*0031290851133*</t>
  </si>
  <si>
    <t>0025041</t>
  </si>
  <si>
    <t>一配典藏蜂蜜蛋糕</t>
  </si>
  <si>
    <t>*0000020025090*</t>
  </si>
  <si>
    <t>0025091</t>
  </si>
  <si>
    <t>一配蜜雪蛋糕</t>
  </si>
  <si>
    <t>*0000020025106*</t>
  </si>
  <si>
    <t>0025100</t>
  </si>
  <si>
    <t>一配杯子蛋糕</t>
  </si>
  <si>
    <t>*0000020025113*</t>
  </si>
  <si>
    <t>0025114</t>
  </si>
  <si>
    <t>招牌高麗菜鍋貼</t>
  </si>
  <si>
    <t>*0000020025144*</t>
  </si>
  <si>
    <t>0025146</t>
  </si>
  <si>
    <t>新鰻饌便當</t>
  </si>
  <si>
    <t>*0000020025250*</t>
  </si>
  <si>
    <t>0025255</t>
  </si>
  <si>
    <t>無－開春馥郁金高禮盒（梅花版）</t>
  </si>
  <si>
    <t>*4719433016903*</t>
  </si>
  <si>
    <t>0025528</t>
  </si>
  <si>
    <t>１１１年即測即評技能檢定</t>
  </si>
  <si>
    <t>*4717480189144*</t>
  </si>
  <si>
    <t>0025550</t>
  </si>
  <si>
    <t>（團）福樂自然零無加糖優</t>
  </si>
  <si>
    <t>*4710339005817*</t>
  </si>
  <si>
    <t>0025619</t>
  </si>
  <si>
    <t>（團）福樂自然零藍莓優酪</t>
  </si>
  <si>
    <t>*4710339005176*</t>
  </si>
  <si>
    <t>0025623</t>
  </si>
  <si>
    <t>（選）光泉頂級鮮奶優酪５００ｇ</t>
  </si>
  <si>
    <t>*4710105001449*</t>
  </si>
  <si>
    <t>0025637</t>
  </si>
  <si>
    <t>林鳳營特濃重乳優格４００ｇ</t>
  </si>
  <si>
    <t>*4710063337284*</t>
  </si>
  <si>
    <t>0025641</t>
  </si>
  <si>
    <t>立頓草莓奶茶</t>
  </si>
  <si>
    <t>*4710094010354*</t>
  </si>
  <si>
    <t>0028130</t>
  </si>
  <si>
    <t>元旦素還真電影Ｌ夾</t>
  </si>
  <si>
    <t>*0000020028145*</t>
  </si>
  <si>
    <t>0028144</t>
  </si>
  <si>
    <t>（激）迪士尼水果棒棒糖</t>
  </si>
  <si>
    <t>*4712967008116*</t>
  </si>
  <si>
    <t>0028162</t>
  </si>
  <si>
    <t>瑞士蓮夾餡綜合巧克力</t>
  </si>
  <si>
    <t>*7610400068529*</t>
  </si>
  <si>
    <t>0028235</t>
  </si>
  <si>
    <t>（激）Ｍａｒｏｓｈ蘋果汽水軟糖</t>
  </si>
  <si>
    <t>*4901351021668*</t>
  </si>
  <si>
    <t>0028267</t>
  </si>
  <si>
    <t>日式昆布茶泡鰻魚烤飯</t>
  </si>
  <si>
    <t>*0000020028305*</t>
  </si>
  <si>
    <t>0028308</t>
  </si>
  <si>
    <t>維尼單柄湯鍋</t>
  </si>
  <si>
    <t>*4717480026562*</t>
  </si>
  <si>
    <t>0028326</t>
  </si>
  <si>
    <t>維尼平底鍋</t>
  </si>
  <si>
    <t>*4717480026579*</t>
  </si>
  <si>
    <t>0028358</t>
  </si>
  <si>
    <t>維尼摺疊收納箱</t>
  </si>
  <si>
    <t>*4717480026623*</t>
  </si>
  <si>
    <t>0028380</t>
  </si>
  <si>
    <t>維尼圍裙</t>
  </si>
  <si>
    <t>*4717480026586*</t>
  </si>
  <si>
    <t>0028417</t>
  </si>
  <si>
    <t>海王魷魚炊粉</t>
  </si>
  <si>
    <t>*4710110237079*</t>
  </si>
  <si>
    <t>0028453</t>
  </si>
  <si>
    <t>ＦＭＣ紅燒牛腩</t>
  </si>
  <si>
    <t>*4713696412335*</t>
  </si>
  <si>
    <t>0028467</t>
  </si>
  <si>
    <t>*4713696420064*</t>
  </si>
  <si>
    <t>ＦＭＣ三杯雞杏鮑菇</t>
  </si>
  <si>
    <t>*4713696412342*</t>
  </si>
  <si>
    <t>0028471</t>
  </si>
  <si>
    <t>*4713696420071*</t>
  </si>
  <si>
    <t>（團）法鬥大紅大紫二入葡</t>
  </si>
  <si>
    <t>*4711232240015*</t>
  </si>
  <si>
    <t>0030361</t>
  </si>
  <si>
    <t>快樂ＱＱ球－雙色地瓜球（</t>
  </si>
  <si>
    <t>*4713081658584*</t>
  </si>
  <si>
    <t>0030470</t>
  </si>
  <si>
    <t>（除夕）財神祖廟開運錢母</t>
  </si>
  <si>
    <t>*0000020030704*</t>
  </si>
  <si>
    <t>0030707</t>
  </si>
  <si>
    <t>（初一）黑虎咬財開運錢母</t>
  </si>
  <si>
    <t>*0000020030711*</t>
  </si>
  <si>
    <t>0030711</t>
  </si>
  <si>
    <t>（初二）招財進寶開運錢母</t>
  </si>
  <si>
    <t>*0000020030728*</t>
  </si>
  <si>
    <t>0030725</t>
  </si>
  <si>
    <t>美國樂事蜂蜜ＢＢＱ洋芋片</t>
  </si>
  <si>
    <t>*0028400321297*</t>
  </si>
  <si>
    <t>0030789</t>
  </si>
  <si>
    <t>多力多滋起司辣味墨西哥脆</t>
  </si>
  <si>
    <t>*0028400003575*</t>
  </si>
  <si>
    <t>0030793</t>
  </si>
  <si>
    <t>激）奧利奧紅絲絨蛋糕口味</t>
  </si>
  <si>
    <t>*7622210542984*</t>
  </si>
  <si>
    <t>0031244</t>
  </si>
  <si>
    <t>（激）蘋果糖珠</t>
  </si>
  <si>
    <t>*4901551150595*</t>
  </si>
  <si>
    <t>0031258</t>
  </si>
  <si>
    <t>無限蝦米果</t>
  </si>
  <si>
    <t>*4901313937419*</t>
  </si>
  <si>
    <t>0031262</t>
  </si>
  <si>
    <t>浪味仙蜜汁肉乾口味</t>
  </si>
  <si>
    <t>*4710144914342*</t>
  </si>
  <si>
    <t>0031276</t>
  </si>
  <si>
    <t>蠟筆小新壽司食玩</t>
  </si>
  <si>
    <t>*8850199587576*</t>
  </si>
  <si>
    <t>0031294</t>
  </si>
  <si>
    <t>７７新台幣大波露</t>
  </si>
  <si>
    <t>*4710098903591*</t>
  </si>
  <si>
    <t>0031303</t>
  </si>
  <si>
    <t>（贈）姆明帆布零錢包</t>
  </si>
  <si>
    <t>*4713153347446*</t>
  </si>
  <si>
    <t>0031385</t>
  </si>
  <si>
    <t>超沙魷魚羹麵</t>
  </si>
  <si>
    <t>*0000020031404*</t>
  </si>
  <si>
    <t>0031408</t>
  </si>
  <si>
    <t>一配羅勒德腸起司軟歐</t>
  </si>
  <si>
    <t>*0000020031428*</t>
  </si>
  <si>
    <t>0031426</t>
  </si>
  <si>
    <t>二配鮪魚蛋沙拉雙享夾心土</t>
  </si>
  <si>
    <t>*0000020031930*</t>
  </si>
  <si>
    <t>0031935</t>
  </si>
  <si>
    <t>一配燻雞乳酪小土司</t>
  </si>
  <si>
    <t>*0000020032203*</t>
  </si>
  <si>
    <t>0032204</t>
  </si>
  <si>
    <t>樂事洋芋片限量熱銷組</t>
  </si>
  <si>
    <t>*4710543015633*</t>
  </si>
  <si>
    <t>0032218</t>
  </si>
  <si>
    <t>一配湯種起司餐包</t>
  </si>
  <si>
    <t>*0000020032227*</t>
  </si>
  <si>
    <t>0032222</t>
  </si>
  <si>
    <t>品客神戶名店牛丼洋芋片</t>
  </si>
  <si>
    <t>*8886467121852*</t>
  </si>
  <si>
    <t>0032236</t>
  </si>
  <si>
    <t>（激）卡滋黃金起司爆米花</t>
  </si>
  <si>
    <t>*4710887946570*</t>
  </si>
  <si>
    <t>0032240</t>
  </si>
  <si>
    <t>（團）聖誕特別版紅葡萄酒</t>
  </si>
  <si>
    <t>*8412075709979*</t>
  </si>
  <si>
    <t>0032254</t>
  </si>
  <si>
    <t>（團）層豐雪莉威士忌禮盒</t>
  </si>
  <si>
    <t>*4710085241279*</t>
  </si>
  <si>
    <t>0032268</t>
  </si>
  <si>
    <t>（團）格蘭花格１５年新年禮盒</t>
  </si>
  <si>
    <t>*4713108000174*</t>
  </si>
  <si>
    <t>0032272</t>
  </si>
  <si>
    <t>星太郎點心麵－小雞汁（串）</t>
  </si>
  <si>
    <t>*4718005881512*</t>
  </si>
  <si>
    <t>0032309</t>
  </si>
  <si>
    <t>純粹薯極脆海苔洋芋片</t>
  </si>
  <si>
    <t>*4901335004304*</t>
  </si>
  <si>
    <t>0032313</t>
  </si>
  <si>
    <t>ＦＷ鋼彈＃２２</t>
  </si>
  <si>
    <t>*4549660582908*</t>
  </si>
  <si>
    <t>0032345</t>
  </si>
  <si>
    <t>茼蒿（玉美）</t>
  </si>
  <si>
    <t>*0000020032357*</t>
  </si>
  <si>
    <t>0032359</t>
  </si>
  <si>
    <t>星太郎超寬條餅烤地瓜寶可夢</t>
  </si>
  <si>
    <t>*4718005881543*</t>
  </si>
  <si>
    <t>0032363</t>
  </si>
  <si>
    <t>星太郎點心麵豚骨寶可夢</t>
  </si>
  <si>
    <t>*4718005881536*</t>
  </si>
  <si>
    <t>0032472</t>
  </si>
  <si>
    <t>半熟起司塔</t>
  </si>
  <si>
    <t>*0000020032487*</t>
  </si>
  <si>
    <t>0032486</t>
  </si>
  <si>
    <t>（超）芝麻燒餅</t>
  </si>
  <si>
    <t>*4713213964897*</t>
  </si>
  <si>
    <t>0032513</t>
  </si>
  <si>
    <t>氣泡葡萄酒４入組</t>
  </si>
  <si>
    <t>*4713145008911*</t>
  </si>
  <si>
    <t>0032581</t>
  </si>
  <si>
    <t>（超）日式馬鈴薯燉牛肉</t>
  </si>
  <si>
    <t>*4713213961278*</t>
  </si>
  <si>
    <t>0032672</t>
  </si>
  <si>
    <t>貝絲兔賓果機</t>
  </si>
  <si>
    <t>*4718005931200*</t>
  </si>
  <si>
    <t>0032854</t>
  </si>
  <si>
    <t>海拿滋鹹蛋肉鬆滋腰果</t>
  </si>
  <si>
    <t>*4713304980553*</t>
  </si>
  <si>
    <t>0032868</t>
  </si>
  <si>
    <t>冰鎮鮮橙綠茶</t>
  </si>
  <si>
    <t>*4710095705303*</t>
  </si>
  <si>
    <t>0032872</t>
  </si>
  <si>
    <t>海拿滋小魚乾椒麻滋腰果</t>
  </si>
  <si>
    <t>*4713304980720*</t>
  </si>
  <si>
    <t>0032890</t>
  </si>
  <si>
    <t>三矢日本果物柚子蘇打</t>
  </si>
  <si>
    <t>*4514603411614*</t>
  </si>
  <si>
    <t>0032909</t>
  </si>
  <si>
    <t>威威衝鋒隊合金車系列</t>
  </si>
  <si>
    <t>*6950148607545*</t>
  </si>
  <si>
    <t>0033082</t>
  </si>
  <si>
    <t>阿奇幼幼園泡泡槍</t>
  </si>
  <si>
    <t>*5050838453115*</t>
  </si>
  <si>
    <t>0033096</t>
  </si>
  <si>
    <t>－１９６蜜柑伊予柑調酒</t>
  </si>
  <si>
    <t>*4901777371859*</t>
  </si>
  <si>
    <t>0033105</t>
  </si>
  <si>
    <t>（廚）萬家香珍釀白醋</t>
  </si>
  <si>
    <t>*0074261175203*</t>
  </si>
  <si>
    <t>0033123</t>
  </si>
  <si>
    <t>（廚）日正特級麻油５００ｍｌ</t>
  </si>
  <si>
    <t>*4710943250832*</t>
  </si>
  <si>
    <t>0033141</t>
  </si>
  <si>
    <t>（廚）大富貴冠軍黃金粹滷</t>
  </si>
  <si>
    <t>*4711198600069*</t>
  </si>
  <si>
    <t>0033155</t>
  </si>
  <si>
    <t>（團）沃加普羅賽克氣泡酒</t>
  </si>
  <si>
    <t>*8003625091547*</t>
  </si>
  <si>
    <t>0033169</t>
  </si>
  <si>
    <t>（團）布雷本單一麥芽蘇格蘭威士</t>
  </si>
  <si>
    <t>*5060024903416*</t>
  </si>
  <si>
    <t>0033278</t>
  </si>
  <si>
    <t>臺虎桃太郎</t>
  </si>
  <si>
    <t>*4713012881579*</t>
  </si>
  <si>
    <t>0033305</t>
  </si>
  <si>
    <t>（超）黃金干貝蘿蔔糕</t>
  </si>
  <si>
    <t>*4711409742120*</t>
  </si>
  <si>
    <t>0033369</t>
  </si>
  <si>
    <t>（超）干貝上湯白粥</t>
  </si>
  <si>
    <t>*4713213969052*</t>
  </si>
  <si>
    <t>0033387</t>
  </si>
  <si>
    <t>經典啤酒組４入組</t>
  </si>
  <si>
    <t>*4713145008904*</t>
  </si>
  <si>
    <t>0033705</t>
  </si>
  <si>
    <t>虎牌冰釀４入活動組</t>
  </si>
  <si>
    <t>*4711934575156*</t>
  </si>
  <si>
    <t>0033719</t>
  </si>
  <si>
    <t>*4711934575798*</t>
  </si>
  <si>
    <t>海尼根星銀啤酒４入</t>
  </si>
  <si>
    <t>*8712000057206*</t>
  </si>
  <si>
    <t>0034797</t>
  </si>
  <si>
    <t>*4711934576146*</t>
  </si>
  <si>
    <t>甄戰大學誌－２０２２新課</t>
  </si>
  <si>
    <t>*4713273782059*</t>
  </si>
  <si>
    <t>0034806</t>
  </si>
  <si>
    <t>被動收入社畜打造財務自由</t>
  </si>
  <si>
    <t>*4710004783613*</t>
  </si>
  <si>
    <t>0034810</t>
  </si>
  <si>
    <t>*471000478361300099*</t>
  </si>
  <si>
    <t>猶太媽媽教你打造天才小孩</t>
  </si>
  <si>
    <t>*4710004783156*</t>
  </si>
  <si>
    <t>0034824</t>
  </si>
  <si>
    <t>*471000478315600099*</t>
  </si>
  <si>
    <t>蝙蝠－肩上護法平安巾</t>
  </si>
  <si>
    <t>*0000020035174*</t>
  </si>
  <si>
    <t>0035175</t>
  </si>
  <si>
    <t>臉譜－肩上護法平安巾</t>
  </si>
  <si>
    <t>*0000020035181*</t>
  </si>
  <si>
    <t>0035189</t>
  </si>
  <si>
    <t>蝙蝠－御前護身環保袋</t>
  </si>
  <si>
    <t>*0000020035198*</t>
  </si>
  <si>
    <t>0035193</t>
  </si>
  <si>
    <t>臉譜－御前護身環保袋</t>
  </si>
  <si>
    <t>*0000020035204*</t>
  </si>
  <si>
    <t>0035202</t>
  </si>
  <si>
    <t>草莓乳酸風味沙瓦</t>
  </si>
  <si>
    <t>*4942568240176*</t>
  </si>
  <si>
    <t>0035307</t>
  </si>
  <si>
    <t>朝日ＤＯＵＢＬＥ啤酒</t>
  </si>
  <si>
    <t>*4901004056221*</t>
  </si>
  <si>
    <t>0035325</t>
  </si>
  <si>
    <t>*4901004058461*</t>
  </si>
  <si>
    <t>天空之月桃梅酒</t>
  </si>
  <si>
    <t>*4968167020681*</t>
  </si>
  <si>
    <t>0035339</t>
  </si>
  <si>
    <t>天空之月樽熟梅酒Ｌｉｇｈｔ</t>
  </si>
  <si>
    <t>*4968167020629*</t>
  </si>
  <si>
    <t>0035343</t>
  </si>
  <si>
    <t>（團）巧克力蘭姆酒</t>
  </si>
  <si>
    <t>*0689466693683*</t>
  </si>
  <si>
    <t>0035361</t>
  </si>
  <si>
    <t>代銷好想去日本悠遊卡－招</t>
  </si>
  <si>
    <t>*4710564515495*</t>
  </si>
  <si>
    <t>0035402</t>
  </si>
  <si>
    <t>代銷史迪奇《Ｈｍｍｍ》一</t>
  </si>
  <si>
    <t>*4715862909311*</t>
  </si>
  <si>
    <t>0035416</t>
  </si>
  <si>
    <t>（激）蠟筆小新玉米餅五袋</t>
  </si>
  <si>
    <t>*4710176042242*</t>
  </si>
  <si>
    <t>0035434</t>
  </si>
  <si>
    <t>（激）蠟筆小新圈圈餅五袋</t>
  </si>
  <si>
    <t>*4710176042266*</t>
  </si>
  <si>
    <t>0035448</t>
  </si>
  <si>
    <t>（贈）ＳＮＯＯＰＹ樂事玻</t>
  </si>
  <si>
    <t>*4710543015138*</t>
  </si>
  <si>
    <t>0036135</t>
  </si>
  <si>
    <t>有機菠菜（小農）</t>
  </si>
  <si>
    <t>*0000020036232*</t>
  </si>
  <si>
    <t>0036230</t>
  </si>
  <si>
    <t>（國）韓國懷舊椪糖</t>
  </si>
  <si>
    <t>*8809275021152*</t>
  </si>
  <si>
    <t>0036371</t>
  </si>
  <si>
    <t>（團）台鐵經典滷排骨（５入）</t>
  </si>
  <si>
    <t>*0000020036409*</t>
  </si>
  <si>
    <t>0036408</t>
  </si>
  <si>
    <t>（超）鮮奶銀絲卷</t>
  </si>
  <si>
    <t>*4713213968208*</t>
  </si>
  <si>
    <t>0036585</t>
  </si>
  <si>
    <t>（超）日式咖哩雞（蘋果口味）</t>
  </si>
  <si>
    <t>*4713213968659*</t>
  </si>
  <si>
    <t>0036644</t>
  </si>
  <si>
    <t>（超）元盅雞湯</t>
  </si>
  <si>
    <t>*4711409742328*</t>
  </si>
  <si>
    <t>0036749</t>
  </si>
  <si>
    <t>（超）紅燒獅子頭</t>
  </si>
  <si>
    <t>*4713213960134*</t>
  </si>
  <si>
    <t>0036799</t>
  </si>
  <si>
    <t>（超）蔥抓餅</t>
  </si>
  <si>
    <t>*4713213960233*</t>
  </si>
  <si>
    <t>0036812</t>
  </si>
  <si>
    <t>（超）韭菜水餃（２０粒）</t>
  </si>
  <si>
    <t>*4713213967836*</t>
  </si>
  <si>
    <t>0036903</t>
  </si>
  <si>
    <t>（超）高麗菜水餃（２０粒）</t>
  </si>
  <si>
    <t>*4713213967454*</t>
  </si>
  <si>
    <t>0036921</t>
  </si>
  <si>
    <t>（超）四神豬肚湯（一人份）</t>
  </si>
  <si>
    <t>*4713213960882*</t>
  </si>
  <si>
    <t>0036949</t>
  </si>
  <si>
    <t>（超）紅燒牛腩</t>
  </si>
  <si>
    <t>*4713213968666*</t>
  </si>
  <si>
    <t>0037086</t>
  </si>
  <si>
    <t>（調）濃醇乾酪片</t>
  </si>
  <si>
    <t>*5704025033047*</t>
  </si>
  <si>
    <t>0037654</t>
  </si>
  <si>
    <t>（調）料理用鮮奶油</t>
  </si>
  <si>
    <t>*5704025011557*</t>
  </si>
  <si>
    <t>0037668</t>
  </si>
  <si>
    <t>（國）Ｓ．Ｍ．海鹽奶油餅</t>
  </si>
  <si>
    <t>*3178530411478*</t>
  </si>
  <si>
    <t>0037686</t>
  </si>
  <si>
    <t>（國）Ｓ．Ｍ．牛奶可可風味布朗</t>
  </si>
  <si>
    <t>*3178530417357*</t>
  </si>
  <si>
    <t>0037822</t>
  </si>
  <si>
    <t>（直）跑山雞－清胸肉</t>
  </si>
  <si>
    <t>*4711402493012*</t>
  </si>
  <si>
    <t>0037886</t>
  </si>
  <si>
    <t>（直）跑山雞－翅腿</t>
  </si>
  <si>
    <t>*4711402493036*</t>
  </si>
  <si>
    <t>0037890</t>
  </si>
  <si>
    <t>（直）跑山雞－二節翅</t>
  </si>
  <si>
    <t>*4711402493029*</t>
  </si>
  <si>
    <t>0037909</t>
  </si>
  <si>
    <t>（直）跑山雞－去骨雞腿</t>
  </si>
  <si>
    <t>*4711402493050*</t>
  </si>
  <si>
    <t>0037927</t>
  </si>
  <si>
    <t>（超）美雪花牛肉片</t>
  </si>
  <si>
    <t>*4710835126337*</t>
  </si>
  <si>
    <t>0038014</t>
  </si>
  <si>
    <t>（超）美板腱牛肉片</t>
  </si>
  <si>
    <t>*4710835126344*</t>
  </si>
  <si>
    <t>0038028</t>
  </si>
  <si>
    <t>（超）美霜降牛肉片</t>
  </si>
  <si>
    <t>*4710835126351*</t>
  </si>
  <si>
    <t>0038032</t>
  </si>
  <si>
    <t>（超）美霜降牛排</t>
  </si>
  <si>
    <t>*4710835126368*</t>
  </si>
  <si>
    <t>0038046</t>
  </si>
  <si>
    <t>（超）梅花薄切肉片</t>
  </si>
  <si>
    <t>*4713227601016*</t>
  </si>
  <si>
    <t>0038050</t>
  </si>
  <si>
    <t>（超）胛心薄片</t>
  </si>
  <si>
    <t>*4713227600019*</t>
  </si>
  <si>
    <t>0038064</t>
  </si>
  <si>
    <t>（超）五花薄切肉片</t>
  </si>
  <si>
    <t>*4713227601030*</t>
  </si>
  <si>
    <t>0038078</t>
  </si>
  <si>
    <t>（超）黃金比例肉絲</t>
  </si>
  <si>
    <t>*4713227600170*</t>
  </si>
  <si>
    <t>0038082</t>
  </si>
  <si>
    <t>角落小夥伴造型水果錠糖</t>
  </si>
  <si>
    <t>*4711085790064*</t>
  </si>
  <si>
    <t>0038096</t>
  </si>
  <si>
    <t>（超）特細黃金比例絞肉</t>
  </si>
  <si>
    <t>*4713227600200*</t>
  </si>
  <si>
    <t>0038119</t>
  </si>
  <si>
    <t>（好）法式蕈菇起士濃湯</t>
  </si>
  <si>
    <t>*4710043045147*</t>
  </si>
  <si>
    <t>0038123</t>
  </si>
  <si>
    <t>（超）排骨丁</t>
  </si>
  <si>
    <t>*4713227600132*</t>
  </si>
  <si>
    <t>0038137</t>
  </si>
  <si>
    <t>角落小夥伴巧克力脆球糖</t>
  </si>
  <si>
    <t>*4711085790033*</t>
  </si>
  <si>
    <t>0038173</t>
  </si>
  <si>
    <t>極品海鱸魚排（Ｌ）</t>
  </si>
  <si>
    <t>*4711402481248*</t>
  </si>
  <si>
    <t>0038187</t>
  </si>
  <si>
    <t>龍虎斑帶皮魚排（小）</t>
  </si>
  <si>
    <t>*4711402481590*</t>
  </si>
  <si>
    <t>0038228</t>
  </si>
  <si>
    <t>澎湖原汁牡蠣肉</t>
  </si>
  <si>
    <t>*4711402492510*</t>
  </si>
  <si>
    <t>0038246</t>
  </si>
  <si>
    <t>魚勿仔魚</t>
  </si>
  <si>
    <t>*4711402518173*</t>
  </si>
  <si>
    <t>0038482</t>
  </si>
  <si>
    <t>（超）冷凍豬五花火鍋片</t>
  </si>
  <si>
    <t>*4710003804302*</t>
  </si>
  <si>
    <t>0039010</t>
  </si>
  <si>
    <t>（超）冷凍豬里肌火鍋片</t>
  </si>
  <si>
    <t>*4710003804319*</t>
  </si>
  <si>
    <t>0039024</t>
  </si>
  <si>
    <t>（超）冷凍豚里肌肉片</t>
  </si>
  <si>
    <t>*4710003100169*</t>
  </si>
  <si>
    <t>0039042</t>
  </si>
  <si>
    <t>（超）冷凍豚五花肉片</t>
  </si>
  <si>
    <t>*4710003100152*</t>
  </si>
  <si>
    <t>0039056</t>
  </si>
  <si>
    <t>（超）冷凍豚梅花肉片</t>
  </si>
  <si>
    <t>*4710003100916*</t>
  </si>
  <si>
    <t>0039060</t>
  </si>
  <si>
    <t>（超）冷凍帶骨雪花豚</t>
  </si>
  <si>
    <t>*4710003864207*</t>
  </si>
  <si>
    <t>0039074</t>
  </si>
  <si>
    <t>（超）冷凍調味法式豬排</t>
  </si>
  <si>
    <t>*4710003804203*</t>
  </si>
  <si>
    <t>0039092</t>
  </si>
  <si>
    <t>（超）金豐盛雞胸肉</t>
  </si>
  <si>
    <t>*4712946380790*</t>
  </si>
  <si>
    <t>0039129</t>
  </si>
  <si>
    <t>（超）金豐盛里肌肉</t>
  </si>
  <si>
    <t>*4712946380806*</t>
  </si>
  <si>
    <t>0039133</t>
  </si>
  <si>
    <t>（超）金豐盛雞腿肉條</t>
  </si>
  <si>
    <t>*4712946380714*</t>
  </si>
  <si>
    <t>0039147</t>
  </si>
  <si>
    <t>（超）金豐盛去骨腿排</t>
  </si>
  <si>
    <t>*4712946380547*</t>
  </si>
  <si>
    <t>0039151</t>
  </si>
  <si>
    <t>（超）舒康雞－野菜洋芋雞飽排</t>
  </si>
  <si>
    <t>*4712946380356*</t>
  </si>
  <si>
    <t>0039274</t>
  </si>
  <si>
    <t>（超）氣冷雞棒腿（產銷履歷）</t>
  </si>
  <si>
    <t>*4712972233817*</t>
  </si>
  <si>
    <t>0039301</t>
  </si>
  <si>
    <t>（團）正官庄麗緻蔘之禮</t>
  </si>
  <si>
    <t>*4711467981288*</t>
  </si>
  <si>
    <t>0039597</t>
  </si>
  <si>
    <t>無－小潘－鳳凰酥６入單包裝</t>
  </si>
  <si>
    <t>*0000020039608*</t>
  </si>
  <si>
    <t>0039606</t>
  </si>
  <si>
    <t>*4714102142754*</t>
  </si>
  <si>
    <t>【無】微熱山鳳梨酥１０入裝禮盒</t>
  </si>
  <si>
    <t>*4713696270539*</t>
  </si>
  <si>
    <t>0039610</t>
  </si>
  <si>
    <t>（團）梅乃宿綠茶梅酒</t>
  </si>
  <si>
    <t>*4534847010824*</t>
  </si>
  <si>
    <t>0039624</t>
  </si>
  <si>
    <t>（蔬）蔓越莓乾袋裝</t>
  </si>
  <si>
    <t>*4713837023857*</t>
  </si>
  <si>
    <t>0039656</t>
  </si>
  <si>
    <t>（蔬）無花果乾袋裝</t>
  </si>
  <si>
    <t>*4713837024618*</t>
  </si>
  <si>
    <t>0039660</t>
  </si>
  <si>
    <t>２０２２財虎精油２ＭＬ</t>
  </si>
  <si>
    <t>*4713006583588*</t>
  </si>
  <si>
    <t>0039688</t>
  </si>
  <si>
    <t>（蔬）蜜棗乾袋裝</t>
  </si>
  <si>
    <t>*4713837023970*</t>
  </si>
  <si>
    <t>0039692</t>
  </si>
  <si>
    <t>（蔬）繽紛鮮果乾袋裝</t>
  </si>
  <si>
    <t>*4713837029408*</t>
  </si>
  <si>
    <t>0040209</t>
  </si>
  <si>
    <t>２０２２財虎精油福袋</t>
  </si>
  <si>
    <t>*4713006583618*</t>
  </si>
  <si>
    <t>0040213</t>
  </si>
  <si>
    <t>（蔬）亞麻仁蕎麥青蔥蘇打餅</t>
  </si>
  <si>
    <t>*4713837025950*</t>
  </si>
  <si>
    <t>0040281</t>
  </si>
  <si>
    <t>（蔬）亞麻仁蕎麥椒鹽蘇打餅</t>
  </si>
  <si>
    <t>*4713837025967*</t>
  </si>
  <si>
    <t>0040295</t>
  </si>
  <si>
    <t>（蔬）原味海鹽洋芋片</t>
  </si>
  <si>
    <t>*4713837026537*</t>
  </si>
  <si>
    <t>0040304</t>
  </si>
  <si>
    <t>（蔬）岩燒海苔海鹽洋芋片</t>
  </si>
  <si>
    <t>*4713837029484*</t>
  </si>
  <si>
    <t>0040318</t>
  </si>
  <si>
    <t>奶皇包２０</t>
  </si>
  <si>
    <t>*0000020040321*</t>
  </si>
  <si>
    <t>0040322</t>
  </si>
  <si>
    <t>05</t>
  </si>
  <si>
    <t>（蔬）植物韓式辣雞風味肉乾</t>
  </si>
  <si>
    <t>*4711518003020*</t>
  </si>
  <si>
    <t>0040336</t>
  </si>
  <si>
    <t>（蔬）植物法式松露風味肉乾</t>
  </si>
  <si>
    <t>*4711518003013*</t>
  </si>
  <si>
    <t>0040354</t>
  </si>
  <si>
    <t>*4711508731162*</t>
  </si>
  <si>
    <t>（蔬）植物泰式檸檬風味肉乾</t>
  </si>
  <si>
    <t>*4711518003037*</t>
  </si>
  <si>
    <t>0040368</t>
  </si>
  <si>
    <t>（團）波的多洋芋片鹽之花</t>
  </si>
  <si>
    <t>*4710176040811*</t>
  </si>
  <si>
    <t>0040413</t>
  </si>
  <si>
    <t>（團）波的多洋芋片蚵仔煎</t>
  </si>
  <si>
    <t>*4710176038962*</t>
  </si>
  <si>
    <t>0040427</t>
  </si>
  <si>
    <t>贈品－鮮乳坊聯名１杯袋</t>
  </si>
  <si>
    <t>*0000020040550*</t>
  </si>
  <si>
    <t>0040554</t>
  </si>
  <si>
    <t>２５０ｇ烏伊拉咖啡豆</t>
  </si>
  <si>
    <t>*4710090052334*</t>
  </si>
  <si>
    <t>0040768</t>
  </si>
  <si>
    <t>一配巧克力派司</t>
  </si>
  <si>
    <t>*0000020040789*</t>
  </si>
  <si>
    <t>0040786</t>
  </si>
  <si>
    <t>鹽麴雞排蕎麥湯麵</t>
  </si>
  <si>
    <t>*0000020041069*</t>
  </si>
  <si>
    <t>0041069</t>
  </si>
  <si>
    <t>（團）金馬聯名口罩１５入裝</t>
  </si>
  <si>
    <t>*4711908990633*</t>
  </si>
  <si>
    <t>0041178</t>
  </si>
  <si>
    <t>（禮）格子奶油煎餅綜合</t>
  </si>
  <si>
    <t>*4710467011476*</t>
  </si>
  <si>
    <t>0042906</t>
  </si>
  <si>
    <t>鮮乳坊生乳優格４５０ｇ</t>
  </si>
  <si>
    <t>*4712947622097*</t>
  </si>
  <si>
    <t>0042974</t>
  </si>
  <si>
    <t>（團）ａｎｄ魷手撕魷魚</t>
  </si>
  <si>
    <t>*0000020043100*</t>
  </si>
  <si>
    <t>0043102</t>
  </si>
  <si>
    <t>（團）波爾多９０分紅酒禮盒</t>
  </si>
  <si>
    <t>*0639737974942*</t>
  </si>
  <si>
    <t>0043243</t>
  </si>
  <si>
    <t>（團）ＫＯＰＩＫＯ咖啡糖</t>
  </si>
  <si>
    <t>*8996001321188*</t>
  </si>
  <si>
    <t>0043425</t>
  </si>
  <si>
    <t>義美黃金烏龍拿鐵</t>
  </si>
  <si>
    <t>*4710126198531*</t>
  </si>
  <si>
    <t>0043439</t>
  </si>
  <si>
    <t>鮮乳坊鮮乳巧克力飲</t>
  </si>
  <si>
    <t>*4712947625029*</t>
  </si>
  <si>
    <t>0043443</t>
  </si>
  <si>
    <t>ＳＯＭＡ藍帶茶歐蕾</t>
  </si>
  <si>
    <t>*4710105097961*</t>
  </si>
  <si>
    <t>0043457</t>
  </si>
  <si>
    <t>再睡５分鐘焙香歐蕾</t>
  </si>
  <si>
    <t>*4710105094069*</t>
  </si>
  <si>
    <t>0043461</t>
  </si>
  <si>
    <t>（選）波蜜芭樂果汁９００</t>
  </si>
  <si>
    <t>*4710171060586*</t>
  </si>
  <si>
    <t>0043475</t>
  </si>
  <si>
    <t>（選）波蜜柳橙汁９００ｍ</t>
  </si>
  <si>
    <t>*4710171060562*</t>
  </si>
  <si>
    <t>0043489</t>
  </si>
  <si>
    <t>一配開運虎紋麵包</t>
  </si>
  <si>
    <t>*0000020043520*</t>
  </si>
  <si>
    <t>0043520</t>
  </si>
  <si>
    <t>（團）詩貝１０年單一麥芽</t>
  </si>
  <si>
    <t>*5060024910421*</t>
  </si>
  <si>
    <t>0043661</t>
  </si>
  <si>
    <t>財務自由加速計畫</t>
  </si>
  <si>
    <t>*4712977740549*</t>
  </si>
  <si>
    <t>0043693</t>
  </si>
  <si>
    <t>*471297774054900099*</t>
  </si>
  <si>
    <t>二配黑糖大理石麵包</t>
  </si>
  <si>
    <t>*0000020043711*</t>
  </si>
  <si>
    <t>0043716</t>
  </si>
  <si>
    <t>五滷財神大雞腿油飯</t>
  </si>
  <si>
    <t>*0000020043735*</t>
  </si>
  <si>
    <t>0043734</t>
  </si>
  <si>
    <t>孕寶多綜合維生素黃金配方</t>
  </si>
  <si>
    <t>*9300807346389*</t>
  </si>
  <si>
    <t>0044471</t>
  </si>
  <si>
    <t>維生素Ｄ３滴劑３０ＭＬ</t>
  </si>
  <si>
    <t>*4711035220153*</t>
  </si>
  <si>
    <t>0044485</t>
  </si>
  <si>
    <t>米森乳酸菌咬咬蜂蜜優格（</t>
  </si>
  <si>
    <t>*4714379955361*</t>
  </si>
  <si>
    <t>0044499</t>
  </si>
  <si>
    <t>巧虎寶寶米餅（蘋果花椰菜</t>
  </si>
  <si>
    <t>*8859407600915*</t>
  </si>
  <si>
    <t>0044526</t>
  </si>
  <si>
    <t>巧虎寶寶米餅（草莓口味）</t>
  </si>
  <si>
    <t>*8859407600908*</t>
  </si>
  <si>
    <t>0044530</t>
  </si>
  <si>
    <t>巧虎寶寶片狀米餅（原味）</t>
  </si>
  <si>
    <t>*8809605060806*</t>
  </si>
  <si>
    <t>0044544</t>
  </si>
  <si>
    <t>巧虎寶寶片狀米餅（胡蘿蔔</t>
  </si>
  <si>
    <t>*8809605060813*</t>
  </si>
  <si>
    <t>0044558</t>
  </si>
  <si>
    <t>恐龍咬蜂蜜燕麥數字餅</t>
  </si>
  <si>
    <t>*4713139014447*</t>
  </si>
  <si>
    <t>0044562</t>
  </si>
  <si>
    <t>恐龍咬輕乳酪數字餅</t>
  </si>
  <si>
    <t>*4713139014324*</t>
  </si>
  <si>
    <t>0044576</t>
  </si>
  <si>
    <t>恐龍咬蔬菜餅</t>
  </si>
  <si>
    <t>*4713139012870*</t>
  </si>
  <si>
    <t>0044580</t>
  </si>
  <si>
    <t>恐龍咬牛奶餅</t>
  </si>
  <si>
    <t>*4713139012863*</t>
  </si>
  <si>
    <t>0044594</t>
  </si>
  <si>
    <t>神奇定量奶粉罐－藍</t>
  </si>
  <si>
    <t>*4713371112215*</t>
  </si>
  <si>
    <t>0044603</t>
  </si>
  <si>
    <t>神奇定量奶粉罐－綠</t>
  </si>
  <si>
    <t>*4713371212212*</t>
  </si>
  <si>
    <t>0044617</t>
  </si>
  <si>
    <t>神奇定量奶粉罐－粉</t>
  </si>
  <si>
    <t>*4713371412216*</t>
  </si>
  <si>
    <t>0044621</t>
  </si>
  <si>
    <t>神奇定量奶粉罐－米</t>
  </si>
  <si>
    <t>*4713371512213*</t>
  </si>
  <si>
    <t>0044635</t>
  </si>
  <si>
    <t>ＭＩＮＩ貓起司－草莓（調</t>
  </si>
  <si>
    <t>*0200000219369*</t>
  </si>
  <si>
    <t>0044653</t>
  </si>
  <si>
    <t>（團）皇家甕藏五年陳高</t>
  </si>
  <si>
    <t>*4711667711791*</t>
  </si>
  <si>
    <t>0044667</t>
  </si>
  <si>
    <t>叡頌ＳＯＬＡＲ香菸</t>
  </si>
  <si>
    <t>*8801116012466*</t>
  </si>
  <si>
    <t>0044708</t>
  </si>
  <si>
    <t>08</t>
  </si>
  <si>
    <t>小寶亨大地紅</t>
  </si>
  <si>
    <t>*8801116019205*</t>
  </si>
  <si>
    <t>0044726</t>
  </si>
  <si>
    <t>威仕２５－銀２５支</t>
  </si>
  <si>
    <t>*4030600269404*</t>
  </si>
  <si>
    <t>0044730</t>
  </si>
  <si>
    <t>鋼彈ＡＲＴＩＦＡＣＴ２</t>
  </si>
  <si>
    <t>*4549660700548*</t>
  </si>
  <si>
    <t>0044835</t>
  </si>
  <si>
    <t>稻荷壽司</t>
  </si>
  <si>
    <t>*0000020044916*</t>
  </si>
  <si>
    <t>0044912</t>
  </si>
  <si>
    <t>代銷包你發娛樂城－亞瑟王</t>
  </si>
  <si>
    <t>*4712063155660*</t>
  </si>
  <si>
    <t>0044994</t>
  </si>
  <si>
    <t>代銷包你發娛樂城－發開富</t>
  </si>
  <si>
    <t>*4712063155684*</t>
  </si>
  <si>
    <t>0045009</t>
  </si>
  <si>
    <t>（團）舊振南杏仁米老禮盒</t>
  </si>
  <si>
    <t>*4712070551929*</t>
  </si>
  <si>
    <t>0045031</t>
  </si>
  <si>
    <t>履歷橙蜜香番茄（冷藏原果－盒）</t>
  </si>
  <si>
    <t>*0000020045364*</t>
  </si>
  <si>
    <t>0045368</t>
  </si>
  <si>
    <t>（團）素淺藍色法蘭絨毛毯</t>
  </si>
  <si>
    <t>*4711287070001*</t>
  </si>
  <si>
    <t>0045613</t>
  </si>
  <si>
    <t>（團）素淺紫色法蘭絨毛毯</t>
  </si>
  <si>
    <t>*4711287070032*</t>
  </si>
  <si>
    <t>0045645</t>
  </si>
  <si>
    <t>ｆａｍｉｉｃｅ便條紙</t>
  </si>
  <si>
    <t>*0000020045678*</t>
  </si>
  <si>
    <t>0045677</t>
  </si>
  <si>
    <t>一配巧克力虎皮蛋糕捲</t>
  </si>
  <si>
    <t>*0000020045739*</t>
  </si>
  <si>
    <t>0045736</t>
  </si>
  <si>
    <t>一配重黑巧克力蛋糕</t>
  </si>
  <si>
    <t>*0000020045746*</t>
  </si>
  <si>
    <t>0045740</t>
  </si>
  <si>
    <t>（好５）熱泡咖啡濾泡包</t>
  </si>
  <si>
    <t>*4904021142229*</t>
  </si>
  <si>
    <t>0045754</t>
  </si>
  <si>
    <t>開運黑金堡</t>
  </si>
  <si>
    <t>*0000020045760*</t>
  </si>
  <si>
    <t>0045768</t>
  </si>
  <si>
    <t>開運黑糖脆皮泡芙</t>
  </si>
  <si>
    <t>*0000020045777*</t>
  </si>
  <si>
    <t>0045772</t>
  </si>
  <si>
    <t>（團）經典植萃年節禮盒</t>
  </si>
  <si>
    <t>*0000020045784*</t>
  </si>
  <si>
    <t>0045786</t>
  </si>
  <si>
    <t>愛之味冰萃無糖麥仔茶</t>
  </si>
  <si>
    <t>*4710626246213*</t>
  </si>
  <si>
    <t>0045790</t>
  </si>
  <si>
    <t>冷泡茶冰釀紅茶</t>
  </si>
  <si>
    <t>*4710105057583*</t>
  </si>
  <si>
    <t>0045809</t>
  </si>
  <si>
    <t>步步高升佛跳牆</t>
  </si>
  <si>
    <t>*0000020045821*</t>
  </si>
  <si>
    <t>0045827</t>
  </si>
  <si>
    <t>雀巢奇巧甜點綜合組</t>
  </si>
  <si>
    <t>*4710499002107*</t>
  </si>
  <si>
    <t>0045831</t>
  </si>
  <si>
    <t>冷凍菠菜</t>
  </si>
  <si>
    <t>*4710616820249*</t>
  </si>
  <si>
    <t>0046269</t>
  </si>
  <si>
    <t>（團）特濃妝即淨卸妝棉</t>
  </si>
  <si>
    <t>*4902806484960*</t>
  </si>
  <si>
    <t>0046273</t>
  </si>
  <si>
    <t>ＵＰ美麗機能吸凍</t>
  </si>
  <si>
    <t>*4711271035139*</t>
  </si>
  <si>
    <t>0046291</t>
  </si>
  <si>
    <t>ＵＰ輕暢機能吸凍</t>
  </si>
  <si>
    <t>*4711271035115*</t>
  </si>
  <si>
    <t>0046300</t>
  </si>
  <si>
    <t>ＵＰ能量機能吸凍</t>
  </si>
  <si>
    <t>*4711271035092*</t>
  </si>
  <si>
    <t>0046314</t>
  </si>
  <si>
    <t>一配巧克蕾特軟歐</t>
  </si>
  <si>
    <t>*0000020046361*</t>
  </si>
  <si>
    <t>0046364</t>
  </si>
  <si>
    <t>（激）藍帶茶歐蕾法國酥</t>
  </si>
  <si>
    <t>*4710174120195*</t>
  </si>
  <si>
    <t>0046405</t>
  </si>
  <si>
    <t>ＦＭＣ四季春青茶１４８０ｍｌ</t>
  </si>
  <si>
    <t>*4713696414797*</t>
  </si>
  <si>
    <t>0046419</t>
  </si>
  <si>
    <t>古早味紅茶１４８０ｍｌ</t>
  </si>
  <si>
    <t>*4713696410133*</t>
  </si>
  <si>
    <t>0046423</t>
  </si>
  <si>
    <t>黃金大麥茶歐蕾</t>
  </si>
  <si>
    <t>*4710105097978*</t>
  </si>
  <si>
    <t>0046437</t>
  </si>
  <si>
    <t>經典濾掛３０入</t>
  </si>
  <si>
    <t>*4710090061008*</t>
  </si>
  <si>
    <t>0046455</t>
  </si>
  <si>
    <t>躺著喝蜜香歐蕾沖泡包</t>
  </si>
  <si>
    <t>*4712134669294*</t>
  </si>
  <si>
    <t>0046473</t>
  </si>
  <si>
    <t>代銷ＨＫ造型悠遊卡－櫻桃</t>
  </si>
  <si>
    <t>*4710564515358*</t>
  </si>
  <si>
    <t>0046550</t>
  </si>
  <si>
    <t>代銷好想去日本悠遊卡－兒</t>
  </si>
  <si>
    <t>*4710564515501*</t>
  </si>
  <si>
    <t>0046578</t>
  </si>
  <si>
    <t>代銷魔法少女ｉＰＡＳＳ</t>
  </si>
  <si>
    <t>*4715862909557*</t>
  </si>
  <si>
    <t>0046582</t>
  </si>
  <si>
    <t>ＮＳ寶可夢阿爾宙斯中文版</t>
  </si>
  <si>
    <t>*4902370549324*</t>
  </si>
  <si>
    <t>0046637</t>
  </si>
  <si>
    <t>寶可夢卡牌蒼響藏瑪ＶＳ無</t>
  </si>
  <si>
    <t>*4710582190902*</t>
  </si>
  <si>
    <t>0046641</t>
  </si>
  <si>
    <t>寶可夢卡牌ＶＳＴＡＲ頂級</t>
  </si>
  <si>
    <t>*4710582190919*</t>
  </si>
  <si>
    <t>0046655</t>
  </si>
  <si>
    <t>精靈球禮盒－高級球</t>
  </si>
  <si>
    <t>*4710582190940*</t>
  </si>
  <si>
    <t>0046669</t>
  </si>
  <si>
    <t>精靈球禮盒－先機球</t>
  </si>
  <si>
    <t>*4710582190933*</t>
  </si>
  <si>
    <t>0046673</t>
  </si>
  <si>
    <t>精靈球禮盒－精靈球</t>
  </si>
  <si>
    <t>*4710582190926*</t>
  </si>
  <si>
    <t>0046687</t>
  </si>
  <si>
    <t>寶可夢卡牌劍盾星星誕生</t>
  </si>
  <si>
    <t>*4710582190889*</t>
  </si>
  <si>
    <t>0046691</t>
  </si>
  <si>
    <t>無－特窖陳高禮盒</t>
  </si>
  <si>
    <t>*4710111001471*</t>
  </si>
  <si>
    <t>0046700</t>
  </si>
  <si>
    <t>（團）卡本內梅洛紅葡萄酒</t>
  </si>
  <si>
    <t>*9311643118115*</t>
  </si>
  <si>
    <t>0046855</t>
  </si>
  <si>
    <t>ＦＭＣ蜂蜜水８７０ｍｌ</t>
  </si>
  <si>
    <t>*4713696413240*</t>
  </si>
  <si>
    <t>0046869</t>
  </si>
  <si>
    <t>（團）絕對伏特加蜜桃口味</t>
  </si>
  <si>
    <t>*7312040070107*</t>
  </si>
  <si>
    <t>0046964</t>
  </si>
  <si>
    <t>玫瑰蜜桃雪糕</t>
  </si>
  <si>
    <t>*4710122205332*</t>
  </si>
  <si>
    <t>0046982</t>
  </si>
  <si>
    <t>虎斑巧克力雪糕</t>
  </si>
  <si>
    <t>*4710131217418*</t>
  </si>
  <si>
    <t>0046996</t>
  </si>
  <si>
    <t>Ｐｅｐｅｒｏｃｒｕｎｋｙ雪糕</t>
  </si>
  <si>
    <t>*8801062874637*</t>
  </si>
  <si>
    <t>0047001</t>
  </si>
  <si>
    <t>團－醬燒魷魚</t>
  </si>
  <si>
    <t>*4714713112313*</t>
  </si>
  <si>
    <t>0047029</t>
  </si>
  <si>
    <t>嚴選北海道帆立貝柱（調）</t>
  </si>
  <si>
    <t>*0000020047207*</t>
  </si>
  <si>
    <t>0047201</t>
  </si>
  <si>
    <t>小丸子經典湯圓麻吉組（調</t>
  </si>
  <si>
    <t>*4710011402675*</t>
  </si>
  <si>
    <t>0047215</t>
  </si>
  <si>
    <t>津金虎禮盒（調）</t>
  </si>
  <si>
    <t>*4710679190457*</t>
  </si>
  <si>
    <t>0047229</t>
  </si>
  <si>
    <t>韓多露水果風味燒酒禮盒</t>
  </si>
  <si>
    <t>*4711667712903*</t>
  </si>
  <si>
    <t>0047233</t>
  </si>
  <si>
    <t>代銷滿貫大亨－滿貫獵龍包</t>
  </si>
  <si>
    <t>*4712063155431*</t>
  </si>
  <si>
    <t>0047483</t>
  </si>
  <si>
    <t>代銷老子有錢－虎路財神包</t>
  </si>
  <si>
    <t>*4712063155653*</t>
  </si>
  <si>
    <t>0047497</t>
  </si>
  <si>
    <t>代銷老子有錢－猛虎添翼包</t>
  </si>
  <si>
    <t>*4712063155646*</t>
  </si>
  <si>
    <t>0047506</t>
  </si>
  <si>
    <t>代銷寶島娛樂城－寶島迎春</t>
  </si>
  <si>
    <t>*4712063155615*</t>
  </si>
  <si>
    <t>0047510</t>
  </si>
  <si>
    <t>代銷大頭家娛樂城－年年有瑜包</t>
  </si>
  <si>
    <t>*4712063155721*</t>
  </si>
  <si>
    <t>0047524</t>
  </si>
  <si>
    <t>味噌炸豬排２入　（調）</t>
  </si>
  <si>
    <t>*0000020047580*</t>
  </si>
  <si>
    <t>0047588</t>
  </si>
  <si>
    <t>（團）麥穀ｔｉｍｅ莓果燕</t>
  </si>
  <si>
    <t>*4710126399594*</t>
  </si>
  <si>
    <t>0047592</t>
  </si>
  <si>
    <t>（團）麥穀ｔｉｍｅ香蕉可</t>
  </si>
  <si>
    <t>*4710126399600*</t>
  </si>
  <si>
    <t>0047601</t>
  </si>
  <si>
    <t>馬祖老酒風味果露</t>
  </si>
  <si>
    <t>*0000020047672*</t>
  </si>
  <si>
    <t>0047679</t>
  </si>
  <si>
    <t>（選）海底撈酸梅湯９００</t>
  </si>
  <si>
    <t>*4710171063013*</t>
  </si>
  <si>
    <t>0047906</t>
  </si>
  <si>
    <t>（選）農搾檸檬飲９００ｍｌ</t>
  </si>
  <si>
    <t>*4710063415982*</t>
  </si>
  <si>
    <t>0047910</t>
  </si>
  <si>
    <t>（選）義美錫蘭紅茶９４６ＭＬ</t>
  </si>
  <si>
    <t>*4710126198180*</t>
  </si>
  <si>
    <t>0047924</t>
  </si>
  <si>
    <t>花生濃餡蛋捲禮盒</t>
  </si>
  <si>
    <t>*4713696412304*</t>
  </si>
  <si>
    <t>0047942</t>
  </si>
  <si>
    <t>（團）立體成人醫用口罩－和風開</t>
  </si>
  <si>
    <t>*4710616002935*</t>
  </si>
  <si>
    <t>0048075</t>
  </si>
  <si>
    <t>（團）立體成人醫用口罩－長春花</t>
  </si>
  <si>
    <t>*4710616002805*</t>
  </si>
  <si>
    <t>0048093</t>
  </si>
  <si>
    <t>荔枝熊　帆布袋－荔枝熊款</t>
  </si>
  <si>
    <t>*4711229680275*</t>
  </si>
  <si>
    <t>0048211</t>
  </si>
  <si>
    <t>紅水烏龍草莓奶蓋雪糕</t>
  </si>
  <si>
    <t>*4710131217210*</t>
  </si>
  <si>
    <t>0048570</t>
  </si>
  <si>
    <t>無－３００ｍｌ千日醇垂直年份組</t>
  </si>
  <si>
    <t>*4719433018068*</t>
  </si>
  <si>
    <t>0048598</t>
  </si>
  <si>
    <t>*0000020048594*</t>
  </si>
  <si>
    <t>新迷你機器戰士系列</t>
  </si>
  <si>
    <t>*8801198011234*</t>
  </si>
  <si>
    <t>0048607</t>
  </si>
  <si>
    <t>無－３００ｍｌ金高千日醇老酒品</t>
  </si>
  <si>
    <t>*4719433018143*</t>
  </si>
  <si>
    <t>0048625</t>
  </si>
  <si>
    <t>（團）林東芳麻辣臭豆腐</t>
  </si>
  <si>
    <t>*4711035440070*</t>
  </si>
  <si>
    <t>0048675</t>
  </si>
  <si>
    <t>馬祖老酒香腸</t>
  </si>
  <si>
    <t>*4710585937313*</t>
  </si>
  <si>
    <t>0048702</t>
  </si>
  <si>
    <t>商業周刊１７７１＋１７７</t>
  </si>
  <si>
    <t>*4717702274221*</t>
  </si>
  <si>
    <t>0048716</t>
  </si>
  <si>
    <t>今周刊１３１０＋１３１１</t>
  </si>
  <si>
    <t>*4713120124933*</t>
  </si>
  <si>
    <t>0048720</t>
  </si>
  <si>
    <t>用４０張河流圖抓到低價績</t>
  </si>
  <si>
    <t>*471000478374300149*</t>
  </si>
  <si>
    <t>0048734</t>
  </si>
  <si>
    <t>用４０張河流圖抓到低價績優股</t>
  </si>
  <si>
    <t>*4710004783743*</t>
  </si>
  <si>
    <t>早安健康專刊－超級蔬食力</t>
  </si>
  <si>
    <t>*471297774058700129*</t>
  </si>
  <si>
    <t>0048752</t>
  </si>
  <si>
    <t>（箱）光泉正庄冬瓜茶ＴＰ</t>
  </si>
  <si>
    <t>*4710105127187*</t>
  </si>
  <si>
    <t>0048770</t>
  </si>
  <si>
    <t>Ｌｏｏｋ熔岩夾心可可</t>
  </si>
  <si>
    <t>*4902555262772*</t>
  </si>
  <si>
    <t>0048807</t>
  </si>
  <si>
    <t>無－梅好寅春禮盒（虎年版）</t>
  </si>
  <si>
    <t>*4710111001457*</t>
  </si>
  <si>
    <t>0048966</t>
  </si>
  <si>
    <t>（直）澎湖手工醃漬高麗菜酸</t>
  </si>
  <si>
    <t>*4711402493807*</t>
  </si>
  <si>
    <t>0049285</t>
  </si>
  <si>
    <t>札幌梅酒白桃雞尾酒</t>
  </si>
  <si>
    <t>*4901880201470*</t>
  </si>
  <si>
    <t>0049376</t>
  </si>
  <si>
    <t>代銷ＨＫ悠遊卡－吉祥虎</t>
  </si>
  <si>
    <t>*4710564515464*</t>
  </si>
  <si>
    <t>0049730</t>
  </si>
  <si>
    <t>（團）傑克丹尼節慶禮盒（１２入</t>
  </si>
  <si>
    <t>*5099873220924*</t>
  </si>
  <si>
    <t>0049853</t>
  </si>
  <si>
    <t>（團）原味乳酸酒</t>
  </si>
  <si>
    <t>*4982401600101*</t>
  </si>
  <si>
    <t>0049867</t>
  </si>
  <si>
    <t>（團）柚子乳酸調酒</t>
  </si>
  <si>
    <t>*4982401600200*</t>
  </si>
  <si>
    <t>0049871</t>
  </si>
  <si>
    <t>（團）蜜桃乳酸調酒</t>
  </si>
  <si>
    <t>*4982401600309*</t>
  </si>
  <si>
    <t>0049885</t>
  </si>
  <si>
    <t>（團）ＭＩＯ氣泡清酒禮盒</t>
  </si>
  <si>
    <t>*4904670217071*</t>
  </si>
  <si>
    <t>0049899</t>
  </si>
  <si>
    <t>（團）爵士卡本內雙入杯組禮盒</t>
  </si>
  <si>
    <t>*4710160026128*</t>
  </si>
  <si>
    <t>0049912</t>
  </si>
  <si>
    <t>頑皮摩艾</t>
  </si>
  <si>
    <t>*4718005931347*</t>
  </si>
  <si>
    <t>0049926</t>
  </si>
  <si>
    <t>波力歡樂小醫生</t>
  </si>
  <si>
    <t>*4712771523782*</t>
  </si>
  <si>
    <t>0049930</t>
  </si>
  <si>
    <t>安寶甜心小護士</t>
  </si>
  <si>
    <t>*4712771523867*</t>
  </si>
  <si>
    <t>0049944</t>
  </si>
  <si>
    <t>授權圖像電鍋遊戲組</t>
  </si>
  <si>
    <t>*4713264015029*</t>
  </si>
  <si>
    <t>0049962</t>
  </si>
  <si>
    <t>團—奶油酥條（原味）</t>
  </si>
  <si>
    <t>*4718008731012*</t>
  </si>
  <si>
    <t>0049980</t>
  </si>
  <si>
    <t>（團）無鹽奶油</t>
  </si>
  <si>
    <t>*0000077306210*</t>
  </si>
  <si>
    <t>0050088</t>
  </si>
  <si>
    <t>（團）松露巧克力風味球</t>
  </si>
  <si>
    <t>*0837246100290*</t>
  </si>
  <si>
    <t>0050315</t>
  </si>
  <si>
    <t>（團）星太郎炒麵口味點心</t>
  </si>
  <si>
    <t>*4718005881222*</t>
  </si>
  <si>
    <t>0050365</t>
  </si>
  <si>
    <t>（團）瑪格麗特披薩點心麵</t>
  </si>
  <si>
    <t>*4718005881000*</t>
  </si>
  <si>
    <t>0050383</t>
  </si>
  <si>
    <t>無　豬飼料卡哩－金沙鹹蛋</t>
  </si>
  <si>
    <t>*4711099067886*</t>
  </si>
  <si>
    <t>0050397</t>
  </si>
  <si>
    <t>ＣＬＵＢ雙倍檸檬莎瓦</t>
  </si>
  <si>
    <t>*4904230068631*</t>
  </si>
  <si>
    <t>0050583</t>
  </si>
  <si>
    <t>－１９６雙重哈密瓜調酒</t>
  </si>
  <si>
    <t>*4901777331204*</t>
  </si>
  <si>
    <t>0050597</t>
  </si>
  <si>
    <t>微醉柚子檸檬汽水雞尾酒</t>
  </si>
  <si>
    <t>*4901777373310*</t>
  </si>
  <si>
    <t>0050606</t>
  </si>
  <si>
    <t>加百利莊園馬爾貝克珍藏紅</t>
  </si>
  <si>
    <t>*7798112630026*</t>
  </si>
  <si>
    <t>0050892</t>
  </si>
  <si>
    <t>代銷魔法少女ＳＮＯＷＹ一</t>
  </si>
  <si>
    <t>*4715862909595*</t>
  </si>
  <si>
    <t>0051034</t>
  </si>
  <si>
    <t>代銷《伏黑》咒術迴戰一卡</t>
  </si>
  <si>
    <t>*4715862909434*</t>
  </si>
  <si>
    <t>0051052</t>
  </si>
  <si>
    <t>代銷《五條悟》咒術迴戰一</t>
  </si>
  <si>
    <t>*4715862909458*</t>
  </si>
  <si>
    <t>0051070</t>
  </si>
  <si>
    <t>團—超起士（６入）</t>
  </si>
  <si>
    <t>*0000020052331*</t>
  </si>
  <si>
    <t>0052335</t>
  </si>
  <si>
    <t>（激）鄉村風烘焙餅乾草莓風味</t>
  </si>
  <si>
    <t>*4902555271477*</t>
  </si>
  <si>
    <t>0052371</t>
  </si>
  <si>
    <t>小瓜呆酸甜草莓濃可可捲</t>
  </si>
  <si>
    <t>*4710247022807*</t>
  </si>
  <si>
    <t>0052385</t>
  </si>
  <si>
    <t>小瓜呆濃可可捲雙重巧克力</t>
  </si>
  <si>
    <t>*4710247022791*</t>
  </si>
  <si>
    <t>0052408</t>
  </si>
  <si>
    <t>乖乖玉米脆果春之莓果</t>
  </si>
  <si>
    <t>*4710015116578*</t>
  </si>
  <si>
    <t>0052412</t>
  </si>
  <si>
    <t>（激）濃厚草莓法國酥</t>
  </si>
  <si>
    <t>*4710174120416*</t>
  </si>
  <si>
    <t>0052430</t>
  </si>
  <si>
    <t>蜂蜜（訂購用）</t>
  </si>
  <si>
    <t>*0000020052447*</t>
  </si>
  <si>
    <t>0052444</t>
  </si>
  <si>
    <t>剝皮蒜仁</t>
  </si>
  <si>
    <t>*0000020052560*</t>
  </si>
  <si>
    <t>0052567</t>
  </si>
  <si>
    <t>威仕（紅）香煙２０支</t>
  </si>
  <si>
    <t>*4030600190470*</t>
  </si>
  <si>
    <t>0052662</t>
  </si>
  <si>
    <t>威仕（深藍）香煙２０支</t>
  </si>
  <si>
    <t>*4030600190500*</t>
  </si>
  <si>
    <t>0052676</t>
  </si>
  <si>
    <t>（團）原味杏仁香脆肉紙</t>
  </si>
  <si>
    <t>*4715898960041*</t>
  </si>
  <si>
    <t>0052694</t>
  </si>
  <si>
    <t>（激）卡滋爆米花草莓乳酸風味</t>
  </si>
  <si>
    <t>*4710887946594*</t>
  </si>
  <si>
    <t>0052771</t>
  </si>
  <si>
    <t>香橘醋雞肉野菜沙拉</t>
  </si>
  <si>
    <t>*0000020052799*</t>
  </si>
  <si>
    <t>0052799</t>
  </si>
  <si>
    <t>（國）燻製魷魚</t>
  </si>
  <si>
    <t>*4978576203384*</t>
  </si>
  <si>
    <t>0052826</t>
  </si>
  <si>
    <t>茶碗蒸（海鮮風味）</t>
  </si>
  <si>
    <t>0052862</t>
  </si>
  <si>
    <t>爆刨冰（哈密瓜風味）</t>
  </si>
  <si>
    <t>*8801206000540*</t>
  </si>
  <si>
    <t>0052876</t>
  </si>
  <si>
    <t>山之釜飯</t>
  </si>
  <si>
    <t>*0000020052881*</t>
  </si>
  <si>
    <t>0052880</t>
  </si>
  <si>
    <t>爆刨冰（西瓜風味）</t>
  </si>
  <si>
    <t>*8801206000526*</t>
  </si>
  <si>
    <t>0052894</t>
  </si>
  <si>
    <t>烤地瓜風味冰棒</t>
  </si>
  <si>
    <t>*8801206002018*</t>
  </si>
  <si>
    <t>0052903</t>
  </si>
  <si>
    <t>ＪＡＷＳ鯊魚哈密瓜夾心冰棒</t>
  </si>
  <si>
    <t>*8801062874484*</t>
  </si>
  <si>
    <t>0052917</t>
  </si>
  <si>
    <t>ＭＭ巧克力風味冰淇淋杯裝</t>
  </si>
  <si>
    <t>*0047677483453*</t>
  </si>
  <si>
    <t>0052921</t>
  </si>
  <si>
    <t>京都宇治抹茶大納言摩納餅</t>
  </si>
  <si>
    <t>*4901006218573*</t>
  </si>
  <si>
    <t>0052935</t>
  </si>
  <si>
    <t>北海道大納言紅豆摩納餅</t>
  </si>
  <si>
    <t>*4901006218566*</t>
  </si>
  <si>
    <t>0052949</t>
  </si>
  <si>
    <t>曲奇餅香草冰淇淋</t>
  </si>
  <si>
    <t>*4750025898736*</t>
  </si>
  <si>
    <t>0052953</t>
  </si>
  <si>
    <t>韓國海太經典甜筒開心果口味</t>
  </si>
  <si>
    <t>*8809713220369*</t>
  </si>
  <si>
    <t>0052967</t>
  </si>
  <si>
    <t>韓國海太經典甜筒香草口味</t>
  </si>
  <si>
    <t>*8809713220338*</t>
  </si>
  <si>
    <t>0052971</t>
  </si>
  <si>
    <t>一配草莓布朗尼</t>
  </si>
  <si>
    <t>*0000020052997*</t>
  </si>
  <si>
    <t>0052999</t>
  </si>
  <si>
    <t>膠原蛋白草莓軟糖</t>
  </si>
  <si>
    <t>*4713696412366*</t>
  </si>
  <si>
    <t>0053022</t>
  </si>
  <si>
    <t>草莓克林姆三明治</t>
  </si>
  <si>
    <t>*0000020053048*</t>
  </si>
  <si>
    <t>0053040</t>
  </si>
  <si>
    <t>香草舒肥雞胸餐盒</t>
  </si>
  <si>
    <t>*0000020053079*</t>
  </si>
  <si>
    <t>0053072</t>
  </si>
  <si>
    <t>草莓牛奶泡芙</t>
  </si>
  <si>
    <t>*0000020053086*</t>
  </si>
  <si>
    <t>0053086</t>
  </si>
  <si>
    <t>（團）醫療口罩－獨角獸數位迷彩</t>
  </si>
  <si>
    <t>*4719872075943*</t>
  </si>
  <si>
    <t>0053090</t>
  </si>
  <si>
    <t>遊戲王１１０８　次元之力</t>
  </si>
  <si>
    <t>*4988602174649*</t>
  </si>
  <si>
    <t>0053109</t>
  </si>
  <si>
    <t>（團）醫療口罩－剎帝利數位迷彩</t>
  </si>
  <si>
    <t>*4719872075912*</t>
  </si>
  <si>
    <t>0053113</t>
  </si>
  <si>
    <t>蠟筆小新美味星棒棒糖</t>
  </si>
  <si>
    <t>*8681076001003*</t>
  </si>
  <si>
    <t>0053195</t>
  </si>
  <si>
    <t>Ｌｏｏｋ綜合草莓可可</t>
  </si>
  <si>
    <t>*4902555262765*</t>
  </si>
  <si>
    <t>0053204</t>
  </si>
  <si>
    <t>Ｍ＆Ｍ’Ｓ牛奶糖衣巧克力</t>
  </si>
  <si>
    <t>*4897010444582*</t>
  </si>
  <si>
    <t>0053218</t>
  </si>
  <si>
    <t>Ｍ＆Ｍ’Ｓ糖衣布朗尼巧克</t>
  </si>
  <si>
    <t>*0040000555391*</t>
  </si>
  <si>
    <t>0053222</t>
  </si>
  <si>
    <t>士力架布朗尼花生巧克力</t>
  </si>
  <si>
    <t>*0040000563723*</t>
  </si>
  <si>
    <t>0053236</t>
  </si>
  <si>
    <t>樂天可樂酸酸軟糖</t>
  </si>
  <si>
    <t>*8801062885428*</t>
  </si>
  <si>
    <t>0053240</t>
  </si>
  <si>
    <t>樂天水果酸酸軟糖</t>
  </si>
  <si>
    <t>*8801062885404*</t>
  </si>
  <si>
    <t>0053254</t>
  </si>
  <si>
    <t>（箱）愛之味麥仔茶２５０</t>
  </si>
  <si>
    <t>*4710626172338*</t>
  </si>
  <si>
    <t>0053313</t>
  </si>
  <si>
    <t>寶可夢卡牌劍盾初階牌組１</t>
  </si>
  <si>
    <t>*4710582190964*</t>
  </si>
  <si>
    <t>0053509</t>
  </si>
  <si>
    <t>草莓普超軟糖</t>
  </si>
  <si>
    <t>*4902750908123*</t>
  </si>
  <si>
    <t>0053527</t>
  </si>
  <si>
    <t>雪色蘇打條糖</t>
  </si>
  <si>
    <t>*4902750908970*</t>
  </si>
  <si>
    <t>0053622</t>
  </si>
  <si>
    <t>味覺糖草莓口味</t>
  </si>
  <si>
    <t>*4902750596610*</t>
  </si>
  <si>
    <t>0053686</t>
  </si>
  <si>
    <t>心心相印造型吸管</t>
  </si>
  <si>
    <t>*4710543016197*</t>
  </si>
  <si>
    <t>0053745</t>
  </si>
  <si>
    <t>玩具總動員造型ＱＱ軟糖</t>
  </si>
  <si>
    <t>*4712967008093*</t>
  </si>
  <si>
    <t>0053781</t>
  </si>
  <si>
    <t>７７草莓牛奶乳加</t>
  </si>
  <si>
    <t>*4710098903249*</t>
  </si>
  <si>
    <t>0053795</t>
  </si>
  <si>
    <t>草莓啤酒</t>
  </si>
  <si>
    <t>*4718000300933*</t>
  </si>
  <si>
    <t>0053822</t>
  </si>
  <si>
    <t>真露草莓風味雞尾酒</t>
  </si>
  <si>
    <t>*4514657254403*</t>
  </si>
  <si>
    <t>0053836</t>
  </si>
  <si>
    <t>（激）美式辣雞翅口味玉米</t>
  </si>
  <si>
    <t>*4710543015701*</t>
  </si>
  <si>
    <t>0053840</t>
  </si>
  <si>
    <t>骨科醫師沒說的膝蓋保養３</t>
  </si>
  <si>
    <t>*471000478324800099*</t>
  </si>
  <si>
    <t>0053854</t>
  </si>
  <si>
    <t>骨科醫師沒說的膝蓋保養３０招</t>
  </si>
  <si>
    <t>*4710004783248*</t>
  </si>
  <si>
    <t>百奇草莓粒粒巧克力棒</t>
  </si>
  <si>
    <t>*4901005512429*</t>
  </si>
  <si>
    <t>0053868</t>
  </si>
  <si>
    <t>*4901005511163*</t>
  </si>
  <si>
    <t>蜂蜜黃桃玫瑰脆皮雪糕</t>
  </si>
  <si>
    <t>*3415587432194*</t>
  </si>
  <si>
    <t>0053872</t>
  </si>
  <si>
    <t>蜂蜜黃桃玫瑰迷你杯</t>
  </si>
  <si>
    <t>*3415587380198*</t>
  </si>
  <si>
    <t>0053886</t>
  </si>
  <si>
    <t>蜂蜜葡萄柚迷你杯</t>
  </si>
  <si>
    <t>*3415587381195*</t>
  </si>
  <si>
    <t>0053890</t>
  </si>
  <si>
    <t>安寶智能充電手機</t>
  </si>
  <si>
    <t>*4712771521863*</t>
  </si>
  <si>
    <t>0053909</t>
  </si>
  <si>
    <t>波力智能充電手機</t>
  </si>
  <si>
    <t>*4712771521856*</t>
  </si>
  <si>
    <t>0053913</t>
  </si>
  <si>
    <t>饗米日本芥末條餅</t>
  </si>
  <si>
    <t>*4718005881420*</t>
  </si>
  <si>
    <t>0054123</t>
  </si>
  <si>
    <t>饗米法國松露條餅</t>
  </si>
  <si>
    <t>*4718005881437*</t>
  </si>
  <si>
    <t>0054137</t>
  </si>
  <si>
    <t>（激）星太郎黃金炸雞點心</t>
  </si>
  <si>
    <t>*4718005881567*</t>
  </si>
  <si>
    <t>0054141</t>
  </si>
  <si>
    <t>（激）鄉村風抹茶烘焙餅乾</t>
  </si>
  <si>
    <t>*4902555275222*</t>
  </si>
  <si>
    <t>0054155</t>
  </si>
  <si>
    <t>樂事原切地瓜片原味</t>
  </si>
  <si>
    <t>*4710543018757*</t>
  </si>
  <si>
    <t>0054169</t>
  </si>
  <si>
    <t>*4710543015251*</t>
  </si>
  <si>
    <t>甜奶油薄燒脆片</t>
  </si>
  <si>
    <t>*4902775067652*</t>
  </si>
  <si>
    <t>0054173</t>
  </si>
  <si>
    <t>伊藤園焙茶</t>
  </si>
  <si>
    <t>*4711448480557*</t>
  </si>
  <si>
    <t>0054187</t>
  </si>
  <si>
    <t>冷泡茶頂香青茶</t>
  </si>
  <si>
    <t>*4710105057590*</t>
  </si>
  <si>
    <t>0054191</t>
  </si>
  <si>
    <t>泰山草莓風味鮮果水</t>
  </si>
  <si>
    <t>*4710095706300*</t>
  </si>
  <si>
    <t>0054200</t>
  </si>
  <si>
    <t>夏多內香檳風味氣泡飲</t>
  </si>
  <si>
    <t>*4710110806114*</t>
  </si>
  <si>
    <t>0054214</t>
  </si>
  <si>
    <t>（激）哈瑞寶草莓綿綿Ｑ軟糖</t>
  </si>
  <si>
    <t>*8691216099593*</t>
  </si>
  <si>
    <t>0054246</t>
  </si>
  <si>
    <t>代銷夢遊仙境Ｒａｂｂｉｔ</t>
  </si>
  <si>
    <t>*4715862909724*</t>
  </si>
  <si>
    <t>0054282</t>
  </si>
  <si>
    <t>（調）ＫＴ青森蜜富士蘋果</t>
  </si>
  <si>
    <t>*0000020054755*</t>
  </si>
  <si>
    <t>0054755</t>
  </si>
  <si>
    <t>蒜香風味薄燒脆片</t>
  </si>
  <si>
    <t>*4902775067669*</t>
  </si>
  <si>
    <t>0054769</t>
  </si>
  <si>
    <t>可樂果雞肉飯米穀酥</t>
  </si>
  <si>
    <t>*4710022054221*</t>
  </si>
  <si>
    <t>0054864</t>
  </si>
  <si>
    <t>可樂果筒仔米糕米穀酥</t>
  </si>
  <si>
    <t>*4710022054207*</t>
  </si>
  <si>
    <t>0054896</t>
  </si>
  <si>
    <t>預）跳跳虎行李箱</t>
  </si>
  <si>
    <t>*0000020054908*</t>
  </si>
  <si>
    <t>0054905</t>
  </si>
  <si>
    <t>日清奶油夾心餅乾隨手包</t>
  </si>
  <si>
    <t>*4712466023948*</t>
  </si>
  <si>
    <t>0054955</t>
  </si>
  <si>
    <t>（團）催淚皮蛋辣椒</t>
  </si>
  <si>
    <t>*4711280420216*</t>
  </si>
  <si>
    <t>0055292</t>
  </si>
  <si>
    <t>鉑睿１號嬰兒配方８５０ｇ</t>
  </si>
  <si>
    <t>*8712045042465*</t>
  </si>
  <si>
    <t>0055460</t>
  </si>
  <si>
    <t>鉑睿３號幼兒成長配方８５</t>
  </si>
  <si>
    <t>*8712045042410*</t>
  </si>
  <si>
    <t>0055474</t>
  </si>
  <si>
    <t>愛貝美嬰兒配方９００ｇ</t>
  </si>
  <si>
    <t>*5391522473911*</t>
  </si>
  <si>
    <t>0055488</t>
  </si>
  <si>
    <t>愛他美幼兒成長配方９００ｇ</t>
  </si>
  <si>
    <t>*5391522475298*</t>
  </si>
  <si>
    <t>0055492</t>
  </si>
  <si>
    <t>愛他美兒童成長配方９００ｇ</t>
  </si>
  <si>
    <t>*5391522475335*</t>
  </si>
  <si>
    <t>0055501</t>
  </si>
  <si>
    <t>（激）東鳩草莓牛奶玉米脆</t>
  </si>
  <si>
    <t>*4901940110476*</t>
  </si>
  <si>
    <t>0055583</t>
  </si>
  <si>
    <t>黃金雞柳條</t>
  </si>
  <si>
    <t>*0000020055622*</t>
  </si>
  <si>
    <t>0055624</t>
  </si>
  <si>
    <t>美生菜</t>
  </si>
  <si>
    <t>*4713327168136*</t>
  </si>
  <si>
    <t>0055642</t>
  </si>
  <si>
    <t>烤蔬菜蕃茄筆尖麵</t>
  </si>
  <si>
    <t>*0000020055660*</t>
  </si>
  <si>
    <t>0055660</t>
  </si>
  <si>
    <t>（素）川味麻辣涼麵</t>
  </si>
  <si>
    <t>*0000020055677*</t>
  </si>
  <si>
    <t>0055674</t>
  </si>
  <si>
    <t>（素）麻婆豆腐烏龍麵</t>
  </si>
  <si>
    <t>*0000020055684*</t>
  </si>
  <si>
    <t>0055688</t>
  </si>
  <si>
    <t>迷你鯛魚燒－紅豆（調）</t>
  </si>
  <si>
    <t>*8809159610007*</t>
  </si>
  <si>
    <t>0056111</t>
  </si>
  <si>
    <t>香檸奶油鮭魚棒</t>
  </si>
  <si>
    <t>*4713008920350*</t>
  </si>
  <si>
    <t>0056125</t>
  </si>
  <si>
    <t>咖哩魚蛋</t>
  </si>
  <si>
    <t>*4714713112399*</t>
  </si>
  <si>
    <t>0056139</t>
  </si>
  <si>
    <t>奶皇包２０（包）</t>
  </si>
  <si>
    <t>*4711926787925*</t>
  </si>
  <si>
    <t>0056484</t>
  </si>
  <si>
    <t>（超）桂格燕麥堅果王９２０ｍｌ</t>
  </si>
  <si>
    <t>*4710043030440*</t>
  </si>
  <si>
    <t>0056525</t>
  </si>
  <si>
    <t>（廚）得意的一天玉米雞肉高湯粥</t>
  </si>
  <si>
    <t>*4710043044911*</t>
  </si>
  <si>
    <t>0056557</t>
  </si>
  <si>
    <t>Ｐｅｐｅｒｏ杏仁巧克力脆皮雪糕</t>
  </si>
  <si>
    <t>*8801062880973*</t>
  </si>
  <si>
    <t>0056652</t>
  </si>
  <si>
    <t>生巧克力濃心雪糕</t>
  </si>
  <si>
    <t>*4710143020099*</t>
  </si>
  <si>
    <t>0056666</t>
  </si>
  <si>
    <t>二配茄汁蛋沙拉滿餡麵包</t>
  </si>
  <si>
    <t>*0000020057008*</t>
  </si>
  <si>
    <t>0057008</t>
  </si>
  <si>
    <t>一配香濃乳酪方塊堡</t>
  </si>
  <si>
    <t>*0000020057022*</t>
  </si>
  <si>
    <t>0057026</t>
  </si>
  <si>
    <t>（團）立陶宛螺旋槳黑蘭姆酒</t>
  </si>
  <si>
    <t>*4770033230281*</t>
  </si>
  <si>
    <t>0057462</t>
  </si>
  <si>
    <t>乳酪地瓜火腿三明治</t>
  </si>
  <si>
    <t>*0000020057763*</t>
  </si>
  <si>
    <t>0057767</t>
  </si>
  <si>
    <t>台式麻醬涼麵</t>
  </si>
  <si>
    <t>*0000020057909*</t>
  </si>
  <si>
    <t>0057903</t>
  </si>
  <si>
    <t>大富翁台灣之旅</t>
  </si>
  <si>
    <t>*4713774107856*</t>
  </si>
  <si>
    <t>0057935</t>
  </si>
  <si>
    <t>大滿足麻醬涼麵</t>
  </si>
  <si>
    <t>*0000020057947*</t>
  </si>
  <si>
    <t>0057949</t>
  </si>
  <si>
    <t>大滿足香辣涼麵</t>
  </si>
  <si>
    <t>*0000020057978*</t>
  </si>
  <si>
    <t>0057971</t>
  </si>
  <si>
    <t>大富翁日本之旅</t>
  </si>
  <si>
    <t>*4713774107818*</t>
  </si>
  <si>
    <t>0058127</t>
  </si>
  <si>
    <t>一配火腿起司小土司</t>
  </si>
  <si>
    <t>*0000020058135*</t>
  </si>
  <si>
    <t>0058131</t>
  </si>
  <si>
    <t>經典花園牛乳糖方盒</t>
  </si>
  <si>
    <t>*4902555118222*</t>
  </si>
  <si>
    <t>0058145</t>
  </si>
  <si>
    <t>Ｌｏｏｋ抹茶三層次可可</t>
  </si>
  <si>
    <t>*4902555263830*</t>
  </si>
  <si>
    <t>0058159</t>
  </si>
  <si>
    <t>（激）甘樂抹茶牛奶糖</t>
  </si>
  <si>
    <t>*4901351014882*</t>
  </si>
  <si>
    <t>0058163</t>
  </si>
  <si>
    <t>（激）三眼怪葡萄軟糖</t>
  </si>
  <si>
    <t>*4712466024129*</t>
  </si>
  <si>
    <t>0058181</t>
  </si>
  <si>
    <t>（區）溫室番茄（冷藏原果</t>
  </si>
  <si>
    <t>*0000020058272*</t>
  </si>
  <si>
    <t>0058272</t>
  </si>
  <si>
    <t>（區）燕巢芭樂２入（冷藏</t>
  </si>
  <si>
    <t>*0000020058289*</t>
  </si>
  <si>
    <t>0058286</t>
  </si>
  <si>
    <t>（區）履歷檸檬（常溫原果）</t>
  </si>
  <si>
    <t>*0000020058302*</t>
  </si>
  <si>
    <t>0058309</t>
  </si>
  <si>
    <t>（區）富士蘋果３入（常溫原果）</t>
  </si>
  <si>
    <t>*0000020058326*</t>
  </si>
  <si>
    <t>0058327</t>
  </si>
  <si>
    <t>（區）燕巢芭樂－１倍１顆</t>
  </si>
  <si>
    <t>*0000020058340*</t>
  </si>
  <si>
    <t>0058345</t>
  </si>
  <si>
    <t>（區）香蕉６入（常溫原果）</t>
  </si>
  <si>
    <t>*0000020058388*</t>
  </si>
  <si>
    <t>0058381</t>
  </si>
  <si>
    <t>樂事波樂純味無添加鹽洋芋</t>
  </si>
  <si>
    <t>*4710543015862*</t>
  </si>
  <si>
    <t>0058531</t>
  </si>
  <si>
    <t>樂事法式香料烤雞洋芋片</t>
  </si>
  <si>
    <t>*4710543015954*</t>
  </si>
  <si>
    <t>0058545</t>
  </si>
  <si>
    <t>樂事四重風味鹽口味洋芋片</t>
  </si>
  <si>
    <t>*4710543015916*</t>
  </si>
  <si>
    <t>0058559</t>
  </si>
  <si>
    <t>*4710543015923*</t>
  </si>
  <si>
    <t>黑醋栗巧酥雪糕</t>
  </si>
  <si>
    <t>*4710122205356*</t>
  </si>
  <si>
    <t>0058563</t>
  </si>
  <si>
    <t>無－金錢豹福金高禮盒</t>
  </si>
  <si>
    <t>*4712568472217*</t>
  </si>
  <si>
    <t>0058581</t>
  </si>
  <si>
    <t>芋泥地瓜圓雪糕</t>
  </si>
  <si>
    <t>*4710126189898*</t>
  </si>
  <si>
    <t>0058595</t>
  </si>
  <si>
    <t>抹茶濃醇巧酥雪糕</t>
  </si>
  <si>
    <t>*4715635822960*</t>
  </si>
  <si>
    <t>0058604</t>
  </si>
  <si>
    <t>商業周刊１７７４＋１７７６套書</t>
  </si>
  <si>
    <t>*4717702274726*</t>
  </si>
  <si>
    <t>0058668</t>
  </si>
  <si>
    <t>名偵探柯南（９９）</t>
  </si>
  <si>
    <t>*978626322076800105*</t>
  </si>
  <si>
    <t>0058672</t>
  </si>
  <si>
    <t>新蠟筆小新１１</t>
  </si>
  <si>
    <t>*9789572676776*</t>
  </si>
  <si>
    <t>0058686</t>
  </si>
  <si>
    <t>*978957267677600130*</t>
  </si>
  <si>
    <t>（預）詩莊堡香檳杯</t>
  </si>
  <si>
    <t>*8712001906091*</t>
  </si>
  <si>
    <t>0058709</t>
  </si>
  <si>
    <t>池上白飯（３入）</t>
  </si>
  <si>
    <t>*0000020058739*</t>
  </si>
  <si>
    <t>0058731</t>
  </si>
  <si>
    <t>二配大飯糰辣炒豬肉</t>
  </si>
  <si>
    <t>*0000020058791*</t>
  </si>
  <si>
    <t>0058795</t>
  </si>
  <si>
    <t>二配大飯糰泡菜鮪魚</t>
  </si>
  <si>
    <t>*0000020058807*</t>
  </si>
  <si>
    <t>0058804</t>
  </si>
  <si>
    <t>二配大飯糰江原道雪蟹蟹膏</t>
  </si>
  <si>
    <t>*0000020058814*</t>
  </si>
  <si>
    <t>0058818</t>
  </si>
  <si>
    <t>－１９６完整果實－奇異果</t>
  </si>
  <si>
    <t>*4901777363403*</t>
  </si>
  <si>
    <t>0058822</t>
  </si>
  <si>
    <t>鮮醇果榨鳳梨調酒</t>
  </si>
  <si>
    <t>*4904230069072*</t>
  </si>
  <si>
    <t>0058836</t>
  </si>
  <si>
    <t>代銷植物樂園沙漠之戀悠遊卡</t>
  </si>
  <si>
    <t>*4710564515679*</t>
  </si>
  <si>
    <t>0058854</t>
  </si>
  <si>
    <t>代銷植物樂園熱帶綠悠遊卡</t>
  </si>
  <si>
    <t>*4710564515686*</t>
  </si>
  <si>
    <t>0058868</t>
  </si>
  <si>
    <t>屯京東京豚骨風味叉燒拉麵</t>
  </si>
  <si>
    <t>*0200000225414*</t>
  </si>
  <si>
    <t>0058931</t>
  </si>
  <si>
    <t>樂事喀脆薯球雞汁口味</t>
  </si>
  <si>
    <t>*4710543018511*</t>
  </si>
  <si>
    <t>0058945</t>
  </si>
  <si>
    <t>*4710543015602*</t>
  </si>
  <si>
    <t>樂事喀脆薯球海鹽口味</t>
  </si>
  <si>
    <t>*4710543018504*</t>
  </si>
  <si>
    <t>0058959</t>
  </si>
  <si>
    <t>*4710543015589*</t>
  </si>
  <si>
    <t>梅干若燥飯</t>
  </si>
  <si>
    <t>*0000020058968*</t>
  </si>
  <si>
    <t>0058963</t>
  </si>
  <si>
    <t>霹靂玄象裂變第１章</t>
  </si>
  <si>
    <t>*0000020058999*</t>
  </si>
  <si>
    <t>0058995</t>
  </si>
  <si>
    <t>霹靂玄象裂變第２章</t>
  </si>
  <si>
    <t>*0000020059002*</t>
  </si>
  <si>
    <t>0059000</t>
  </si>
  <si>
    <t>霹靂玄象裂變第５章</t>
  </si>
  <si>
    <t>*0000020059033*</t>
  </si>
  <si>
    <t>0059032</t>
  </si>
  <si>
    <t>霹靂玄象裂變第６章</t>
  </si>
  <si>
    <t>*0000020059040*</t>
  </si>
  <si>
    <t>0059046</t>
  </si>
  <si>
    <t>霹靂玄象裂變第７章</t>
  </si>
  <si>
    <t>*0000020059057*</t>
  </si>
  <si>
    <t>0059050</t>
  </si>
  <si>
    <t>霹靂玄象裂變第８章</t>
  </si>
  <si>
    <t>*0000020059064*</t>
  </si>
  <si>
    <t>0059064</t>
  </si>
  <si>
    <t>霹靂玄象裂變第１１章</t>
  </si>
  <si>
    <t>*0000020059095*</t>
  </si>
  <si>
    <t>0059096</t>
  </si>
  <si>
    <t>霹靂玄象裂變第１２章</t>
  </si>
  <si>
    <t>*0000020059101*</t>
  </si>
  <si>
    <t>0059105</t>
  </si>
  <si>
    <t>霹靂玄象裂變第１３章</t>
  </si>
  <si>
    <t>*0000020059118*</t>
  </si>
  <si>
    <t>0059119</t>
  </si>
  <si>
    <t>霹靂玄象裂變第１４章</t>
  </si>
  <si>
    <t>*0000020059125*</t>
  </si>
  <si>
    <t>0059123</t>
  </si>
  <si>
    <t>霹靂玄象裂變第１５章</t>
  </si>
  <si>
    <t>*0000020059132*</t>
  </si>
  <si>
    <t>0059137</t>
  </si>
  <si>
    <t>霹靂玄象裂變第１６章</t>
  </si>
  <si>
    <t>*0000020059149*</t>
  </si>
  <si>
    <t>0059141</t>
  </si>
  <si>
    <t>霹靂玄象裂變第１７章</t>
  </si>
  <si>
    <t>*0000020059156*</t>
  </si>
  <si>
    <t>0059155</t>
  </si>
  <si>
    <t>霹靂玄象裂變第１８章</t>
  </si>
  <si>
    <t>*0000020059163*</t>
  </si>
  <si>
    <t>0059169</t>
  </si>
  <si>
    <t>霹靂玄象裂變第１９章</t>
  </si>
  <si>
    <t>*0000020059170*</t>
  </si>
  <si>
    <t>0059173</t>
  </si>
  <si>
    <t>霹靂玄象裂變第２０章</t>
  </si>
  <si>
    <t>*0000020059187*</t>
  </si>
  <si>
    <t>0059187</t>
  </si>
  <si>
    <t>霹靂玄象裂變第２１章</t>
  </si>
  <si>
    <t>*0000020059194*</t>
  </si>
  <si>
    <t>0059191</t>
  </si>
  <si>
    <t>霹靂玄象裂變第２２章</t>
  </si>
  <si>
    <t>*0000020059200*</t>
  </si>
  <si>
    <t>0059200</t>
  </si>
  <si>
    <t>霹靂玄象裂變第２３章</t>
  </si>
  <si>
    <t>*0000020059217*</t>
  </si>
  <si>
    <t>0059214</t>
  </si>
  <si>
    <t>霹靂玄象裂變第２４章</t>
  </si>
  <si>
    <t>*0000020059224*</t>
  </si>
  <si>
    <t>0059228</t>
  </si>
  <si>
    <t>霹靂玄象裂變第２７章</t>
  </si>
  <si>
    <t>*0000020059255*</t>
  </si>
  <si>
    <t>0059250</t>
  </si>
  <si>
    <t>霹靂玄象裂變第２８章</t>
  </si>
  <si>
    <t>*0000020059262*</t>
  </si>
  <si>
    <t>0059264</t>
  </si>
  <si>
    <t>霹靂玄象裂變第２９章</t>
  </si>
  <si>
    <t>*0000020059279*</t>
  </si>
  <si>
    <t>0059278</t>
  </si>
  <si>
    <t>霹靂玄象裂變第３０章</t>
  </si>
  <si>
    <t>*0000020059286*</t>
  </si>
  <si>
    <t>0059282</t>
  </si>
  <si>
    <t>霹靂玄象裂變第３１章</t>
  </si>
  <si>
    <t>*0000020059293*</t>
  </si>
  <si>
    <t>0059296</t>
  </si>
  <si>
    <t>霹靂玄象裂變第３２章</t>
  </si>
  <si>
    <t>*0000020059309*</t>
  </si>
  <si>
    <t>0059305</t>
  </si>
  <si>
    <t>霹靂玄象裂變第３３章</t>
  </si>
  <si>
    <t>*0000020059316*</t>
  </si>
  <si>
    <t>0059319</t>
  </si>
  <si>
    <t>霹靂玄象裂變第３４章</t>
  </si>
  <si>
    <t>*0000020059323*</t>
  </si>
  <si>
    <t>0059323</t>
  </si>
  <si>
    <t>霹靂玄象裂變第３５章</t>
  </si>
  <si>
    <t>*0000020059330*</t>
  </si>
  <si>
    <t>0059337</t>
  </si>
  <si>
    <t>霹靂玄象裂變第３６章</t>
  </si>
  <si>
    <t>*0000020059347*</t>
  </si>
  <si>
    <t>0059341</t>
  </si>
  <si>
    <t>霹靂玄象裂變第３７章</t>
  </si>
  <si>
    <t>*0000020059354*</t>
  </si>
  <si>
    <t>0059355</t>
  </si>
  <si>
    <t>霹靂玄象裂變第３８章</t>
  </si>
  <si>
    <t>*0000020059361*</t>
  </si>
  <si>
    <t>0059369</t>
  </si>
  <si>
    <t>霹靂玄象裂變第３９章</t>
  </si>
  <si>
    <t>*0000020059378*</t>
  </si>
  <si>
    <t>0059373</t>
  </si>
  <si>
    <t>霹靂玄象裂變第４０章</t>
  </si>
  <si>
    <t>*0000020059385*</t>
  </si>
  <si>
    <t>0059387</t>
  </si>
  <si>
    <t>霹靂玄象裂變第４１章</t>
  </si>
  <si>
    <t>*0000020059392*</t>
  </si>
  <si>
    <t>0059391</t>
  </si>
  <si>
    <t>霹靂玄象裂變第４２章</t>
  </si>
  <si>
    <t>*0000020059408*</t>
  </si>
  <si>
    <t>0059400</t>
  </si>
  <si>
    <t>（贈）樂事崇淮醫用口罩</t>
  </si>
  <si>
    <t>*4710543016548*</t>
  </si>
  <si>
    <t>0059832</t>
  </si>
  <si>
    <t>無塑植纖杯</t>
  </si>
  <si>
    <t>*0000020060121*</t>
  </si>
  <si>
    <t>0060126</t>
  </si>
  <si>
    <t>慕之恬廊－慕之幼康撫膏４０ＭＬ</t>
  </si>
  <si>
    <t>*3504105029432*</t>
  </si>
  <si>
    <t>0060221</t>
  </si>
  <si>
    <t>（國）樂天卡士達派－白桃</t>
  </si>
  <si>
    <t>*4903333267224*</t>
  </si>
  <si>
    <t>0060271</t>
  </si>
  <si>
    <t>（國）粉紅巧克力派－奢華</t>
  </si>
  <si>
    <t>*4903333282173*</t>
  </si>
  <si>
    <t>0060285</t>
  </si>
  <si>
    <t>（國）大蒜風味貝果餅乾</t>
  </si>
  <si>
    <t>*8809424550137*</t>
  </si>
  <si>
    <t>0060299</t>
  </si>
  <si>
    <t>（國）可可風味貝果餅乾</t>
  </si>
  <si>
    <t>*8809424550755*</t>
  </si>
  <si>
    <t>0060308</t>
  </si>
  <si>
    <t>一配千層肉鬆麵包</t>
  </si>
  <si>
    <t>*0000020060350*</t>
  </si>
  <si>
    <t>0060358</t>
  </si>
  <si>
    <t>經典啤酒ＫＩＮＧ</t>
  </si>
  <si>
    <t>*4820193034653*</t>
  </si>
  <si>
    <t>0060471</t>
  </si>
  <si>
    <t>白啤酒ＱＵＥＥＮ</t>
  </si>
  <si>
    <t>*4820193034646*</t>
  </si>
  <si>
    <t>0060485</t>
  </si>
  <si>
    <t>氣泡白葡萄酒</t>
  </si>
  <si>
    <t>*5604414104023*</t>
  </si>
  <si>
    <t>0060499</t>
  </si>
  <si>
    <t>氣泡紅葡萄酒</t>
  </si>
  <si>
    <t>*5604414104030*</t>
  </si>
  <si>
    <t>0060508</t>
  </si>
  <si>
    <t>鐵板菇菇乾麵</t>
  </si>
  <si>
    <t>*4710110237185*</t>
  </si>
  <si>
    <t>0062491</t>
  </si>
  <si>
    <t>Ｄ調香蘋風味調酒</t>
  </si>
  <si>
    <t>*4711588313647*</t>
  </si>
  <si>
    <t>0062500</t>
  </si>
  <si>
    <t>手打麵大醬牛肉風味</t>
  </si>
  <si>
    <t>*4710199113707*</t>
  </si>
  <si>
    <t>0062514</t>
  </si>
  <si>
    <t>（選）素麻辣拌麵</t>
  </si>
  <si>
    <t>*4710199113752*</t>
  </si>
  <si>
    <t>0062528</t>
  </si>
  <si>
    <t>七星白金Ｅ－１</t>
  </si>
  <si>
    <t>*4713268582978*</t>
  </si>
  <si>
    <t>0062669</t>
  </si>
  <si>
    <t>艾德懷斯白啤酒</t>
  </si>
  <si>
    <t>*8809311399184*</t>
  </si>
  <si>
    <t>0062687</t>
  </si>
  <si>
    <t>奧利恩生啤酒櫻花限定罐</t>
  </si>
  <si>
    <t>*4962656135610*</t>
  </si>
  <si>
    <t>0062691</t>
  </si>
  <si>
    <t>義式Ｖ丸佐紅醬燴飯</t>
  </si>
  <si>
    <t>*0000020062743*</t>
  </si>
  <si>
    <t>0062746</t>
  </si>
  <si>
    <t>真露白葡萄風味雞尾酒</t>
  </si>
  <si>
    <t>*4514657254410*</t>
  </si>
  <si>
    <t>0062750</t>
  </si>
  <si>
    <t>Ｃｌｅａｒ櫻之宴</t>
  </si>
  <si>
    <t>*4901004056924*</t>
  </si>
  <si>
    <t>0062764</t>
  </si>
  <si>
    <t>明果黃金榴槤冰棒</t>
  </si>
  <si>
    <t>*8859003201547*</t>
  </si>
  <si>
    <t>0062837</t>
  </si>
  <si>
    <t>芝麻冰淇淋大福</t>
  </si>
  <si>
    <t>*4713909832011*</t>
  </si>
  <si>
    <t>0062841</t>
  </si>
  <si>
    <t>花生冰淇淋大福</t>
  </si>
  <si>
    <t>*4713909832028*</t>
  </si>
  <si>
    <t>0062855</t>
  </si>
  <si>
    <t>香蕉牛奶雪糕</t>
  </si>
  <si>
    <t>*8801062876587*</t>
  </si>
  <si>
    <t>0062873</t>
  </si>
  <si>
    <t>日式蕎麥沾麵</t>
  </si>
  <si>
    <t>*0000020063009*</t>
  </si>
  <si>
    <t>0063001</t>
  </si>
  <si>
    <t>鹽水意麵</t>
  </si>
  <si>
    <t>*0000020063016*</t>
  </si>
  <si>
    <t>0063015</t>
  </si>
  <si>
    <t>無－３８金高２０週年紀念酒金城</t>
  </si>
  <si>
    <t>*4719433017115*</t>
  </si>
  <si>
    <t>0063233</t>
  </si>
  <si>
    <t>無－３８金高２０週年紀念酒金寧</t>
  </si>
  <si>
    <t>*4719433017139*</t>
  </si>
  <si>
    <t>0063247</t>
  </si>
  <si>
    <t>ＣＡＳ蛋訂購用（特殊）</t>
  </si>
  <si>
    <t>*0000020063252*</t>
  </si>
  <si>
    <t>0063251</t>
  </si>
  <si>
    <t>09</t>
  </si>
  <si>
    <t>質立無加糖希臘式優格飲</t>
  </si>
  <si>
    <t>*4710784967494*</t>
  </si>
  <si>
    <t>0063829</t>
  </si>
  <si>
    <t>質立蜂蜜希臘式優格飲</t>
  </si>
  <si>
    <t>*4710784967470*</t>
  </si>
  <si>
    <t>0063833</t>
  </si>
  <si>
    <t>伊藤久右衛門抹茶拿鐵</t>
  </si>
  <si>
    <t>*4710171063037*</t>
  </si>
  <si>
    <t>0063847</t>
  </si>
  <si>
    <t>沒有牛燕麥奶牛奶等級配方</t>
  </si>
  <si>
    <t>*4710784967531*</t>
  </si>
  <si>
    <t>0063851</t>
  </si>
  <si>
    <t>冷泡茶蜜香烏龍</t>
  </si>
  <si>
    <t>*4710105037189*</t>
  </si>
  <si>
    <t>0063865</t>
  </si>
  <si>
    <t>萬丹巧克力牛奶</t>
  </si>
  <si>
    <t>*4710063338663*</t>
  </si>
  <si>
    <t>0063906</t>
  </si>
  <si>
    <t>光泉無加糖優酪乳</t>
  </si>
  <si>
    <t>*4710105021355*</t>
  </si>
  <si>
    <t>0063910</t>
  </si>
  <si>
    <t>ＦＭＣ黃拿鐵</t>
  </si>
  <si>
    <t>*4713696412373*</t>
  </si>
  <si>
    <t>0063924</t>
  </si>
  <si>
    <t>晶典小品黑糖奶酪</t>
  </si>
  <si>
    <t>*4710105001289*</t>
  </si>
  <si>
    <t>0063938</t>
  </si>
  <si>
    <t>Ｐａｂｌｏ起司抹茶拿鐵</t>
  </si>
  <si>
    <t>*4710105094090*</t>
  </si>
  <si>
    <t>0063942</t>
  </si>
  <si>
    <t>牧場直送４．０鮮乳１８５８ｍｌ</t>
  </si>
  <si>
    <t>*4713696413875*</t>
  </si>
  <si>
    <t>0063988</t>
  </si>
  <si>
    <t>奇巧葡萄餅乾威化巧克力</t>
  </si>
  <si>
    <t>*9556001277435*</t>
  </si>
  <si>
    <t>0064089</t>
  </si>
  <si>
    <t>ＬＩＧＨＴ蜂蜜牛奶糖</t>
  </si>
  <si>
    <t>*4710035121026*</t>
  </si>
  <si>
    <t>0064093</t>
  </si>
  <si>
    <t>ＬＩＧＨＴ藍莓牛奶糖</t>
  </si>
  <si>
    <t>*4710035121019*</t>
  </si>
  <si>
    <t>0064102</t>
  </si>
  <si>
    <t>蝶矢至極梅酒</t>
  </si>
  <si>
    <t>*4905846117966*</t>
  </si>
  <si>
    <t>0064116</t>
  </si>
  <si>
    <t>鮮醇果榨芒果調酒</t>
  </si>
  <si>
    <t>*4904230069164*</t>
  </si>
  <si>
    <t>0064120</t>
  </si>
  <si>
    <t>－１９６強冽－雙重鳳梨</t>
  </si>
  <si>
    <t>*4901777258686*</t>
  </si>
  <si>
    <t>0064134</t>
  </si>
  <si>
    <t>ＫＩＲＩＮＬＡＧＥＲ</t>
  </si>
  <si>
    <t>*4901411110912*</t>
  </si>
  <si>
    <t>0064148</t>
  </si>
  <si>
    <t>－１９６完整果實鮮白桃</t>
  </si>
  <si>
    <t>*4901777370586*</t>
  </si>
  <si>
    <t>0064152</t>
  </si>
  <si>
    <t>－１９６強冽雙重香橙</t>
  </si>
  <si>
    <t>*4901777309746*</t>
  </si>
  <si>
    <t>0064166</t>
  </si>
  <si>
    <t>微醉鹽味葡萄柚</t>
  </si>
  <si>
    <t>*4901777261754*</t>
  </si>
  <si>
    <t>0064170</t>
  </si>
  <si>
    <t>－１９６精饌蜜柑</t>
  </si>
  <si>
    <t>*4901777377462*</t>
  </si>
  <si>
    <t>0064198</t>
  </si>
  <si>
    <t>屯京麻辣豚骨叉燒拉麵</t>
  </si>
  <si>
    <t>*0200000225421*</t>
  </si>
  <si>
    <t>0064207</t>
  </si>
  <si>
    <t>團—黃金翅包飯</t>
  </si>
  <si>
    <t>*4711605341134*</t>
  </si>
  <si>
    <t>0064366</t>
  </si>
  <si>
    <t>酒香什錦炒泡麵（調）</t>
  </si>
  <si>
    <t>*4714713110166*</t>
  </si>
  <si>
    <t>0064552</t>
  </si>
  <si>
    <t>香辣豆腐鍋（調）</t>
  </si>
  <si>
    <t>*4714713111859*</t>
  </si>
  <si>
    <t>0064566</t>
  </si>
  <si>
    <t>大滿足麻醬涼麵（區）</t>
  </si>
  <si>
    <t>*0000020064570*</t>
  </si>
  <si>
    <t>0064570</t>
  </si>
  <si>
    <t>大滿足香辣涼麵（區）</t>
  </si>
  <si>
    <t>*0000020064587*</t>
  </si>
  <si>
    <t>0064584</t>
  </si>
  <si>
    <t>ＦＭＣＢ群錠</t>
  </si>
  <si>
    <t>*4713469454180*</t>
  </si>
  <si>
    <t>0064598</t>
  </si>
  <si>
    <t>ＦＭＣ益生菌膠囊</t>
  </si>
  <si>
    <t>*4713469454128*</t>
  </si>
  <si>
    <t>0064607</t>
  </si>
  <si>
    <t>ＦＭＣ金盞花葉黃素膠囊</t>
  </si>
  <si>
    <t>*4713469454104*</t>
  </si>
  <si>
    <t>0064611</t>
  </si>
  <si>
    <t>ＦＭＣ蔓越莓益生菌膠囊</t>
  </si>
  <si>
    <t>*4713469454142*</t>
  </si>
  <si>
    <t>0064625</t>
  </si>
  <si>
    <t>ＦＭＣ活力高鐵錠</t>
  </si>
  <si>
    <t>*4713469454166*</t>
  </si>
  <si>
    <t>0064639</t>
  </si>
  <si>
    <t>非籠飼養紅殼蛋（調）</t>
  </si>
  <si>
    <t>*4717535375546*</t>
  </si>
  <si>
    <t>0064661</t>
  </si>
  <si>
    <t>一配黑糖Ｑ心蛋糕捲</t>
  </si>
  <si>
    <t>*0000020064778*</t>
  </si>
  <si>
    <t>0064770</t>
  </si>
  <si>
    <t>萬歲牌無調味綜合果</t>
  </si>
  <si>
    <t>*4710022023098*</t>
  </si>
  <si>
    <t>0065071</t>
  </si>
  <si>
    <t>汽車造型蘇打汽水軟糖</t>
  </si>
  <si>
    <t>*4713410212555*</t>
  </si>
  <si>
    <t>0065085</t>
  </si>
  <si>
    <t>可樂果山葵哇沙米口味</t>
  </si>
  <si>
    <t>*4710022019879*</t>
  </si>
  <si>
    <t>0065099</t>
  </si>
  <si>
    <t>湖池屋北海道玉米濃湯洋芋</t>
  </si>
  <si>
    <t>*4901335004625*</t>
  </si>
  <si>
    <t>0065108</t>
  </si>
  <si>
    <t>湖池屋北海道玉米濃湯洋芋片</t>
  </si>
  <si>
    <t>*4901335005660*</t>
  </si>
  <si>
    <t>彩蔬洋芋火腿沙拉</t>
  </si>
  <si>
    <t>*0000020065119*</t>
  </si>
  <si>
    <t>0065112</t>
  </si>
  <si>
    <t>蕃茄雞胸握沙拉</t>
  </si>
  <si>
    <t>*0000020065126*</t>
  </si>
  <si>
    <t>0065126</t>
  </si>
  <si>
    <t>扇屋點心起司８入</t>
  </si>
  <si>
    <t>*4970765151872*</t>
  </si>
  <si>
    <t>0065130</t>
  </si>
  <si>
    <t>凱薩沙拉</t>
  </si>
  <si>
    <t>*0000020065140*</t>
  </si>
  <si>
    <t>0065144</t>
  </si>
  <si>
    <t>十品目田園沙拉</t>
  </si>
  <si>
    <t>*0000020065157*</t>
  </si>
  <si>
    <t>0065158</t>
  </si>
  <si>
    <t>可口可樂巨型撲克牌</t>
  </si>
  <si>
    <t>*4710018230608*</t>
  </si>
  <si>
    <t>0065162</t>
  </si>
  <si>
    <t>荔枝乳酸氣泡飲３３０ｍｌ</t>
  </si>
  <si>
    <t>*4710018342509*</t>
  </si>
  <si>
    <t>0065180</t>
  </si>
  <si>
    <t>蜜桃烏龍氣泡飲３３０ｍｌ</t>
  </si>
  <si>
    <t>*4710018341403*</t>
  </si>
  <si>
    <t>0065194</t>
  </si>
  <si>
    <t>柚子海鹽氣泡飲３３０ｍｌ</t>
  </si>
  <si>
    <t>*4710018342301*</t>
  </si>
  <si>
    <t>0065203</t>
  </si>
  <si>
    <t>（激）柑橘與蘋果風味軟糖</t>
  </si>
  <si>
    <t>*4903333231386*</t>
  </si>
  <si>
    <t>0065217</t>
  </si>
  <si>
    <t>無糖迷你酷冰藍莓薄荷糖</t>
  </si>
  <si>
    <t>*8850338021329*</t>
  </si>
  <si>
    <t>0065221</t>
  </si>
  <si>
    <t>浪味仙馬祖版輕鹽風味</t>
  </si>
  <si>
    <t>*4710144914717*</t>
  </si>
  <si>
    <t>0065235</t>
  </si>
  <si>
    <t>荔枝乳酸氣泡飲５００ｍｌ</t>
  </si>
  <si>
    <t>*4710018341205*</t>
  </si>
  <si>
    <t>0065249</t>
  </si>
  <si>
    <t>蜜桃烏龍氣泡飲５００ｍｌ</t>
  </si>
  <si>
    <t>*4710018337109*</t>
  </si>
  <si>
    <t>0065253</t>
  </si>
  <si>
    <t>一配紅豆小麻糬</t>
  </si>
  <si>
    <t>*4713072172624*</t>
  </si>
  <si>
    <t>0065267</t>
  </si>
  <si>
    <t>柚子海鹽氣泡飲５００ｍｌ</t>
  </si>
  <si>
    <t>*4710018337307*</t>
  </si>
  <si>
    <t>0065271</t>
  </si>
  <si>
    <t>可樂與汽水風味軟糖</t>
  </si>
  <si>
    <t>*4903333299102*</t>
  </si>
  <si>
    <t>0065285</t>
  </si>
  <si>
    <t>一配花生小麻糬</t>
  </si>
  <si>
    <t>*4713072172631*</t>
  </si>
  <si>
    <t>0065308</t>
  </si>
  <si>
    <t>一配起酥蛋糕</t>
  </si>
  <si>
    <t>*0000020065324*</t>
  </si>
  <si>
    <t>0065326</t>
  </si>
  <si>
    <t>北港朝天宮香火便條紙</t>
  </si>
  <si>
    <t>*0000020065492*</t>
  </si>
  <si>
    <t>0065499</t>
  </si>
  <si>
    <t>白沙屯粉紅鑾轎香火便條紙</t>
  </si>
  <si>
    <t>*0000020065508*</t>
  </si>
  <si>
    <t>0065508</t>
  </si>
  <si>
    <t>全家追女神香火便條紙</t>
  </si>
  <si>
    <t>*0000020065515*</t>
  </si>
  <si>
    <t>0065512</t>
  </si>
  <si>
    <t>壽喜燒牛肉烤飯糰</t>
  </si>
  <si>
    <t>*0000020065522*</t>
  </si>
  <si>
    <t>0065526</t>
  </si>
  <si>
    <t>韓式牛肉飯卷</t>
  </si>
  <si>
    <t>*0000020065539*</t>
  </si>
  <si>
    <t>0065530</t>
  </si>
  <si>
    <t>代銷酷企鵝悠遊卡－好朋友</t>
  </si>
  <si>
    <t>*4710564515075*</t>
  </si>
  <si>
    <t>0065576</t>
  </si>
  <si>
    <t>代銷ＳＯＵ．ＳＯＵ十數銀</t>
  </si>
  <si>
    <t>*4710564515518*</t>
  </si>
  <si>
    <t>0065594</t>
  </si>
  <si>
    <t>代銷奇奇蒂蒂《探頭款》一卡通</t>
  </si>
  <si>
    <t>*4715862909816*</t>
  </si>
  <si>
    <t>0065617</t>
  </si>
  <si>
    <t>花生巧克力三明治</t>
  </si>
  <si>
    <t>*0000020065638*</t>
  </si>
  <si>
    <t>0065635</t>
  </si>
  <si>
    <t>米乖乖奶黃流沙</t>
  </si>
  <si>
    <t>*4710015113270*</t>
  </si>
  <si>
    <t>0065649</t>
  </si>
  <si>
    <t>（素）咖哩Ｇ燴飯</t>
  </si>
  <si>
    <t>*0000020065652*</t>
  </si>
  <si>
    <t>0065653</t>
  </si>
  <si>
    <t>二配抹茶蜜柚滿餡麵包</t>
  </si>
  <si>
    <t>*0000020065669*</t>
  </si>
  <si>
    <t>0065667</t>
  </si>
  <si>
    <t>特上紅茶ＴＰ３３０</t>
  </si>
  <si>
    <t>*4710421074486*</t>
  </si>
  <si>
    <t>0065671</t>
  </si>
  <si>
    <t>十品目田園沙拉（區）</t>
  </si>
  <si>
    <t>*0000020065690*</t>
  </si>
  <si>
    <t>0065699</t>
  </si>
  <si>
    <t>凱薩沙拉（區）</t>
  </si>
  <si>
    <t>*0000020065706*</t>
  </si>
  <si>
    <t>0065708</t>
  </si>
  <si>
    <t>蕃茄雞胸握沙拉（區）</t>
  </si>
  <si>
    <t>*0000020065713*</t>
  </si>
  <si>
    <t>0065712</t>
  </si>
  <si>
    <t>艾德懷斯白啤酒５００ｍｌ４入</t>
  </si>
  <si>
    <t>*8809311391805*</t>
  </si>
  <si>
    <t>0065762</t>
  </si>
  <si>
    <t>（團）氣冷雞油蔥沙拉胸</t>
  </si>
  <si>
    <t>*4712972231905*</t>
  </si>
  <si>
    <t>0065817</t>
  </si>
  <si>
    <t>ＦＭＣ檸檬百香綠茶</t>
  </si>
  <si>
    <t>*4713696412427*</t>
  </si>
  <si>
    <t>0065853</t>
  </si>
  <si>
    <t>ＦＭＣ蘋果石榴紅茶</t>
  </si>
  <si>
    <t>*4713696412410*</t>
  </si>
  <si>
    <t>0065867</t>
  </si>
  <si>
    <t>ＦＷ鋼彈１０周年版</t>
  </si>
  <si>
    <t>*4549660628309*</t>
  </si>
  <si>
    <t>0065930</t>
  </si>
  <si>
    <t>鬼滅之刃公仔＃４</t>
  </si>
  <si>
    <t>*4549660700388*</t>
  </si>
  <si>
    <t>0065944</t>
  </si>
  <si>
    <t>優渥誌－法拍屋入手賺到１</t>
  </si>
  <si>
    <t>*4710004783859*</t>
  </si>
  <si>
    <t>0065976</t>
  </si>
  <si>
    <t>*471000478385900119*</t>
  </si>
  <si>
    <t>寶可夢卡牌劍盾對戰地區</t>
  </si>
  <si>
    <t>*4710582190988*</t>
  </si>
  <si>
    <t>0069998</t>
  </si>
  <si>
    <t>寶可夢卡牌路卡利歐ＶＳＴＡＲ</t>
  </si>
  <si>
    <t>*4710582191008*</t>
  </si>
  <si>
    <t>0074022</t>
  </si>
  <si>
    <t>寶可夢卡牌達克萊伊ＶＳＴＡＲ</t>
  </si>
  <si>
    <t>*4710582191015*</t>
  </si>
  <si>
    <t>0074531</t>
  </si>
  <si>
    <t>（團）冷凍鮮榨椪柑原汁</t>
  </si>
  <si>
    <t>*4713696419846*</t>
  </si>
  <si>
    <t>0075755</t>
  </si>
  <si>
    <t>（蔬）百香果愛玉吸凍飲</t>
  </si>
  <si>
    <t>*4710940005237*</t>
  </si>
  <si>
    <t>0075800</t>
  </si>
  <si>
    <t>一番賞航海王Ａ賞和之國三</t>
  </si>
  <si>
    <t>*4717480188628*</t>
  </si>
  <si>
    <t>0075814</t>
  </si>
  <si>
    <t>一番賞航海王Ｂ賞和之國三</t>
  </si>
  <si>
    <t>*4717480188635*</t>
  </si>
  <si>
    <t>0075828</t>
  </si>
  <si>
    <t>一番賞航海王Ｃ賞和之國三</t>
  </si>
  <si>
    <t>*4717480188642*</t>
  </si>
  <si>
    <t>0075832</t>
  </si>
  <si>
    <t>一番賞航海王Ｄ賞和之國三</t>
  </si>
  <si>
    <t>*4717480188659*</t>
  </si>
  <si>
    <t>0075846</t>
  </si>
  <si>
    <t>一番賞航海王Ｅ賞和之國三</t>
  </si>
  <si>
    <t>*4717480188666*</t>
  </si>
  <si>
    <t>0075850</t>
  </si>
  <si>
    <t>一番賞航海王Ｆ賞和之國三</t>
  </si>
  <si>
    <t>*4717480188673*</t>
  </si>
  <si>
    <t>0075864</t>
  </si>
  <si>
    <t>一番賞航海王Ｇ賞和之國三</t>
  </si>
  <si>
    <t>*4717480188680*</t>
  </si>
  <si>
    <t>0075878</t>
  </si>
  <si>
    <t>一番賞航海王Ｈ賞和之國三</t>
  </si>
  <si>
    <t>*4717480188697*</t>
  </si>
  <si>
    <t>0075882</t>
  </si>
  <si>
    <t>一番賞航海王Ｉ賞和之國三</t>
  </si>
  <si>
    <t>*4717480188703*</t>
  </si>
  <si>
    <t>0075896</t>
  </si>
  <si>
    <t>一番賞航海王最後賞和之國</t>
  </si>
  <si>
    <t>*4717480188710*</t>
  </si>
  <si>
    <t>0075905</t>
  </si>
  <si>
    <t>一番賞航海王和之國三</t>
  </si>
  <si>
    <t>*4573102599681*</t>
  </si>
  <si>
    <t>0076074</t>
  </si>
  <si>
    <t>（團）法國潔思米慕斯卡朵微甜氣</t>
  </si>
  <si>
    <t>*3530705000793*</t>
  </si>
  <si>
    <t>0076179</t>
  </si>
  <si>
    <t>一配蔓越莓起司軟歐</t>
  </si>
  <si>
    <t>*0000020076306*</t>
  </si>
  <si>
    <t>0076301</t>
  </si>
  <si>
    <t>二配抹茶黃豆奶霜鬆餅</t>
  </si>
  <si>
    <t>*0000020076320*</t>
  </si>
  <si>
    <t>0076329</t>
  </si>
  <si>
    <t>博士倫舒視能保養液</t>
  </si>
  <si>
    <t>*0310119038246*</t>
  </si>
  <si>
    <t>0076406</t>
  </si>
  <si>
    <t>星—一配鹽麴蔥花麵包</t>
  </si>
  <si>
    <t>*0000020076450*</t>
  </si>
  <si>
    <t>0076456</t>
  </si>
  <si>
    <t>椒麻香蔥涼拌麵</t>
  </si>
  <si>
    <t>*0000020076467*</t>
  </si>
  <si>
    <t>0076460</t>
  </si>
  <si>
    <t>日式蕎麥沾麵（區）</t>
  </si>
  <si>
    <t>*0000020076511*</t>
  </si>
  <si>
    <t>0076515</t>
  </si>
  <si>
    <t>鐵板黑胡椒嫩雞胸</t>
  </si>
  <si>
    <t>*4712946380851*</t>
  </si>
  <si>
    <t>0076547</t>
  </si>
  <si>
    <t>代銷錢街－黑幫風雲－斯洛五號機</t>
  </si>
  <si>
    <t>*4712063156452*</t>
  </si>
  <si>
    <t>0076688</t>
  </si>
  <si>
    <t>代銷錢街ｏｎｌｉｎｅ怒海爭霸包</t>
  </si>
  <si>
    <t>*4712063156469*</t>
  </si>
  <si>
    <t>0076692</t>
  </si>
  <si>
    <t>商業周刊套書</t>
  </si>
  <si>
    <t>*4717702274825*</t>
  </si>
  <si>
    <t>0081576</t>
  </si>
  <si>
    <t>３Ｑ小麥黏土</t>
  </si>
  <si>
    <t>*4713375874201*</t>
  </si>
  <si>
    <t>0081580</t>
  </si>
  <si>
    <t>*471337587420100220*</t>
  </si>
  <si>
    <t>公主變裝舞會遊戲盒</t>
  </si>
  <si>
    <t>*4713375872931*</t>
  </si>
  <si>
    <t>0081594</t>
  </si>
  <si>
    <t>*471337587293100420*</t>
  </si>
  <si>
    <t>３Ｑ超輕黏土</t>
  </si>
  <si>
    <t>*4713375872597*</t>
  </si>
  <si>
    <t>0081603</t>
  </si>
  <si>
    <t>*471337587259700200*</t>
  </si>
  <si>
    <t>抹茶拿鐵脆皮泡芙</t>
  </si>
  <si>
    <t>*0000020082789*</t>
  </si>
  <si>
    <t>0082786</t>
  </si>
  <si>
    <t>堅果作用燕麥顆粒杏仁果奶</t>
  </si>
  <si>
    <t>*4710095091000*</t>
  </si>
  <si>
    <t>0083473</t>
  </si>
  <si>
    <t>一配梅干若燥飯糰（素）</t>
  </si>
  <si>
    <t>*0000020083564*</t>
  </si>
  <si>
    <t>0083564</t>
  </si>
  <si>
    <t>富士蘋果（截切－袋）</t>
  </si>
  <si>
    <t>*0000020083618*</t>
  </si>
  <si>
    <t>0083619</t>
  </si>
  <si>
    <t>水果玉米</t>
  </si>
  <si>
    <t>*4711394759981*</t>
  </si>
  <si>
    <t>0083623</t>
  </si>
  <si>
    <t>*4710552082350*</t>
  </si>
  <si>
    <t>ＰＡＢＬＯ抹茶半熟起司塔</t>
  </si>
  <si>
    <t>*0000020083687*</t>
  </si>
  <si>
    <t>0083687</t>
  </si>
  <si>
    <t>肉鬆火腿三明治</t>
  </si>
  <si>
    <t>*0000020083694*</t>
  </si>
  <si>
    <t>0083691</t>
  </si>
  <si>
    <t>代銷不二馬胖虎悠遊卡－招</t>
  </si>
  <si>
    <t>*4710564515709*</t>
  </si>
  <si>
    <t>0083900</t>
  </si>
  <si>
    <t>優質超級大麥飯</t>
  </si>
  <si>
    <t>*0000020084059*</t>
  </si>
  <si>
    <t>0084051</t>
  </si>
  <si>
    <t>一級幫巧虎安睡褲Ｌ３４</t>
  </si>
  <si>
    <t>*4987176079381*</t>
  </si>
  <si>
    <t>0084338</t>
  </si>
  <si>
    <t>一級幫巧虎安睡褲ＸＬ３０</t>
  </si>
  <si>
    <t>*4987176077172*</t>
  </si>
  <si>
    <t>0084342</t>
  </si>
  <si>
    <t>一級幫巧虎安睡褲ＸＸＬ２２</t>
  </si>
  <si>
    <t>*4987176077219*</t>
  </si>
  <si>
    <t>0084356</t>
  </si>
  <si>
    <t>二配森半抹茶鬆餅皮</t>
  </si>
  <si>
    <t>*0000020084509*</t>
  </si>
  <si>
    <t>0084506</t>
  </si>
  <si>
    <t>ＦＭＣ檸檬蜂蜜水８７０ｍｌ</t>
  </si>
  <si>
    <t>*4713696413851*</t>
  </si>
  <si>
    <t>0084847</t>
  </si>
  <si>
    <t>（素）梅干若燥炒炊粉</t>
  </si>
  <si>
    <t>*0000020084851*</t>
  </si>
  <si>
    <t>0084851</t>
  </si>
  <si>
    <t>無－阿奇儂－享吃好食紅豆抹茶冰</t>
  </si>
  <si>
    <t>*4710131212710*</t>
  </si>
  <si>
    <t>0085366</t>
  </si>
  <si>
    <t>團—蜜糖薯條</t>
  </si>
  <si>
    <t>*4713081659079*</t>
  </si>
  <si>
    <t>0086776</t>
  </si>
  <si>
    <t>二配雙重起司ＱＱ球</t>
  </si>
  <si>
    <t>*0000020086794*</t>
  </si>
  <si>
    <t>0086794</t>
  </si>
  <si>
    <t>明基糖果粉醫用兒童口罩</t>
  </si>
  <si>
    <t>*4710616001631*</t>
  </si>
  <si>
    <t>0087031</t>
  </si>
  <si>
    <t>明基汽水藍兒童醫用口罩</t>
  </si>
  <si>
    <t>*4710616001648*</t>
  </si>
  <si>
    <t>0087081</t>
  </si>
  <si>
    <t>明基經典黑成人醫療口罩</t>
  </si>
  <si>
    <t>*4710616003307*</t>
  </si>
  <si>
    <t>0087095</t>
  </si>
  <si>
    <t>明基奶茶杏成人醫療口罩</t>
  </si>
  <si>
    <t>*4710616003291*</t>
  </si>
  <si>
    <t>0087104</t>
  </si>
  <si>
    <t>白玉抹茶紅豆酷繽沙</t>
  </si>
  <si>
    <t>*4710131217715*</t>
  </si>
  <si>
    <t>0087231</t>
  </si>
  <si>
    <t>（隨）金沙豆腐</t>
  </si>
  <si>
    <t>*0000020087272*</t>
  </si>
  <si>
    <t>0087277</t>
  </si>
  <si>
    <t>隨－肉絲炒飯</t>
  </si>
  <si>
    <t>*0000020087296*</t>
  </si>
  <si>
    <t>0087295</t>
  </si>
  <si>
    <t>隨－培根鮮菇花椰菜</t>
  </si>
  <si>
    <t>*0000020087340*</t>
  </si>
  <si>
    <t>0087340</t>
  </si>
  <si>
    <t>（團）醉月＊柴語錄燒酒禮盒</t>
  </si>
  <si>
    <t>*4718590973890*</t>
  </si>
  <si>
    <t>0087413</t>
  </si>
  <si>
    <t>隨－嘉明鮮乳</t>
  </si>
  <si>
    <t>*0000020087562*</t>
  </si>
  <si>
    <t>0087568</t>
  </si>
  <si>
    <t>（隨）Ａ２β酪蛋白鮮乳</t>
  </si>
  <si>
    <t>*0000020087579*</t>
  </si>
  <si>
    <t>0087572</t>
  </si>
  <si>
    <t>（隨）許慶良鮮乳</t>
  </si>
  <si>
    <t>*0000020087586*</t>
  </si>
  <si>
    <t>0087586</t>
  </si>
  <si>
    <t>0087718</t>
  </si>
  <si>
    <t>農心辛炒麵</t>
  </si>
  <si>
    <t>*8801043061674*</t>
  </si>
  <si>
    <t>0087772</t>
  </si>
  <si>
    <t>深層卸粧乳</t>
  </si>
  <si>
    <t>*4710363977265*</t>
  </si>
  <si>
    <t>0088487</t>
  </si>
  <si>
    <t>ＧＢ潔面濕紙巾－極凍型</t>
  </si>
  <si>
    <t>*4902806283204*</t>
  </si>
  <si>
    <t>0088500</t>
  </si>
  <si>
    <t>ＧＢ體用抗菌濕巾－極凍冰橙</t>
  </si>
  <si>
    <t>*4902806132397*</t>
  </si>
  <si>
    <t>0088514</t>
  </si>
  <si>
    <t>白金修護美白面膜單片</t>
  </si>
  <si>
    <t>*4719880086528*</t>
  </si>
  <si>
    <t>0088546</t>
  </si>
  <si>
    <t>（團）西班牙刺波草莓奶酒限量禮</t>
  </si>
  <si>
    <t>*8413425015290*</t>
  </si>
  <si>
    <t>0088550</t>
  </si>
  <si>
    <t>澳佳寶維生素Ｃ１０００</t>
  </si>
  <si>
    <t>*0000093567817*</t>
  </si>
  <si>
    <t>0088564</t>
  </si>
  <si>
    <t>澳佳寶陽光維生素Ｄ３</t>
  </si>
  <si>
    <t>*0000093566988*</t>
  </si>
  <si>
    <t>0088578</t>
  </si>
  <si>
    <t>老協珍美顏飲</t>
  </si>
  <si>
    <t>*4712927554752*</t>
  </si>
  <si>
    <t>0088582</t>
  </si>
  <si>
    <t>零觸感特薄超長夜用型３５ｃｍ</t>
  </si>
  <si>
    <t>*6908594419083*</t>
  </si>
  <si>
    <t>0088596</t>
  </si>
  <si>
    <t>高效省力工作術</t>
  </si>
  <si>
    <t>*4712977740631*</t>
  </si>
  <si>
    <t>0089310</t>
  </si>
  <si>
    <t>*471297774063100099*</t>
  </si>
  <si>
    <t>勞健保沒說的退休理賠必懂</t>
  </si>
  <si>
    <t>*4710004783866*</t>
  </si>
  <si>
    <t>0089324</t>
  </si>
  <si>
    <t>*471000478386600149*</t>
  </si>
  <si>
    <t>義美生機莓果燕麥脆片</t>
  </si>
  <si>
    <t>*4710126399907*</t>
  </si>
  <si>
    <t>0089415</t>
  </si>
  <si>
    <t>蠟筆小新爆米花（巧克力風</t>
  </si>
  <si>
    <t>*4712899263515*</t>
  </si>
  <si>
    <t>0089447</t>
  </si>
  <si>
    <t>（隨）日式雞肉咖哩</t>
  </si>
  <si>
    <t>*0000020089528*</t>
  </si>
  <si>
    <t>0089524</t>
  </si>
  <si>
    <t>（隨）糖醋雞丁</t>
  </si>
  <si>
    <t>*0000020089573*</t>
  </si>
  <si>
    <t>0089574</t>
  </si>
  <si>
    <t>讚岐烏龍冷麵</t>
  </si>
  <si>
    <t>*0000020089627*</t>
  </si>
  <si>
    <t>0089629</t>
  </si>
  <si>
    <t>鹽味豚骨湯麵</t>
  </si>
  <si>
    <t>*4710110237390*</t>
  </si>
  <si>
    <t>0089633</t>
  </si>
  <si>
    <t>（超）蝦米</t>
  </si>
  <si>
    <t>*4710552061805*</t>
  </si>
  <si>
    <t>0089647</t>
  </si>
  <si>
    <t>（超）滷豬皮</t>
  </si>
  <si>
    <t>*4710552085801*</t>
  </si>
  <si>
    <t>0089697</t>
  </si>
  <si>
    <t>（超）非基改滷小豆干</t>
  </si>
  <si>
    <t>*4710552085788*</t>
  </si>
  <si>
    <t>0089710</t>
  </si>
  <si>
    <t>（超）水煮鵪鶉蛋</t>
  </si>
  <si>
    <t>*8885003730244*</t>
  </si>
  <si>
    <t>0089851</t>
  </si>
  <si>
    <t>（超）三溫暖辣味鳳爪</t>
  </si>
  <si>
    <t>*4710552085764*</t>
  </si>
  <si>
    <t>0089865</t>
  </si>
  <si>
    <t>（超）老兵饅頭</t>
  </si>
  <si>
    <t>*0000020089887*</t>
  </si>
  <si>
    <t>0089883</t>
  </si>
  <si>
    <t>（超）養生四物蛋</t>
  </si>
  <si>
    <t>*4710552085825*</t>
  </si>
  <si>
    <t>0089897</t>
  </si>
  <si>
    <t>白蘭氏萃雞精</t>
  </si>
  <si>
    <t>*4710777555820*</t>
  </si>
  <si>
    <t>0089906</t>
  </si>
  <si>
    <t>*4710777555677*</t>
  </si>
  <si>
    <t>白蘭氏赤靈芝精華飲</t>
  </si>
  <si>
    <t>*4710777779905*</t>
  </si>
  <si>
    <t>0090195</t>
  </si>
  <si>
    <t>（超）三溫暖滷蛋</t>
  </si>
  <si>
    <t>*0000020090203*</t>
  </si>
  <si>
    <t>0090204</t>
  </si>
  <si>
    <t>（超）青蔥饅頭</t>
  </si>
  <si>
    <t>*0000020090227*</t>
  </si>
  <si>
    <t>0090222</t>
  </si>
  <si>
    <t>ＳＵＰＥＲＤＲＹ城市杯組</t>
  </si>
  <si>
    <t>*4711100920032*</t>
  </si>
  <si>
    <t>0090236</t>
  </si>
  <si>
    <t>（超）精選卡貝納蘇維翁紅酒</t>
  </si>
  <si>
    <t>*7804300121242*</t>
  </si>
  <si>
    <t>0090286</t>
  </si>
  <si>
    <t>（超）御貓卡貝納蘇維翁紅酒</t>
  </si>
  <si>
    <t>*7804300139230*</t>
  </si>
  <si>
    <t>0090313</t>
  </si>
  <si>
    <t>青檸烤雞握沙拉</t>
  </si>
  <si>
    <t>*0000020090333*</t>
  </si>
  <si>
    <t>0090331</t>
  </si>
  <si>
    <t>團【正福堂】迷你桃酥（原</t>
  </si>
  <si>
    <t>*4710933249693*</t>
  </si>
  <si>
    <t>0090359</t>
  </si>
  <si>
    <t>團【正福堂】迷你桃酥（黑</t>
  </si>
  <si>
    <t>*4710933249907*</t>
  </si>
  <si>
    <t>0090363</t>
  </si>
  <si>
    <t>（超）羅崧城堡紅酒</t>
  </si>
  <si>
    <t>*3258691618593*</t>
  </si>
  <si>
    <t>0090381</t>
  </si>
  <si>
    <t>*3258691509549*</t>
  </si>
  <si>
    <t>（超）寶蘭美　蜜桃氣泡酒</t>
  </si>
  <si>
    <t>*3245593555248*</t>
  </si>
  <si>
    <t>0090454</t>
  </si>
  <si>
    <t>小美Ｘ歇腳亭焦糖布蕾雪糕</t>
  </si>
  <si>
    <t>*4710122205431*</t>
  </si>
  <si>
    <t>0090545</t>
  </si>
  <si>
    <t>（團）大甲媽平安祈福紀念酒（金</t>
  </si>
  <si>
    <t>*4710111001556*</t>
  </si>
  <si>
    <t>0090913</t>
  </si>
  <si>
    <t>（團）白沙屯媽祖紀念酒禮盒禮盒</t>
  </si>
  <si>
    <t>*4719433018174*</t>
  </si>
  <si>
    <t>0090945</t>
  </si>
  <si>
    <t>*0000020090944*</t>
  </si>
  <si>
    <t>喫茶趣青檸蘋香ＱＱ烏龍茶</t>
  </si>
  <si>
    <t>*4710095091062*</t>
  </si>
  <si>
    <t>0090959</t>
  </si>
  <si>
    <t>活益比菲多減糖纖維</t>
  </si>
  <si>
    <t>*4710784966039*</t>
  </si>
  <si>
    <t>0090977</t>
  </si>
  <si>
    <t>再睡５分鐘紅烏歐蕾</t>
  </si>
  <si>
    <t>*4710105094137*</t>
  </si>
  <si>
    <t>0090981</t>
  </si>
  <si>
    <t>野菜生活雙檬綜合蔬果汁</t>
  </si>
  <si>
    <t>*4710134034517*</t>
  </si>
  <si>
    <t>0090995</t>
  </si>
  <si>
    <t>每日Ｃ１００％綜合果蔬汁</t>
  </si>
  <si>
    <t>*4710063414534*</t>
  </si>
  <si>
    <t>0091000</t>
  </si>
  <si>
    <t>義美蜂蜜紅茶６００ｍｌ</t>
  </si>
  <si>
    <t>*4710126198548*</t>
  </si>
  <si>
    <t>0091014</t>
  </si>
  <si>
    <t>台灣農林日月紅茶</t>
  </si>
  <si>
    <t>*4710105097794*</t>
  </si>
  <si>
    <t>0091028</t>
  </si>
  <si>
    <t>ＦＭＣ蜜香烏龍茶</t>
  </si>
  <si>
    <t>*4713696413295*</t>
  </si>
  <si>
    <t>0091032</t>
  </si>
  <si>
    <t>日本甘樂溫州蜜柑軟糖</t>
  </si>
  <si>
    <t>*4901351021743*</t>
  </si>
  <si>
    <t>0091064</t>
  </si>
  <si>
    <t>日本甘樂愛心水果軟糖</t>
  </si>
  <si>
    <t>*4901351020494*</t>
  </si>
  <si>
    <t>0091078</t>
  </si>
  <si>
    <t>（贈）寶可夢繽紛馬克杯</t>
  </si>
  <si>
    <t>*4714686008859*</t>
  </si>
  <si>
    <t>0091105</t>
  </si>
  <si>
    <t>ＦＭＣ益生菌枇杷膏硬喉糖</t>
  </si>
  <si>
    <t>*4713696413929*</t>
  </si>
  <si>
    <t>0091119</t>
  </si>
  <si>
    <t>（贈）卡迪那造型鑰匙圈</t>
  </si>
  <si>
    <t>*4710022054764*</t>
  </si>
  <si>
    <t>0091600</t>
  </si>
  <si>
    <t>ＦＭＣ金盞花夾心軟糖</t>
  </si>
  <si>
    <t>*4713696419990*</t>
  </si>
  <si>
    <t>0092060</t>
  </si>
  <si>
    <t>百香果維生素Ｃ錠片</t>
  </si>
  <si>
    <t>*4719880174690*</t>
  </si>
  <si>
    <t>0092088</t>
  </si>
  <si>
    <t>綜合莓果葉黃素錠片</t>
  </si>
  <si>
    <t>*4719880174706*</t>
  </si>
  <si>
    <t>0092101</t>
  </si>
  <si>
    <t>保冷袋（白色款）</t>
  </si>
  <si>
    <t>*0000020092283*</t>
  </si>
  <si>
    <t>0092288</t>
  </si>
  <si>
    <t>火烤椒香珍珠腸</t>
  </si>
  <si>
    <t>*4711587819270*</t>
  </si>
  <si>
    <t>0092333</t>
  </si>
  <si>
    <t>激）ｂｂｑ韓式烤肉石鍋拌飯洋芋</t>
  </si>
  <si>
    <t>*4710543016326*</t>
  </si>
  <si>
    <t>0092351</t>
  </si>
  <si>
    <t>（激）ｂｂｑ秘製炸雞洋芋片</t>
  </si>
  <si>
    <t>*4710543016166*</t>
  </si>
  <si>
    <t>0092888</t>
  </si>
  <si>
    <t>咒術發光滑鼠墊（五條款）</t>
  </si>
  <si>
    <t>*0000020093020*</t>
  </si>
  <si>
    <t>0093020</t>
  </si>
  <si>
    <t>３Ｄ勁爆脆香辣烤雞口味玉</t>
  </si>
  <si>
    <t>*4710543015541*</t>
  </si>
  <si>
    <t>0093339</t>
  </si>
  <si>
    <t>３Ｄ勁爆脆爆濃起司口味玉</t>
  </si>
  <si>
    <t>*4710543015244*</t>
  </si>
  <si>
    <t>0093343</t>
  </si>
  <si>
    <t>迷你脆濃辣口味玉米片</t>
  </si>
  <si>
    <t>*4710543016210*</t>
  </si>
  <si>
    <t>0093357</t>
  </si>
  <si>
    <t>多力多滋川味花椒雞玉米片</t>
  </si>
  <si>
    <t>*4710543016081*</t>
  </si>
  <si>
    <t>0093361</t>
  </si>
  <si>
    <t>（團）西班牙紫霞微甜氣泡酒</t>
  </si>
  <si>
    <t>*0017619025126*</t>
  </si>
  <si>
    <t>0093711</t>
  </si>
  <si>
    <t>馬來式炒麵</t>
  </si>
  <si>
    <t>*0000020093730*</t>
  </si>
  <si>
    <t>0093739</t>
  </si>
  <si>
    <t>多力多滋印地安戰斧牛排玉</t>
  </si>
  <si>
    <t>*4710543016203*</t>
  </si>
  <si>
    <t>0093757</t>
  </si>
  <si>
    <t>好優米焦糖海鹽口味</t>
  </si>
  <si>
    <t>*4710012401530*</t>
  </si>
  <si>
    <t>0093816</t>
  </si>
  <si>
    <t>好優米激辣口味</t>
  </si>
  <si>
    <t>*4710012401516*</t>
  </si>
  <si>
    <t>0093820</t>
  </si>
  <si>
    <t>料都亭松露鹽洋芋片</t>
  </si>
  <si>
    <t>*4901335005561*</t>
  </si>
  <si>
    <t>0093834</t>
  </si>
  <si>
    <t>*4901335004779*</t>
  </si>
  <si>
    <t>料都亭九州醬油洋芋片</t>
  </si>
  <si>
    <t>*4901335004762*</t>
  </si>
  <si>
    <t>0093848</t>
  </si>
  <si>
    <t>卡迪那炭火燒肉洋芋片</t>
  </si>
  <si>
    <t>*4710022049500*</t>
  </si>
  <si>
    <t>0093852</t>
  </si>
  <si>
    <t>（澎）酒精噴瓶</t>
  </si>
  <si>
    <t>*0000020093860*</t>
  </si>
  <si>
    <t>0093866</t>
  </si>
  <si>
    <t>（澎）海龜款特色口罩</t>
  </si>
  <si>
    <t>*0000020093877*</t>
  </si>
  <si>
    <t>0093870</t>
  </si>
  <si>
    <t>（澎）煙火款特色口罩</t>
  </si>
  <si>
    <t>*0000020093884*</t>
  </si>
  <si>
    <t>0093884</t>
  </si>
  <si>
    <t>（澎）仙人掌款特色口罩</t>
  </si>
  <si>
    <t>*0000020093891*</t>
  </si>
  <si>
    <t>0093898</t>
  </si>
  <si>
    <t>ＳＷ迷你變形系列</t>
  </si>
  <si>
    <t>*6911400403435*</t>
  </si>
  <si>
    <t>0094008</t>
  </si>
  <si>
    <t>（國）黑糖牛乳米果</t>
  </si>
  <si>
    <t>*4901626058351*</t>
  </si>
  <si>
    <t>0094030</t>
  </si>
  <si>
    <t>川味椒麻煎餃</t>
  </si>
  <si>
    <t>*0000020094041*</t>
  </si>
  <si>
    <t>0094044</t>
  </si>
  <si>
    <t>（國）沖繩黑糖</t>
  </si>
  <si>
    <t>*4978087801116*</t>
  </si>
  <si>
    <t>0094058</t>
  </si>
  <si>
    <t>鮮筍雞茸粥</t>
  </si>
  <si>
    <t>*0000020094072*</t>
  </si>
  <si>
    <t>0094076</t>
  </si>
  <si>
    <t>（國）燒海老煎餅（米果）</t>
  </si>
  <si>
    <t>*4901626032405*</t>
  </si>
  <si>
    <t>0094476</t>
  </si>
  <si>
    <t>（國）綜合法蘭酥（１２枚</t>
  </si>
  <si>
    <t>*4975186164937*</t>
  </si>
  <si>
    <t>0094612</t>
  </si>
  <si>
    <t>ＰＥＰＥＲＯ黑餅乾巧克力棒</t>
  </si>
  <si>
    <t>*8801062641260*</t>
  </si>
  <si>
    <t>0095022</t>
  </si>
  <si>
    <t>團－海揚鮮物頂級北大西洋鯖魚片</t>
  </si>
  <si>
    <t>*4712592640668*</t>
  </si>
  <si>
    <t>0095222</t>
  </si>
  <si>
    <t>鮮筍排骨湯</t>
  </si>
  <si>
    <t>*0000020095246*</t>
  </si>
  <si>
    <t>0095240</t>
  </si>
  <si>
    <t>ＯＲＥＯ香草口味盆栽冰淇淋</t>
  </si>
  <si>
    <t>*4710247023033*</t>
  </si>
  <si>
    <t>0095254</t>
  </si>
  <si>
    <t>ＯＲＥＯ巧克力口味盆栽冰淇淋</t>
  </si>
  <si>
    <t>*4710247023040*</t>
  </si>
  <si>
    <t>0095268</t>
  </si>
  <si>
    <t>打拋涼麵</t>
  </si>
  <si>
    <t>*0000020095314*</t>
  </si>
  <si>
    <t>0095313</t>
  </si>
  <si>
    <t>椒麻香蔥涼拌麵（區）</t>
  </si>
  <si>
    <t>*0000020095321*</t>
  </si>
  <si>
    <t>0095327</t>
  </si>
  <si>
    <t>徽章卡片軟糖</t>
  </si>
  <si>
    <t>*4718006782511*</t>
  </si>
  <si>
    <t>0095418</t>
  </si>
  <si>
    <t>（勞）起司圈</t>
  </si>
  <si>
    <t>*4801688103511*</t>
  </si>
  <si>
    <t>0095468</t>
  </si>
  <si>
    <t>（團）西班牙粉彩微甜氣泡酒</t>
  </si>
  <si>
    <t>*0017619025058*</t>
  </si>
  <si>
    <t>0095509</t>
  </si>
  <si>
    <t>二配藍莓蜂蜜雙享夾心土司</t>
  </si>
  <si>
    <t>*0000020095895*</t>
  </si>
  <si>
    <t>0095890</t>
  </si>
  <si>
    <t>二配抹茶紅豆雙享夾心土司</t>
  </si>
  <si>
    <t>*0000020095901*</t>
  </si>
  <si>
    <t>0095909</t>
  </si>
  <si>
    <t>凱薩雞肉三明治</t>
  </si>
  <si>
    <t>*0000020095918*</t>
  </si>
  <si>
    <t>0095913</t>
  </si>
  <si>
    <t>香草卡士達泡芙</t>
  </si>
  <si>
    <t>*0000020095925*</t>
  </si>
  <si>
    <t>0095927</t>
  </si>
  <si>
    <t>御茶園翠嵐冷綠</t>
  </si>
  <si>
    <t>*4710421074608*</t>
  </si>
  <si>
    <t>0095959</t>
  </si>
  <si>
    <t>單品曼特寧黑咖啡</t>
  </si>
  <si>
    <t>*4710090023198*</t>
  </si>
  <si>
    <t>0095981</t>
  </si>
  <si>
    <t>可口可樂櫻桃口味</t>
  </si>
  <si>
    <t>*4710018339103*</t>
  </si>
  <si>
    <t>0096046</t>
  </si>
  <si>
    <t>紅牛能量飲料火龍果風味</t>
  </si>
  <si>
    <t>*0000090448843*</t>
  </si>
  <si>
    <t>0096078</t>
  </si>
  <si>
    <t>愛之味分解茶日式綠茶風味</t>
  </si>
  <si>
    <t>*4710626247012*</t>
  </si>
  <si>
    <t>0096096</t>
  </si>
  <si>
    <t>鎂日補給運動機能水</t>
  </si>
  <si>
    <t>*4710632015452*</t>
  </si>
  <si>
    <t>0096105</t>
  </si>
  <si>
    <t>雲絲頓呱旋風６毫克２２支</t>
  </si>
  <si>
    <t>*4713268582992*</t>
  </si>
  <si>
    <t>0096537</t>
  </si>
  <si>
    <t>紫蘇梅綠茶氣泡雞尾酒</t>
  </si>
  <si>
    <t>*4711099979059*</t>
  </si>
  <si>
    <t>0096614</t>
  </si>
  <si>
    <t>Ｓ－薏仁化妝水</t>
  </si>
  <si>
    <t>*4955814148690*</t>
  </si>
  <si>
    <t>0096628</t>
  </si>
  <si>
    <t>Ｓ－玻尿酸化妝水</t>
  </si>
  <si>
    <t>*4955814148713*</t>
  </si>
  <si>
    <t>0096632</t>
  </si>
  <si>
    <t>Ｓ－深層卸妝油</t>
  </si>
  <si>
    <t>*4513574026810*</t>
  </si>
  <si>
    <t>0096646</t>
  </si>
  <si>
    <t>Ｓ－炭卸妝凝膠（大容量）</t>
  </si>
  <si>
    <t>*4513574030862*</t>
  </si>
  <si>
    <t>0096650</t>
  </si>
  <si>
    <t>Ｓ－保濕卸妝棉５０枚</t>
  </si>
  <si>
    <t>*4994416036103*</t>
  </si>
  <si>
    <t>0096664</t>
  </si>
  <si>
    <t>Ｓ－清爽卸妝棉５０枚</t>
  </si>
  <si>
    <t>*4994416036110*</t>
  </si>
  <si>
    <t>0096678</t>
  </si>
  <si>
    <t>Ｓ－洗卸兩用潔淨乳</t>
  </si>
  <si>
    <t>*4513574030893*</t>
  </si>
  <si>
    <t>0096682</t>
  </si>
  <si>
    <t>Ｓ－白泥潔顏乳１６０ｇ</t>
  </si>
  <si>
    <t>*4513574029002*</t>
  </si>
  <si>
    <t>0096696</t>
  </si>
  <si>
    <t>Ｓ－薏仁泡沫洗面乳</t>
  </si>
  <si>
    <t>*4573205374062*</t>
  </si>
  <si>
    <t>0096705</t>
  </si>
  <si>
    <t>Ｓ－濃密泡沫潔顏乳</t>
  </si>
  <si>
    <t>*4936201100781*</t>
  </si>
  <si>
    <t>0096719</t>
  </si>
  <si>
    <t>Ｓ－天然棉化妝棉２２５片</t>
  </si>
  <si>
    <t>*4973202245004*</t>
  </si>
  <si>
    <t>0096723</t>
  </si>
  <si>
    <t>Ｓ－天然棉化妝棉８０片＊</t>
  </si>
  <si>
    <t>*4973202315035*</t>
  </si>
  <si>
    <t>0096737</t>
  </si>
  <si>
    <t>Ｓ－薏仁保濕沐浴乳</t>
  </si>
  <si>
    <t>*4513574029903*</t>
  </si>
  <si>
    <t>0096741</t>
  </si>
  <si>
    <t>Ｓ－抗菌柿澀沐浴乳</t>
  </si>
  <si>
    <t>*4513574029279*</t>
  </si>
  <si>
    <t>0096755</t>
  </si>
  <si>
    <t>Ｓ－去角質洗面乳</t>
  </si>
  <si>
    <t>*4513574028869*</t>
  </si>
  <si>
    <t>0096791</t>
  </si>
  <si>
    <t>Ｓ－竹炭控油洗面乳</t>
  </si>
  <si>
    <t>*4513574028883*</t>
  </si>
  <si>
    <t>0096800</t>
  </si>
  <si>
    <t>Ｓ－圓頭鑷子</t>
  </si>
  <si>
    <t>*4987379913352*</t>
  </si>
  <si>
    <t>0096814</t>
  </si>
  <si>
    <t>Ｓ－鑷子（彎尖型）</t>
  </si>
  <si>
    <t>*4987379913369*</t>
  </si>
  <si>
    <t>0096828</t>
  </si>
  <si>
    <t>Ｓ－指甲剪Ｓ</t>
  </si>
  <si>
    <t>*4987379913277*</t>
  </si>
  <si>
    <t>0096832</t>
  </si>
  <si>
    <t>Ｓ－指甲剪Ｍ</t>
  </si>
  <si>
    <t>*4987379913284*</t>
  </si>
  <si>
    <t>0096846</t>
  </si>
  <si>
    <t>Ｓ－安全臉部除毛刀３入</t>
  </si>
  <si>
    <t>*4901331001970*</t>
  </si>
  <si>
    <t>0096850</t>
  </si>
  <si>
    <t>Ｓ－安全修眉刀３入</t>
  </si>
  <si>
    <t>*4901331001987*</t>
  </si>
  <si>
    <t>0096864</t>
  </si>
  <si>
    <t>Ｓ－薄刃剪刀</t>
  </si>
  <si>
    <t>*4901601304213*</t>
  </si>
  <si>
    <t>0096878</t>
  </si>
  <si>
    <t>Ｓ－薄刃安全剪刀</t>
  </si>
  <si>
    <t>*4901601304220*</t>
  </si>
  <si>
    <t>0096882</t>
  </si>
  <si>
    <t>Ｓ－家用剪刀</t>
  </si>
  <si>
    <t>*4987379913338*</t>
  </si>
  <si>
    <t>0096896</t>
  </si>
  <si>
    <t>Ｓ－維他命Ｃ化妝水</t>
  </si>
  <si>
    <t>*4955814706333*</t>
  </si>
  <si>
    <t>0096941</t>
  </si>
  <si>
    <t>Ｓ－安全剪刀</t>
  </si>
  <si>
    <t>*4987379913345*</t>
  </si>
  <si>
    <t>0096955</t>
  </si>
  <si>
    <t>Ｓ－植物肥皂</t>
  </si>
  <si>
    <t>*4902050524511*</t>
  </si>
  <si>
    <t>0096969</t>
  </si>
  <si>
    <t>Ｓ－無添加肥皂</t>
  </si>
  <si>
    <t>*4904112829589*</t>
  </si>
  <si>
    <t>0096973</t>
  </si>
  <si>
    <t>Ｓ－保濕沐浴乳蘆薈香</t>
  </si>
  <si>
    <t>*4904112829367*</t>
  </si>
  <si>
    <t>0096987</t>
  </si>
  <si>
    <t>Ｓ－保濕沐浴乳水蜜桃香</t>
  </si>
  <si>
    <t>*4904112829350*</t>
  </si>
  <si>
    <t>0096991</t>
  </si>
  <si>
    <t>Ｓ－保濕沐浴乳玫瑰香</t>
  </si>
  <si>
    <t>*4904112829374*</t>
  </si>
  <si>
    <t>0097006</t>
  </si>
  <si>
    <t>Ｓ－無添加保濕洋甘菊沐浴</t>
  </si>
  <si>
    <t>*4513574026803*</t>
  </si>
  <si>
    <t>0097010</t>
  </si>
  <si>
    <t>Ｓ－高保濕身體乳花香</t>
  </si>
  <si>
    <t>*4513574030800*</t>
  </si>
  <si>
    <t>0097024</t>
  </si>
  <si>
    <t>Ｓ－高保濕身體乳液無香料</t>
  </si>
  <si>
    <t>*4513574030817*</t>
  </si>
  <si>
    <t>0097038</t>
  </si>
  <si>
    <t>（超）培拉圖城堡紅酒２軍</t>
  </si>
  <si>
    <t>*3258691513584*</t>
  </si>
  <si>
    <t>0097042</t>
  </si>
  <si>
    <t>*3258691589541*</t>
  </si>
  <si>
    <t>荔枝檸檬風味</t>
  </si>
  <si>
    <t>*4942568240190*</t>
  </si>
  <si>
    <t>0097056</t>
  </si>
  <si>
    <t>白桃沙瓦５入組合包</t>
  </si>
  <si>
    <t>*4715309193129*</t>
  </si>
  <si>
    <t>0097060</t>
  </si>
  <si>
    <t>終結脂肪肝＋完全控制腎臟</t>
  </si>
  <si>
    <t>*4713120125619*</t>
  </si>
  <si>
    <t>0099058</t>
  </si>
  <si>
    <t>*471312012561900149*</t>
  </si>
  <si>
    <t>生活設計家</t>
  </si>
  <si>
    <t>*4713120127965*</t>
  </si>
  <si>
    <t>0099062</t>
  </si>
  <si>
    <t>*471312012796500129*</t>
  </si>
  <si>
    <t>寶寶智慧迷你貼紙書恐龍＋交通</t>
  </si>
  <si>
    <t>*4718722066407*</t>
  </si>
  <si>
    <t>0099076</t>
  </si>
  <si>
    <t>寶寶智慧迷你貼紙書１２３＋動物</t>
  </si>
  <si>
    <t>*4718722066391*</t>
  </si>
  <si>
    <t>0099080</t>
  </si>
  <si>
    <t>救援小英雄－波力立體六面</t>
  </si>
  <si>
    <t>*4710679432595*</t>
  </si>
  <si>
    <t>0099094</t>
  </si>
  <si>
    <t>魔法３Ｄ紙模型：甜心公主屋</t>
  </si>
  <si>
    <t>*4713375872085*</t>
  </si>
  <si>
    <t>0099103</t>
  </si>
  <si>
    <t>*471337587208500120*</t>
  </si>
  <si>
    <t>魔法３Ｄ紙模型：趣味玩具</t>
  </si>
  <si>
    <t>*471337587214600120*</t>
  </si>
  <si>
    <t>0099117</t>
  </si>
  <si>
    <t>*4713375872146*</t>
  </si>
  <si>
    <t>搞定所有ＥＸＣＥＬ報表實</t>
  </si>
  <si>
    <t>*4712977740686*</t>
  </si>
  <si>
    <t>0099121</t>
  </si>
  <si>
    <t>*471297774068600099*</t>
  </si>
  <si>
    <t>再睡五分鐘四季檬檬青</t>
  </si>
  <si>
    <t>*4710095709202*</t>
  </si>
  <si>
    <t>0099703</t>
  </si>
  <si>
    <t>續佑金盞花葉黃素機能凍飲</t>
  </si>
  <si>
    <t>*4710035350099*</t>
  </si>
  <si>
    <t>0099735</t>
  </si>
  <si>
    <t>繽莎榛果巧克力冰淇淋</t>
  </si>
  <si>
    <t>*4710131219313*</t>
  </si>
  <si>
    <t>0099749</t>
  </si>
  <si>
    <t>野菜一日綜合蔬果汁</t>
  </si>
  <si>
    <t>*4710134037006*</t>
  </si>
  <si>
    <t>0099753</t>
  </si>
  <si>
    <t>再睡五分鐘日安檬檬紅</t>
  </si>
  <si>
    <t>*4710095709103*</t>
  </si>
  <si>
    <t>0099808</t>
  </si>
  <si>
    <t>Ｃ＆Ｃ葡萄風味氣泡飲</t>
  </si>
  <si>
    <t>*4710154012021*</t>
  </si>
  <si>
    <t>0099844</t>
  </si>
  <si>
    <t>茉莉茶園無糖茉莉清茶</t>
  </si>
  <si>
    <t>*4710105057675*</t>
  </si>
  <si>
    <t>0099949</t>
  </si>
  <si>
    <t>深極炭抗痘控油潔面泥</t>
  </si>
  <si>
    <t>*8850029032832*</t>
  </si>
  <si>
    <t>0099985</t>
  </si>
  <si>
    <t>爆能海鹽荔枝風味能量飲</t>
  </si>
  <si>
    <t>*4710209996771*</t>
  </si>
  <si>
    <t>0099999</t>
  </si>
  <si>
    <t>霹靂戰魔策原聲帶貳－精選</t>
  </si>
  <si>
    <t>*4711106595982*</t>
  </si>
  <si>
    <t>0100009</t>
  </si>
  <si>
    <t>代銷月光騎士（ＬＯＧＯ）</t>
  </si>
  <si>
    <t>*4715862909847*</t>
  </si>
  <si>
    <t>0100118</t>
  </si>
  <si>
    <t>代銷月光騎士（卡牌款）一</t>
  </si>
  <si>
    <t>*4715862909854*</t>
  </si>
  <si>
    <t>0100122</t>
  </si>
  <si>
    <t>三矢喬納金蘋果蘇打</t>
  </si>
  <si>
    <t>*4514603418019*</t>
  </si>
  <si>
    <t>0100154</t>
  </si>
  <si>
    <t>（團）麻辣滷米血</t>
  </si>
  <si>
    <t>*0000020100209*</t>
  </si>
  <si>
    <t>0100209</t>
  </si>
  <si>
    <t>超—天和—嚴選野生柳葉魚</t>
  </si>
  <si>
    <t>*4711402493944*</t>
  </si>
  <si>
    <t>0100277</t>
  </si>
  <si>
    <t>詩莊堡歐洲蜜香</t>
  </si>
  <si>
    <t>*8888017920281*</t>
  </si>
  <si>
    <t>0100504</t>
  </si>
  <si>
    <t>（直）厚呷豬－豬肝（４２０）</t>
  </si>
  <si>
    <t>*4711402494095*</t>
  </si>
  <si>
    <t>0100518</t>
  </si>
  <si>
    <t>（直）紹興醉雞腿（去骨踝）</t>
  </si>
  <si>
    <t>*4711402493999*</t>
  </si>
  <si>
    <t>0100554</t>
  </si>
  <si>
    <t>Ｍｏｒｅ蜂蜜檸檬葡萄柚綠</t>
  </si>
  <si>
    <t>*4710784967562*</t>
  </si>
  <si>
    <t>0100663</t>
  </si>
  <si>
    <t>樂禮冷藏紅蛋（調）</t>
  </si>
  <si>
    <t>*4717535370558*</t>
  </si>
  <si>
    <t>0100722</t>
  </si>
  <si>
    <t>蜜香玫瑰紅茶磚</t>
  </si>
  <si>
    <t>*4710131219511*</t>
  </si>
  <si>
    <t>0100790</t>
  </si>
  <si>
    <t>每日Ｃ葡萄綜合果汁８００ｍｌ</t>
  </si>
  <si>
    <t>*4710063423840*</t>
  </si>
  <si>
    <t>0100813</t>
  </si>
  <si>
    <t>桂格顆粒燕麥９２０ｍｌ</t>
  </si>
  <si>
    <t>*4710043026085*</t>
  </si>
  <si>
    <t>0100827</t>
  </si>
  <si>
    <t>每日Ｃ柳橙汁８００ｍｌ</t>
  </si>
  <si>
    <t>*4710063423970*</t>
  </si>
  <si>
    <t>0100845</t>
  </si>
  <si>
    <t>萬丹巧克力牛奶９３６ｍｌ</t>
  </si>
  <si>
    <t>*4710063338656*</t>
  </si>
  <si>
    <t>0100859</t>
  </si>
  <si>
    <t>林鳳營草莓特濃優格４００ｇ</t>
  </si>
  <si>
    <t>*4710063338687*</t>
  </si>
  <si>
    <t>0100863</t>
  </si>
  <si>
    <t>桂格１００％喝的燕麥９２０ｍｌ</t>
  </si>
  <si>
    <t>*4710043024579*</t>
  </si>
  <si>
    <t>0100877</t>
  </si>
  <si>
    <t>（團）東北酸白菜</t>
  </si>
  <si>
    <t>*4712649110724*</t>
  </si>
  <si>
    <t>0100881</t>
  </si>
  <si>
    <t>合味道海鮮味杯麵</t>
  </si>
  <si>
    <t>*4897878230013*</t>
  </si>
  <si>
    <t>0101237</t>
  </si>
  <si>
    <t>（蔬）檸檬愛玉吸凍飲</t>
  </si>
  <si>
    <t>*4710940005244*</t>
  </si>
  <si>
    <t>0101241</t>
  </si>
  <si>
    <t>（團）波特嘉紅水晶普洛斯可葡萄</t>
  </si>
  <si>
    <t>*8005829987435*</t>
  </si>
  <si>
    <t>0101805</t>
  </si>
  <si>
    <t>（團）波特嘉紫水晶普洛斯可葡萄</t>
  </si>
  <si>
    <t>*8005829987480*</t>
  </si>
  <si>
    <t>0101819</t>
  </si>
  <si>
    <t>ＰＯＬＳ香濃芒果脆皮雪糕</t>
  </si>
  <si>
    <t>*4750025900972*</t>
  </si>
  <si>
    <t>0101873</t>
  </si>
  <si>
    <t>抹茶黑糖珍珠雪糕</t>
  </si>
  <si>
    <t>*4715635823011*</t>
  </si>
  <si>
    <t>0101887</t>
  </si>
  <si>
    <t>柴語錄聯名淡玫瑰擴香</t>
  </si>
  <si>
    <t>*4710660886413*</t>
  </si>
  <si>
    <t>0101900</t>
  </si>
  <si>
    <t>（團）明治膠原蛋白飲－檸</t>
  </si>
  <si>
    <t>*4902777308838*</t>
  </si>
  <si>
    <t>0101932</t>
  </si>
  <si>
    <t>（團）地瓜夯薯塊</t>
  </si>
  <si>
    <t>*4713081659154*</t>
  </si>
  <si>
    <t>0101978</t>
  </si>
  <si>
    <t>（團）蠟筆小新夜燈爆米花</t>
  </si>
  <si>
    <t>*8809571200855*</t>
  </si>
  <si>
    <t>0102033</t>
  </si>
  <si>
    <t>星一配鹹奶油菠蘿小土司</t>
  </si>
  <si>
    <t>*0000020102302*</t>
  </si>
  <si>
    <t>0102306</t>
  </si>
  <si>
    <t>航海王１０２</t>
  </si>
  <si>
    <t>*9789572690130*</t>
  </si>
  <si>
    <t>0102465</t>
  </si>
  <si>
    <t>*978957269013000105*</t>
  </si>
  <si>
    <t>商周７３＋８４合刊</t>
  </si>
  <si>
    <t>*4717702274931*</t>
  </si>
  <si>
    <t>0102479</t>
  </si>
  <si>
    <t>ＰＯＬＩ地毯拼圖</t>
  </si>
  <si>
    <t>*4710679432472*</t>
  </si>
  <si>
    <t>0102483</t>
  </si>
  <si>
    <t>樂連連炙燒豬五花洋芋片６</t>
  </si>
  <si>
    <t>*4710543015657*</t>
  </si>
  <si>
    <t>0102506</t>
  </si>
  <si>
    <t>寶可夢卡牌劍盾時間觀察者</t>
  </si>
  <si>
    <t>*4710582191046*</t>
  </si>
  <si>
    <t>0102542</t>
  </si>
  <si>
    <t>寶可夢卡牌空間魔術師</t>
  </si>
  <si>
    <t>*4710582191060*</t>
  </si>
  <si>
    <t>0102560</t>
  </si>
  <si>
    <t>寶可夢卡牌冰伊布ＶＳＴＡＲ</t>
  </si>
  <si>
    <t>*4710582191039*</t>
  </si>
  <si>
    <t>0102592</t>
  </si>
  <si>
    <t>寶可夢卡牌葉伊布ＶＳＴＡＲ</t>
  </si>
  <si>
    <t>*4710582191022*</t>
  </si>
  <si>
    <t>0102615</t>
  </si>
  <si>
    <t>團－東門興記高麗菜豬肉水餃</t>
  </si>
  <si>
    <t>*4710004880008*</t>
  </si>
  <si>
    <t>0102651</t>
  </si>
  <si>
    <t>Ｘ射手－迷你手槍８發</t>
  </si>
  <si>
    <t>*0845218007713*</t>
  </si>
  <si>
    <t>0102738</t>
  </si>
  <si>
    <t>粉紅豬小妹手機</t>
  </si>
  <si>
    <t>*5050838402717*</t>
  </si>
  <si>
    <t>0102851</t>
  </si>
  <si>
    <t>授權圖像滾筒洗衣機玩具</t>
  </si>
  <si>
    <t>*4891122608573*</t>
  </si>
  <si>
    <t>0102865</t>
  </si>
  <si>
    <t>漫威迷你合金車</t>
  </si>
  <si>
    <t>*4719585134012*</t>
  </si>
  <si>
    <t>0102879</t>
  </si>
  <si>
    <t>波力酷炫對講機</t>
  </si>
  <si>
    <t>*4712771521795*</t>
  </si>
  <si>
    <t>0102883</t>
  </si>
  <si>
    <t>葡萄王樟芝王菌絲體膠囊</t>
  </si>
  <si>
    <t>*4710209334818*</t>
  </si>
  <si>
    <t>0103075</t>
  </si>
  <si>
    <t>普超條糖哈密瓜汽水味</t>
  </si>
  <si>
    <t>*4902750930223*</t>
  </si>
  <si>
    <t>0103148</t>
  </si>
  <si>
    <t>（預）立頓ＢＴ２１限定款</t>
  </si>
  <si>
    <t>*4710254022111*</t>
  </si>
  <si>
    <t>0103152</t>
  </si>
  <si>
    <t>讚岐烏龍冷麵（區）</t>
  </si>
  <si>
    <t>*0000020103668*</t>
  </si>
  <si>
    <t>0103661</t>
  </si>
  <si>
    <t>一配紅豆乳酪軟歐</t>
  </si>
  <si>
    <t>*0000020104672*</t>
  </si>
  <si>
    <t>0104671</t>
  </si>
  <si>
    <t>濃抹茶粉包</t>
  </si>
  <si>
    <t>*0000020110444*</t>
  </si>
  <si>
    <t>0110442</t>
  </si>
  <si>
    <t>黑豆玄米抹茶粉包</t>
  </si>
  <si>
    <t>*0000020110451*</t>
  </si>
  <si>
    <t>0110456</t>
  </si>
  <si>
    <t>蜜香紅烏龍茶粉（三電）</t>
  </si>
  <si>
    <t>*0000020118990*</t>
  </si>
  <si>
    <t>0118995</t>
  </si>
  <si>
    <t>Ｎ蜜香紅烏龍（煮茶機訂購</t>
  </si>
  <si>
    <t>*0000020119010*</t>
  </si>
  <si>
    <t>0119014</t>
  </si>
  <si>
    <t>Ｎ梔子四季春（煮茶機訂購</t>
  </si>
  <si>
    <t>*0000020119027*</t>
  </si>
  <si>
    <t>0119028</t>
  </si>
  <si>
    <t>芒果濃糖果汁</t>
  </si>
  <si>
    <t>*0000020119034*</t>
  </si>
  <si>
    <t>0119032</t>
  </si>
  <si>
    <t>鳳梨濃糖果汁</t>
  </si>
  <si>
    <t>*0000020119041*</t>
  </si>
  <si>
    <t>0119046</t>
  </si>
  <si>
    <t>蜜香紅烏龍（煮茶機訂購用</t>
  </si>
  <si>
    <t>*0000020119058*</t>
  </si>
  <si>
    <t>0119050</t>
  </si>
  <si>
    <t>梔子四季春（煮茶機訂購用</t>
  </si>
  <si>
    <t>*0000020119065*</t>
  </si>
  <si>
    <t>0119064</t>
  </si>
  <si>
    <t>靜岡抹茶拿鐵粉包</t>
  </si>
  <si>
    <t>*0000020119300*</t>
  </si>
  <si>
    <t>0119305</t>
  </si>
  <si>
    <t>濃仙草飲粉包</t>
  </si>
  <si>
    <t>*4713213962961*</t>
  </si>
  <si>
    <t>0119414</t>
  </si>
  <si>
    <t>蜜香紅茶（煮茶機訂購用）</t>
  </si>
  <si>
    <t>*0000020119515*</t>
  </si>
  <si>
    <t>0119519</t>
  </si>
  <si>
    <t>鐵觀音烏龍茶（煮茶機訂購</t>
  </si>
  <si>
    <t>*0000020119522*</t>
  </si>
  <si>
    <t>0119523</t>
  </si>
  <si>
    <t>四紅果茶包（整盒）販售用</t>
  </si>
  <si>
    <t>*0000020119874*</t>
  </si>
  <si>
    <t>0119878</t>
  </si>
  <si>
    <t>桃氣抹茶粉包</t>
  </si>
  <si>
    <t>*0000020119881*</t>
  </si>
  <si>
    <t>0119882</t>
  </si>
  <si>
    <t>貝禮詩小奶酒（草莓奶油）</t>
  </si>
  <si>
    <t>*5011013934492*</t>
  </si>
  <si>
    <t>0119941</t>
  </si>
  <si>
    <t>四紅果茶</t>
  </si>
  <si>
    <t>*0070177025953*</t>
  </si>
  <si>
    <t>0119987</t>
  </si>
  <si>
    <t>ＭＯＮＢＡＮＡ可可粉包</t>
  </si>
  <si>
    <t>*3474343200026*</t>
  </si>
  <si>
    <t>0120203</t>
  </si>
  <si>
    <t>頂級可可飲品粉包</t>
  </si>
  <si>
    <t>*0000020120214*</t>
  </si>
  <si>
    <t>0120217</t>
  </si>
  <si>
    <t>*4710090050286*</t>
  </si>
  <si>
    <t>戀液糖球</t>
  </si>
  <si>
    <t>*4710160001217*</t>
  </si>
  <si>
    <t>0120249</t>
  </si>
  <si>
    <t>厚豆乳－單瓶銷售用</t>
  </si>
  <si>
    <t>*4710588570050*</t>
  </si>
  <si>
    <t>0120926</t>
  </si>
  <si>
    <t>慢燉黑糖滷肉燥便當</t>
  </si>
  <si>
    <t>*0000020121808*</t>
  </si>
  <si>
    <t>0121809</t>
  </si>
  <si>
    <t>帆船迷你微苦巧克力餅乾</t>
  </si>
  <si>
    <t>*4901360348060*</t>
  </si>
  <si>
    <t>0122073</t>
  </si>
  <si>
    <t>*4901360336456*</t>
  </si>
  <si>
    <t>常溫店到店破壞袋（大）</t>
  </si>
  <si>
    <t>*0000020122768*</t>
  </si>
  <si>
    <t>0122764</t>
  </si>
  <si>
    <t>Ｓ６６店到店紙箱</t>
  </si>
  <si>
    <t>*0000020122782*</t>
  </si>
  <si>
    <t>0122782</t>
  </si>
  <si>
    <t>Ｓ７７店到店紙箱</t>
  </si>
  <si>
    <t>*0000020122799*</t>
  </si>
  <si>
    <t>0122796</t>
  </si>
  <si>
    <t>醇黑厚可可飲粉包（訂購用</t>
  </si>
  <si>
    <t>*0000020122904*</t>
  </si>
  <si>
    <t>0122900</t>
  </si>
  <si>
    <t>２５０ｇ印度巴巴不丹咖啡豆</t>
  </si>
  <si>
    <t>*4710090053607*</t>
  </si>
  <si>
    <t>0123001</t>
  </si>
  <si>
    <t>帆船迷你香草白巧克力餅乾</t>
  </si>
  <si>
    <t>*4901360348077*</t>
  </si>
  <si>
    <t>0123174</t>
  </si>
  <si>
    <t>*4901360314966*</t>
  </si>
  <si>
    <t>金光妖禍天劫第１集</t>
  </si>
  <si>
    <t>*0000020123185*</t>
  </si>
  <si>
    <t>0123188</t>
  </si>
  <si>
    <t>金光妖禍天劫第２集</t>
  </si>
  <si>
    <t>*0000020123192*</t>
  </si>
  <si>
    <t>0123192</t>
  </si>
  <si>
    <t>金光妖禍天劫第３集</t>
  </si>
  <si>
    <t>*0000020123208*</t>
  </si>
  <si>
    <t>0123201</t>
  </si>
  <si>
    <t>金光妖禍天劫第４集</t>
  </si>
  <si>
    <t>*0000020123215*</t>
  </si>
  <si>
    <t>0123215</t>
  </si>
  <si>
    <t>金光妖禍天劫第５集</t>
  </si>
  <si>
    <t>*0000020123222*</t>
  </si>
  <si>
    <t>0123229</t>
  </si>
  <si>
    <t>金光妖禍天劫第６集</t>
  </si>
  <si>
    <t>*0000020123239*</t>
  </si>
  <si>
    <t>0123233</t>
  </si>
  <si>
    <t>金光妖禍天劫第７集</t>
  </si>
  <si>
    <t>*0000020123246*</t>
  </si>
  <si>
    <t>0123247</t>
  </si>
  <si>
    <t>金光妖禍天劫第８集</t>
  </si>
  <si>
    <t>*0000020123253*</t>
  </si>
  <si>
    <t>0123251</t>
  </si>
  <si>
    <t>金光妖禍天劫第９集</t>
  </si>
  <si>
    <t>*0000020123260*</t>
  </si>
  <si>
    <t>0123265</t>
  </si>
  <si>
    <t>金光妖禍天劫第１０集</t>
  </si>
  <si>
    <t>*0000020123277*</t>
  </si>
  <si>
    <t>0123279</t>
  </si>
  <si>
    <t>金光妖禍天劫第１１集</t>
  </si>
  <si>
    <t>*0000020123284*</t>
  </si>
  <si>
    <t>0123283</t>
  </si>
  <si>
    <t>金光妖禍天劫第１２集</t>
  </si>
  <si>
    <t>*0000020123291*</t>
  </si>
  <si>
    <t>0123297</t>
  </si>
  <si>
    <t>金光妖禍天劫第１３集</t>
  </si>
  <si>
    <t>*0000020123307*</t>
  </si>
  <si>
    <t>0123306</t>
  </si>
  <si>
    <t>金光妖禍天劫第１４集</t>
  </si>
  <si>
    <t>*0000020123314*</t>
  </si>
  <si>
    <t>0123310</t>
  </si>
  <si>
    <t>一口可可風味夾心餅</t>
  </si>
  <si>
    <t>*4901360351497*</t>
  </si>
  <si>
    <t>0123506</t>
  </si>
  <si>
    <t>*4901360343492*</t>
  </si>
  <si>
    <t>一口可可片餅乾</t>
  </si>
  <si>
    <t>*4901360351480*</t>
  </si>
  <si>
    <t>0123865</t>
  </si>
  <si>
    <t>*4901360343553*</t>
  </si>
  <si>
    <t>一配核桃布朗尼</t>
  </si>
  <si>
    <t>*0000020123901*</t>
  </si>
  <si>
    <t>0123906</t>
  </si>
  <si>
    <t>北海道鱈魚起士條</t>
  </si>
  <si>
    <t>*4903059308744*</t>
  </si>
  <si>
    <t>0124007</t>
  </si>
  <si>
    <t>二配金萱蜜柚燒</t>
  </si>
  <si>
    <t>*0000020124014*</t>
  </si>
  <si>
    <t>0124011</t>
  </si>
  <si>
    <t>霹靂玄象裂變ＤＶＤ藏劇盒</t>
  </si>
  <si>
    <t>*4711106596668*</t>
  </si>
  <si>
    <t>0124293</t>
  </si>
  <si>
    <t>二配伯爵茶焦糖鬆餅</t>
  </si>
  <si>
    <t>*0000020124304*</t>
  </si>
  <si>
    <t>0124302</t>
  </si>
  <si>
    <t>一配維也納奶油軟法</t>
  </si>
  <si>
    <t>*0000020124748*</t>
  </si>
  <si>
    <t>0124748</t>
  </si>
  <si>
    <t>青檸烤雞握沙拉（區）</t>
  </si>
  <si>
    <t>*0000020124755*</t>
  </si>
  <si>
    <t>0124752</t>
  </si>
  <si>
    <t>（調）韓味不二辣椒醬</t>
  </si>
  <si>
    <t>*8809100351065*</t>
  </si>
  <si>
    <t>0125467</t>
  </si>
  <si>
    <t>咖椰脆皮泡芙</t>
  </si>
  <si>
    <t>*0000020125899*</t>
  </si>
  <si>
    <t>0125899</t>
  </si>
  <si>
    <t>隨－海鮮豆腐煲</t>
  </si>
  <si>
    <t>*0000020126070*</t>
  </si>
  <si>
    <t>0126077</t>
  </si>
  <si>
    <t>（隨）蔥爆牛肉</t>
  </si>
  <si>
    <t>*0000020126094*</t>
  </si>
  <si>
    <t>0126095</t>
  </si>
  <si>
    <t>（隨）甜豆蝦仁</t>
  </si>
  <si>
    <t>*0000020126100*</t>
  </si>
  <si>
    <t>0126104</t>
  </si>
  <si>
    <t>一配維也納可可軟法</t>
  </si>
  <si>
    <t>*0000020126261*</t>
  </si>
  <si>
    <t>0126263</t>
  </si>
  <si>
    <t>代銷ＨＫ悠遊卡－大量發生</t>
  </si>
  <si>
    <t>*4710564515846*</t>
  </si>
  <si>
    <t>0126277</t>
  </si>
  <si>
    <t>代銷熊大一遊１０１造型一</t>
  </si>
  <si>
    <t>*4715862909861*</t>
  </si>
  <si>
    <t>0126295</t>
  </si>
  <si>
    <t>團豪大大雞排－豪大香酥雞柳條</t>
  </si>
  <si>
    <t>*4711427133771*</t>
  </si>
  <si>
    <t>0126304</t>
  </si>
  <si>
    <t>團－海揚鮮物－滿滿蝦仁月亮蝦餅</t>
  </si>
  <si>
    <t>*4712592640484*</t>
  </si>
  <si>
    <t>0126340</t>
  </si>
  <si>
    <t>彩色日拋萌萌妞－０．００</t>
  </si>
  <si>
    <t>*4719886013627*</t>
  </si>
  <si>
    <t>0126390</t>
  </si>
  <si>
    <t>一番搾啤酒５００ｍｌ</t>
  </si>
  <si>
    <t>*4901411035666*</t>
  </si>
  <si>
    <t>0126409</t>
  </si>
  <si>
    <t>環保飲料袋－貓</t>
  </si>
  <si>
    <t>*4713106320229*</t>
  </si>
  <si>
    <t>0126413</t>
  </si>
  <si>
    <t>環保托特包</t>
  </si>
  <si>
    <t>*4713106320182*</t>
  </si>
  <si>
    <t>0126431</t>
  </si>
  <si>
    <t>超微米控油潔顏乳</t>
  </si>
  <si>
    <t>*4713410901633*</t>
  </si>
  <si>
    <t>0126459</t>
  </si>
  <si>
    <t>燕麥植物奶－單瓶銷售用</t>
  </si>
  <si>
    <t>*4710588570081*</t>
  </si>
  <si>
    <t>0126831</t>
  </si>
  <si>
    <t>燕麥植物奶－單瓶訂購用</t>
  </si>
  <si>
    <t>*0000020126841*</t>
  </si>
  <si>
    <t>0126845</t>
  </si>
  <si>
    <t>燕麥植物奶（６瓶）</t>
  </si>
  <si>
    <t>*4710588570098*</t>
  </si>
  <si>
    <t>0126877</t>
  </si>
  <si>
    <t>２５０ｇ巴西綠翡翠雨林咖</t>
  </si>
  <si>
    <t>*4710090053652*</t>
  </si>
  <si>
    <t>0127255</t>
  </si>
  <si>
    <t>可可鈕扣（訂購用）</t>
  </si>
  <si>
    <t>*4710090051139*</t>
  </si>
  <si>
    <t>0127314</t>
  </si>
  <si>
    <t>厚豆乳（６瓶）</t>
  </si>
  <si>
    <t>*4710588570067*</t>
  </si>
  <si>
    <t>0127982</t>
  </si>
  <si>
    <t>４５０ｇ巴西玫瑰鑽咖啡豆</t>
  </si>
  <si>
    <t>*4710090053584*</t>
  </si>
  <si>
    <t>0128542</t>
  </si>
  <si>
    <t>２５０ｇ巴西玫瑰鑽咖啡豆</t>
  </si>
  <si>
    <t>*4710090053577*</t>
  </si>
  <si>
    <t>0128556</t>
  </si>
  <si>
    <t>左手香甜橙精油旅行組</t>
  </si>
  <si>
    <t>*4713696413301*</t>
  </si>
  <si>
    <t>0128883</t>
  </si>
  <si>
    <t>盧安達紅波旁單品豆</t>
  </si>
  <si>
    <t>*4710090053393*</t>
  </si>
  <si>
    <t>0128974</t>
  </si>
  <si>
    <t>貝禮詩奶酒－咖啡專用</t>
  </si>
  <si>
    <t>*5011013100231*</t>
  </si>
  <si>
    <t>0129225</t>
  </si>
  <si>
    <t>經典豆</t>
  </si>
  <si>
    <t>*4710090060513*</t>
  </si>
  <si>
    <t>0129570</t>
  </si>
  <si>
    <t>櫻桃巧克力奶酒－咖啡專用</t>
  </si>
  <si>
    <t>*4712858848050*</t>
  </si>
  <si>
    <t>0129693</t>
  </si>
  <si>
    <t>黯沉掰掰潔顏泥</t>
  </si>
  <si>
    <t>*8850029020969*</t>
  </si>
  <si>
    <t>0130000</t>
  </si>
  <si>
    <t>團【高慶泉】辣椒醬</t>
  </si>
  <si>
    <t>*4710014106426*</t>
  </si>
  <si>
    <t>0130014</t>
  </si>
  <si>
    <t>完美彈潤透亮面膜</t>
  </si>
  <si>
    <t>*4909978701376*</t>
  </si>
  <si>
    <t>0130028</t>
  </si>
  <si>
    <t>完美舒緩淨白面膜</t>
  </si>
  <si>
    <t>*4909978701512*</t>
  </si>
  <si>
    <t>0130032</t>
  </si>
  <si>
    <t>三重防護輕透防曬凝乳</t>
  </si>
  <si>
    <t>*8850029034737*</t>
  </si>
  <si>
    <t>0130046</t>
  </si>
  <si>
    <t>左手香甜橙精油洗髮露</t>
  </si>
  <si>
    <t>*4713696413318*</t>
  </si>
  <si>
    <t>0130050</t>
  </si>
  <si>
    <t>左手香甜橙精油洗手露</t>
  </si>
  <si>
    <t>*4713696413967*</t>
  </si>
  <si>
    <t>0130064</t>
  </si>
  <si>
    <t>左手香甜橙精油沐浴露</t>
  </si>
  <si>
    <t>*4713696413868*</t>
  </si>
  <si>
    <t>0130078</t>
  </si>
  <si>
    <t>美白止汗爽身噴霧</t>
  </si>
  <si>
    <t>*4005808829675*</t>
  </si>
  <si>
    <t>0130082</t>
  </si>
  <si>
    <t>團櫻花淨白漱口水（隨身型）</t>
  </si>
  <si>
    <t>*4713008474396*</t>
  </si>
  <si>
    <t>0130105</t>
  </si>
  <si>
    <t>天下７４８期－２０００大</t>
  </si>
  <si>
    <t>*4717211031841*</t>
  </si>
  <si>
    <t>0130250</t>
  </si>
  <si>
    <t>*471721103184117*</t>
  </si>
  <si>
    <t>哇！玩摺紙變聰明了！基礎</t>
  </si>
  <si>
    <t>*9789860725629*</t>
  </si>
  <si>
    <t>0130264</t>
  </si>
  <si>
    <t>*978986072562900220*</t>
  </si>
  <si>
    <t>厚片磁鐵書：ＡＢＣ</t>
  </si>
  <si>
    <t>*4713375873471*</t>
  </si>
  <si>
    <t>0130278</t>
  </si>
  <si>
    <t>*471337587347100320*</t>
  </si>
  <si>
    <t>單車誌</t>
  </si>
  <si>
    <t>*4710405005253*</t>
  </si>
  <si>
    <t>0130282</t>
  </si>
  <si>
    <t>*471040500525310*</t>
  </si>
  <si>
    <t>*471040500525307*</t>
  </si>
  <si>
    <t>*471040500525304*</t>
  </si>
  <si>
    <t>*471040500525302*</t>
  </si>
  <si>
    <t>（團）麻辣滷土豆</t>
  </si>
  <si>
    <t>*0000020130527*</t>
  </si>
  <si>
    <t>0130523</t>
  </si>
  <si>
    <t>（團）麻辣滷豆干</t>
  </si>
  <si>
    <t>*0000020130541*</t>
  </si>
  <si>
    <t>0130541</t>
  </si>
  <si>
    <t>（團）麻辣滷豆皮</t>
  </si>
  <si>
    <t>*0000020130558*</t>
  </si>
  <si>
    <t>0130555</t>
  </si>
  <si>
    <t>團－石二鍋１２３烏龍麵</t>
  </si>
  <si>
    <t>*4710582660030*</t>
  </si>
  <si>
    <t>0130955</t>
  </si>
  <si>
    <t>團【寶哥】手工麻花捲（原味）</t>
  </si>
  <si>
    <t>*4710933250170*</t>
  </si>
  <si>
    <t>0131179</t>
  </si>
  <si>
    <t>團【寶哥】手工麻花捲（梅</t>
  </si>
  <si>
    <t>*4710933250187*</t>
  </si>
  <si>
    <t>0131397</t>
  </si>
  <si>
    <t>彩色日拋萌萌妞２入－１．００</t>
  </si>
  <si>
    <t>*4719886013634*</t>
  </si>
  <si>
    <t>0131610</t>
  </si>
  <si>
    <t>彩色日拋萌萌妞２入－１．５０</t>
  </si>
  <si>
    <t>*4719886013658*</t>
  </si>
  <si>
    <t>0131624</t>
  </si>
  <si>
    <t>彩色日拋萌萌妞２入－２．００</t>
  </si>
  <si>
    <t>*4719886013672*</t>
  </si>
  <si>
    <t>0131638</t>
  </si>
  <si>
    <t>彩色日拋萌萌妞２入－２．２５</t>
  </si>
  <si>
    <t>*4719886013689*</t>
  </si>
  <si>
    <t>0131642</t>
  </si>
  <si>
    <t>彩色日拋萌萌妞２入－２．５０</t>
  </si>
  <si>
    <t>*4719886013696*</t>
  </si>
  <si>
    <t>0131656</t>
  </si>
  <si>
    <t>彩色日拋萌萌妞２入－２．７５</t>
  </si>
  <si>
    <t>*4719886013702*</t>
  </si>
  <si>
    <t>0131660</t>
  </si>
  <si>
    <t>彩色日拋萌萌妞２入－３．００</t>
  </si>
  <si>
    <t>*4719886013719*</t>
  </si>
  <si>
    <t>0131674</t>
  </si>
  <si>
    <t>彩色日拋萌萌妞２入－３．２５</t>
  </si>
  <si>
    <t>*4719886013726*</t>
  </si>
  <si>
    <t>0131688</t>
  </si>
  <si>
    <t>彩色日拋萌萌妞２入－３．５０</t>
  </si>
  <si>
    <t>*4719886013733*</t>
  </si>
  <si>
    <t>0131692</t>
  </si>
  <si>
    <t>彩色日拋萌萌妞２入－３．７５</t>
  </si>
  <si>
    <t>*4719886013740*</t>
  </si>
  <si>
    <t>0131701</t>
  </si>
  <si>
    <t>彩色日拋萌萌妞２入－４．００</t>
  </si>
  <si>
    <t>*4719886013757*</t>
  </si>
  <si>
    <t>0131715</t>
  </si>
  <si>
    <t>彩色日拋萌萌妞２入－４．２５</t>
  </si>
  <si>
    <t>*4719886013764*</t>
  </si>
  <si>
    <t>0131729</t>
  </si>
  <si>
    <t>彩色日拋萌萌妞２入－４．５０</t>
  </si>
  <si>
    <t>*4719886013771*</t>
  </si>
  <si>
    <t>0131733</t>
  </si>
  <si>
    <t>彩色日拋萌萌妞２入－４．７５</t>
  </si>
  <si>
    <t>*4719886013788*</t>
  </si>
  <si>
    <t>0131747</t>
  </si>
  <si>
    <t>彩色日拋萌萌妞２入－５．００</t>
  </si>
  <si>
    <t>*4719886013795*</t>
  </si>
  <si>
    <t>0131751</t>
  </si>
  <si>
    <t>彩色日拋萌萌妞２入－５．５０</t>
  </si>
  <si>
    <t>*4719886013818*</t>
  </si>
  <si>
    <t>0131765</t>
  </si>
  <si>
    <t>彩色日拋萌萌妞２入－６．００</t>
  </si>
  <si>
    <t>*4719886013832*</t>
  </si>
  <si>
    <t>0131779</t>
  </si>
  <si>
    <t>彩色日拋萌萌妞２入－６．５０</t>
  </si>
  <si>
    <t>*4719886043679*</t>
  </si>
  <si>
    <t>0131783</t>
  </si>
  <si>
    <t>彩色日拋萌萌妞２入－７．００</t>
  </si>
  <si>
    <t>*4719886043686*</t>
  </si>
  <si>
    <t>0131797</t>
  </si>
  <si>
    <t>彩色日拋萌萌妞２入－７．５０</t>
  </si>
  <si>
    <t>*4719886043693*</t>
  </si>
  <si>
    <t>0131806</t>
  </si>
  <si>
    <t>彩色日拋萌萌妞２入－８．００</t>
  </si>
  <si>
    <t>*4719886043709*</t>
  </si>
  <si>
    <t>0131810</t>
  </si>
  <si>
    <t>團蒜翻天－生蒜鹽酥雞</t>
  </si>
  <si>
    <t>*4711027782003*</t>
  </si>
  <si>
    <t>0131824</t>
  </si>
  <si>
    <t>團－帕瑪森紅醬起司雞肉堡</t>
  </si>
  <si>
    <t>*4711027782522*</t>
  </si>
  <si>
    <t>0131842</t>
  </si>
  <si>
    <t>團－香蒜金磚</t>
  </si>
  <si>
    <t>*4711027782119*</t>
  </si>
  <si>
    <t>0131860</t>
  </si>
  <si>
    <t>團－帕瑪森香濃起司夾心</t>
  </si>
  <si>
    <t>*4711027782614*</t>
  </si>
  <si>
    <t>0131874</t>
  </si>
  <si>
    <t>團－雲朵可可蛋糕吐司</t>
  </si>
  <si>
    <t>*4711027782621*</t>
  </si>
  <si>
    <t>0131888</t>
  </si>
  <si>
    <t>（團）雙色甘梅地瓜薯條</t>
  </si>
  <si>
    <t>*4713081658966*</t>
  </si>
  <si>
    <t>0132107</t>
  </si>
  <si>
    <t>經典黑炫拿鐵酷繽沙</t>
  </si>
  <si>
    <t>*4710131221316*</t>
  </si>
  <si>
    <t>0132139</t>
  </si>
  <si>
    <t>*4710131221613*</t>
  </si>
  <si>
    <t>經典黑炫牛奶酷繽沙</t>
  </si>
  <si>
    <t>*4710131221415*</t>
  </si>
  <si>
    <t>0132161</t>
  </si>
  <si>
    <t>*4710131221514*</t>
  </si>
  <si>
    <t>７７新貴派花生</t>
  </si>
  <si>
    <t>*4710098142549*</t>
  </si>
  <si>
    <t>0132266</t>
  </si>
  <si>
    <t>嗨啾芒果起司奶蓋軟糖</t>
  </si>
  <si>
    <t>*4710035220187*</t>
  </si>
  <si>
    <t>0132298</t>
  </si>
  <si>
    <t>（國）源氏派家庭包</t>
  </si>
  <si>
    <t>*4901830119695*</t>
  </si>
  <si>
    <t>0132375</t>
  </si>
  <si>
    <t>福樂無加糖奇亞籽燕麥優酪</t>
  </si>
  <si>
    <t>*4710339006760*</t>
  </si>
  <si>
    <t>0134327</t>
  </si>
  <si>
    <t>（國）葡萄派家庭包</t>
  </si>
  <si>
    <t>*4901830161212*</t>
  </si>
  <si>
    <t>0134331</t>
  </si>
  <si>
    <t>福樂奇亞籽燕麥草莓優酪</t>
  </si>
  <si>
    <t>*4710339006784*</t>
  </si>
  <si>
    <t>0134345</t>
  </si>
  <si>
    <t>立頓茶歐蕾</t>
  </si>
  <si>
    <t>*4710094125775*</t>
  </si>
  <si>
    <t>0135137</t>
  </si>
  <si>
    <t>手工藝膠</t>
  </si>
  <si>
    <t>*4718145002136*</t>
  </si>
  <si>
    <t>0135173</t>
  </si>
  <si>
    <t>莓果梅果纖脆燕麥棒</t>
  </si>
  <si>
    <t>*0011092806081*</t>
  </si>
  <si>
    <t>0135323</t>
  </si>
  <si>
    <t>Ｃ１００維生素葡萄補給飲</t>
  </si>
  <si>
    <t>*4711160004512*</t>
  </si>
  <si>
    <t>0135337</t>
  </si>
  <si>
    <t>農搾檸檬奇亞籽飲</t>
  </si>
  <si>
    <t>*4710063416262*</t>
  </si>
  <si>
    <t>0135341</t>
  </si>
  <si>
    <t>農搾柳丁綜合奇亞籽飲</t>
  </si>
  <si>
    <t>*4710063416286*</t>
  </si>
  <si>
    <t>0135355</t>
  </si>
  <si>
    <t>茉莉茶園金桔梅子綠</t>
  </si>
  <si>
    <t>*4710105065236*</t>
  </si>
  <si>
    <t>0135369</t>
  </si>
  <si>
    <t>光泉可可榛果燕麥奶</t>
  </si>
  <si>
    <t>*4710105038681*</t>
  </si>
  <si>
    <t>0135373</t>
  </si>
  <si>
    <t>ＯａｔＹａ職人燕麥奶</t>
  </si>
  <si>
    <t>*4710043046915*</t>
  </si>
  <si>
    <t>0135387</t>
  </si>
  <si>
    <t>嗨啾哈密瓜起司奶蓋軟糖</t>
  </si>
  <si>
    <t>*4710035220170*</t>
  </si>
  <si>
    <t>0135391</t>
  </si>
  <si>
    <t>果汁時刻綜合果蔬汁</t>
  </si>
  <si>
    <t>*4710105029146*</t>
  </si>
  <si>
    <t>0135400</t>
  </si>
  <si>
    <t>黃亞細胡椒奶茶</t>
  </si>
  <si>
    <t>*4710105094144*</t>
  </si>
  <si>
    <t>0135414</t>
  </si>
  <si>
    <t>樹－嬰兒柔濕巾８０抽３包</t>
  </si>
  <si>
    <t>*4716357212480*</t>
  </si>
  <si>
    <t>0135428</t>
  </si>
  <si>
    <t>樹－平紋棉柔巾８０抽</t>
  </si>
  <si>
    <t>*4713282010037*</t>
  </si>
  <si>
    <t>0135464</t>
  </si>
  <si>
    <t>樹－寶寶乾濕兩用紗布巾</t>
  </si>
  <si>
    <t>*4718000448611*</t>
  </si>
  <si>
    <t>0135478</t>
  </si>
  <si>
    <t>樹－純水濕巾２０抽４包</t>
  </si>
  <si>
    <t>*4710036402346*</t>
  </si>
  <si>
    <t>0135482</t>
  </si>
  <si>
    <t>樹－兔毛粉撲盒</t>
  </si>
  <si>
    <t>*4712879163019*</t>
  </si>
  <si>
    <t>0135496</t>
  </si>
  <si>
    <t>樹－造型雙層粉撲盒</t>
  </si>
  <si>
    <t>*4713371322133*</t>
  </si>
  <si>
    <t>0135505</t>
  </si>
  <si>
    <t>樹－手護適高滲透滋養護手霜</t>
  </si>
  <si>
    <t>*3800002310308*</t>
  </si>
  <si>
    <t>0135519</t>
  </si>
  <si>
    <t>雪碧Ｚｅｒｏ６００ｍｌ</t>
  </si>
  <si>
    <t>*4710018343407*</t>
  </si>
  <si>
    <t>0135541</t>
  </si>
  <si>
    <t>可口可樂星河漫步３３０ｍ</t>
  </si>
  <si>
    <t>*4710018343803*</t>
  </si>
  <si>
    <t>0135555</t>
  </si>
  <si>
    <t>啟賦羊幼兒成長配方</t>
  </si>
  <si>
    <t>*7613287203748*</t>
  </si>
  <si>
    <t>0135569</t>
  </si>
  <si>
    <t>啟賦幼兒成長專用配方ＨＭ</t>
  </si>
  <si>
    <t>*7613287780201*</t>
  </si>
  <si>
    <t>0135573</t>
  </si>
  <si>
    <t>紅牛能量飲料２５０ｍｌ（</t>
  </si>
  <si>
    <t>*9002490100490*</t>
  </si>
  <si>
    <t>0135587</t>
  </si>
  <si>
    <t>孔雀香酥脆櫻花蝦</t>
  </si>
  <si>
    <t>*4710015114635*</t>
  </si>
  <si>
    <t>0135591</t>
  </si>
  <si>
    <t>Ｑｕｔｉ檸檬Ｃ軟糖</t>
  </si>
  <si>
    <t>*4716511021200*</t>
  </si>
  <si>
    <t>0135646</t>
  </si>
  <si>
    <t>瑞士三角牛奶巧克力</t>
  </si>
  <si>
    <t>*0000076145513*</t>
  </si>
  <si>
    <t>0135650</t>
  </si>
  <si>
    <t>飛壘ＭＡＸＱ可樂軟糖</t>
  </si>
  <si>
    <t>*4710430009509*</t>
  </si>
  <si>
    <t>0135664</t>
  </si>
  <si>
    <t>飛壘葡萄ＭＡＸＱ軟糖</t>
  </si>
  <si>
    <t>*4710430009516*</t>
  </si>
  <si>
    <t>0135678</t>
  </si>
  <si>
    <t>葡萄酸甜軟糖</t>
  </si>
  <si>
    <t>*8801725000939*</t>
  </si>
  <si>
    <t>0135696</t>
  </si>
  <si>
    <t>西瓜酸甜軟糖</t>
  </si>
  <si>
    <t>*8801725000977*</t>
  </si>
  <si>
    <t>0135705</t>
  </si>
  <si>
    <t>（激）德爽芒果無糖薄荷錠</t>
  </si>
  <si>
    <t>*4005292651615*</t>
  </si>
  <si>
    <t>0135719</t>
  </si>
  <si>
    <t>德爽無糖勁涼薄荷</t>
  </si>
  <si>
    <t>*4005292006613*</t>
  </si>
  <si>
    <t>0135723</t>
  </si>
  <si>
    <t>（激）德爽舒涼無糖薄荷錠</t>
  </si>
  <si>
    <t>*4005292006590*</t>
  </si>
  <si>
    <t>0135737</t>
  </si>
  <si>
    <t>德爽沁涼無糖薄荷錠</t>
  </si>
  <si>
    <t>*4005292006583*</t>
  </si>
  <si>
    <t>0135741</t>
  </si>
  <si>
    <t>德爽荔枝無糖薄荷錠</t>
  </si>
  <si>
    <t>*4005292006606*</t>
  </si>
  <si>
    <t>0135755</t>
  </si>
  <si>
    <t>（團）白沙屯媽祖瓷瓶禮盒</t>
  </si>
  <si>
    <t>*4719433018181*</t>
  </si>
  <si>
    <t>0135769</t>
  </si>
  <si>
    <t>（團）黑虎爺大將軍紀念酒</t>
  </si>
  <si>
    <t>*4719433017467*</t>
  </si>
  <si>
    <t>0135773</t>
  </si>
  <si>
    <t>（團）黑虎爺二將軍紀念酒</t>
  </si>
  <si>
    <t>*4719433017481*</t>
  </si>
  <si>
    <t>0135787</t>
  </si>
  <si>
    <t>德爽清新無糖薄荷錠</t>
  </si>
  <si>
    <t>*4005292651578*</t>
  </si>
  <si>
    <t>0135814</t>
  </si>
  <si>
    <t>德爽水蜜桃無糖薄荷糖</t>
  </si>
  <si>
    <t>*4005292651561*</t>
  </si>
  <si>
    <t>0135828</t>
  </si>
  <si>
    <t>白桃醉烏龍啤酒</t>
  </si>
  <si>
    <t>*4711588314774*</t>
  </si>
  <si>
    <t>0135832</t>
  </si>
  <si>
    <t>ＰＥＰＥＲＯ芝麻白巧克力</t>
  </si>
  <si>
    <t>*8801062868322*</t>
  </si>
  <si>
    <t>0135846</t>
  </si>
  <si>
    <t>可可脆杏仁果</t>
  </si>
  <si>
    <t>*4710022054856*</t>
  </si>
  <si>
    <t>0135850</t>
  </si>
  <si>
    <t>雙芝腰果</t>
  </si>
  <si>
    <t>*4710022054832*</t>
  </si>
  <si>
    <t>0135864</t>
  </si>
  <si>
    <t>德州薯條湖鹽海苔口味</t>
  </si>
  <si>
    <t>*4710022055006*</t>
  </si>
  <si>
    <t>0135878</t>
  </si>
  <si>
    <t>樂事松露口味洋芋片</t>
  </si>
  <si>
    <t>*4710543016234*</t>
  </si>
  <si>
    <t>0135882</t>
  </si>
  <si>
    <t>*4710022054917*</t>
  </si>
  <si>
    <t>0135896</t>
  </si>
  <si>
    <t>大波浪椒鹽魷魚洋芋片</t>
  </si>
  <si>
    <t>*4710543016258*</t>
  </si>
  <si>
    <t>0135905</t>
  </si>
  <si>
    <t>大波浪咖哩牛腩洋芋片</t>
  </si>
  <si>
    <t>*4710543016265*</t>
  </si>
  <si>
    <t>0135919</t>
  </si>
  <si>
    <t>奇多２倍濃起司玉米棒</t>
  </si>
  <si>
    <t>*4710543008895*</t>
  </si>
  <si>
    <t>0135923</t>
  </si>
  <si>
    <t>*4710543000639*</t>
  </si>
  <si>
    <t>家常起司２倍濃起司隨口脆</t>
  </si>
  <si>
    <t>*4710543015718*</t>
  </si>
  <si>
    <t>0135937</t>
  </si>
  <si>
    <t>*4710543023829*</t>
  </si>
  <si>
    <t>自然滋味頂級黑胡椒鹽洋芋片</t>
  </si>
  <si>
    <t>*4710543018344*</t>
  </si>
  <si>
    <t>0135941</t>
  </si>
  <si>
    <t>*4710543016371*</t>
  </si>
  <si>
    <t>減甜香草夾心餅乾</t>
  </si>
  <si>
    <t>*4710247021367*</t>
  </si>
  <si>
    <t>0135955</t>
  </si>
  <si>
    <t>多力多滋燒番麥玉米片</t>
  </si>
  <si>
    <t>*4710543016241*</t>
  </si>
  <si>
    <t>0135969</t>
  </si>
  <si>
    <t>肉骨茶風味蘇打餅</t>
  </si>
  <si>
    <t>*4710467011957*</t>
  </si>
  <si>
    <t>0135973</t>
  </si>
  <si>
    <t>焦糖瑪奇朵奶蓋雪糕</t>
  </si>
  <si>
    <t>*4710131221712*</t>
  </si>
  <si>
    <t>0135987</t>
  </si>
  <si>
    <t>百香金萱茶奶蓋雪糕</t>
  </si>
  <si>
    <t>*4710131221811*</t>
  </si>
  <si>
    <t>0135991</t>
  </si>
  <si>
    <t>麝香葡萄乳酸多多冰棒</t>
  </si>
  <si>
    <t>*8801128281676*</t>
  </si>
  <si>
    <t>0136006</t>
  </si>
  <si>
    <t>胡椒白醬雪糕</t>
  </si>
  <si>
    <t>*4710131221019*</t>
  </si>
  <si>
    <t>0136010</t>
  </si>
  <si>
    <t>（團）芥末風味蝴蝶餅</t>
  </si>
  <si>
    <t>*8809027558752*</t>
  </si>
  <si>
    <t>0136038</t>
  </si>
  <si>
    <t>（團）哪李哪李</t>
  </si>
  <si>
    <t>*8858820005864*</t>
  </si>
  <si>
    <t>0136056</t>
  </si>
  <si>
    <t>Ｑｕｔｉ晶明軟糖</t>
  </si>
  <si>
    <t>*4716511022702*</t>
  </si>
  <si>
    <t>0136060</t>
  </si>
  <si>
    <t>（國）綜合水果造型酸軟糖</t>
  </si>
  <si>
    <t>*6416453041721*</t>
  </si>
  <si>
    <t>0136133</t>
  </si>
  <si>
    <t>（國）雙色水果風味軟糖</t>
  </si>
  <si>
    <t>*6416453041714*</t>
  </si>
  <si>
    <t>0136147</t>
  </si>
  <si>
    <t>（贈）心型口罩</t>
  </si>
  <si>
    <t>*4714686008934*</t>
  </si>
  <si>
    <t>0136165</t>
  </si>
  <si>
    <t>（活動）蝙蝠俠杯墊</t>
  </si>
  <si>
    <t>*4710247023316*</t>
  </si>
  <si>
    <t>0136179</t>
  </si>
  <si>
    <t>伯爵可可舒芙蕾布丁</t>
  </si>
  <si>
    <t>*0000020136703*</t>
  </si>
  <si>
    <t>0136701</t>
  </si>
  <si>
    <t>泰奶起司塔</t>
  </si>
  <si>
    <t>*0000020136727*</t>
  </si>
  <si>
    <t>0136729</t>
  </si>
  <si>
    <t>鐵觀音脆粒蛋糕捲</t>
  </si>
  <si>
    <t>*0000020136741*</t>
  </si>
  <si>
    <t>0136747</t>
  </si>
  <si>
    <t>（寵）貓鮮餐包－鮪魚＋吻</t>
  </si>
  <si>
    <t>*4710200704375*</t>
  </si>
  <si>
    <t>0137270</t>
  </si>
  <si>
    <t>（寵）貓餐包－鮪魚＋雞肉</t>
  </si>
  <si>
    <t>*4710200704368*</t>
  </si>
  <si>
    <t>0137416</t>
  </si>
  <si>
    <t>月臨芭檸青</t>
  </si>
  <si>
    <t>*4711588314835*</t>
  </si>
  <si>
    <t>0137420</t>
  </si>
  <si>
    <t>（勞）小怪獸洋芋片（原味）</t>
  </si>
  <si>
    <t>*9557062361507*</t>
  </si>
  <si>
    <t>0138171</t>
  </si>
  <si>
    <t>朝沁百香多</t>
  </si>
  <si>
    <t>*4711588314811*</t>
  </si>
  <si>
    <t>0138408</t>
  </si>
  <si>
    <t>（國）宇治抹茶風味帆船餅乾家庭</t>
  </si>
  <si>
    <t>*4901360346318*</t>
  </si>
  <si>
    <t>0138430</t>
  </si>
  <si>
    <t>（國）艾莉絲抹茶風味威化</t>
  </si>
  <si>
    <t>*4901360346639*</t>
  </si>
  <si>
    <t>0138462</t>
  </si>
  <si>
    <t>沖繩香檬風味飲</t>
  </si>
  <si>
    <t>*4901085628355*</t>
  </si>
  <si>
    <t>0138480</t>
  </si>
  <si>
    <t>（國）宇治抹茶法蘭酥威化餅</t>
  </si>
  <si>
    <t>*4901360346646*</t>
  </si>
  <si>
    <t>0138585</t>
  </si>
  <si>
    <t>（勞）番茄風味薯條餅乾</t>
  </si>
  <si>
    <t>*8997004302594*</t>
  </si>
  <si>
    <t>0138608</t>
  </si>
  <si>
    <t>（東）起司風味薯條餅乾</t>
  </si>
  <si>
    <t>*8997004302570*</t>
  </si>
  <si>
    <t>0138612</t>
  </si>
  <si>
    <t>（國）濃郁宇治抹茶風味夾</t>
  </si>
  <si>
    <t>*4901360346714*</t>
  </si>
  <si>
    <t>0138626</t>
  </si>
  <si>
    <t>（勞）牛肉味河粉</t>
  </si>
  <si>
    <t>*8934563215132*</t>
  </si>
  <si>
    <t>0138644</t>
  </si>
  <si>
    <t>洛塔拿鐵咖啡</t>
  </si>
  <si>
    <t>*4710421074745*</t>
  </si>
  <si>
    <t>0138967</t>
  </si>
  <si>
    <t>遊戲王１１０９元素力量</t>
  </si>
  <si>
    <t>*4988602174878*</t>
  </si>
  <si>
    <t>0139018</t>
  </si>
  <si>
    <t>（國）法國派軟糖－蘋果口味</t>
  </si>
  <si>
    <t>*8801019009235*</t>
  </si>
  <si>
    <t>0139022</t>
  </si>
  <si>
    <t>（國）法國派軟糖－草莓口味</t>
  </si>
  <si>
    <t>*8801019009259*</t>
  </si>
  <si>
    <t>0139036</t>
  </si>
  <si>
    <t>代銷排球少年日向翔陽悠遊</t>
  </si>
  <si>
    <t>*4710564515754*</t>
  </si>
  <si>
    <t>0139086</t>
  </si>
  <si>
    <t>代銷排球少年影山飛雄悠遊</t>
  </si>
  <si>
    <t>*4710564515761*</t>
  </si>
  <si>
    <t>0139090</t>
  </si>
  <si>
    <t>代銷排球少年大集合悠遊卡</t>
  </si>
  <si>
    <t>*4710564515778*</t>
  </si>
  <si>
    <t>0139109</t>
  </si>
  <si>
    <t>代銷ＨＫ休閒鞋造型悠遊卡</t>
  </si>
  <si>
    <t>*4710564515853*</t>
  </si>
  <si>
    <t>0139113</t>
  </si>
  <si>
    <t>代銷雄女小書包造型一卡通</t>
  </si>
  <si>
    <t>*4711289490272*</t>
  </si>
  <si>
    <t>0139127</t>
  </si>
  <si>
    <t>代銷ＳＮＯＯＰＹ演出造型</t>
  </si>
  <si>
    <t>*4711289490166*</t>
  </si>
  <si>
    <t>0139131</t>
  </si>
  <si>
    <t>代銷魔法少女ＪＵＭＰ一卡</t>
  </si>
  <si>
    <t>*4711289490197*</t>
  </si>
  <si>
    <t>0139163</t>
  </si>
  <si>
    <t>威德金盞花葉黃素飲</t>
  </si>
  <si>
    <t>*4712839984906*</t>
  </si>
  <si>
    <t>0139236</t>
  </si>
  <si>
    <t>花火２０Ｔ恤－ＸＳ</t>
  </si>
  <si>
    <t>*4711342931001*</t>
  </si>
  <si>
    <t>0139240</t>
  </si>
  <si>
    <t>花火２０Ｔ恤－Ｓ</t>
  </si>
  <si>
    <t>*4711342931018*</t>
  </si>
  <si>
    <t>0139254</t>
  </si>
  <si>
    <t>花火２０Ｔ恤－Ｍ</t>
  </si>
  <si>
    <t>*4711342931025*</t>
  </si>
  <si>
    <t>0139268</t>
  </si>
  <si>
    <t>花火２０Ｔ恤－Ｌ</t>
  </si>
  <si>
    <t>*4711342931032*</t>
  </si>
  <si>
    <t>0139272</t>
  </si>
  <si>
    <t>花火２０Ｔ恤－ＸＬ</t>
  </si>
  <si>
    <t>*4711342931049*</t>
  </si>
  <si>
    <t>0139286</t>
  </si>
  <si>
    <t>花火２０Ｔ恤－２Ｌ</t>
  </si>
  <si>
    <t>*4711342931056*</t>
  </si>
  <si>
    <t>0139290</t>
  </si>
  <si>
    <t>花火２０紀念帽</t>
  </si>
  <si>
    <t>*4711342931087*</t>
  </si>
  <si>
    <t>0139313</t>
  </si>
  <si>
    <t>花火２０　紀念提袋</t>
  </si>
  <si>
    <t>*4711342931100*</t>
  </si>
  <si>
    <t>0139327</t>
  </si>
  <si>
    <t>ＬＦ－Ｔ恤－黑Ｓ</t>
  </si>
  <si>
    <t>*4711101154290*</t>
  </si>
  <si>
    <t>0139345</t>
  </si>
  <si>
    <t>ＬＦ－Ｔ恤－黑Ｍ</t>
  </si>
  <si>
    <t>*4711101154306*</t>
  </si>
  <si>
    <t>0139359</t>
  </si>
  <si>
    <t>ＬＦ－Ｔ恤－黑Ｌ</t>
  </si>
  <si>
    <t>*4711101154313*</t>
  </si>
  <si>
    <t>0139363</t>
  </si>
  <si>
    <t>ＬＦ－Ｔ恤－黑ＸＬ</t>
  </si>
  <si>
    <t>*4711101154320*</t>
  </si>
  <si>
    <t>0139377</t>
  </si>
  <si>
    <t>ＬＦ－Ｔ恤－黑２Ｌ</t>
  </si>
  <si>
    <t>*4711101154337*</t>
  </si>
  <si>
    <t>0139381</t>
  </si>
  <si>
    <t>ＬＦ－Ｔ恤－白Ｍ</t>
  </si>
  <si>
    <t>*4711101154238*</t>
  </si>
  <si>
    <t>0139418</t>
  </si>
  <si>
    <t>ＬＦ－Ｔ恤－白Ｌ</t>
  </si>
  <si>
    <t>*4711101154245*</t>
  </si>
  <si>
    <t>0139422</t>
  </si>
  <si>
    <t>ＬＦ－Ｔ恤－白ＸＬ</t>
  </si>
  <si>
    <t>*4711101154252*</t>
  </si>
  <si>
    <t>0139436</t>
  </si>
  <si>
    <t>ＬＦ－Ｔ恤－白２Ｌ</t>
  </si>
  <si>
    <t>*4711101154269*</t>
  </si>
  <si>
    <t>0139440</t>
  </si>
  <si>
    <t>ＬＦ－Ｔ恤－白３Ｌ</t>
  </si>
  <si>
    <t>*4711101154276*</t>
  </si>
  <si>
    <t>0139454</t>
  </si>
  <si>
    <t>ＬＦ－Ｔ恤－小孩ＸＳ</t>
  </si>
  <si>
    <t>*4711101154405*</t>
  </si>
  <si>
    <t>0139468</t>
  </si>
  <si>
    <t>ＬＦ－Ｔ恤－小孩Ｓ</t>
  </si>
  <si>
    <t>*4711101154351*</t>
  </si>
  <si>
    <t>0139472</t>
  </si>
  <si>
    <t>ＬＦ－Ｔ恤－小孩Ｍ</t>
  </si>
  <si>
    <t>*4711101154368*</t>
  </si>
  <si>
    <t>0139486</t>
  </si>
  <si>
    <t>ＬＦ－Ｔ恤－小孩Ｌ</t>
  </si>
  <si>
    <t>*4711101154375*</t>
  </si>
  <si>
    <t>0139490</t>
  </si>
  <si>
    <t>ＬＦ－海灘巾</t>
  </si>
  <si>
    <t>*4713111100014*</t>
  </si>
  <si>
    <t>0139509</t>
  </si>
  <si>
    <t>ＬＦ－棒球帽</t>
  </si>
  <si>
    <t>*6975045980478*</t>
  </si>
  <si>
    <t>0139513</t>
  </si>
  <si>
    <t>ＬＦ－折疊傘</t>
  </si>
  <si>
    <t>*6975045980485*</t>
  </si>
  <si>
    <t>0139527</t>
  </si>
  <si>
    <t>（蔬）茄汁脆薯</t>
  </si>
  <si>
    <t>*4713837030480*</t>
  </si>
  <si>
    <t>0139559</t>
  </si>
  <si>
    <t>威德蔬果酵素飲</t>
  </si>
  <si>
    <t>*4712839984944*</t>
  </si>
  <si>
    <t>0139563</t>
  </si>
  <si>
    <t>（蔬）台灣紅心芭樂乾</t>
  </si>
  <si>
    <t>*4713837027374*</t>
  </si>
  <si>
    <t>0139577</t>
  </si>
  <si>
    <t>威德馬卡勁能飲</t>
  </si>
  <si>
    <t>*4712839984968*</t>
  </si>
  <si>
    <t>0139581</t>
  </si>
  <si>
    <t>（蔬）台灣芒果乾袋裝</t>
  </si>
  <si>
    <t>*4713837027985*</t>
  </si>
  <si>
    <t>0139595</t>
  </si>
  <si>
    <t>（蔬）葡萄乾袋裝</t>
  </si>
  <si>
    <t>*4713837023932*</t>
  </si>
  <si>
    <t>0139604</t>
  </si>
  <si>
    <t>威德膠原美妍飲</t>
  </si>
  <si>
    <t>*4712839984982*</t>
  </si>
  <si>
    <t>0139618</t>
  </si>
  <si>
    <t>威德薑黃活力飲</t>
  </si>
  <si>
    <t>*4712839984920*</t>
  </si>
  <si>
    <t>0139622</t>
  </si>
  <si>
    <t>德斯樂龍舌蘭風味啤酒</t>
  </si>
  <si>
    <t>*3119780251889*</t>
  </si>
  <si>
    <t>0139890</t>
  </si>
  <si>
    <t>玄米抹茶纖脆燕麥棒</t>
  </si>
  <si>
    <t>*0011092806203*</t>
  </si>
  <si>
    <t>0139931</t>
  </si>
  <si>
    <t>薄荷巧克力冰沙　Ｆ</t>
  </si>
  <si>
    <t>*4710131178818*</t>
  </si>
  <si>
    <t>0140011</t>
  </si>
  <si>
    <t>柑橘哆哆冰沙　Ｇ</t>
  </si>
  <si>
    <t>*4710131178917*</t>
  </si>
  <si>
    <t>0140039</t>
  </si>
  <si>
    <t>香蕉巧克力冰沙</t>
  </si>
  <si>
    <t>*4710131179310*</t>
  </si>
  <si>
    <t>0140075</t>
  </si>
  <si>
    <t>夏日西瓜冰沙</t>
  </si>
  <si>
    <t>*4710131188411*</t>
  </si>
  <si>
    <t>0140116</t>
  </si>
  <si>
    <t>木瓜牛奶冰沙</t>
  </si>
  <si>
    <t>*4710131188510*</t>
  </si>
  <si>
    <t>0140120</t>
  </si>
  <si>
    <t>芒果牛奶冰沙</t>
  </si>
  <si>
    <t>*4710131188619*</t>
  </si>
  <si>
    <t>0140134</t>
  </si>
  <si>
    <t>貝禮詩草莓奶酒冰沙</t>
  </si>
  <si>
    <t>*4710131195914*</t>
  </si>
  <si>
    <t>0140152</t>
  </si>
  <si>
    <t>立頓水果茶冰沙</t>
  </si>
  <si>
    <t>*4710131188916*</t>
  </si>
  <si>
    <t>0140166</t>
  </si>
  <si>
    <t>草莓戀奶冰沙　Ｄ</t>
  </si>
  <si>
    <t>*4710131175015*</t>
  </si>
  <si>
    <t>0140198</t>
  </si>
  <si>
    <t>團－台灣紅豆湯</t>
  </si>
  <si>
    <t>*4710745008631*</t>
  </si>
  <si>
    <t>0140207</t>
  </si>
  <si>
    <t>巧克力冰沙</t>
  </si>
  <si>
    <t>*4710131185113*</t>
  </si>
  <si>
    <t>0140211</t>
  </si>
  <si>
    <t>薄荷巧克力冰沙</t>
  </si>
  <si>
    <t>*4710131187711*</t>
  </si>
  <si>
    <t>0140225</t>
  </si>
  <si>
    <t>美式熱狗堡</t>
  </si>
  <si>
    <t>*0000020140311*</t>
  </si>
  <si>
    <t>0140316</t>
  </si>
  <si>
    <t>（勞）厚醬蘇打餅（奶油風</t>
  </si>
  <si>
    <t>*8888166360211*</t>
  </si>
  <si>
    <t>0140489</t>
  </si>
  <si>
    <t>高級布面印泥</t>
  </si>
  <si>
    <t>*4711699022735*</t>
  </si>
  <si>
    <t>0140643</t>
  </si>
  <si>
    <t>（團）地瓜薯條料理包</t>
  </si>
  <si>
    <t>*4713081658737*</t>
  </si>
  <si>
    <t>0140661</t>
  </si>
  <si>
    <t>非籠飼養紅殼蛋</t>
  </si>
  <si>
    <t>*4717535375539*</t>
  </si>
  <si>
    <t>0140675</t>
  </si>
  <si>
    <t>（團）蘭絲百花蜜（擠壓瓶）</t>
  </si>
  <si>
    <t>*4023300850805*</t>
  </si>
  <si>
    <t>0140875</t>
  </si>
  <si>
    <t>（團）雞肉是拉差香甜辣椒醬湯麵</t>
  </si>
  <si>
    <t>*0780707102770*</t>
  </si>
  <si>
    <t>0140970</t>
  </si>
  <si>
    <t>芒果冰沙　Ｂ</t>
  </si>
  <si>
    <t>*4710131171611*</t>
  </si>
  <si>
    <t>0140998</t>
  </si>
  <si>
    <t>（團）韓國紅石榴飲</t>
  </si>
  <si>
    <t>*0000020141622*</t>
  </si>
  <si>
    <t>0141621</t>
  </si>
  <si>
    <t>百奇極細巧克力棒</t>
  </si>
  <si>
    <t>*4901005510036*</t>
  </si>
  <si>
    <t>0141635</t>
  </si>
  <si>
    <t>百奇杏仁粒粒巧克力棒</t>
  </si>
  <si>
    <t>*4901005512436*</t>
  </si>
  <si>
    <t>0141649</t>
  </si>
  <si>
    <t>*4901005511170*</t>
  </si>
  <si>
    <t>粉紅蜜桃蘋果冰沙</t>
  </si>
  <si>
    <t>*4710131184710*</t>
  </si>
  <si>
    <t>0143132</t>
  </si>
  <si>
    <t>（團）果醬禮盒組</t>
  </si>
  <si>
    <t>*0043647605009*</t>
  </si>
  <si>
    <t>0143619</t>
  </si>
  <si>
    <t>一配紫薯芋泥軟歐</t>
  </si>
  <si>
    <t>*0000020143626*</t>
  </si>
  <si>
    <t>0143623</t>
  </si>
  <si>
    <t>西瓜甘露</t>
  </si>
  <si>
    <t>*4713696413981*</t>
  </si>
  <si>
    <t>0143764</t>
  </si>
  <si>
    <t>（團）舒肥奶油檸檬鮭魚排</t>
  </si>
  <si>
    <t>*4713008920244*</t>
  </si>
  <si>
    <t>0143982</t>
  </si>
  <si>
    <t>魔爪芒果狂歡能量飲</t>
  </si>
  <si>
    <t>*4897036692363*</t>
  </si>
  <si>
    <t>0143996</t>
  </si>
  <si>
    <t>洛塔無糖黑咖啡</t>
  </si>
  <si>
    <t>*4710421074714*</t>
  </si>
  <si>
    <t>0144083</t>
  </si>
  <si>
    <t>履歷美濃瓜（截切—盒）</t>
  </si>
  <si>
    <t>*0000020144173*</t>
  </si>
  <si>
    <t>0144174</t>
  </si>
  <si>
    <t>美濃瓜（區－截切）</t>
  </si>
  <si>
    <t>*0000020144180*</t>
  </si>
  <si>
    <t>0144188</t>
  </si>
  <si>
    <t>（蔬）超濃起司方塊酥</t>
  </si>
  <si>
    <t>*4710801133932*</t>
  </si>
  <si>
    <t>0144192</t>
  </si>
  <si>
    <t>（國）法式麵包餅乾－香蒜</t>
  </si>
  <si>
    <t>*8809090390082*</t>
  </si>
  <si>
    <t>0144215</t>
  </si>
  <si>
    <t>（國）法式麵包餅乾青陽辣椒美乃</t>
  </si>
  <si>
    <t>*8809090399191*</t>
  </si>
  <si>
    <t>0144229</t>
  </si>
  <si>
    <t>樂連連焗烤馬鈴薯口味洋芋片</t>
  </si>
  <si>
    <t>*4710543016807*</t>
  </si>
  <si>
    <t>0144324</t>
  </si>
  <si>
    <t>樂連連Ａ５和牛洋芋片</t>
  </si>
  <si>
    <t>*4710543016777*</t>
  </si>
  <si>
    <t>0144338</t>
  </si>
  <si>
    <t>樂連連日式串燒洋芋片</t>
  </si>
  <si>
    <t>*4710543016838*</t>
  </si>
  <si>
    <t>0144342</t>
  </si>
  <si>
    <t>一配白桃烏龍戚風蛋糕</t>
  </si>
  <si>
    <t>*0000020144364*</t>
  </si>
  <si>
    <t>0144360</t>
  </si>
  <si>
    <t>（團）盛香珍蒜香青豆</t>
  </si>
  <si>
    <t>*4710174102696*</t>
  </si>
  <si>
    <t>0144497</t>
  </si>
  <si>
    <t>？利抹茶紅豆冰沙Ａ</t>
  </si>
  <si>
    <t>*4710131171314*</t>
  </si>
  <si>
    <t>0144510</t>
  </si>
  <si>
    <t>（活動）小小兵黃色款飲料提袋</t>
  </si>
  <si>
    <t>*0000020144524*</t>
  </si>
  <si>
    <t>0144524</t>
  </si>
  <si>
    <t>（團）盛香珍豐葵香瓜子（</t>
  </si>
  <si>
    <t>*4710174115740*</t>
  </si>
  <si>
    <t>0144538</t>
  </si>
  <si>
    <t>（贈）小小兵藍色款飲料提袋</t>
  </si>
  <si>
    <t>*0000020144562*</t>
  </si>
  <si>
    <t>0144560</t>
  </si>
  <si>
    <t>（團）盛香珍爆漿大甲芋頭捲心酥</t>
  </si>
  <si>
    <t>*4710174118123*</t>
  </si>
  <si>
    <t>0144574</t>
  </si>
  <si>
    <t>（團）盛香珍溶漿夾心曲奇</t>
  </si>
  <si>
    <t>*4710174118833*</t>
  </si>
  <si>
    <t>0144588</t>
  </si>
  <si>
    <t>（團）濃厚花生牛奶雙色巧</t>
  </si>
  <si>
    <t>*4710174116747*</t>
  </si>
  <si>
    <t>0144592</t>
  </si>
  <si>
    <t>（團）櫻花抹茶棒（９袋入ｘ３）</t>
  </si>
  <si>
    <t>*4711112820320*</t>
  </si>
  <si>
    <t>0144601</t>
  </si>
  <si>
    <t>（蔬）醬烤燒番麥方塊酥</t>
  </si>
  <si>
    <t>*4710801132898*</t>
  </si>
  <si>
    <t>0144629</t>
  </si>
  <si>
    <t>速效對症按摩手套</t>
  </si>
  <si>
    <t>*4715762957993*</t>
  </si>
  <si>
    <t>0144756</t>
  </si>
  <si>
    <t>*471576295799300199*</t>
  </si>
  <si>
    <t>職場必備經濟學法則</t>
  </si>
  <si>
    <t>*4712977740747*</t>
  </si>
  <si>
    <t>0144760</t>
  </si>
  <si>
    <t>*471297774074700099*</t>
  </si>
  <si>
    <t>蕃茄鮪魚冷義大利麵</t>
  </si>
  <si>
    <t>*0000020144777*</t>
  </si>
  <si>
    <t>0144774</t>
  </si>
  <si>
    <t>重乳金麥奶茶ＴＰ３３０</t>
  </si>
  <si>
    <t>*4710105033488*</t>
  </si>
  <si>
    <t>0144829</t>
  </si>
  <si>
    <t>彈藍色蘇打汽水</t>
  </si>
  <si>
    <t>*4710421074578*</t>
  </si>
  <si>
    <t>0145584</t>
  </si>
  <si>
    <t>台啤特釀研究室１２入啤酒</t>
  </si>
  <si>
    <t>*4711588314804*</t>
  </si>
  <si>
    <t>0145611</t>
  </si>
  <si>
    <t>台啤特釀研究室霧黑不鏽鋼</t>
  </si>
  <si>
    <t>*4711588313241*</t>
  </si>
  <si>
    <t>0145625</t>
  </si>
  <si>
    <t>（團）海太辣炒年糕</t>
  </si>
  <si>
    <t>*8801019606311*</t>
  </si>
  <si>
    <t>0146544</t>
  </si>
  <si>
    <t>（團）海太辣炒年糕餅（起</t>
  </si>
  <si>
    <t>*4562137223098*</t>
  </si>
  <si>
    <t>0146558</t>
  </si>
  <si>
    <t>泰山仙波椰１號</t>
  </si>
  <si>
    <t>*4710095091116*</t>
  </si>
  <si>
    <t>0146685</t>
  </si>
  <si>
    <t>Ｑ－ｇｕｒｔ蜂蜜藍莓優格</t>
  </si>
  <si>
    <t>*4710784967517*</t>
  </si>
  <si>
    <t>0146699</t>
  </si>
  <si>
    <t>Ｑ－ｇｕｒｔ蜂蜜檸檬優格</t>
  </si>
  <si>
    <t>*4710784967449*</t>
  </si>
  <si>
    <t>0146708</t>
  </si>
  <si>
    <t>貝納頌鑑賞級醇乳拿鐵</t>
  </si>
  <si>
    <t>*4710063446146*</t>
  </si>
  <si>
    <t>0146712</t>
  </si>
  <si>
    <t>麻油肉絲炒飯</t>
  </si>
  <si>
    <t>*0000020146726*</t>
  </si>
  <si>
    <t>0146726</t>
  </si>
  <si>
    <t>麻辣豬皮</t>
  </si>
  <si>
    <t>*0000020146733*</t>
  </si>
  <si>
    <t>0146730</t>
  </si>
  <si>
    <t>章魚燒</t>
  </si>
  <si>
    <t>*0000020146740*</t>
  </si>
  <si>
    <t>0146744</t>
  </si>
  <si>
    <t>水煎包</t>
  </si>
  <si>
    <t>*0000020146764*</t>
  </si>
  <si>
    <t>0146762</t>
  </si>
  <si>
    <t>（團）卡樂比富果樂減糖麥片</t>
  </si>
  <si>
    <t>*4901330746056*</t>
  </si>
  <si>
    <t>0146912</t>
  </si>
  <si>
    <t>小小兵搖擺掛鐘</t>
  </si>
  <si>
    <t>*0000020146962*</t>
  </si>
  <si>
    <t>0146962</t>
  </si>
  <si>
    <t>團－全能強效除油噴劑</t>
  </si>
  <si>
    <t>*4712847922839*</t>
  </si>
  <si>
    <t>0147027</t>
  </si>
  <si>
    <t>團－除霉抗菌噴劑</t>
  </si>
  <si>
    <t>*4712847921757*</t>
  </si>
  <si>
    <t>0147031</t>
  </si>
  <si>
    <t>團－馬桶長效除臭清潔霸</t>
  </si>
  <si>
    <t>*4712847921610*</t>
  </si>
  <si>
    <t>0147045</t>
  </si>
  <si>
    <t>團－天然防蛾蚋防果蠅噴劑</t>
  </si>
  <si>
    <t>*4712847922457*</t>
  </si>
  <si>
    <t>0147059</t>
  </si>
  <si>
    <t>泰式綠咖哩嫩雞燴麵</t>
  </si>
  <si>
    <t>*0000020147068*</t>
  </si>
  <si>
    <t>0147063</t>
  </si>
  <si>
    <t>團－Ｆｉｎ補給飲料２４０ｍｌ</t>
  </si>
  <si>
    <t>*4710154227654*</t>
  </si>
  <si>
    <t>0147077</t>
  </si>
  <si>
    <t>天下７５０期－週年刊</t>
  </si>
  <si>
    <t>*471721103215221*</t>
  </si>
  <si>
    <t>0147104</t>
  </si>
  <si>
    <t>一天一蛋抗百病</t>
  </si>
  <si>
    <t>*4710004784191*</t>
  </si>
  <si>
    <t>0147118</t>
  </si>
  <si>
    <t>*471000478419100119*</t>
  </si>
  <si>
    <t>最新汽車考照完全手冊</t>
  </si>
  <si>
    <t>*4719742175032*</t>
  </si>
  <si>
    <t>0147136</t>
  </si>
  <si>
    <t>*471974217503200160*</t>
  </si>
  <si>
    <t>最新機車考照完全手冊</t>
  </si>
  <si>
    <t>*471974217498100160*</t>
  </si>
  <si>
    <t>0147140</t>
  </si>
  <si>
    <t>*4719742174981*</t>
  </si>
  <si>
    <t>舒肥氣冷雞胸－蒜香</t>
  </si>
  <si>
    <t>*4712972233305*</t>
  </si>
  <si>
    <t>0147186</t>
  </si>
  <si>
    <t>米黏土系列</t>
  </si>
  <si>
    <t>*9784908171444*</t>
  </si>
  <si>
    <t>0147190</t>
  </si>
  <si>
    <t>*9784909609274*</t>
  </si>
  <si>
    <t>*9784909609656*</t>
  </si>
  <si>
    <t>*9784909609663*</t>
  </si>
  <si>
    <t>舒肥氣冷雞胸－味噌</t>
  </si>
  <si>
    <t>*4712972230786*</t>
  </si>
  <si>
    <t>0147209</t>
  </si>
  <si>
    <t>奶酥厚片吐司</t>
  </si>
  <si>
    <t>*4711264110195*</t>
  </si>
  <si>
    <t>0147213</t>
  </si>
  <si>
    <t>黑橋牌珍珠香腸粽</t>
  </si>
  <si>
    <t>*4711587810086*</t>
  </si>
  <si>
    <t>0147227</t>
  </si>
  <si>
    <t>紅漾草莓銅鑼燒</t>
  </si>
  <si>
    <t>*4710623160314*</t>
  </si>
  <si>
    <t>0147263</t>
  </si>
  <si>
    <t>蒸雙色玉米</t>
  </si>
  <si>
    <t>*0000020147334*</t>
  </si>
  <si>
    <t>0147336</t>
  </si>
  <si>
    <t>戰魂武士積木系列</t>
  </si>
  <si>
    <t>*6955265611161*</t>
  </si>
  <si>
    <t>0147368</t>
  </si>
  <si>
    <t>桃木燻雞胸</t>
  </si>
  <si>
    <t>*4714398295189*</t>
  </si>
  <si>
    <t>0147413</t>
  </si>
  <si>
    <t>（團）金高５６度七十如金紀念酒</t>
  </si>
  <si>
    <t>*4719433017894*</t>
  </si>
  <si>
    <t>0147736</t>
  </si>
  <si>
    <t>ＰＯＬＳ牛奶巧酥杯冰淇淋</t>
  </si>
  <si>
    <t>*4750025901665*</t>
  </si>
  <si>
    <t>0147740</t>
  </si>
  <si>
    <t>ＰＯＬＳ香濃巧克力冰淇淋</t>
  </si>
  <si>
    <t>*4750025901672*</t>
  </si>
  <si>
    <t>0147754</t>
  </si>
  <si>
    <t>樂跑小車歡樂工具組</t>
  </si>
  <si>
    <t>*4712771527254*</t>
  </si>
  <si>
    <t>0147768</t>
  </si>
  <si>
    <t>（專）布丁狗兒童口罩</t>
  </si>
  <si>
    <t>*0000020148454*</t>
  </si>
  <si>
    <t>0148455</t>
  </si>
  <si>
    <t>（專）鋼彈成人口罩藍</t>
  </si>
  <si>
    <t>*4719880221431*</t>
  </si>
  <si>
    <t>0148469</t>
  </si>
  <si>
    <t>（專）鋼彈成人口罩綠</t>
  </si>
  <si>
    <t>*4719880221448*</t>
  </si>
  <si>
    <t>0148473</t>
  </si>
  <si>
    <t>（專）鋼彈成人口罩紅</t>
  </si>
  <si>
    <t>*4719880221455*</t>
  </si>
  <si>
    <t>0148487</t>
  </si>
  <si>
    <t>（專）鋼彈成人口罩白</t>
  </si>
  <si>
    <t>*4719880221424*</t>
  </si>
  <si>
    <t>0148491</t>
  </si>
  <si>
    <t>（專）大耳狗兒童口罩</t>
  </si>
  <si>
    <t>*4713410211817*</t>
  </si>
  <si>
    <t>0148500</t>
  </si>
  <si>
    <t>（專）角落小夥伴兒童口罩藍</t>
  </si>
  <si>
    <t>*4718733268432*</t>
  </si>
  <si>
    <t>0148514</t>
  </si>
  <si>
    <t>（專）角落小夥伴兒童口罩黃</t>
  </si>
  <si>
    <t>*4718733268449*</t>
  </si>
  <si>
    <t>0148528</t>
  </si>
  <si>
    <t>蒜香炙燒豚</t>
  </si>
  <si>
    <t>*0000020148584*</t>
  </si>
  <si>
    <t>0148582</t>
  </si>
  <si>
    <t>奶香海陸雙拼焗飯</t>
  </si>
  <si>
    <t>*0000020148591*</t>
  </si>
  <si>
    <t>0148596</t>
  </si>
  <si>
    <t>青醬優格雞肉握沙拉</t>
  </si>
  <si>
    <t>*0000020148607*</t>
  </si>
  <si>
    <t>0148605</t>
  </si>
  <si>
    <t>青醬優格雞肉握沙拉（區）</t>
  </si>
  <si>
    <t>*0000020148614*</t>
  </si>
  <si>
    <t>0148619</t>
  </si>
  <si>
    <t>（團）纖魚霸－原味</t>
  </si>
  <si>
    <t>*4712899871352*</t>
  </si>
  <si>
    <t>0148764</t>
  </si>
  <si>
    <t>（團）纖魚霸－紅藜麥</t>
  </si>
  <si>
    <t>*4712899871369*</t>
  </si>
  <si>
    <t>0148778</t>
  </si>
  <si>
    <t>*4710131196317*</t>
  </si>
  <si>
    <t>0148887</t>
  </si>
  <si>
    <t>黑糖珍奶酷繽沙</t>
  </si>
  <si>
    <t>*4710131198014*</t>
  </si>
  <si>
    <t>0148891</t>
  </si>
  <si>
    <t>楊枝甘露酷繽沙</t>
  </si>
  <si>
    <t>*4710131198311*</t>
  </si>
  <si>
    <t>0148928</t>
  </si>
  <si>
    <t>吉比花生酷繽沙</t>
  </si>
  <si>
    <t>*4710131198717*</t>
  </si>
  <si>
    <t>0148932</t>
  </si>
  <si>
    <t>蘋果派酷繽沙</t>
  </si>
  <si>
    <t>*4710131198915*</t>
  </si>
  <si>
    <t>0148946</t>
  </si>
  <si>
    <t>草莓起司蛋糕酷繽沙</t>
  </si>
  <si>
    <t>*4710131205613*</t>
  </si>
  <si>
    <t>0148950</t>
  </si>
  <si>
    <t>*4710131205514*</t>
  </si>
  <si>
    <t>0148964</t>
  </si>
  <si>
    <t>拾壹號花生仙草酷繽沙</t>
  </si>
  <si>
    <t>*4710131211218*</t>
  </si>
  <si>
    <t>0148982</t>
  </si>
  <si>
    <t>烏梅番茄綠酷繽沙</t>
  </si>
  <si>
    <t>*4710131215711*</t>
  </si>
  <si>
    <t>0148996</t>
  </si>
  <si>
    <t>酷夏野苺冰沙　Ｃ</t>
  </si>
  <si>
    <t>*4710131171710*</t>
  </si>
  <si>
    <t>0149188</t>
  </si>
  <si>
    <t>牛奶糖冰沙Ｅ</t>
  </si>
  <si>
    <t>*4710131177019*</t>
  </si>
  <si>
    <t>0149560</t>
  </si>
  <si>
    <t>（團）豆之家養生果仁</t>
  </si>
  <si>
    <t>*4712967053505*</t>
  </si>
  <si>
    <t>0149706</t>
  </si>
  <si>
    <t>（團）健康日誌法式蒜味脆</t>
  </si>
  <si>
    <t>*4711402824618*</t>
  </si>
  <si>
    <t>0149710</t>
  </si>
  <si>
    <t>（團）健康日誌海苔洋芋脆</t>
  </si>
  <si>
    <t>*4711402824601*</t>
  </si>
  <si>
    <t>0149724</t>
  </si>
  <si>
    <t>（團）Ｄｅｋａ甜麥仁－焦糖風味</t>
  </si>
  <si>
    <t>*8995077605666*</t>
  </si>
  <si>
    <t>0149742</t>
  </si>
  <si>
    <t>（團）日香白胡椒餅</t>
  </si>
  <si>
    <t>*4712702562361*</t>
  </si>
  <si>
    <t>0149774</t>
  </si>
  <si>
    <t>（團）賀壽庭小鬆餅桶</t>
  </si>
  <si>
    <t>*4711765220010*</t>
  </si>
  <si>
    <t>0149829</t>
  </si>
  <si>
    <t>（團）韓式結頭菜</t>
  </si>
  <si>
    <t>*4711279630022*</t>
  </si>
  <si>
    <t>0149897</t>
  </si>
  <si>
    <t>（團）黃金泡菜</t>
  </si>
  <si>
    <t>*4711279630039*</t>
  </si>
  <si>
    <t>0149910</t>
  </si>
  <si>
    <t>西瓜牛奶酷繽沙</t>
  </si>
  <si>
    <t>*4710131209215*</t>
  </si>
  <si>
    <t>0149924</t>
  </si>
  <si>
    <t>*4710131169816*</t>
  </si>
  <si>
    <t>0149956</t>
  </si>
  <si>
    <t>芝士葡萄酷繽沙</t>
  </si>
  <si>
    <t>*4710131207310*</t>
  </si>
  <si>
    <t>0149974</t>
  </si>
  <si>
    <t>咖啡專用不織布提袋（１杯袋）</t>
  </si>
  <si>
    <t>*0000020150044*</t>
  </si>
  <si>
    <t>0150040</t>
  </si>
  <si>
    <t>（團）綜合果乾堅果糖</t>
  </si>
  <si>
    <t>*0770795793219*</t>
  </si>
  <si>
    <t>0150072</t>
  </si>
  <si>
    <t>盧安達紅波旁濾掛２入</t>
  </si>
  <si>
    <t>*4710090060445*</t>
  </si>
  <si>
    <t>0150090</t>
  </si>
  <si>
    <t>印尼曼特寧Ｇ１濾掛４入</t>
  </si>
  <si>
    <t>*4710090060384*</t>
  </si>
  <si>
    <t>0150109</t>
  </si>
  <si>
    <t>哥倫比亞烏伊拉濾掛４入</t>
  </si>
  <si>
    <t>*4710090060377*</t>
  </si>
  <si>
    <t>0150113</t>
  </si>
  <si>
    <t>肯亞ＡＡ濾掛４入</t>
  </si>
  <si>
    <t>*4710090060407*</t>
  </si>
  <si>
    <t>0150127</t>
  </si>
  <si>
    <t>瓜地馬拉新東方濾掛４入</t>
  </si>
  <si>
    <t>*4710090060414*</t>
  </si>
  <si>
    <t>0150131</t>
  </si>
  <si>
    <t>衣索比亞耶加雪菲濾掛４入</t>
  </si>
  <si>
    <t>*4710090060391*</t>
  </si>
  <si>
    <t>0150145</t>
  </si>
  <si>
    <t>印尼曼特寧Ｇ１咖啡豆２５</t>
  </si>
  <si>
    <t>*4710090053430*</t>
  </si>
  <si>
    <t>0150159</t>
  </si>
  <si>
    <t>哥倫比亞烏伊拉咖啡豆２５</t>
  </si>
  <si>
    <t>*4710090053423*</t>
  </si>
  <si>
    <t>0150163</t>
  </si>
  <si>
    <t>肯亞ＡＡ咖啡豆２５０ｇ</t>
  </si>
  <si>
    <t>*4710090053478*</t>
  </si>
  <si>
    <t>0150177</t>
  </si>
  <si>
    <t>瓜地馬拉新東方咖啡豆２５</t>
  </si>
  <si>
    <t>*4710090053454*</t>
  </si>
  <si>
    <t>0150181</t>
  </si>
  <si>
    <t>衣索比亞耶加雪菲咖啡豆２</t>
  </si>
  <si>
    <t>*4710090053447*</t>
  </si>
  <si>
    <t>0150195</t>
  </si>
  <si>
    <t>日式牛肉堡</t>
  </si>
  <si>
    <t>*0000020150204*</t>
  </si>
  <si>
    <t>0150204</t>
  </si>
  <si>
    <t>ＵＣＣ艾洛瑪黑咖啡</t>
  </si>
  <si>
    <t>*4710090023211*</t>
  </si>
  <si>
    <t>0150218</t>
  </si>
  <si>
    <t>淬鍊啡凡組－黑灰款</t>
  </si>
  <si>
    <t>*0000020150228*</t>
  </si>
  <si>
    <t>0150222</t>
  </si>
  <si>
    <t>合金迴力車系列</t>
  </si>
  <si>
    <t>*4713264015630*</t>
  </si>
  <si>
    <t>0150240</t>
  </si>
  <si>
    <t>ＵＣＣ艾洛瑪拿鐵</t>
  </si>
  <si>
    <t>*4710090023204*</t>
  </si>
  <si>
    <t>0150254</t>
  </si>
  <si>
    <t>濾掛９入小羊隨行袋</t>
  </si>
  <si>
    <t>*4713264180598*</t>
  </si>
  <si>
    <t>0150268</t>
  </si>
  <si>
    <t>咖啡豆－橘韻（淺焙）</t>
  </si>
  <si>
    <t>*4713264180086*</t>
  </si>
  <si>
    <t>0150272</t>
  </si>
  <si>
    <t>咖啡豆－藍調（中深焙）</t>
  </si>
  <si>
    <t>*4713264180062*</t>
  </si>
  <si>
    <t>0150286</t>
  </si>
  <si>
    <t>艾洛瑪西西里咖啡</t>
  </si>
  <si>
    <t>*4710090023228*</t>
  </si>
  <si>
    <t>0150290</t>
  </si>
  <si>
    <t>奇動晶亮配方能量飲</t>
  </si>
  <si>
    <t>*4710043042665*</t>
  </si>
  <si>
    <t>0150309</t>
  </si>
  <si>
    <t>奇動益氣配方能量飲</t>
  </si>
  <si>
    <t>*4710043042641*</t>
  </si>
  <si>
    <t>0150327</t>
  </si>
  <si>
    <t>檸度Ｃ氣泡飲３３０ｍｌ</t>
  </si>
  <si>
    <t>*4710421074561*</t>
  </si>
  <si>
    <t>0150381</t>
  </si>
  <si>
    <t>保溫瓶（黑）</t>
  </si>
  <si>
    <t>*4718050468614*</t>
  </si>
  <si>
    <t>0150395</t>
  </si>
  <si>
    <t>保溫瓶（藍）</t>
  </si>
  <si>
    <t>*4718050468362*</t>
  </si>
  <si>
    <t>0150404</t>
  </si>
  <si>
    <t>不鏽鋼杯（黑）</t>
  </si>
  <si>
    <t>*4718050468355*</t>
  </si>
  <si>
    <t>0150418</t>
  </si>
  <si>
    <t>不繡鋼杯（銀灰）</t>
  </si>
  <si>
    <t>*4718050468317*</t>
  </si>
  <si>
    <t>0150422</t>
  </si>
  <si>
    <t>ＢＥＡＳＴ高壓碳酸能量飲</t>
  </si>
  <si>
    <t>*4710421074646*</t>
  </si>
  <si>
    <t>0150531</t>
  </si>
  <si>
    <t>（團）香菇素若紅麴素粽</t>
  </si>
  <si>
    <t>*4711264110379*</t>
  </si>
  <si>
    <t>0150618</t>
  </si>
  <si>
    <t>（團）夏威夷豆　海鹽</t>
  </si>
  <si>
    <t>*0770795522581*</t>
  </si>
  <si>
    <t>0150636</t>
  </si>
  <si>
    <t>（團）夏威夷豆　蜂蜜</t>
  </si>
  <si>
    <t>*0770795522574*</t>
  </si>
  <si>
    <t>0150654</t>
  </si>
  <si>
    <t>康普茶葡柚蜜香風味</t>
  </si>
  <si>
    <t>*4710209996801*</t>
  </si>
  <si>
    <t>0150668</t>
  </si>
  <si>
    <t>ＶＤＧ－０２Ｂ　玻璃濾杯</t>
  </si>
  <si>
    <t>*4977642724433*</t>
  </si>
  <si>
    <t>0150868</t>
  </si>
  <si>
    <t>團　紅石榴風味果滋棒</t>
  </si>
  <si>
    <t>*4712947183284*</t>
  </si>
  <si>
    <t>0151050</t>
  </si>
  <si>
    <t>黃檸檬（常溫原果）</t>
  </si>
  <si>
    <t>*4710552079589*</t>
  </si>
  <si>
    <t>0151064</t>
  </si>
  <si>
    <t>印度巴巴不丹濾掛（６入）</t>
  </si>
  <si>
    <t>*4710090060735*</t>
  </si>
  <si>
    <t>0151096</t>
  </si>
  <si>
    <t>一配ＱＱ糬果</t>
  </si>
  <si>
    <t>*0000020151157*</t>
  </si>
  <si>
    <t>0151155</t>
  </si>
  <si>
    <t>銳偵新冠病毒快篩家用版</t>
  </si>
  <si>
    <t>*8806136631475*</t>
  </si>
  <si>
    <t>0151200</t>
  </si>
  <si>
    <t>*8806136633158*</t>
  </si>
  <si>
    <t>紅水晶普洛斯可．　葡萄酒</t>
  </si>
  <si>
    <t>*8005829982874*</t>
  </si>
  <si>
    <t>0151264</t>
  </si>
  <si>
    <t>佩佩豬相機造型投影機</t>
  </si>
  <si>
    <t>*4891122609624*</t>
  </si>
  <si>
    <t>0151282</t>
  </si>
  <si>
    <t>（選）奈歪脖子黑冠氣泡酒</t>
  </si>
  <si>
    <t>*3500610034589*</t>
  </si>
  <si>
    <t>0151296</t>
  </si>
  <si>
    <t>波特嘉年份級汽泡葡萄酒</t>
  </si>
  <si>
    <t>*8005829231507*</t>
  </si>
  <si>
    <t>0151305</t>
  </si>
  <si>
    <t>波特嘉。莫斯卡朵甜白酒</t>
  </si>
  <si>
    <t>*8005829983178*</t>
  </si>
  <si>
    <t>0151319</t>
  </si>
  <si>
    <t>灰皮諾．白葡萄酒２０１９</t>
  </si>
  <si>
    <t>*8005829982379*</t>
  </si>
  <si>
    <t>0151323</t>
  </si>
  <si>
    <t>（選）法鬥綠眼鏡白葡萄酒</t>
  </si>
  <si>
    <t>*3192371118990*</t>
  </si>
  <si>
    <t>0151337</t>
  </si>
  <si>
    <t>（超）法鬥黃領巾甜白葡萄酒</t>
  </si>
  <si>
    <t>*3192371118938*</t>
  </si>
  <si>
    <t>0151341</t>
  </si>
  <si>
    <t>莎莎亞椰奶</t>
  </si>
  <si>
    <t>*4710626248118*</t>
  </si>
  <si>
    <t>0151355</t>
  </si>
  <si>
    <t>檸芭檸檸金萱烏龍</t>
  </si>
  <si>
    <t>*4711099979066*</t>
  </si>
  <si>
    <t>0151373</t>
  </si>
  <si>
    <t>（超）法鬥粉冠葡萄酒</t>
  </si>
  <si>
    <t>*3192371119003*</t>
  </si>
  <si>
    <t>0151387</t>
  </si>
  <si>
    <t>紐西蘭尖叫豬黑皮諾粉紅葡萄酒</t>
  </si>
  <si>
    <t>*9415305436057*</t>
  </si>
  <si>
    <t>0151391</t>
  </si>
  <si>
    <t>茱麗葉慕斯卡朵微甜白酒</t>
  </si>
  <si>
    <t>*9326983003007*</t>
  </si>
  <si>
    <t>0151400</t>
  </si>
  <si>
    <t>酒窖系列慕司卡多白葡萄酒</t>
  </si>
  <si>
    <t>*0012354000148*</t>
  </si>
  <si>
    <t>0151414</t>
  </si>
  <si>
    <t>（選）清露荔枝燒酒</t>
  </si>
  <si>
    <t>*4718590973333*</t>
  </si>
  <si>
    <t>0151428</t>
  </si>
  <si>
    <t>（選）清露蜂蜜蘋果燒酒</t>
  </si>
  <si>
    <t>*4718590973395*</t>
  </si>
  <si>
    <t>0151432</t>
  </si>
  <si>
    <t>（選）韓樂水蜜桃燒酒</t>
  </si>
  <si>
    <t>*4710949069292*</t>
  </si>
  <si>
    <t>0151446</t>
  </si>
  <si>
    <t>（選）韓樂草莓燒酒</t>
  </si>
  <si>
    <t>*4710949069308*</t>
  </si>
  <si>
    <t>0151450</t>
  </si>
  <si>
    <t>順藏黑糖梅酒</t>
  </si>
  <si>
    <t>*4710969979489*</t>
  </si>
  <si>
    <t>0151464</t>
  </si>
  <si>
    <t>桃姬濃郁梅酒</t>
  </si>
  <si>
    <t>*4904046079180*</t>
  </si>
  <si>
    <t>0151478</t>
  </si>
  <si>
    <t>芒果姬濃郁梅酒</t>
  </si>
  <si>
    <t>*4904046078503*</t>
  </si>
  <si>
    <t>0151482</t>
  </si>
  <si>
    <t>香蕉姬濃郁梅酒</t>
  </si>
  <si>
    <t>*4904046078176*</t>
  </si>
  <si>
    <t>0151496</t>
  </si>
  <si>
    <t>卡迪拉－３６５紅蘋果氣泡酒</t>
  </si>
  <si>
    <t>*8004300367070*</t>
  </si>
  <si>
    <t>0151519</t>
  </si>
  <si>
    <t>哥倫比亞烏伊拉濾掛（６入</t>
  </si>
  <si>
    <t>*4710090060612*</t>
  </si>
  <si>
    <t>0151523</t>
  </si>
  <si>
    <t>瓜地馬拉薇薇特南果濾掛（</t>
  </si>
  <si>
    <t>*4710090060629*</t>
  </si>
  <si>
    <t>0151537</t>
  </si>
  <si>
    <t>盧安達紅波旁濾掛（６入）</t>
  </si>
  <si>
    <t>*4710090060636*</t>
  </si>
  <si>
    <t>0151541</t>
  </si>
  <si>
    <t>巴西玫瑰鑽濾掛（６入）</t>
  </si>
  <si>
    <t>*4710090060643*</t>
  </si>
  <si>
    <t>0151555</t>
  </si>
  <si>
    <t>衣索比亞耶加雪菲濾掛（６</t>
  </si>
  <si>
    <t>*4710090060650*</t>
  </si>
  <si>
    <t>0151569</t>
  </si>
  <si>
    <t>單品濾掛綜合組（１０入）</t>
  </si>
  <si>
    <t>*4710090060667*</t>
  </si>
  <si>
    <t>0151573</t>
  </si>
  <si>
    <t>（隨）機能蛋－葉黃素</t>
  </si>
  <si>
    <t>*4717535370527*</t>
  </si>
  <si>
    <t>0151600</t>
  </si>
  <si>
    <t>堅果地瓜燒濃湯</t>
  </si>
  <si>
    <t>*0000020151614*</t>
  </si>
  <si>
    <t>0151614</t>
  </si>
  <si>
    <t>炙燒雞豚雙拼</t>
  </si>
  <si>
    <t>*0000020151690*</t>
  </si>
  <si>
    <t>0151696</t>
  </si>
  <si>
    <t>（團）亞麻仁海鹽蘇打餅蕎麥原味</t>
  </si>
  <si>
    <t>*4713837025943*</t>
  </si>
  <si>
    <t>0151737</t>
  </si>
  <si>
    <t>歪脖子粉冠氣泡酒７５０ＭＬ</t>
  </si>
  <si>
    <t>*3500610034442*</t>
  </si>
  <si>
    <t>0151846</t>
  </si>
  <si>
    <t>紐西蘭尖叫豬白蘇維濃葡萄酒</t>
  </si>
  <si>
    <t>*9415305127092*</t>
  </si>
  <si>
    <t>0151850</t>
  </si>
  <si>
    <t>惕透手工伏特加</t>
  </si>
  <si>
    <t>*0619947000020*</t>
  </si>
  <si>
    <t>0151878</t>
  </si>
  <si>
    <t>波特嘉　檸檬冰露</t>
  </si>
  <si>
    <t>*8005829000066*</t>
  </si>
  <si>
    <t>0151882</t>
  </si>
  <si>
    <t>機動戰士鋼彈＃２</t>
  </si>
  <si>
    <t>*4549660738060*</t>
  </si>
  <si>
    <t>0151896</t>
  </si>
  <si>
    <t>超人力霸王＃３</t>
  </si>
  <si>
    <t>*4549660820451*</t>
  </si>
  <si>
    <t>0151905</t>
  </si>
  <si>
    <t>劍盾黑暗亡靈卡牌</t>
  </si>
  <si>
    <t>*4710582191138*</t>
  </si>
  <si>
    <t>0151919</t>
  </si>
  <si>
    <t>烤多蛋白餐盒</t>
  </si>
  <si>
    <t>*0000020151942*</t>
  </si>
  <si>
    <t>0151941</t>
  </si>
  <si>
    <t>健身Ｇ肉餐盒</t>
  </si>
  <si>
    <t>*0000020151973*</t>
  </si>
  <si>
    <t>0151973</t>
  </si>
  <si>
    <t>團－１０吋空調循環扇</t>
  </si>
  <si>
    <t>*4718538918020*</t>
  </si>
  <si>
    <t>0152006</t>
  </si>
  <si>
    <t>（團）糖燻豆干－小資包</t>
  </si>
  <si>
    <t>*4710810870804*</t>
  </si>
  <si>
    <t>0152042</t>
  </si>
  <si>
    <t>寶可夢劍盾強化擴充包</t>
  </si>
  <si>
    <t>*4710582191084*</t>
  </si>
  <si>
    <t>0152056</t>
  </si>
  <si>
    <t>代銷排球少年悠遊卡－王牌</t>
  </si>
  <si>
    <t>*4710564515730*</t>
  </si>
  <si>
    <t>0152074</t>
  </si>
  <si>
    <t>代銷排球少年悠遊卡－迎戰</t>
  </si>
  <si>
    <t>*4710564515747*</t>
  </si>
  <si>
    <t>0152088</t>
  </si>
  <si>
    <t>代銷ＰＡＵＬ　ＦＲＡＮＫ</t>
  </si>
  <si>
    <t>*4710564514542*</t>
  </si>
  <si>
    <t>0152092</t>
  </si>
  <si>
    <t>代銷ＰＦ太空旅行悠遊卡</t>
  </si>
  <si>
    <t>*4710564514559*</t>
  </si>
  <si>
    <t>0152101</t>
  </si>
  <si>
    <t>代銷ＮＹＡ悠遊卡－富士山</t>
  </si>
  <si>
    <t>*4710564516171*</t>
  </si>
  <si>
    <t>0152115</t>
  </si>
  <si>
    <t>代銷角落小夥伴集體採購一</t>
  </si>
  <si>
    <t>*4715862909915*</t>
  </si>
  <si>
    <t>0152129</t>
  </si>
  <si>
    <t>代銷角落小夥伴炸蝦尾篇一</t>
  </si>
  <si>
    <t>*4715862909922*</t>
  </si>
  <si>
    <t>0152133</t>
  </si>
  <si>
    <t>代銷角落小夥伴白熊造型一</t>
  </si>
  <si>
    <t>*4715862909878*</t>
  </si>
  <si>
    <t>0152147</t>
  </si>
  <si>
    <t>代銷角落小夥伴炸豬排造型</t>
  </si>
  <si>
    <t>*4715862909892*</t>
  </si>
  <si>
    <t>0152165</t>
  </si>
  <si>
    <t>代銷角落小夥伴貓咪造型一</t>
  </si>
  <si>
    <t>*4715862909908*</t>
  </si>
  <si>
    <t>0152179</t>
  </si>
  <si>
    <t>便利四孔充電器</t>
  </si>
  <si>
    <t>*4713469681111*</t>
  </si>
  <si>
    <t>0152238</t>
  </si>
  <si>
    <t>音樂精靈有線耳機</t>
  </si>
  <si>
    <t>*4713469681142*</t>
  </si>
  <si>
    <t>0152242</t>
  </si>
  <si>
    <t>運動款藍牙耳麥</t>
  </si>
  <si>
    <t>*4713469681166*</t>
  </si>
  <si>
    <t>0152256</t>
  </si>
  <si>
    <t>ＴｙｐｅＣ急速充電線</t>
  </si>
  <si>
    <t>*4713469681210*</t>
  </si>
  <si>
    <t>0152260</t>
  </si>
  <si>
    <t>Ｔｙｐｅ－Ｃ線控耳機</t>
  </si>
  <si>
    <t>*4713469681173*</t>
  </si>
  <si>
    <t>0152274</t>
  </si>
  <si>
    <t>Ｗ１００真無線藍牙耳機</t>
  </si>
  <si>
    <t>*4713469681159*</t>
  </si>
  <si>
    <t>0152288</t>
  </si>
  <si>
    <t>Ａ扁線充電傳輸線</t>
  </si>
  <si>
    <t>*4713469681135*</t>
  </si>
  <si>
    <t>0152292</t>
  </si>
  <si>
    <t>Ｍｉｃｒｏ充電傳輸線</t>
  </si>
  <si>
    <t>*4713469681074*</t>
  </si>
  <si>
    <t>0152301</t>
  </si>
  <si>
    <t>商業周刊１７８２＋１７８８套書</t>
  </si>
  <si>
    <t>*4717702275198*</t>
  </si>
  <si>
    <t>0152410</t>
  </si>
  <si>
    <t>羅勒海鮮冷義大利麵</t>
  </si>
  <si>
    <t>*0000020152888*</t>
  </si>
  <si>
    <t>0152888</t>
  </si>
  <si>
    <t>橙鳳波浪金萱烏龍氣泡雞尾</t>
  </si>
  <si>
    <t>*4711099979073*</t>
  </si>
  <si>
    <t>0152901</t>
  </si>
  <si>
    <t>金麥拉格啤酒</t>
  </si>
  <si>
    <t>*4901777359192*</t>
  </si>
  <si>
    <t>0152915</t>
  </si>
  <si>
    <t>ＹＥＢＩＳＵ啤酒</t>
  </si>
  <si>
    <t>*4901880879884*</t>
  </si>
  <si>
    <t>0153016</t>
  </si>
  <si>
    <t>夏日沁香啤酒</t>
  </si>
  <si>
    <t>*4710085241675*</t>
  </si>
  <si>
    <t>0153020</t>
  </si>
  <si>
    <t>櫻桃黑莓迷你杯</t>
  </si>
  <si>
    <t>*3415587390197*</t>
  </si>
  <si>
    <t>0153034</t>
  </si>
  <si>
    <t>貓頭鷹ＩＰＡ啤酒</t>
  </si>
  <si>
    <t>*4934418614329*</t>
  </si>
  <si>
    <t>0153048</t>
  </si>
  <si>
    <t>西瓜草莓迷你杯</t>
  </si>
  <si>
    <t>*3415587389191*</t>
  </si>
  <si>
    <t>0153052</t>
  </si>
  <si>
    <t>代銷包你發娛樂城－福祿壽</t>
  </si>
  <si>
    <t>*4712063156933*</t>
  </si>
  <si>
    <t>0153066</t>
  </si>
  <si>
    <t>淡麗Ｇｒｅｅｎｌａｂｅｌ啤酒</t>
  </si>
  <si>
    <t>*4901411001975*</t>
  </si>
  <si>
    <t>0153098</t>
  </si>
  <si>
    <t>西瓜草莓脆皮雪糕</t>
  </si>
  <si>
    <t>*3415587434198*</t>
  </si>
  <si>
    <t>0153107</t>
  </si>
  <si>
    <t>發酵檸檬沙瓦５％</t>
  </si>
  <si>
    <t>*4901411110257*</t>
  </si>
  <si>
    <t>0153125</t>
  </si>
  <si>
    <t>麒麟一番搾黑啤酒</t>
  </si>
  <si>
    <t>*4901411079264*</t>
  </si>
  <si>
    <t>0153139</t>
  </si>
  <si>
    <t>極濃花生冰淇淋</t>
  </si>
  <si>
    <t>*4713909831427*</t>
  </si>
  <si>
    <t>0153143</t>
  </si>
  <si>
    <t>團　龍獨家秘製胡椒鹽</t>
  </si>
  <si>
    <t>*4711027781068*</t>
  </si>
  <si>
    <t>0153157</t>
  </si>
  <si>
    <t>麒麟一番搾黑啤酒六入組</t>
  </si>
  <si>
    <t>*4901411079646*</t>
  </si>
  <si>
    <t>0153161</t>
  </si>
  <si>
    <t>極濃芝麻冰淇淋</t>
  </si>
  <si>
    <t>*4713909831410*</t>
  </si>
  <si>
    <t>0153175</t>
  </si>
  <si>
    <t>團　山寨村爆米花－焦糖</t>
  </si>
  <si>
    <t>*4711048420540*</t>
  </si>
  <si>
    <t>0153189</t>
  </si>
  <si>
    <t>花香特釀限定</t>
  </si>
  <si>
    <t>*4962656066716*</t>
  </si>
  <si>
    <t>0153193</t>
  </si>
  <si>
    <t>生啤酒冰釀限定</t>
  </si>
  <si>
    <t>*4962656138116*</t>
  </si>
  <si>
    <t>0153216</t>
  </si>
  <si>
    <t>團　山寨村爆米花－巧克力</t>
  </si>
  <si>
    <t>*4711048420854*</t>
  </si>
  <si>
    <t>0153220</t>
  </si>
  <si>
    <t>烤焦糖爆米花巧克力脆皮雪</t>
  </si>
  <si>
    <t>*4750025900859*</t>
  </si>
  <si>
    <t>0153234</t>
  </si>
  <si>
    <t>賓塘巴里島啤酒</t>
  </si>
  <si>
    <t>*8997206580585*</t>
  </si>
  <si>
    <t>0153252</t>
  </si>
  <si>
    <t>義大利莫雷帝啤酒</t>
  </si>
  <si>
    <t>*8006890625103*</t>
  </si>
  <si>
    <t>0153266</t>
  </si>
  <si>
    <t>鮮醇果榨荔枝（期間限定）</t>
  </si>
  <si>
    <t>*4904230071761*</t>
  </si>
  <si>
    <t>0153270</t>
  </si>
  <si>
    <t>*4904230069188*</t>
  </si>
  <si>
    <t>－１９６精饌鳳梨</t>
  </si>
  <si>
    <t>*4901777379138*</t>
  </si>
  <si>
    <t>0153284</t>
  </si>
  <si>
    <t>焙茶梅啤酒</t>
  </si>
  <si>
    <t>*4713012882132*</t>
  </si>
  <si>
    <t>0153298</t>
  </si>
  <si>
    <t>經典拉格咖啡精釀啤酒</t>
  </si>
  <si>
    <t>*4711588314910*</t>
  </si>
  <si>
    <t>0153307</t>
  </si>
  <si>
    <t>團【胖老爹】酥脆雞皮（原</t>
  </si>
  <si>
    <t>*4711103810019*</t>
  </si>
  <si>
    <t>0153375</t>
  </si>
  <si>
    <t>團【胖老爹】酥脆雞皮（辣</t>
  </si>
  <si>
    <t>*4711103810026*</t>
  </si>
  <si>
    <t>0153389</t>
  </si>
  <si>
    <t>團　ＨＫ酥脆雞皮（蒜片）</t>
  </si>
  <si>
    <t>*4711103810033*</t>
  </si>
  <si>
    <t>0153393</t>
  </si>
  <si>
    <t>（超）玉皇素味蘿蔔糕</t>
  </si>
  <si>
    <t>*4710552085894*</t>
  </si>
  <si>
    <t>0153402</t>
  </si>
  <si>
    <t>（超）玉皇香菇蘿蔔糕</t>
  </si>
  <si>
    <t>*4710552085900*</t>
  </si>
  <si>
    <t>0153416</t>
  </si>
  <si>
    <t>*0000020153410*</t>
  </si>
  <si>
    <t>（超）黑金饅頭</t>
  </si>
  <si>
    <t>*0000020153427*</t>
  </si>
  <si>
    <t>0153420</t>
  </si>
  <si>
    <t>（超）池上米饅頭（紅豆）</t>
  </si>
  <si>
    <t>*0200540001042*</t>
  </si>
  <si>
    <t>0153434</t>
  </si>
  <si>
    <t>雙起司蔥抓餅</t>
  </si>
  <si>
    <t>*0000020153441*</t>
  </si>
  <si>
    <t>0153448</t>
  </si>
  <si>
    <t>小滷青蔬</t>
  </si>
  <si>
    <t>*0000020153458*</t>
  </si>
  <si>
    <t>0153452</t>
  </si>
  <si>
    <t>*000002015345859*</t>
  </si>
  <si>
    <t>精神多多乳酸菌飲料</t>
  </si>
  <si>
    <t>*4714947000271*</t>
  </si>
  <si>
    <t>0153575</t>
  </si>
  <si>
    <t>團　舉杯低卡蒟蒻凍－蜂蜜鳳梨</t>
  </si>
  <si>
    <t>*4718005940875*</t>
  </si>
  <si>
    <t>0153684</t>
  </si>
  <si>
    <t>團　舉杯低卡蒟蒻凍－芭樂柳橙</t>
  </si>
  <si>
    <t>*4718005940851*</t>
  </si>
  <si>
    <t>0153698</t>
  </si>
  <si>
    <t>可樂果炒海瓜子口味</t>
  </si>
  <si>
    <t>*4710022054726*</t>
  </si>
  <si>
    <t>0153793</t>
  </si>
  <si>
    <t>團—黑胡椒排骨</t>
  </si>
  <si>
    <t>*4714713112634*</t>
  </si>
  <si>
    <t>0153911</t>
  </si>
  <si>
    <t>（隨）羊舍鮮羊乳</t>
  </si>
  <si>
    <t>*0000020153939*</t>
  </si>
  <si>
    <t>0153939</t>
  </si>
  <si>
    <t>團【阿甘薯叔】地瓜脆片－全素</t>
  </si>
  <si>
    <t>*4713269239048*</t>
  </si>
  <si>
    <t>0153943</t>
  </si>
  <si>
    <t>（團）波特嘉玫瑰莫斯卡朵氣泡酒</t>
  </si>
  <si>
    <t>*8005829220648*</t>
  </si>
  <si>
    <t>0153961</t>
  </si>
  <si>
    <t>（選）農榨檸檬奇亞籽飲６</t>
  </si>
  <si>
    <t>*4710063416279*</t>
  </si>
  <si>
    <t>0153975</t>
  </si>
  <si>
    <t>（團）玫瑰少女黑皮諾粉紅酒</t>
  </si>
  <si>
    <t>*8003625024446*</t>
  </si>
  <si>
    <t>0153989</t>
  </si>
  <si>
    <t>可樂果鹽酥雞口味</t>
  </si>
  <si>
    <t>*4710022054795*</t>
  </si>
  <si>
    <t>0153993</t>
  </si>
  <si>
    <t>（選）農榨柳丁奇亞籽飲６</t>
  </si>
  <si>
    <t>*4710063416293*</t>
  </si>
  <si>
    <t>0154008</t>
  </si>
  <si>
    <t>（激）職人紐約起司蛋糕</t>
  </si>
  <si>
    <t>*4902555270715*</t>
  </si>
  <si>
    <t>0154030</t>
  </si>
  <si>
    <t>台灣農林橙柚紅茶</t>
  </si>
  <si>
    <t>*4710105094151*</t>
  </si>
  <si>
    <t>0154044</t>
  </si>
  <si>
    <t>濃厚可可香蕉君餅乾</t>
  </si>
  <si>
    <t>*4902555271972*</t>
  </si>
  <si>
    <t>0154076</t>
  </si>
  <si>
    <t>團【阿甘薯叔】地瓜脆片－蜂蜜</t>
  </si>
  <si>
    <t>*4713269239055*</t>
  </si>
  <si>
    <t>0154149</t>
  </si>
  <si>
    <t>團【上豐】鹹蛋黃千層酥</t>
  </si>
  <si>
    <t>*4710007874141*</t>
  </si>
  <si>
    <t>0154208</t>
  </si>
  <si>
    <t>團【上豐】紅藜麥棒</t>
  </si>
  <si>
    <t>*4710007873588*</t>
  </si>
  <si>
    <t>0154212</t>
  </si>
  <si>
    <t>團【上豐】海苔脆片（五穀</t>
  </si>
  <si>
    <t>*4710007874011*</t>
  </si>
  <si>
    <t>0154230</t>
  </si>
  <si>
    <t>團【上豐】海苔脆片（杏仁</t>
  </si>
  <si>
    <t>*4710007873991*</t>
  </si>
  <si>
    <t>0154244</t>
  </si>
  <si>
    <t>團【上豐】海苔脆片（黑米</t>
  </si>
  <si>
    <t>*4710007874004*</t>
  </si>
  <si>
    <t>0154258</t>
  </si>
  <si>
    <t>團—台式烤海苔（胡椒）</t>
  </si>
  <si>
    <t>*4710007874394*</t>
  </si>
  <si>
    <t>0154294</t>
  </si>
  <si>
    <t>團【上豐】青仁黑豆（原味</t>
  </si>
  <si>
    <t>*4710007873403*</t>
  </si>
  <si>
    <t>0154303</t>
  </si>
  <si>
    <t>團—台式烤海苔（麻辣）</t>
  </si>
  <si>
    <t>*4710007874462*</t>
  </si>
  <si>
    <t>0154317</t>
  </si>
  <si>
    <t>（隨）農場直送鮮濃黃豆漿</t>
  </si>
  <si>
    <t>*4711041000053*</t>
  </si>
  <si>
    <t>0154335</t>
  </si>
  <si>
    <t>*4711041000060*</t>
  </si>
  <si>
    <t>0154349</t>
  </si>
  <si>
    <t>黑丸寶可夢仙草奶凍</t>
  </si>
  <si>
    <t>*4714781801126*</t>
  </si>
  <si>
    <t>0154399</t>
  </si>
  <si>
    <t>ＯａｔＹａ燕麥茶歐蕾</t>
  </si>
  <si>
    <t>*4710043046946*</t>
  </si>
  <si>
    <t>0154408</t>
  </si>
  <si>
    <t>ＯａｔＹａ燕麥卡布奇諾</t>
  </si>
  <si>
    <t>*4710043046939*</t>
  </si>
  <si>
    <t>0154412</t>
  </si>
  <si>
    <t>爆米花切達起司脆片</t>
  </si>
  <si>
    <t>*4710543015282*</t>
  </si>
  <si>
    <t>0154426</t>
  </si>
  <si>
    <t>易口舒沁甜西瓜薄荷錠</t>
  </si>
  <si>
    <t>*4718201213728*</t>
  </si>
  <si>
    <t>0154444</t>
  </si>
  <si>
    <t>爆米花鹹甜脆片</t>
  </si>
  <si>
    <t>*4710543015275*</t>
  </si>
  <si>
    <t>0154462</t>
  </si>
  <si>
    <t>樂連連昆布海苔洋芋片</t>
  </si>
  <si>
    <t>*4710543016906*</t>
  </si>
  <si>
    <t>0154494</t>
  </si>
  <si>
    <t>西瓜飲料提袋</t>
  </si>
  <si>
    <t>*4714686008927*</t>
  </si>
  <si>
    <t>0154503</t>
  </si>
  <si>
    <t>團—紅地球葡萄乾</t>
  </si>
  <si>
    <t>*4710007871157*</t>
  </si>
  <si>
    <t>0154599</t>
  </si>
  <si>
    <t>西瓜造型軟糖</t>
  </si>
  <si>
    <t>*8801062336579*</t>
  </si>
  <si>
    <t>0154608</t>
  </si>
  <si>
    <t>（團）快樂牛乾酪切片</t>
  </si>
  <si>
    <t>*9066085112107*</t>
  </si>
  <si>
    <t>0154626</t>
  </si>
  <si>
    <t>奇多隨口脆春遊野餐組</t>
  </si>
  <si>
    <t>*4710543016395*</t>
  </si>
  <si>
    <t>0154680</t>
  </si>
  <si>
    <t>俏荔貴妃啤酒</t>
  </si>
  <si>
    <t>*4718000301701*</t>
  </si>
  <si>
    <t>0154876</t>
  </si>
  <si>
    <t>*4718000301718*</t>
  </si>
  <si>
    <t>一番搾４入組合包ｏｎｐａｃｋ</t>
  </si>
  <si>
    <t>*4901411035680*</t>
  </si>
  <si>
    <t>0154894</t>
  </si>
  <si>
    <t>品客東京名店咖哩洋芋片</t>
  </si>
  <si>
    <t>*8886467121944*</t>
  </si>
  <si>
    <t>0154917</t>
  </si>
  <si>
    <t>米乖乖椒鹽龍珠</t>
  </si>
  <si>
    <t>*4710015113379*</t>
  </si>
  <si>
    <t>0154921</t>
  </si>
  <si>
    <t>金牌來了－集換式卡牌</t>
  </si>
  <si>
    <t>*0707772772448*</t>
  </si>
  <si>
    <t>0154935</t>
  </si>
  <si>
    <t>（特）單入亞培抗原自我測試快篩</t>
  </si>
  <si>
    <t>*4051892003460*</t>
  </si>
  <si>
    <t>0154985</t>
  </si>
  <si>
    <t>Ｋａｌｉｔａ　濾紙（１？</t>
  </si>
  <si>
    <t>*4901369111078*</t>
  </si>
  <si>
    <t>0155004</t>
  </si>
  <si>
    <t>Ｋａｌｉｔａ　濾紙（２？</t>
  </si>
  <si>
    <t>*4901369131250*</t>
  </si>
  <si>
    <t>0155018</t>
  </si>
  <si>
    <t>ＭＩＬＡ扇形陶濾器（１？</t>
  </si>
  <si>
    <t>*4995919602543*</t>
  </si>
  <si>
    <t>0155022</t>
  </si>
  <si>
    <t>ＭＩＬＡ扇形陶濾器（２？４人份</t>
  </si>
  <si>
    <t>*4995919546380*</t>
  </si>
  <si>
    <t>0155036</t>
  </si>
  <si>
    <t>ＭＩＬＡ咖啡電動磨豆機〔黑〕</t>
  </si>
  <si>
    <t>*4718835705149*</t>
  </si>
  <si>
    <t>0155040</t>
  </si>
  <si>
    <t>ＭＩＬＡ古銅色細口壺　６５０ｍ</t>
  </si>
  <si>
    <t>*4995919603076*</t>
  </si>
  <si>
    <t>0155054</t>
  </si>
  <si>
    <t>Ｌｅｔ’ｓ　Ｃａｆｅ馬克</t>
  </si>
  <si>
    <t>*4713095459924*</t>
  </si>
  <si>
    <t>0155068</t>
  </si>
  <si>
    <t>奧利奧草莓捲心酥</t>
  </si>
  <si>
    <t>*8934680033473*</t>
  </si>
  <si>
    <t>0155090</t>
  </si>
  <si>
    <t>麻辣關東煮</t>
  </si>
  <si>
    <t>*0000020155261*</t>
  </si>
  <si>
    <t>0155268</t>
  </si>
  <si>
    <t>大衛杜夫醇萃香煙（醇香）</t>
  </si>
  <si>
    <t>*4030600312124*</t>
  </si>
  <si>
    <t>0155331</t>
  </si>
  <si>
    <t>（激）甘樂杜鵑鳥綜合汽水</t>
  </si>
  <si>
    <t>*4901351021934*</t>
  </si>
  <si>
    <t>0155404</t>
  </si>
  <si>
    <t>（激）甘樂粉紅葡萄柚汽水</t>
  </si>
  <si>
    <t>*4901351021835*</t>
  </si>
  <si>
    <t>0155418</t>
  </si>
  <si>
    <t>ｋｉｔｔｙ造型可可</t>
  </si>
  <si>
    <t>*4902555162041*</t>
  </si>
  <si>
    <t>0155422</t>
  </si>
  <si>
    <t>創意ＤＩＹ歡樂甜點小達人</t>
  </si>
  <si>
    <t>*4901551356201*</t>
  </si>
  <si>
    <t>0155436</t>
  </si>
  <si>
    <t>酸酷Ｑ彌水果軟糖</t>
  </si>
  <si>
    <t>*4902750722514*</t>
  </si>
  <si>
    <t>0155440</t>
  </si>
  <si>
    <t>御茶園台灣烏龍茶（金萱）</t>
  </si>
  <si>
    <t>*4710421074806*</t>
  </si>
  <si>
    <t>0155468</t>
  </si>
  <si>
    <t>五味虱目魚柳便當</t>
  </si>
  <si>
    <t>*0000020155476*</t>
  </si>
  <si>
    <t>0155472</t>
  </si>
  <si>
    <t>野莓美姬飲</t>
  </si>
  <si>
    <t>*4719880174294*</t>
  </si>
  <si>
    <t>0155486</t>
  </si>
  <si>
    <t>（團）錦鯉造型綠豆冰糕</t>
  </si>
  <si>
    <t>*4710679190549*</t>
  </si>
  <si>
    <t>0155490</t>
  </si>
  <si>
    <t>ＳＯＭＡ茶歐蕾法國酥</t>
  </si>
  <si>
    <t>*4710174121260*</t>
  </si>
  <si>
    <t>0155509</t>
  </si>
  <si>
    <t>*4710174121017*</t>
  </si>
  <si>
    <t>宏碁能量飲料</t>
  </si>
  <si>
    <t>*4710886292913*</t>
  </si>
  <si>
    <t>0155595</t>
  </si>
  <si>
    <t>熟成限定黃金奇異果（截切－盤）</t>
  </si>
  <si>
    <t>*0000020155636*</t>
  </si>
  <si>
    <t>0155636</t>
  </si>
  <si>
    <t>熟成限定黃金奇異果（區–截切）</t>
  </si>
  <si>
    <t>*0000020155698*</t>
  </si>
  <si>
    <t>0155690</t>
  </si>
  <si>
    <t>蘋果三兄弟水果風味飲</t>
  </si>
  <si>
    <t>*4901085629901*</t>
  </si>
  <si>
    <t>0155745</t>
  </si>
  <si>
    <t>可爾必思柑橘啤酒花蘇打</t>
  </si>
  <si>
    <t>*4901340065741*</t>
  </si>
  <si>
    <t>0155818</t>
  </si>
  <si>
    <t>（國）撕吧！　葡萄味軟糖</t>
  </si>
  <si>
    <t>*4902750419377*</t>
  </si>
  <si>
    <t>0156137</t>
  </si>
  <si>
    <t>（國）撕吧！水蜜桃味軟糖</t>
  </si>
  <si>
    <t>*4902750419605*</t>
  </si>
  <si>
    <t>0156141</t>
  </si>
  <si>
    <t>（東）瑞士捲（牛奶口味）</t>
  </si>
  <si>
    <t>*8934760219438*</t>
  </si>
  <si>
    <t>0156155</t>
  </si>
  <si>
    <t>（東）瑞士捲（草莓口味）</t>
  </si>
  <si>
    <t>*8934760219476*</t>
  </si>
  <si>
    <t>0156169</t>
  </si>
  <si>
    <t>光泉花生可可牛乳</t>
  </si>
  <si>
    <t>*4710105024769*</t>
  </si>
  <si>
    <t>0156214</t>
  </si>
  <si>
    <t>鮭魚鮪魚燒</t>
  </si>
  <si>
    <t>*4710409496835*</t>
  </si>
  <si>
    <t>0156228</t>
  </si>
  <si>
    <t>化毛消化</t>
  </si>
  <si>
    <t>*4710409496927*</t>
  </si>
  <si>
    <t>0156232</t>
  </si>
  <si>
    <t>輕薄幻隱激潮裝衛生套３入</t>
  </si>
  <si>
    <t>*4710332290616*</t>
  </si>
  <si>
    <t>0156246</t>
  </si>
  <si>
    <t>男士全效清爽保濕凝凍</t>
  </si>
  <si>
    <t>*4005900804631*</t>
  </si>
  <si>
    <t>0156250</t>
  </si>
  <si>
    <t>雙Ｔ全透彈性絲襪－黑</t>
  </si>
  <si>
    <t>*4711006110391*</t>
  </si>
  <si>
    <t>0156264</t>
  </si>
  <si>
    <t>７Ｄ超薄透膚絲襪－膚</t>
  </si>
  <si>
    <t>*4711006215836*</t>
  </si>
  <si>
    <t>0156282</t>
  </si>
  <si>
    <t>７Ｄ超薄透膚絲襪－黑色</t>
  </si>
  <si>
    <t>*4711006215843*</t>
  </si>
  <si>
    <t>0156296</t>
  </si>
  <si>
    <t>一配鮮乳虎皮蛋糕捲</t>
  </si>
  <si>
    <t>*0000020156411*</t>
  </si>
  <si>
    <t>0156414</t>
  </si>
  <si>
    <t>愛恨椒芝麵</t>
  </si>
  <si>
    <t>*4711229450076*</t>
  </si>
  <si>
    <t>0156464</t>
  </si>
  <si>
    <t>愛恨蔥蔥麵</t>
  </si>
  <si>
    <t>*4710577570368*</t>
  </si>
  <si>
    <t>0156482</t>
  </si>
  <si>
    <t>白醬蕈菇蛋堡</t>
  </si>
  <si>
    <t>*0000020156695*</t>
  </si>
  <si>
    <t>0156696</t>
  </si>
  <si>
    <t>假面騎士＃１</t>
  </si>
  <si>
    <t>*4549660737407*</t>
  </si>
  <si>
    <t>0156705</t>
  </si>
  <si>
    <t>ＦＷ鋼彈十周年＃２</t>
  </si>
  <si>
    <t>*4549660628323*</t>
  </si>
  <si>
    <t>0156719</t>
  </si>
  <si>
    <t>超級機器人大戰ＯＧ＃２</t>
  </si>
  <si>
    <t>*4549660550839*</t>
  </si>
  <si>
    <t>0156723</t>
  </si>
  <si>
    <t>鋼彈Ｇ－ＦＲＡＭＥ＿ＦＡ２</t>
  </si>
  <si>
    <t>*4549660835196*</t>
  </si>
  <si>
    <t>0156737</t>
  </si>
  <si>
    <t>魔動獸球３決鬥單入組</t>
  </si>
  <si>
    <t>*4891813881100*</t>
  </si>
  <si>
    <t>0156741</t>
  </si>
  <si>
    <t>（選）輕沙拉</t>
  </si>
  <si>
    <t>*4710011403153*</t>
  </si>
  <si>
    <t>0156755</t>
  </si>
  <si>
    <t>（選）蜂蜜芥末沙拉</t>
  </si>
  <si>
    <t>*4710011403269*</t>
  </si>
  <si>
    <t>0156769</t>
  </si>
  <si>
    <t>一配鮮奶餐包</t>
  </si>
  <si>
    <t>*0000020156909*</t>
  </si>
  <si>
    <t>0156905</t>
  </si>
  <si>
    <t>沙茶豬肉炒麵</t>
  </si>
  <si>
    <t>*0000020156978*</t>
  </si>
  <si>
    <t>0156973</t>
  </si>
  <si>
    <t>義美無加糖高纖燕麥奶</t>
  </si>
  <si>
    <t>*4710126195905*</t>
  </si>
  <si>
    <t>0157101</t>
  </si>
  <si>
    <t>福樂超能蛋白牛乳奶茶風味</t>
  </si>
  <si>
    <t>*4710339006807*</t>
  </si>
  <si>
    <t>0157115</t>
  </si>
  <si>
    <t>一配奶酥捲</t>
  </si>
  <si>
    <t>*0000020157128*</t>
  </si>
  <si>
    <t>0157129</t>
  </si>
  <si>
    <t>煙燻火腿起司焗麵</t>
  </si>
  <si>
    <t>*0000020157135*</t>
  </si>
  <si>
    <t>0157133</t>
  </si>
  <si>
    <t>一配奶酥厚片</t>
  </si>
  <si>
    <t>*0000020157234*</t>
  </si>
  <si>
    <t>0157238</t>
  </si>
  <si>
    <t>鮮乳脆皮泡芙</t>
  </si>
  <si>
    <t>*0000020157241*</t>
  </si>
  <si>
    <t>0157242</t>
  </si>
  <si>
    <t>團平面醫療口罩丁香紫</t>
  </si>
  <si>
    <t>*4713304298023*</t>
  </si>
  <si>
    <t>0157288</t>
  </si>
  <si>
    <t>團平面醫療口罩勃根地紅</t>
  </si>
  <si>
    <t>*4713304298016*</t>
  </si>
  <si>
    <t>0157301</t>
  </si>
  <si>
    <t>團平面醫療口罩個性黑</t>
  </si>
  <si>
    <t>*4713304297996*</t>
  </si>
  <si>
    <t>0157315</t>
  </si>
  <si>
    <t>團平面醫療口罩奶茶色</t>
  </si>
  <si>
    <t>*4713304299501*</t>
  </si>
  <si>
    <t>0157329</t>
  </si>
  <si>
    <t>團平面醫療口罩咖啡色</t>
  </si>
  <si>
    <t>*4713304299518*</t>
  </si>
  <si>
    <t>0157333</t>
  </si>
  <si>
    <t>團平面醫療口罩甜心粉</t>
  </si>
  <si>
    <t>*4713304299532*</t>
  </si>
  <si>
    <t>0157347</t>
  </si>
  <si>
    <t>團平面醫療口罩牛仔藍</t>
  </si>
  <si>
    <t>*4713304299549*</t>
  </si>
  <si>
    <t>0157351</t>
  </si>
  <si>
    <t>團平面醫療口罩蔚藍海域</t>
  </si>
  <si>
    <t>*4713304295053*</t>
  </si>
  <si>
    <t>0157379</t>
  </si>
  <si>
    <t>團平面醫療口罩北歐珊瑚</t>
  </si>
  <si>
    <t>*4713304295039*</t>
  </si>
  <si>
    <t>0157397</t>
  </si>
  <si>
    <t>濾掛咖啡（３０入）紅版</t>
  </si>
  <si>
    <t>*4710090061060*</t>
  </si>
  <si>
    <t>0158452</t>
  </si>
  <si>
    <t>５８金馬Ｘ咖啡不織布１杯袋</t>
  </si>
  <si>
    <t>*0000020159474*</t>
  </si>
  <si>
    <t>0159476</t>
  </si>
  <si>
    <t>淬鍊啡凡組－藍黑款</t>
  </si>
  <si>
    <t>*0000020159801*</t>
  </si>
  <si>
    <t>0159808</t>
  </si>
  <si>
    <t>１２Ｌ天然水（業務用）</t>
  </si>
  <si>
    <t>*4710632015292*</t>
  </si>
  <si>
    <t>0159812</t>
  </si>
  <si>
    <t>細口鋼壺</t>
  </si>
  <si>
    <t>*4901369507529*</t>
  </si>
  <si>
    <t>0159858</t>
  </si>
  <si>
    <t>咖啡專用不織布提袋（２杯袋）</t>
  </si>
  <si>
    <t>*0000020159870*</t>
  </si>
  <si>
    <t>0159876</t>
  </si>
  <si>
    <t>手沖咖啡壺組</t>
  </si>
  <si>
    <t>*4963264496650*</t>
  </si>
  <si>
    <t>0159880</t>
  </si>
  <si>
    <t>馬克杯－灰</t>
  </si>
  <si>
    <t>*4963264497190*</t>
  </si>
  <si>
    <t>0159894</t>
  </si>
  <si>
    <t>馬克杯－藍</t>
  </si>
  <si>
    <t>*4963264497213*</t>
  </si>
  <si>
    <t>0159903</t>
  </si>
  <si>
    <t>馬克杯－棕</t>
  </si>
  <si>
    <t>*4963264497206*</t>
  </si>
  <si>
    <t>0159917</t>
  </si>
  <si>
    <t>濾杯－綠</t>
  </si>
  <si>
    <t>*4940316818035*</t>
  </si>
  <si>
    <t>0159921</t>
  </si>
  <si>
    <t>濾杯－黑</t>
  </si>
  <si>
    <t>*4940316818011*</t>
  </si>
  <si>
    <t>0159935</t>
  </si>
  <si>
    <t>濾杯－紅</t>
  </si>
  <si>
    <t>*4940316818028*</t>
  </si>
  <si>
    <t>0159953</t>
  </si>
  <si>
    <t>濾杯－藍</t>
  </si>
  <si>
    <t>*4940316818042*</t>
  </si>
  <si>
    <t>0159967</t>
  </si>
  <si>
    <t>團－陶板屋－桑葚醋冰沙</t>
  </si>
  <si>
    <t>*4710582660733*</t>
  </si>
  <si>
    <t>0161520</t>
  </si>
  <si>
    <t>芋頭牛奶脆皮泡芙</t>
  </si>
  <si>
    <t>*0000020161552*</t>
  </si>
  <si>
    <t>0161552</t>
  </si>
  <si>
    <t>無－藍皮解憂號－陳年高粱酒</t>
  </si>
  <si>
    <t>*4711667712989*</t>
  </si>
  <si>
    <t>0161607</t>
  </si>
  <si>
    <t>（好）十利抹茶奶茶沖泡飲</t>
  </si>
  <si>
    <t>*4715635820775*</t>
  </si>
  <si>
    <t>0161661</t>
  </si>
  <si>
    <t>一配芋泥餐包</t>
  </si>
  <si>
    <t>*0000020161675*</t>
  </si>
  <si>
    <t>0161675</t>
  </si>
  <si>
    <t>（好）必思可綜合乳酸菌夾</t>
  </si>
  <si>
    <t>*4711112820276*</t>
  </si>
  <si>
    <t>0161689</t>
  </si>
  <si>
    <t>畬室巧克力法蘭酥</t>
  </si>
  <si>
    <t>*4713213978191*</t>
  </si>
  <si>
    <t>0164950</t>
  </si>
  <si>
    <t>（蔬）仙草茶６００ｍｌ</t>
  </si>
  <si>
    <t>*4715586000080*</t>
  </si>
  <si>
    <t>0164964</t>
  </si>
  <si>
    <t>黑糖法蘭酥薄餅</t>
  </si>
  <si>
    <t>*4713213978207*</t>
  </si>
  <si>
    <t>0164978</t>
  </si>
  <si>
    <t>（團）厚切年輪蛋糕（宇治</t>
  </si>
  <si>
    <t>*4978323043591*</t>
  </si>
  <si>
    <t>0164982</t>
  </si>
  <si>
    <t>卡娜赫拉追劇組合包</t>
  </si>
  <si>
    <t>*4710543017361*</t>
  </si>
  <si>
    <t>0165001</t>
  </si>
  <si>
    <t>（團）歐巴部隊鍋</t>
  </si>
  <si>
    <t>*4713909831762*</t>
  </si>
  <si>
    <t>0165033</t>
  </si>
  <si>
    <t>（團）回甘酸白鍋</t>
  </si>
  <si>
    <t>*4713909831779*</t>
  </si>
  <si>
    <t>0165047</t>
  </si>
  <si>
    <t>（團）南洋叻沙鍋</t>
  </si>
  <si>
    <t>*4713909831793*</t>
  </si>
  <si>
    <t>0165065</t>
  </si>
  <si>
    <t>（團）奶油風味厚醬蘇打餅</t>
  </si>
  <si>
    <t>*8994251001126*</t>
  </si>
  <si>
    <t>0165138</t>
  </si>
  <si>
    <t>（團）巧克力風味厚醬蘇打</t>
  </si>
  <si>
    <t>*8994251001133*</t>
  </si>
  <si>
    <t>0165156</t>
  </si>
  <si>
    <t>（團）紅帽子禮盒　（粉）</t>
  </si>
  <si>
    <t>*4975186161356*</t>
  </si>
  <si>
    <t>0165174</t>
  </si>
  <si>
    <t>二配芋頭奶油夾心土司</t>
  </si>
  <si>
    <t>*0000020165185*</t>
  </si>
  <si>
    <t>0165188</t>
  </si>
  <si>
    <t>（團）奶油起士蛋糕</t>
  </si>
  <si>
    <t>*4902729725126*</t>
  </si>
  <si>
    <t>0165192</t>
  </si>
  <si>
    <t>蜂蜜芥末雞肉烤飯糰</t>
  </si>
  <si>
    <t>*0000020165246*</t>
  </si>
  <si>
    <t>0165247</t>
  </si>
  <si>
    <t>二配芋頭牛奶滿餡麵包</t>
  </si>
  <si>
    <t>*0000020165376*</t>
  </si>
  <si>
    <t>0165374</t>
  </si>
  <si>
    <t>二配鮮芋奶奶麻吉麵包</t>
  </si>
  <si>
    <t>*0000020165406*</t>
  </si>
  <si>
    <t>0165401</t>
  </si>
  <si>
    <t>（團）超薄牛舌餅鮮奶</t>
  </si>
  <si>
    <t>*4712967007850*</t>
  </si>
  <si>
    <t>0165415</t>
  </si>
  <si>
    <t>代銷排球少年日向翔陽造型</t>
  </si>
  <si>
    <t>*4710564515785*</t>
  </si>
  <si>
    <t>0165447</t>
  </si>
  <si>
    <t>代銷排球少年影山飛雄造型</t>
  </si>
  <si>
    <t>*4710564515792*</t>
  </si>
  <si>
    <t>0165451</t>
  </si>
  <si>
    <t>代銷ＮＹＡ酷銀悠遊卡</t>
  </si>
  <si>
    <t>*4710564516188*</t>
  </si>
  <si>
    <t>0165483</t>
  </si>
  <si>
    <t>代銷卡娜赫拉的小動物鏟土</t>
  </si>
  <si>
    <t>*4710564515945*</t>
  </si>
  <si>
    <t>0165497</t>
  </si>
  <si>
    <t>代銷Ｌ＆Ｐ《人氣王》一卡</t>
  </si>
  <si>
    <t>*4711289490111*</t>
  </si>
  <si>
    <t>0165510</t>
  </si>
  <si>
    <t>代銷Ｌ＆Ｐ《大眼蛙》造型一卡通</t>
  </si>
  <si>
    <t>*4711289490135*</t>
  </si>
  <si>
    <t>0165538</t>
  </si>
  <si>
    <t>代銷驚奇女士（ＬＯＧＯ款）一卡</t>
  </si>
  <si>
    <t>*4715862909823*</t>
  </si>
  <si>
    <t>0165542</t>
  </si>
  <si>
    <t>代銷驚奇女士（花紋款）一卡通</t>
  </si>
  <si>
    <t>*4715862909830*</t>
  </si>
  <si>
    <t>0165556</t>
  </si>
  <si>
    <t>（活動）馬來貘搖搖杯</t>
  </si>
  <si>
    <t>*0000020165574*</t>
  </si>
  <si>
    <t>0165574</t>
  </si>
  <si>
    <t>（活動）馬來貘啤酒杯</t>
  </si>
  <si>
    <t>*0000020165581*</t>
  </si>
  <si>
    <t>0165588</t>
  </si>
  <si>
    <t>（團）紅帽子禮盒　（紅）</t>
  </si>
  <si>
    <t>*4975186161363*</t>
  </si>
  <si>
    <t>0165665</t>
  </si>
  <si>
    <t>早安健康專刊　－　頭痛</t>
  </si>
  <si>
    <t>*4712977740754*</t>
  </si>
  <si>
    <t>0165760</t>
  </si>
  <si>
    <t>*471297774075400129*</t>
  </si>
  <si>
    <t>團－抽取衛生紙熊熊經典款</t>
  </si>
  <si>
    <t>*4710104024388*</t>
  </si>
  <si>
    <t>0165801</t>
  </si>
  <si>
    <t>團－制菌洗衣精補充組合包</t>
  </si>
  <si>
    <t>*4710908002322*</t>
  </si>
  <si>
    <t>0165829</t>
  </si>
  <si>
    <t>團－趣淨快樂洗手組</t>
  </si>
  <si>
    <t>*4710530999717*</t>
  </si>
  <si>
    <t>0165897</t>
  </si>
  <si>
    <t>團－日本ＬＩＯＮ抗菌濃縮</t>
  </si>
  <si>
    <t>*4903301282914*</t>
  </si>
  <si>
    <t>0165906</t>
  </si>
  <si>
    <t>團－清香漂白水</t>
  </si>
  <si>
    <t>*4710530032049*</t>
  </si>
  <si>
    <t>0165910</t>
  </si>
  <si>
    <t>一番賞ＢＴＳ獎籤</t>
  </si>
  <si>
    <t>*4573102623164*</t>
  </si>
  <si>
    <t>0166039</t>
  </si>
  <si>
    <t>ＲＭ玩偶</t>
  </si>
  <si>
    <t>*4717480188789*</t>
  </si>
  <si>
    <t>0166043</t>
  </si>
  <si>
    <t>Ｊｉｎ玩偶</t>
  </si>
  <si>
    <t>*4717480188796*</t>
  </si>
  <si>
    <t>0166057</t>
  </si>
  <si>
    <t>ＳＵＧＡ玩偶</t>
  </si>
  <si>
    <t>*4717480188802*</t>
  </si>
  <si>
    <t>0166061</t>
  </si>
  <si>
    <t>ｊ－ｈｏｐｅ玩偶</t>
  </si>
  <si>
    <t>*4717480188819*</t>
  </si>
  <si>
    <t>0166075</t>
  </si>
  <si>
    <t>Ｊｉｍｉｎ玩偶</t>
  </si>
  <si>
    <t>*4717480188826*</t>
  </si>
  <si>
    <t>0166089</t>
  </si>
  <si>
    <t>Ｖ玩偶</t>
  </si>
  <si>
    <t>*4717480188833*</t>
  </si>
  <si>
    <t>0166093</t>
  </si>
  <si>
    <t>ＪｕｎｇＫｏｏｋ玩偶</t>
  </si>
  <si>
    <t>*4717480188840*</t>
  </si>
  <si>
    <t>0166102</t>
  </si>
  <si>
    <t>迷你模型玩偶</t>
  </si>
  <si>
    <t>*4717480188857*</t>
  </si>
  <si>
    <t>0166116</t>
  </si>
  <si>
    <t>ＢＴＳ吊飾</t>
  </si>
  <si>
    <t>*4717480188864*</t>
  </si>
  <si>
    <t>0166120</t>
  </si>
  <si>
    <t>ＢＴＳ收納罐</t>
  </si>
  <si>
    <t>*4717480188871*</t>
  </si>
  <si>
    <t>0166134</t>
  </si>
  <si>
    <t>ＢＴＳ迷你夾鏈袋</t>
  </si>
  <si>
    <t>*4717480188888*</t>
  </si>
  <si>
    <t>0166148</t>
  </si>
  <si>
    <t>ＢＴＳ最後賞</t>
  </si>
  <si>
    <t>*4717480188895*</t>
  </si>
  <si>
    <t>0166152</t>
  </si>
  <si>
    <t>（團）有機果汁蒟蒻</t>
  </si>
  <si>
    <t>*4719866802005*</t>
  </si>
  <si>
    <t>0166348</t>
  </si>
  <si>
    <t>（團）萬上日和梅酒</t>
  </si>
  <si>
    <t>*4901515516276*</t>
  </si>
  <si>
    <t>0166352</t>
  </si>
  <si>
    <t>來貘　收納包－米</t>
  </si>
  <si>
    <t>*0000020166694*</t>
  </si>
  <si>
    <t>0166693</t>
  </si>
  <si>
    <t>*0000020166724*</t>
  </si>
  <si>
    <t>0166720</t>
  </si>
  <si>
    <t>（團）果仁黑糖沙琪瑪</t>
  </si>
  <si>
    <t>*4711765150010*</t>
  </si>
  <si>
    <t>0166748</t>
  </si>
  <si>
    <t>（團）太珍香小農地瓜片</t>
  </si>
  <si>
    <t>*4715082258817*</t>
  </si>
  <si>
    <t>0166766</t>
  </si>
  <si>
    <t>（團）鴻津太國捲</t>
  </si>
  <si>
    <t>*4713205070919*</t>
  </si>
  <si>
    <t>0166807</t>
  </si>
  <si>
    <t>星—二配雞肉飯飯糰</t>
  </si>
  <si>
    <t>*0000020166816*</t>
  </si>
  <si>
    <t>0166811</t>
  </si>
  <si>
    <t>代銷老子有錢－老子振興包</t>
  </si>
  <si>
    <t>*4712063157381*</t>
  </si>
  <si>
    <t>0166998</t>
  </si>
  <si>
    <t>代銷老子有錢－老子福氣包</t>
  </si>
  <si>
    <t>*4712063157398*</t>
  </si>
  <si>
    <t>0167003</t>
  </si>
  <si>
    <t>團【金山藷童瑤】手作地瓜</t>
  </si>
  <si>
    <t>*4711064966190*</t>
  </si>
  <si>
    <t>0167085</t>
  </si>
  <si>
    <t>團－大成食品－黃金脆皮雞腿排</t>
  </si>
  <si>
    <t>*4710151390085*</t>
  </si>
  <si>
    <t>0167108</t>
  </si>
  <si>
    <t>塔香鹹酥雞</t>
  </si>
  <si>
    <t>*0000020167127*</t>
  </si>
  <si>
    <t>0167126</t>
  </si>
  <si>
    <t>團－大成食品－中一排骨</t>
  </si>
  <si>
    <t>*4710151390054*</t>
  </si>
  <si>
    <t>0167130</t>
  </si>
  <si>
    <t>（團）韓國麻辣海苔</t>
  </si>
  <si>
    <t>*8809411167072*</t>
  </si>
  <si>
    <t>0167144</t>
  </si>
  <si>
    <t>（團）春淺脆梅─原味</t>
  </si>
  <si>
    <t>*4711928331508*</t>
  </si>
  <si>
    <t>0167176</t>
  </si>
  <si>
    <t>團－冰烤番薯８００ｇ</t>
  </si>
  <si>
    <t>*4713081659161*</t>
  </si>
  <si>
    <t>0167194</t>
  </si>
  <si>
    <t>團＿阿振麵茶綜合口味麵茶隨身包</t>
  </si>
  <si>
    <t>*0000020167257*</t>
  </si>
  <si>
    <t>0167253</t>
  </si>
  <si>
    <t>團—台式烤海苔（醬燒）</t>
  </si>
  <si>
    <t>*4710007874608*</t>
  </si>
  <si>
    <t>0167267</t>
  </si>
  <si>
    <t>團【三五好友】椒鹽老油條</t>
  </si>
  <si>
    <t>*4711117510073*</t>
  </si>
  <si>
    <t>0167271</t>
  </si>
  <si>
    <t>團＿麝香＆巨峰葡萄風味棒</t>
  </si>
  <si>
    <t>*4712947183253*</t>
  </si>
  <si>
    <t>0167285</t>
  </si>
  <si>
    <t>（新）單入福吉美家用唾液檢驗組</t>
  </si>
  <si>
    <t>*0000020167301*</t>
  </si>
  <si>
    <t>0167308</t>
  </si>
  <si>
    <t>團＿公老虎－金沙卡哩</t>
  </si>
  <si>
    <t>*4711099066667*</t>
  </si>
  <si>
    <t>0167312</t>
  </si>
  <si>
    <t>團＿母老虎－甜味卡哩</t>
  </si>
  <si>
    <t>*4711099066674*</t>
  </si>
  <si>
    <t>0167326</t>
  </si>
  <si>
    <t>團＿大溪廖心蘭老道豆干香菇</t>
  </si>
  <si>
    <t>*4712849001297*</t>
  </si>
  <si>
    <t>0167362</t>
  </si>
  <si>
    <t>莎士比亞</t>
  </si>
  <si>
    <t>*4710405004324*</t>
  </si>
  <si>
    <t>0167376</t>
  </si>
  <si>
    <t>*471040500432400299*</t>
  </si>
  <si>
    <t>自控力Ｘ星空黑鋼筆</t>
  </si>
  <si>
    <t>*4715762957924*</t>
  </si>
  <si>
    <t>0167380</t>
  </si>
  <si>
    <t>商周１７８５＋１７９４套書</t>
  </si>
  <si>
    <t>*4717702275235*</t>
  </si>
  <si>
    <t>0167394</t>
  </si>
  <si>
    <t>團大溪廖心蘭乾乾脆脆豆干柴魚</t>
  </si>
  <si>
    <t>*4712849400076*</t>
  </si>
  <si>
    <t>0167417</t>
  </si>
  <si>
    <t>團－蓬厚柔三層抽取衛生紙</t>
  </si>
  <si>
    <t>*4710104020267*</t>
  </si>
  <si>
    <t>0168168</t>
  </si>
  <si>
    <t>團－得意廚房紙巾</t>
  </si>
  <si>
    <t>*4710104000917*</t>
  </si>
  <si>
    <t>0168172</t>
  </si>
  <si>
    <t>（團）奶酪蛋糕－咖啡</t>
  </si>
  <si>
    <t>*4719853827332*</t>
  </si>
  <si>
    <t>0168209</t>
  </si>
  <si>
    <t>小小兵系列原始人凱文</t>
  </si>
  <si>
    <t>*4711061155399*</t>
  </si>
  <si>
    <t>0168740</t>
  </si>
  <si>
    <t>小小兵系列凱文</t>
  </si>
  <si>
    <t>*4711061155368*</t>
  </si>
  <si>
    <t>0168768</t>
  </si>
  <si>
    <t>金家ㄟ春川起司辣炒雞包</t>
  </si>
  <si>
    <t>*0000020169336*</t>
  </si>
  <si>
    <t>0169332</t>
  </si>
  <si>
    <t>金家ㄟ泡菜豬肉包</t>
  </si>
  <si>
    <t>*0000020169350*</t>
  </si>
  <si>
    <t>0169350</t>
  </si>
  <si>
    <t>金家ㄟ紫薯地瓜包</t>
  </si>
  <si>
    <t>*0000020169367*</t>
  </si>
  <si>
    <t>0169364</t>
  </si>
  <si>
    <t>*0000020169381*</t>
  </si>
  <si>
    <t>0169382</t>
  </si>
  <si>
    <t>哥倫比亞烏伊拉咖啡豆</t>
  </si>
  <si>
    <t>*0000020169824*</t>
  </si>
  <si>
    <t>0169823</t>
  </si>
  <si>
    <t>宏都拉斯咖啡豆</t>
  </si>
  <si>
    <t>*0000020169848*</t>
  </si>
  <si>
    <t>0169841</t>
  </si>
  <si>
    <t>仙女紅茶磚</t>
  </si>
  <si>
    <t>*0000020119928*</t>
  </si>
  <si>
    <t>0170030</t>
  </si>
  <si>
    <t>咖啡冰磚</t>
  </si>
  <si>
    <t>*4710131171819*</t>
  </si>
  <si>
    <t>0170044</t>
  </si>
  <si>
    <t>*4710131189517*</t>
  </si>
  <si>
    <t>普洱茶磚</t>
  </si>
  <si>
    <t>*0000020119942*</t>
  </si>
  <si>
    <t>0170058</t>
  </si>
  <si>
    <t>黑烏龍茶磚</t>
  </si>
  <si>
    <t>*0000020119935*</t>
  </si>
  <si>
    <t>0170076</t>
  </si>
  <si>
    <t>椪柑百香青茶磚</t>
  </si>
  <si>
    <t>*0000020170080*</t>
  </si>
  <si>
    <t>0170080</t>
  </si>
  <si>
    <t>焦糖珍珠椰果</t>
  </si>
  <si>
    <t>*4710131189319*</t>
  </si>
  <si>
    <t>0170094</t>
  </si>
  <si>
    <t>橘柚青茶磚</t>
  </si>
  <si>
    <t>*0000020170103*</t>
  </si>
  <si>
    <t>0170103</t>
  </si>
  <si>
    <t>金萱青茶磚</t>
  </si>
  <si>
    <t>*0000020170127*</t>
  </si>
  <si>
    <t>0170121</t>
  </si>
  <si>
    <t>金萱鮮橙青茶磚</t>
  </si>
  <si>
    <t>*0000020170141*</t>
  </si>
  <si>
    <t>0170149</t>
  </si>
  <si>
    <t>*0000020170219*</t>
  </si>
  <si>
    <t>0170212</t>
  </si>
  <si>
    <t>仙女珍珠茶磚</t>
  </si>
  <si>
    <t>*4710131214813*</t>
  </si>
  <si>
    <t>0170335</t>
  </si>
  <si>
    <t>團－小黑絕防蚊香膏</t>
  </si>
  <si>
    <t>*4712847921122*</t>
  </si>
  <si>
    <t>0170426</t>
  </si>
  <si>
    <t>乳香世家Ｌｅｔ’ｓ　Ｃａ</t>
  </si>
  <si>
    <t>*4710105019734*</t>
  </si>
  <si>
    <t>0170599</t>
  </si>
  <si>
    <t>團－小黑絕防蚊噴霧</t>
  </si>
  <si>
    <t>*4712847921306*</t>
  </si>
  <si>
    <t>0170644</t>
  </si>
  <si>
    <t>無砂糖咖啡拿鐵</t>
  </si>
  <si>
    <t>*4710090023181*</t>
  </si>
  <si>
    <t>0170694</t>
  </si>
  <si>
    <t>（選）初鹿鮮乳９４６ｍｌ</t>
  </si>
  <si>
    <t>*4712257460006*</t>
  </si>
  <si>
    <t>0170753</t>
  </si>
  <si>
    <t>*471225746000660*</t>
  </si>
  <si>
    <t>果汁時刻芭樂青檸果汁</t>
  </si>
  <si>
    <t>*4710105038834*</t>
  </si>
  <si>
    <t>0170767</t>
  </si>
  <si>
    <t>果汁時刻戀戀芭芒柳果汁</t>
  </si>
  <si>
    <t>*4710105038827*</t>
  </si>
  <si>
    <t>0170771</t>
  </si>
  <si>
    <t>（團）金針菇酸辣湯</t>
  </si>
  <si>
    <t>*4710243877111*</t>
  </si>
  <si>
    <t>0170862</t>
  </si>
  <si>
    <t>（團）食器妙用清潔粉</t>
  </si>
  <si>
    <t>*4712318590291*</t>
  </si>
  <si>
    <t>0170917</t>
  </si>
  <si>
    <t>（團）浴廁清潔劑－兩用</t>
  </si>
  <si>
    <t>*4712318590215*</t>
  </si>
  <si>
    <t>0170921</t>
  </si>
  <si>
    <t>二配韓式牛肉飯卷</t>
  </si>
  <si>
    <t>*0000020170967*</t>
  </si>
  <si>
    <t>0170967</t>
  </si>
  <si>
    <t>（團）魷魚風味板條（罐裝</t>
  </si>
  <si>
    <t>*4710898110403*</t>
  </si>
  <si>
    <t>0170985</t>
  </si>
  <si>
    <t>星—生滾皮蛋煲粥</t>
  </si>
  <si>
    <t>*0000020171018*</t>
  </si>
  <si>
    <t>0171018</t>
  </si>
  <si>
    <t>韓式牛肉拌飯</t>
  </si>
  <si>
    <t>*0000020171025*</t>
  </si>
  <si>
    <t>0171022</t>
  </si>
  <si>
    <t>泰式辣炒豬肉飯</t>
  </si>
  <si>
    <t>*0000020171056*</t>
  </si>
  <si>
    <t>0171054</t>
  </si>
  <si>
    <t>團－強效洗衣凝露補充包</t>
  </si>
  <si>
    <t>*8809401607281*</t>
  </si>
  <si>
    <t>0171086</t>
  </si>
  <si>
    <t>一配紅豆ｍｉｎｉ銅鑼燒</t>
  </si>
  <si>
    <t>*0000020171247*</t>
  </si>
  <si>
    <t>0171240</t>
  </si>
  <si>
    <t>寶可夢精靈球禮盒－紀念球</t>
  </si>
  <si>
    <t>*4710582191114*</t>
  </si>
  <si>
    <t>0171272</t>
  </si>
  <si>
    <t>（活動）寶可夢Ｓ１０ｂ特典卡</t>
  </si>
  <si>
    <t>*4710582191312*</t>
  </si>
  <si>
    <t>0171286</t>
  </si>
  <si>
    <t>團—北斗范氏肉圓生—傳統米糕</t>
  </si>
  <si>
    <t>*4712847610064*</t>
  </si>
  <si>
    <t>0171331</t>
  </si>
  <si>
    <t>團－北斗范氏肉圓生肉圓</t>
  </si>
  <si>
    <t>*4712847610026*</t>
  </si>
  <si>
    <t>0171345</t>
  </si>
  <si>
    <t>團—明果荔枝冰棒</t>
  </si>
  <si>
    <t>*8859003201820*</t>
  </si>
  <si>
    <t>0171418</t>
  </si>
  <si>
    <t>芋泥金沙三明治</t>
  </si>
  <si>
    <t>*0000020171551*</t>
  </si>
  <si>
    <t>0171559</t>
  </si>
  <si>
    <t>（團）黑胡椒牛肉捲</t>
  </si>
  <si>
    <t>*4711417001943*</t>
  </si>
  <si>
    <t>0171581</t>
  </si>
  <si>
    <t>剝椒雞塔香米穀麵</t>
  </si>
  <si>
    <t>*0000020171612*</t>
  </si>
  <si>
    <t>0171618</t>
  </si>
  <si>
    <t>（團）維他命Ｃ咀嚼錠（６０錠）</t>
  </si>
  <si>
    <t>*4711271034538*</t>
  </si>
  <si>
    <t>0171804</t>
  </si>
  <si>
    <t>樹－奶瓶清潔劑清新西柚</t>
  </si>
  <si>
    <t>*4710091120537*</t>
  </si>
  <si>
    <t>0171840</t>
  </si>
  <si>
    <t>麗貝樂嬰兒紙尿褲２號ＮＢ</t>
  </si>
  <si>
    <t>*7322541197692*</t>
  </si>
  <si>
    <t>0171868</t>
  </si>
  <si>
    <t>Ｓ２６金愛兒樂嬰兒配方Ｈ</t>
  </si>
  <si>
    <t>*8886472106059*</t>
  </si>
  <si>
    <t>0171931</t>
  </si>
  <si>
    <t>Ｓ２６金幼兒樂成長配方Ｈ</t>
  </si>
  <si>
    <t>*8886472106080*</t>
  </si>
  <si>
    <t>0171945</t>
  </si>
  <si>
    <t>Ｓ２６金幼兒樂３號ＨＭＯ</t>
  </si>
  <si>
    <t>*8886472106066*</t>
  </si>
  <si>
    <t>0171959</t>
  </si>
  <si>
    <t>啟賦幼童成長配方ＨＭＯ</t>
  </si>
  <si>
    <t>*7613287780249*</t>
  </si>
  <si>
    <t>0171977</t>
  </si>
  <si>
    <t>（團）濃乳鍋</t>
  </si>
  <si>
    <t>*4713909831786*</t>
  </si>
  <si>
    <t>0171995</t>
  </si>
  <si>
    <t>（團）川味麻辣鍋</t>
  </si>
  <si>
    <t>*4713909831809*</t>
  </si>
  <si>
    <t>0172014</t>
  </si>
  <si>
    <t>三矢日本綠哈蜜瓜蘇打</t>
  </si>
  <si>
    <t>*4514603420111*</t>
  </si>
  <si>
    <t>0172032</t>
  </si>
  <si>
    <t>團－奶香青蔥餅</t>
  </si>
  <si>
    <t>*4713120611389*</t>
  </si>
  <si>
    <t>0172214</t>
  </si>
  <si>
    <t>（團）黃金芝麻地瓜球</t>
  </si>
  <si>
    <t>*4713081659000*</t>
  </si>
  <si>
    <t>0172232</t>
  </si>
  <si>
    <t>（團）元翰泡菜</t>
  </si>
  <si>
    <t>*4713025210472*</t>
  </si>
  <si>
    <t>0172278</t>
  </si>
  <si>
    <t>ＴＯＭＩＣＡ小汽車</t>
  </si>
  <si>
    <t>*4904810824626*</t>
  </si>
  <si>
    <t>0172282</t>
  </si>
  <si>
    <t>團－小夜燈手機支架手持風扇＿藍</t>
  </si>
  <si>
    <t>*4710577760943*</t>
  </si>
  <si>
    <t>0172296</t>
  </si>
  <si>
    <t>團－無重力舒眠空氣涼被－星辰藍</t>
  </si>
  <si>
    <t>*4713008477663*</t>
  </si>
  <si>
    <t>0172319</t>
  </si>
  <si>
    <t>團－無重力舒眠空氣涼被－晨霧綠</t>
  </si>
  <si>
    <t>*4713008477670*</t>
  </si>
  <si>
    <t>0172323</t>
  </si>
  <si>
    <t>（專）三國ＰＤ快充充電器</t>
  </si>
  <si>
    <t>*6932151550681*</t>
  </si>
  <si>
    <t>0172355</t>
  </si>
  <si>
    <t>（專）三國雙孔ＰＤ／ＱＣ充電器</t>
  </si>
  <si>
    <t>*6932151550674*</t>
  </si>
  <si>
    <t>0172387</t>
  </si>
  <si>
    <t>（專）三國編織線１米ＴＹＰＥＣ</t>
  </si>
  <si>
    <t>*6932151550650*</t>
  </si>
  <si>
    <t>0172391</t>
  </si>
  <si>
    <t>（專）三國編織線２米ＣｔｏＣ</t>
  </si>
  <si>
    <t>*6932151550667*</t>
  </si>
  <si>
    <t>0172400</t>
  </si>
  <si>
    <t>（專）銅纖維電競指套－未來之役</t>
  </si>
  <si>
    <t>*6932151550636*</t>
  </si>
  <si>
    <t>0172414</t>
  </si>
  <si>
    <t>（專）銀纖維電競指套－未來之役</t>
  </si>
  <si>
    <t>*6932151550643*</t>
  </si>
  <si>
    <t>0172428</t>
  </si>
  <si>
    <t>（專）炫光風扇搖桿－未來之役</t>
  </si>
  <si>
    <t>*6932151550629*</t>
  </si>
  <si>
    <t>0172432</t>
  </si>
  <si>
    <t>（專）半導體製冷搖桿－未來之役</t>
  </si>
  <si>
    <t>*6932151550612*</t>
  </si>
  <si>
    <t>0172446</t>
  </si>
  <si>
    <t>黑糖櫻桃沙琪瑪</t>
  </si>
  <si>
    <t>*4713213978214*</t>
  </si>
  <si>
    <t>0172464</t>
  </si>
  <si>
    <t>（團）箱購蘋果梅子冰釀果酢飲</t>
  </si>
  <si>
    <t>*4710171003170*</t>
  </si>
  <si>
    <t>0172537</t>
  </si>
  <si>
    <t>（團）箱購葡萄冰釀果酢飲</t>
  </si>
  <si>
    <t>*4710171003194*</t>
  </si>
  <si>
    <t>0172541</t>
  </si>
  <si>
    <t>團【阿財米食】奶油杏仁瓦</t>
  </si>
  <si>
    <t>*4710425592023*</t>
  </si>
  <si>
    <t>0172628</t>
  </si>
  <si>
    <t>（團）６入波蜜果菜汁２５０ｍｌ</t>
  </si>
  <si>
    <t>*4710171021327*</t>
  </si>
  <si>
    <t>0172650</t>
  </si>
  <si>
    <t>團—龍獨家秘製胡椒鹽袋裝</t>
  </si>
  <si>
    <t>*4711027781662*</t>
  </si>
  <si>
    <t>0172800</t>
  </si>
  <si>
    <t>２５０ｇ極選豆</t>
  </si>
  <si>
    <t>*4710090052341*</t>
  </si>
  <si>
    <t>0172814</t>
  </si>
  <si>
    <t>代銷不二馬胖虎虎年大吉造</t>
  </si>
  <si>
    <t>*4710564515716*</t>
  </si>
  <si>
    <t>0172987</t>
  </si>
  <si>
    <t>團－千張月亮蝦餅</t>
  </si>
  <si>
    <t>*4714041200065*</t>
  </si>
  <si>
    <t>0172991</t>
  </si>
  <si>
    <t>代銷魔法少女《ＲＵＮ》一卡通</t>
  </si>
  <si>
    <t>*4711289490296*</t>
  </si>
  <si>
    <t>0173006</t>
  </si>
  <si>
    <t>團＿好麗友預感香烤洋芋片</t>
  </si>
  <si>
    <t>*8801117984700*</t>
  </si>
  <si>
    <t>0173024</t>
  </si>
  <si>
    <t>*8801117984601*</t>
  </si>
  <si>
    <t>0173038</t>
  </si>
  <si>
    <t>團＿好麗友預感香烤洋芋片－起司</t>
  </si>
  <si>
    <t>*8801117984809*</t>
  </si>
  <si>
    <t>0173042</t>
  </si>
  <si>
    <t>團【順伊奶奶】正宗韓國辣</t>
  </si>
  <si>
    <t>*8809385949162*</t>
  </si>
  <si>
    <t>0173060</t>
  </si>
  <si>
    <t>團＿４分鐘快煮年糕－微辣</t>
  </si>
  <si>
    <t>*8809803870009*</t>
  </si>
  <si>
    <t>0173092</t>
  </si>
  <si>
    <t>團＿４分鐘快煮年糕－辣味</t>
  </si>
  <si>
    <t>*8809803870023*</t>
  </si>
  <si>
    <t>0173101</t>
  </si>
  <si>
    <t>團＿４分鐘快煮年糕－起司</t>
  </si>
  <si>
    <t>*4520182430038*</t>
  </si>
  <si>
    <t>0173115</t>
  </si>
  <si>
    <t>團＿４分鐘快煮年糕－炸醬</t>
  </si>
  <si>
    <t>*8809803870016*</t>
  </si>
  <si>
    <t>0173129</t>
  </si>
  <si>
    <t>團＿蠟筆小新百濟綜合蔬菜</t>
  </si>
  <si>
    <t>*8809395758297*</t>
  </si>
  <si>
    <t>0173179</t>
  </si>
  <si>
    <t>香蕉牛奶布朗尼酷繽沙</t>
  </si>
  <si>
    <t>*4710131223419*</t>
  </si>
  <si>
    <t>0173315</t>
  </si>
  <si>
    <t>*4710131223518*</t>
  </si>
  <si>
    <t>柚子金萱茶酷繽沙</t>
  </si>
  <si>
    <t>*4710131223617*</t>
  </si>
  <si>
    <t>0173347</t>
  </si>
  <si>
    <t>*4710131223716*</t>
  </si>
  <si>
    <t>韓式牛蒡豆皮飯捲</t>
  </si>
  <si>
    <t>*8809398711916*</t>
  </si>
  <si>
    <t>0173351</t>
  </si>
  <si>
    <t>韓式雜菜冬粉飯捲</t>
  </si>
  <si>
    <t>*8809398711930*</t>
  </si>
  <si>
    <t>0173379</t>
  </si>
  <si>
    <t>迷你起司披薩</t>
  </si>
  <si>
    <t>*8801045750163*</t>
  </si>
  <si>
    <t>0173424</t>
  </si>
  <si>
    <t>（隨）本產巨峰葡萄</t>
  </si>
  <si>
    <t>*0000020173432*</t>
  </si>
  <si>
    <t>0173438</t>
  </si>
  <si>
    <t>迷你戈貢佐拉起司披薩</t>
  </si>
  <si>
    <t>*8801045750187*</t>
  </si>
  <si>
    <t>0173442</t>
  </si>
  <si>
    <t>披薩風味醬炒年糕</t>
  </si>
  <si>
    <t>*8801408354014*</t>
  </si>
  <si>
    <t>0173456</t>
  </si>
  <si>
    <t>一配大飯糰全州風味拌飯</t>
  </si>
  <si>
    <t>*0000020173463*</t>
  </si>
  <si>
    <t>0173460</t>
  </si>
  <si>
    <t>二配大飯糰全州風味拌飯</t>
  </si>
  <si>
    <t>*0000020173470*</t>
  </si>
  <si>
    <t>0173474</t>
  </si>
  <si>
    <t>大口燒肉香腸雙拼飯糰</t>
  </si>
  <si>
    <t>*0000020173494*</t>
  </si>
  <si>
    <t>0173492</t>
  </si>
  <si>
    <t>團－箱購黑松沙士２４５ｍｌ</t>
  </si>
  <si>
    <t>*4710154224110*</t>
  </si>
  <si>
    <t>0173501</t>
  </si>
  <si>
    <t>水蠻牛維他命Ｂ氣泡飲</t>
  </si>
  <si>
    <t>*4711160004536*</t>
  </si>
  <si>
    <t>0173515</t>
  </si>
  <si>
    <t>巧克力沙布列</t>
  </si>
  <si>
    <t>*4713696413912*</t>
  </si>
  <si>
    <t>0173529</t>
  </si>
  <si>
    <t>團－箱購黑松沙士加鹽２４５ｍｌ</t>
  </si>
  <si>
    <t>*4710154224196*</t>
  </si>
  <si>
    <t>0173533</t>
  </si>
  <si>
    <t>好事花生夾餡蛋捲</t>
  </si>
  <si>
    <t>*4713696413905*</t>
  </si>
  <si>
    <t>0173547</t>
  </si>
  <si>
    <t>怪獸級福箱</t>
  </si>
  <si>
    <t>*0000020173661*</t>
  </si>
  <si>
    <t>0173660</t>
  </si>
  <si>
    <t>（團）霸果實綜合鮮果凍６</t>
  </si>
  <si>
    <t>*4710174117966*</t>
  </si>
  <si>
    <t>0173701</t>
  </si>
  <si>
    <t>（團）霸果實白桃鮮果凍６入</t>
  </si>
  <si>
    <t>*4710174117942*</t>
  </si>
  <si>
    <t>0173715</t>
  </si>
  <si>
    <t>龐尼維爾夢遊仙境禮盒</t>
  </si>
  <si>
    <t>*4718037212667*</t>
  </si>
  <si>
    <t>0173733</t>
  </si>
  <si>
    <t>團－平面成人醫用口罩－曜石黑</t>
  </si>
  <si>
    <t>*4710616000429*</t>
  </si>
  <si>
    <t>0173783</t>
  </si>
  <si>
    <t>*4710616003833*</t>
  </si>
  <si>
    <t>（團）霸果實蜜柑鮮果凍６入</t>
  </si>
  <si>
    <t>*4710174117959*</t>
  </si>
  <si>
    <t>0173915</t>
  </si>
  <si>
    <t>９１３茶王聖代</t>
  </si>
  <si>
    <t>*4710122018055*</t>
  </si>
  <si>
    <t>0174266</t>
  </si>
  <si>
    <t>北海道哈密瓜雪糕</t>
  </si>
  <si>
    <t>*4710143021287*</t>
  </si>
  <si>
    <t>0174311</t>
  </si>
  <si>
    <t>牛奶巧酥雪糕</t>
  </si>
  <si>
    <t>*4710143021195*</t>
  </si>
  <si>
    <t>0174325</t>
  </si>
  <si>
    <t>巧克力洋芋片脆皮雪糕</t>
  </si>
  <si>
    <t>*4750025900583*</t>
  </si>
  <si>
    <t>0174339</t>
  </si>
  <si>
    <t>超酸檸檬彈珠汽水風味冰棒</t>
  </si>
  <si>
    <t>*4901840801023*</t>
  </si>
  <si>
    <t>0174343</t>
  </si>
  <si>
    <t>蜜柑歐蕾雪糕</t>
  </si>
  <si>
    <t>*4710484830258*</t>
  </si>
  <si>
    <t>0174357</t>
  </si>
  <si>
    <t>初鹿芒果優格冰沙</t>
  </si>
  <si>
    <t>*4713909167106*</t>
  </si>
  <si>
    <t>0174375</t>
  </si>
  <si>
    <t>初鹿草莓煉乳冰沙</t>
  </si>
  <si>
    <t>*4713909167076*</t>
  </si>
  <si>
    <t>0174393</t>
  </si>
  <si>
    <t>煉乳流心鮮奶雪糕</t>
  </si>
  <si>
    <t>*4713909167113*</t>
  </si>
  <si>
    <t>0174402</t>
  </si>
  <si>
    <t>團【微熱山丘】草莓蘋果酥</t>
  </si>
  <si>
    <t>*4713696271086*</t>
  </si>
  <si>
    <t>0174420</t>
  </si>
  <si>
    <t>二配維也納奶油餐包</t>
  </si>
  <si>
    <t>*0000020174453*</t>
  </si>
  <si>
    <t>0174452</t>
  </si>
  <si>
    <t>柑橘果昔</t>
  </si>
  <si>
    <t>*4713057770326*</t>
  </si>
  <si>
    <t>0174525</t>
  </si>
  <si>
    <t>（團）千層雪糕－三色口味</t>
  </si>
  <si>
    <t>*8711327342460*</t>
  </si>
  <si>
    <t>0174539</t>
  </si>
  <si>
    <t>（團）千層雪糕－焦糖口味</t>
  </si>
  <si>
    <t>*8711327475298*</t>
  </si>
  <si>
    <t>0174543</t>
  </si>
  <si>
    <t>團－山羊奶沐浴乳　麥盧卡蜂蜜</t>
  </si>
  <si>
    <t>*8801046355107*</t>
  </si>
  <si>
    <t>0174561</t>
  </si>
  <si>
    <t>團－香氛洗髮精－知性麝香</t>
  </si>
  <si>
    <t>*8801046289143*</t>
  </si>
  <si>
    <t>0174620</t>
  </si>
  <si>
    <t>（團）嬰兒野菜蛋酥</t>
  </si>
  <si>
    <t>*4904073687853*</t>
  </si>
  <si>
    <t>0174652</t>
  </si>
  <si>
    <t>團－精油皂玫瑰百香果Ｑ１０護膚</t>
  </si>
  <si>
    <t>*8801046869703*</t>
  </si>
  <si>
    <t>0174670</t>
  </si>
  <si>
    <t>團－精油皂－牡丹水蜜桃杏仁精油</t>
  </si>
  <si>
    <t>*8801046869697*</t>
  </si>
  <si>
    <t>0174698</t>
  </si>
  <si>
    <t>Ｋ５韓國１００％石榴汁禮盒</t>
  </si>
  <si>
    <t>*0000020174743*</t>
  </si>
  <si>
    <t>0174743</t>
  </si>
  <si>
    <t>紫果昔</t>
  </si>
  <si>
    <t>*4713057770319*</t>
  </si>
  <si>
    <t>0174757</t>
  </si>
  <si>
    <t>綠果昔</t>
  </si>
  <si>
    <t>*4713057770302*</t>
  </si>
  <si>
    <t>0174761</t>
  </si>
  <si>
    <t>植物精萃防蚊噴霧</t>
  </si>
  <si>
    <t>*4710314435882*</t>
  </si>
  <si>
    <t>0174775</t>
  </si>
  <si>
    <t>團＿天竺鼠車車水果風味果</t>
  </si>
  <si>
    <t>*4713410212517*</t>
  </si>
  <si>
    <t>0174816</t>
  </si>
  <si>
    <t>團＿ＨＫ造型軟糖草莓優格</t>
  </si>
  <si>
    <t>*4713410212630*</t>
  </si>
  <si>
    <t>0174820</t>
  </si>
  <si>
    <t>團－６入速纖飲料２５０ｍｌ</t>
  </si>
  <si>
    <t>*4710587184838*</t>
  </si>
  <si>
    <t>0174834</t>
  </si>
  <si>
    <t>團－６入麥仔茶２５０ｍｌ</t>
  </si>
  <si>
    <t>*4710626172369*</t>
  </si>
  <si>
    <t>0174848</t>
  </si>
  <si>
    <t>團－一般平面醫療口罩，布</t>
  </si>
  <si>
    <t>*4713304295947*</t>
  </si>
  <si>
    <t>0174866</t>
  </si>
  <si>
    <t>台灣啤酒緞帶玻璃杯</t>
  </si>
  <si>
    <t>*4711588323240*</t>
  </si>
  <si>
    <t>0174907</t>
  </si>
  <si>
    <t>馬來貘開瓶器</t>
  </si>
  <si>
    <t>*4711229680664*</t>
  </si>
  <si>
    <t>0174911</t>
  </si>
  <si>
    <t>馬來貘系列高腰啤酒杯－啤</t>
  </si>
  <si>
    <t>*4711229680633*</t>
  </si>
  <si>
    <t>0174925</t>
  </si>
  <si>
    <t>燻腸起司醬薯塊</t>
  </si>
  <si>
    <t>*0000020174972*</t>
  </si>
  <si>
    <t>0174975</t>
  </si>
  <si>
    <t>老奶奶檸檬奶霜雪糕</t>
  </si>
  <si>
    <t>*4710131223815*</t>
  </si>
  <si>
    <t>0174993</t>
  </si>
  <si>
    <t>日式咖哩漢堡排堡</t>
  </si>
  <si>
    <t>*0000020175009*</t>
  </si>
  <si>
    <t>0175008</t>
  </si>
  <si>
    <t>玉米豬肉手工水餃</t>
  </si>
  <si>
    <t>*0000020175054*</t>
  </si>
  <si>
    <t>0175058</t>
  </si>
  <si>
    <t>團－地瓜珍珠圓</t>
  </si>
  <si>
    <t>*4713081658096*</t>
  </si>
  <si>
    <t>0175062</t>
  </si>
  <si>
    <t>團－瑞穗冰火牛奶棒</t>
  </si>
  <si>
    <t>*4711027782386*</t>
  </si>
  <si>
    <t>0175121</t>
  </si>
  <si>
    <t>團－帕瑪森芋泥麻吉球</t>
  </si>
  <si>
    <t>*4711027782607*</t>
  </si>
  <si>
    <t>0175153</t>
  </si>
  <si>
    <t>（團）土豆仁牛奶冰棒５支</t>
  </si>
  <si>
    <t>*4710126184336*</t>
  </si>
  <si>
    <t>0175262</t>
  </si>
  <si>
    <t>（團）芋角牛奶冰棒５支入</t>
  </si>
  <si>
    <t>*4710126187894*</t>
  </si>
  <si>
    <t>0175276</t>
  </si>
  <si>
    <t>（團）鳳梨冰棒５支入／盒</t>
  </si>
  <si>
    <t>*4710126184169*</t>
  </si>
  <si>
    <t>0175280</t>
  </si>
  <si>
    <t>（團）抹茶紅豆牛奶冰棒５</t>
  </si>
  <si>
    <t>*4710126183308*</t>
  </si>
  <si>
    <t>0175294</t>
  </si>
  <si>
    <t>（團）珍珠紅豆牛奶冰棒５</t>
  </si>
  <si>
    <t>*4710126187948*</t>
  </si>
  <si>
    <t>0175303</t>
  </si>
  <si>
    <t>團－極鮮ＡＡ雞蛋２０入</t>
  </si>
  <si>
    <t>*4717535370015*</t>
  </si>
  <si>
    <t>0175317</t>
  </si>
  <si>
    <t>小滷雞Ｑ丸</t>
  </si>
  <si>
    <t>*4712946380943*</t>
  </si>
  <si>
    <t>0175335</t>
  </si>
  <si>
    <t>我的第一本遊戲貼紙書－Ａ組合</t>
  </si>
  <si>
    <t>*4712918710181*</t>
  </si>
  <si>
    <t>0175412</t>
  </si>
  <si>
    <t>換裝佳人－夢幻奇緣－特３９９</t>
  </si>
  <si>
    <t>*6944444308008*</t>
  </si>
  <si>
    <t>0175426</t>
  </si>
  <si>
    <t>磁性換裝寶貝－寶貝服飾特１９９</t>
  </si>
  <si>
    <t>*6944444335509*</t>
  </si>
  <si>
    <t>0175430</t>
  </si>
  <si>
    <t>ＦＭＣ檸檬梅釀飲</t>
  </si>
  <si>
    <t>*4713696414599*</t>
  </si>
  <si>
    <t>0175462</t>
  </si>
  <si>
    <t>（團）雪之戀荔枝凍</t>
  </si>
  <si>
    <t>*4713072179005*</t>
  </si>
  <si>
    <t>0175521</t>
  </si>
  <si>
    <t>（團）穀麥妃妃起司</t>
  </si>
  <si>
    <t>*4712972150251*</t>
  </si>
  <si>
    <t>0175549</t>
  </si>
  <si>
    <t>（箱）科學麵中元箱</t>
  </si>
  <si>
    <t>*4710088931818*</t>
  </si>
  <si>
    <t>0175717</t>
  </si>
  <si>
    <t>團－平面成人醫用口罩－海</t>
  </si>
  <si>
    <t>*4710616000405*</t>
  </si>
  <si>
    <t>0175735</t>
  </si>
  <si>
    <t>團－蝴蝶美妍醫療口罩－紫色帝王</t>
  </si>
  <si>
    <t>*4710616003475*</t>
  </si>
  <si>
    <t>0175767</t>
  </si>
  <si>
    <t>團－蝴蝶美妍醫療口罩－冰晶蝴蝶</t>
  </si>
  <si>
    <t>*4710616003468*</t>
  </si>
  <si>
    <t>0175785</t>
  </si>
  <si>
    <t>（團）蜂蜜葡萄柚品脫冰淇</t>
  </si>
  <si>
    <t>*3415587181191*</t>
  </si>
  <si>
    <t>0177082</t>
  </si>
  <si>
    <t>（團）蜂蜜黃桃玫瑰品脫冰</t>
  </si>
  <si>
    <t>*3415587180194*</t>
  </si>
  <si>
    <t>0177305</t>
  </si>
  <si>
    <t>團－成人醫療立體醫用口罩－午夜</t>
  </si>
  <si>
    <t>*4710616003758*</t>
  </si>
  <si>
    <t>0177319</t>
  </si>
  <si>
    <t>團－成人醫療立體醫用口罩－水手</t>
  </si>
  <si>
    <t>*4710616003765*</t>
  </si>
  <si>
    <t>0177323</t>
  </si>
  <si>
    <t>團－成人醫療立體醫用口罩－奶茶</t>
  </si>
  <si>
    <t>*4710616003819*</t>
  </si>
  <si>
    <t>0177337</t>
  </si>
  <si>
    <t>團－成人醫療立體醫用口罩－玫紅</t>
  </si>
  <si>
    <t>*4710616003864*</t>
  </si>
  <si>
    <t>0177369</t>
  </si>
  <si>
    <t>一配馬來貘可可排包</t>
  </si>
  <si>
    <t>*0000020177386*</t>
  </si>
  <si>
    <t>0177387</t>
  </si>
  <si>
    <t>團－平面兒童醫用口罩－夜霓紫</t>
  </si>
  <si>
    <t>*4710616003826*</t>
  </si>
  <si>
    <t>0177400</t>
  </si>
  <si>
    <t>團－平面兒童醫用口罩－海洋藍</t>
  </si>
  <si>
    <t>*4710616003802*</t>
  </si>
  <si>
    <t>0177414</t>
  </si>
  <si>
    <t>團－平面兒童醫用口罩－雞蛋黃</t>
  </si>
  <si>
    <t>*4710616003796*</t>
  </si>
  <si>
    <t>0177428</t>
  </si>
  <si>
    <t>團－平面兒童醫用口罩－櫻花粉</t>
  </si>
  <si>
    <t>*4710616003789*</t>
  </si>
  <si>
    <t>0177432</t>
  </si>
  <si>
    <t>團－兒童ｘ小臉醫療口罩－</t>
  </si>
  <si>
    <t>*4710616003505*</t>
  </si>
  <si>
    <t>0177450</t>
  </si>
  <si>
    <t>團－兒童Ｘ小臉醫療口罩－</t>
  </si>
  <si>
    <t>*4710616003512*</t>
  </si>
  <si>
    <t>0177464</t>
  </si>
  <si>
    <t>團－喀什米爾羊絨四層抽取衛生紙</t>
  </si>
  <si>
    <t>*4710114819066*</t>
  </si>
  <si>
    <t>0177478</t>
  </si>
  <si>
    <t>台灣５０　ＥＴＦ產業地圖</t>
  </si>
  <si>
    <t>*4710004784221*</t>
  </si>
  <si>
    <t>0177496</t>
  </si>
  <si>
    <t>台灣５０ＥＴＦ產業地圖８</t>
  </si>
  <si>
    <t>*471000478422100149*</t>
  </si>
  <si>
    <t>再睡５分鐘蜜香歐蕾</t>
  </si>
  <si>
    <t>*4710105097862*</t>
  </si>
  <si>
    <t>0177523</t>
  </si>
  <si>
    <t>蜜曬紅茶</t>
  </si>
  <si>
    <t>*4710171063075*</t>
  </si>
  <si>
    <t>0177537</t>
  </si>
  <si>
    <t>一配馬來貘巧克力蒸果</t>
  </si>
  <si>
    <t>*0000020177553*</t>
  </si>
  <si>
    <t>0177555</t>
  </si>
  <si>
    <t>ＦＭＣ接骨木莓複方膠囊</t>
  </si>
  <si>
    <t>*4713469454203*</t>
  </si>
  <si>
    <t>0177573</t>
  </si>
  <si>
    <t>蜜柚金鳳烏龍茶</t>
  </si>
  <si>
    <t>*4710171063068*</t>
  </si>
  <si>
    <t>0177587</t>
  </si>
  <si>
    <t>福樂鈣多多雙麥牛奶</t>
  </si>
  <si>
    <t>*4710339006623*</t>
  </si>
  <si>
    <t>0177591</t>
  </si>
  <si>
    <t>印度庫瑪咖哩鷹嘴豆泥握沙拉（區</t>
  </si>
  <si>
    <t>*0000020177935*</t>
  </si>
  <si>
    <t>0177937</t>
  </si>
  <si>
    <t>（團）蒲燒鯖魚</t>
  </si>
  <si>
    <t>*4712899871697*</t>
  </si>
  <si>
    <t>0177969</t>
  </si>
  <si>
    <t>（團）韓式泡菜鯖魚</t>
  </si>
  <si>
    <t>*4712899871659*</t>
  </si>
  <si>
    <t>0177973</t>
  </si>
  <si>
    <t>怡漾鹼性離子水８８８ｍｌ</t>
  </si>
  <si>
    <t>*4710018350900*</t>
  </si>
  <si>
    <t>0177987</t>
  </si>
  <si>
    <t>（團）泰式檸檬鯖魚</t>
  </si>
  <si>
    <t>*4712899871666*</t>
  </si>
  <si>
    <t>0178010</t>
  </si>
  <si>
    <t>傑克丹尼田納西蘋果風味（迷你）</t>
  </si>
  <si>
    <t>*5099873017609*</t>
  </si>
  <si>
    <t>0178056</t>
  </si>
  <si>
    <t>傑克丹尼田納西蜂蜜風味（迷你）</t>
  </si>
  <si>
    <t>*5099873001394*</t>
  </si>
  <si>
    <t>0178060</t>
  </si>
  <si>
    <t>田納西蜂蜜威士忌２００ｍｌ</t>
  </si>
  <si>
    <t>*5099873060711*</t>
  </si>
  <si>
    <t>0178074</t>
  </si>
  <si>
    <t>波力救援小隊棉花糖</t>
  </si>
  <si>
    <t>*4800519181018*</t>
  </si>
  <si>
    <t>0178329</t>
  </si>
  <si>
    <t>可口可樂３３０ｍｌ</t>
  </si>
  <si>
    <t>*4710018349102*</t>
  </si>
  <si>
    <t>0178515</t>
  </si>
  <si>
    <t>（團）冰晶銀耳玉露</t>
  </si>
  <si>
    <t>*4710745008815*</t>
  </si>
  <si>
    <t>0178551</t>
  </si>
  <si>
    <t>明治白桃果汁軟糖</t>
  </si>
  <si>
    <t>*4902777014807*</t>
  </si>
  <si>
    <t>0178610</t>
  </si>
  <si>
    <t>（激）侏儸紀驚喜蛋草莓口味棒棒</t>
  </si>
  <si>
    <t>*4710043047189*</t>
  </si>
  <si>
    <t>0178842</t>
  </si>
  <si>
    <t>生活泡沫綠茶３３０ｍｌ</t>
  </si>
  <si>
    <t>*4710958924582*</t>
  </si>
  <si>
    <t>0178856</t>
  </si>
  <si>
    <t>（團）龜田沙拉味米果２０</t>
  </si>
  <si>
    <t>*4901313184943*</t>
  </si>
  <si>
    <t>0178860</t>
  </si>
  <si>
    <t>（激）甘樂沖繩鳳梨軟糖</t>
  </si>
  <si>
    <t>*4901351021972*</t>
  </si>
  <si>
    <t>0178888</t>
  </si>
  <si>
    <t>Ｆｉｎ補給氣泡飲</t>
  </si>
  <si>
    <t>*4710154013165*</t>
  </si>
  <si>
    <t>0178892</t>
  </si>
  <si>
    <t>（團）龜田醬油米果１６枚</t>
  </si>
  <si>
    <t>*4901313938966*</t>
  </si>
  <si>
    <t>0178901</t>
  </si>
  <si>
    <t>（激）甘樂台灣黑葉荔枝軟</t>
  </si>
  <si>
    <t>*4901351021811*</t>
  </si>
  <si>
    <t>0178915</t>
  </si>
  <si>
    <t>伊藤園新茶</t>
  </si>
  <si>
    <t>*4901085630754*</t>
  </si>
  <si>
    <t>0179020</t>
  </si>
  <si>
    <t>（團）康普茶－檸檬萊姆（附水瓶</t>
  </si>
  <si>
    <t>*8809388463856*</t>
  </si>
  <si>
    <t>0179593</t>
  </si>
  <si>
    <t>（團）康普茶－蘋果莓果（附水瓶</t>
  </si>
  <si>
    <t>*8809388463863*</t>
  </si>
  <si>
    <t>0179666</t>
  </si>
  <si>
    <t>ＦＭＣ天然水６１０ｍｌ</t>
  </si>
  <si>
    <t>*4713696413530*</t>
  </si>
  <si>
    <t>0179670</t>
  </si>
  <si>
    <t>團—三星蔥冬筍餅</t>
  </si>
  <si>
    <t>*4710953084533*</t>
  </si>
  <si>
    <t>0179684</t>
  </si>
  <si>
    <t>團【台灣世家】三星蔥菜脯餅</t>
  </si>
  <si>
    <t>*4710953084557*</t>
  </si>
  <si>
    <t>0179698</t>
  </si>
  <si>
    <t>團【彩虹糖】混合水果</t>
  </si>
  <si>
    <t>*4710716336916*</t>
  </si>
  <si>
    <t>0179711</t>
  </si>
  <si>
    <t>一配塔香海瓜子飯糰</t>
  </si>
  <si>
    <t>*0000020179731*</t>
  </si>
  <si>
    <t>0179739</t>
  </si>
  <si>
    <t>（團）冰淇淋甜筒造型餅乾</t>
  </si>
  <si>
    <t>*8809422171044*</t>
  </si>
  <si>
    <t>0179757</t>
  </si>
  <si>
    <t>*8809422171051*</t>
  </si>
  <si>
    <t>0179775</t>
  </si>
  <si>
    <t>印度庫瑪咖哩鷹嘴豆泥握沙</t>
  </si>
  <si>
    <t>*0000020179861*</t>
  </si>
  <si>
    <t>0179866</t>
  </si>
  <si>
    <t>蔥鹽雞肉沙拉</t>
  </si>
  <si>
    <t>*0000020179878*</t>
  </si>
  <si>
    <t>0179870</t>
  </si>
  <si>
    <t>馥郁金萱水果茶磚</t>
  </si>
  <si>
    <t>*4710131199813*</t>
  </si>
  <si>
    <t>0179939</t>
  </si>
  <si>
    <t>芝麻醇奶白玉茶磚</t>
  </si>
  <si>
    <t>*4710131200014*</t>
  </si>
  <si>
    <t>0179943</t>
  </si>
  <si>
    <t>青梅檸檬磚</t>
  </si>
  <si>
    <t>*0000020179953*</t>
  </si>
  <si>
    <t>0179957</t>
  </si>
  <si>
    <t>森永牛奶糖茶磚</t>
  </si>
  <si>
    <t>*4710131198113*</t>
  </si>
  <si>
    <t>0179961</t>
  </si>
  <si>
    <t>乳香世家－咖啡專用牛乳</t>
  </si>
  <si>
    <t>*4710105019529*</t>
  </si>
  <si>
    <t>0179975</t>
  </si>
  <si>
    <t>檸檬果磚</t>
  </si>
  <si>
    <t>*0000020179984*</t>
  </si>
  <si>
    <t>0179989</t>
  </si>
  <si>
    <t>不鏽鋼琺瑯杯－粉紅</t>
  </si>
  <si>
    <t>*0000020180010*</t>
  </si>
  <si>
    <t>0180019</t>
  </si>
  <si>
    <t>不鏽鋼琺瑯杯－藍</t>
  </si>
  <si>
    <t>*0000020180027*</t>
  </si>
  <si>
    <t>0180023</t>
  </si>
  <si>
    <t>不鏽鋼琺瑯杯－黑</t>
  </si>
  <si>
    <t>*0000020180034*</t>
  </si>
  <si>
    <t>0180037</t>
  </si>
  <si>
    <t>不鏽鋼琺瑯杯－白</t>
  </si>
  <si>
    <t>*0000020180041*</t>
  </si>
  <si>
    <t>0180041</t>
  </si>
  <si>
    <t>不鏽鋼琺瑯杯－黃</t>
  </si>
  <si>
    <t>*0000020180058*</t>
  </si>
  <si>
    <t>0180055</t>
  </si>
  <si>
    <t>一配雙目糖蜂蜜蛋糕</t>
  </si>
  <si>
    <t>*0000020180379*</t>
  </si>
  <si>
    <t>0180378</t>
  </si>
  <si>
    <t>美式經典燒烤洋芋（豬肉）</t>
  </si>
  <si>
    <t>*4711264110300*</t>
  </si>
  <si>
    <t>0180382</t>
  </si>
  <si>
    <t>（團）英式焦糖蜂巢形狀糖塊冰淇</t>
  </si>
  <si>
    <t>*5012262011163*</t>
  </si>
  <si>
    <t>0180441</t>
  </si>
  <si>
    <t>（團）卡迪那９５℃鮮脆三</t>
  </si>
  <si>
    <t>*4710022051619*</t>
  </si>
  <si>
    <t>0180455</t>
  </si>
  <si>
    <t>雞肉奶油斜管麵</t>
  </si>
  <si>
    <t>*4711264110348*</t>
  </si>
  <si>
    <t>0182366</t>
  </si>
  <si>
    <t>酸甜魚柳時蔬飯</t>
  </si>
  <si>
    <t>*4711264110324*</t>
  </si>
  <si>
    <t>0182370</t>
  </si>
  <si>
    <t>日式照燒雞肉飯</t>
  </si>
  <si>
    <t>*4711264110317*</t>
  </si>
  <si>
    <t>0182425</t>
  </si>
  <si>
    <t>（團）猴菇麻油蔬（蛋素）</t>
  </si>
  <si>
    <t>*0000020182519*</t>
  </si>
  <si>
    <t>0182516</t>
  </si>
  <si>
    <t>（團）海帶脆筍肉（全素）</t>
  </si>
  <si>
    <t>*0000020182533*</t>
  </si>
  <si>
    <t>0182534</t>
  </si>
  <si>
    <t>（團）羅勒青醬</t>
  </si>
  <si>
    <t>*0020038920323*</t>
  </si>
  <si>
    <t>0182948</t>
  </si>
  <si>
    <t>（團）逸品日式杯麵－博多</t>
  </si>
  <si>
    <t>*8934563661151*</t>
  </si>
  <si>
    <t>0183035</t>
  </si>
  <si>
    <t>（團）草莓牛奶風味杏仁果</t>
  </si>
  <si>
    <t>*4902744036122*</t>
  </si>
  <si>
    <t>0184704</t>
  </si>
  <si>
    <t>商務艙果鋪？物語米果隨手包</t>
  </si>
  <si>
    <t>*4712967004989*</t>
  </si>
  <si>
    <t>0185150</t>
  </si>
  <si>
    <t>（團）鹽味焦糖風味杏仁果</t>
  </si>
  <si>
    <t>*4902744036139*</t>
  </si>
  <si>
    <t>0185419</t>
  </si>
  <si>
    <t>（團）完熟白桃味軟糖</t>
  </si>
  <si>
    <t>*4901550269878*</t>
  </si>
  <si>
    <t>0185619</t>
  </si>
  <si>
    <t>芒果柳橙風味　沙瓦</t>
  </si>
  <si>
    <t>*4942568240138*</t>
  </si>
  <si>
    <t>0186251</t>
  </si>
  <si>
    <t>泰式瑪莎曼咖哩牛肉飯</t>
  </si>
  <si>
    <t>*0000020186265*</t>
  </si>
  <si>
    <t>0186265</t>
  </si>
  <si>
    <t>微醉日本水梨</t>
  </si>
  <si>
    <t>*4901777291256*</t>
  </si>
  <si>
    <t>0186279</t>
  </si>
  <si>
    <t>Ｓｋａｌ乳酸沙瓦</t>
  </si>
  <si>
    <t>*4901880892159*</t>
  </si>
  <si>
    <t>0186283</t>
  </si>
  <si>
    <t>鮮醇果榨期間限定綠葡萄</t>
  </si>
  <si>
    <t>*4904230069805*</t>
  </si>
  <si>
    <t>0186483</t>
  </si>
  <si>
    <t>ＴＨＥ檸檬ＣＲＡＦＴ　王道檸檬</t>
  </si>
  <si>
    <t>*4904230069287*</t>
  </si>
  <si>
    <t>0186497</t>
  </si>
  <si>
    <t>微醉雞尾酒－彈珠汽水</t>
  </si>
  <si>
    <t>*4901777287099*</t>
  </si>
  <si>
    <t>0187384</t>
  </si>
  <si>
    <t>－１９６精饌水蜜桃</t>
  </si>
  <si>
    <t>*4901777381827*</t>
  </si>
  <si>
    <t>0188380</t>
  </si>
  <si>
    <t>箱購黑松福氣雙享組</t>
  </si>
  <si>
    <t>*4710154111922*</t>
  </si>
  <si>
    <t>0188394</t>
  </si>
  <si>
    <t>金家ㄟ泡菜豬肉包（包）</t>
  </si>
  <si>
    <t>*4711926788021*</t>
  </si>
  <si>
    <t>0188930</t>
  </si>
  <si>
    <t>金家ㄟ紫薯地瓜包（包）</t>
  </si>
  <si>
    <t>*4711926788052*</t>
  </si>
  <si>
    <t>0188944</t>
  </si>
  <si>
    <t>（團）全脂保久乳</t>
  </si>
  <si>
    <t>*8888440000048*</t>
  </si>
  <si>
    <t>0189536</t>
  </si>
  <si>
    <t>美好分享壼套組</t>
  </si>
  <si>
    <t>*0000020190323*</t>
  </si>
  <si>
    <t>0190325</t>
  </si>
  <si>
    <t>*4711366750015*</t>
  </si>
  <si>
    <t>（團）玄米油</t>
  </si>
  <si>
    <t>*4710095313706*</t>
  </si>
  <si>
    <t>0192963</t>
  </si>
  <si>
    <t>季節水果拼盤（截切）</t>
  </si>
  <si>
    <t>*0000020193041*</t>
  </si>
  <si>
    <t>0193046</t>
  </si>
  <si>
    <t>季節水果拼盤（區－截切）</t>
  </si>
  <si>
    <t>*0000020193065*</t>
  </si>
  <si>
    <t>0193064</t>
  </si>
  <si>
    <t>薰衣草黑醋栗塔</t>
  </si>
  <si>
    <t>*0000020193348*</t>
  </si>
  <si>
    <t>0193341</t>
  </si>
  <si>
    <t>世界小吃嘉義劉里長雞肉飯組合包</t>
  </si>
  <si>
    <t>*0000020193430*</t>
  </si>
  <si>
    <t>0193432</t>
  </si>
  <si>
    <t>寶可夢樂園典藏積木車</t>
  </si>
  <si>
    <t>*6972885462959*</t>
  </si>
  <si>
    <t>0193650</t>
  </si>
  <si>
    <t>授權圖像清潔玩具組</t>
  </si>
  <si>
    <t>*4713264015210*</t>
  </si>
  <si>
    <t>0193664</t>
  </si>
  <si>
    <t>授權圖像迷你鼓</t>
  </si>
  <si>
    <t>*4713264015180*</t>
  </si>
  <si>
    <t>0193678</t>
  </si>
  <si>
    <t>小丸子歡樂蛋糕切切樂</t>
  </si>
  <si>
    <t>*4712771525809*</t>
  </si>
  <si>
    <t>0193682</t>
  </si>
  <si>
    <t>愛睏狗</t>
  </si>
  <si>
    <t>*4718005931385*</t>
  </si>
  <si>
    <t>0193828</t>
  </si>
  <si>
    <t>蜜桃乳酸泡芙</t>
  </si>
  <si>
    <t>*0000020193966*</t>
  </si>
  <si>
    <t>0193969</t>
  </si>
  <si>
    <t>（團）箱購黑松ＣＣ蘋果氣泡飲</t>
  </si>
  <si>
    <t>*4710154121556*</t>
  </si>
  <si>
    <t>0194442</t>
  </si>
  <si>
    <t>團＿德式小麥啤酒</t>
  </si>
  <si>
    <t>*4718000300247*</t>
  </si>
  <si>
    <t>0194456</t>
  </si>
  <si>
    <t>（團）爆料打拋雞炒泡麵</t>
  </si>
  <si>
    <t>*4714713112382*</t>
  </si>
  <si>
    <t>0194474</t>
  </si>
  <si>
    <t>（團）舒食嫩雞胸（海南雞）</t>
  </si>
  <si>
    <t>*4714713840797*</t>
  </si>
  <si>
    <t>0194488</t>
  </si>
  <si>
    <t>團—家傳牛肉湯</t>
  </si>
  <si>
    <t>*4714713112696*</t>
  </si>
  <si>
    <t>0194501</t>
  </si>
  <si>
    <t>（團）家傳蕃茄牛肉湯</t>
  </si>
  <si>
    <t>*4714713112702*</t>
  </si>
  <si>
    <t>0194515</t>
  </si>
  <si>
    <t>一配多穀物起司軟歐</t>
  </si>
  <si>
    <t>*0000020195045*</t>
  </si>
  <si>
    <t>0195048</t>
  </si>
  <si>
    <t>二配高纖莓果乳酪麵包</t>
  </si>
  <si>
    <t>*0000020196042*</t>
  </si>
  <si>
    <t>0196044</t>
  </si>
  <si>
    <t>（團）紫玉葡萄雪糕４支／</t>
  </si>
  <si>
    <t>*4710131201912*</t>
  </si>
  <si>
    <t>0196149</t>
  </si>
  <si>
    <t>拉拉樂極窄細縫拖</t>
  </si>
  <si>
    <t>*4713008478127*</t>
  </si>
  <si>
    <t>0196153</t>
  </si>
  <si>
    <t>（團）黑糖布丁雪糕４支／盒</t>
  </si>
  <si>
    <t>*4710131187018*</t>
  </si>
  <si>
    <t>0196185</t>
  </si>
  <si>
    <t>（團）惜惜康普茶清爽茶香４入</t>
  </si>
  <si>
    <t>*4711110890059*</t>
  </si>
  <si>
    <t>0196521</t>
  </si>
  <si>
    <t>（團）ㄘㄨㄚˋ冰族－沙士</t>
  </si>
  <si>
    <t>*4710131201011*</t>
  </si>
  <si>
    <t>0196549</t>
  </si>
  <si>
    <t>（團）惜惜康普茶青梅氣泡</t>
  </si>
  <si>
    <t>*4711110890141*</t>
  </si>
  <si>
    <t>0196567</t>
  </si>
  <si>
    <t>團－６入初鹿牧場牛奶冰淇淋</t>
  </si>
  <si>
    <t>*4710131185717*</t>
  </si>
  <si>
    <t>0196571</t>
  </si>
  <si>
    <t>爽爽貓提袋組合包</t>
  </si>
  <si>
    <t>*4711112820337*</t>
  </si>
  <si>
    <t>0197018</t>
  </si>
  <si>
    <t>卡辣姆久平切洋芋片</t>
  </si>
  <si>
    <t>*4901335005394*</t>
  </si>
  <si>
    <t>0197022</t>
  </si>
  <si>
    <t>*4901335004861*</t>
  </si>
  <si>
    <t>金家ㄟ春川起司辣炒雞包（包）</t>
  </si>
  <si>
    <t>*4711926788038*</t>
  </si>
  <si>
    <t>0197145</t>
  </si>
  <si>
    <t>金家ㄟ紅豆包（包）</t>
  </si>
  <si>
    <t>*4711926788045*</t>
  </si>
  <si>
    <t>0197159</t>
  </si>
  <si>
    <t>（團）元氣條（原味）</t>
  </si>
  <si>
    <t>*4715898961925*</t>
  </si>
  <si>
    <t>0197163</t>
  </si>
  <si>
    <t>團【微熱山丘】蜂蜜脆蛋糕</t>
  </si>
  <si>
    <t>*4713696270959*</t>
  </si>
  <si>
    <t>0197240</t>
  </si>
  <si>
    <t>雙色蜜龍果（截切杯）</t>
  </si>
  <si>
    <t>*0000020197285*</t>
  </si>
  <si>
    <t>0197286</t>
  </si>
  <si>
    <t>明太子秋鮭烤飯糰</t>
  </si>
  <si>
    <t>*0000020197308*</t>
  </si>
  <si>
    <t>0197309</t>
  </si>
  <si>
    <t>代銷ＳＮＯＯＰＹ打瞌睡一</t>
  </si>
  <si>
    <t>*4711289490241*</t>
  </si>
  <si>
    <t>0197381</t>
  </si>
  <si>
    <t>代銷ＳＮＯＯＰＹ睡衣造型</t>
  </si>
  <si>
    <t>*4711289490265*</t>
  </si>
  <si>
    <t>0197404</t>
  </si>
  <si>
    <t>代銷玩具總動員Ｂｕｚｚ一卡通</t>
  </si>
  <si>
    <t>*4711289490227*</t>
  </si>
  <si>
    <t>0197418</t>
  </si>
  <si>
    <t>（團）起薩卡蒙貝爾起司脆</t>
  </si>
  <si>
    <t>*4901005636514*</t>
  </si>
  <si>
    <t>0197436</t>
  </si>
  <si>
    <t>（團）起薩巧達起司脆餅</t>
  </si>
  <si>
    <t>*4901005636521*</t>
  </si>
  <si>
    <t>0197440</t>
  </si>
  <si>
    <t>（團）起薩煙燻起司脆餅</t>
  </si>
  <si>
    <t>*4901005636538*</t>
  </si>
  <si>
    <t>0197454</t>
  </si>
  <si>
    <t>ＢＡＢＹ　ＳＨＡＲＫ幼幼拼圖</t>
  </si>
  <si>
    <t>*4710679432243*</t>
  </si>
  <si>
    <t>0197513</t>
  </si>
  <si>
    <t>ＳＵＰＥＲ　ＷＩＮＧＳ貼畫２入</t>
  </si>
  <si>
    <t>*4713809051260*</t>
  </si>
  <si>
    <t>0197527</t>
  </si>
  <si>
    <t>團－三合一洗衣膠囊補充包</t>
  </si>
  <si>
    <t>*9000101515138*</t>
  </si>
  <si>
    <t>0197709</t>
  </si>
  <si>
    <t>團－強效淨垢護色洗衣凝露</t>
  </si>
  <si>
    <t>*8809401605676*</t>
  </si>
  <si>
    <t>0197713</t>
  </si>
  <si>
    <t>團＿法式小土司－香蒜原味</t>
  </si>
  <si>
    <t>*4711132687118*</t>
  </si>
  <si>
    <t>0197727</t>
  </si>
  <si>
    <t>團＿天下貢糖豬腳貢糖（純</t>
  </si>
  <si>
    <t>*4713157080035*</t>
  </si>
  <si>
    <t>0197731</t>
  </si>
  <si>
    <t>團＿天下貢糖原味貢糖（純</t>
  </si>
  <si>
    <t>*4713157080042*</t>
  </si>
  <si>
    <t>0197745</t>
  </si>
  <si>
    <t>團—大瑪酸辣粉（純素）</t>
  </si>
  <si>
    <t>*9555849000519*</t>
  </si>
  <si>
    <t>0197763</t>
  </si>
  <si>
    <t>琥珀高山青茶（Ａ３００）</t>
  </si>
  <si>
    <t>*0000020197995*</t>
  </si>
  <si>
    <t>0197995</t>
  </si>
  <si>
    <t>玫瑰風味荔枝椰果Ｑ凍</t>
  </si>
  <si>
    <t>*0000020198008*</t>
  </si>
  <si>
    <t>0198000</t>
  </si>
  <si>
    <t>團【上豐】喉舒爽八仙果喉糖</t>
  </si>
  <si>
    <t>*4710007873977*</t>
  </si>
  <si>
    <t>0198169</t>
  </si>
  <si>
    <t>（激）不二家麵包超人可可</t>
  </si>
  <si>
    <t>*4902555164434*</t>
  </si>
  <si>
    <t>0198191</t>
  </si>
  <si>
    <t>團－負離子空氣清淨機</t>
  </si>
  <si>
    <t>*0696952037227*</t>
  </si>
  <si>
    <t>0198250</t>
  </si>
  <si>
    <t>團－高濃度紅石榴汁</t>
  </si>
  <si>
    <t>*8809240242629*</t>
  </si>
  <si>
    <t>0198319</t>
  </si>
  <si>
    <t>成人平面醫用口罩－奶茶</t>
  </si>
  <si>
    <t>*4710616003840*</t>
  </si>
  <si>
    <t>0198337</t>
  </si>
  <si>
    <t>成人平面醫用口罩－蜜糖粉</t>
  </si>
  <si>
    <t>*4710616003888*</t>
  </si>
  <si>
    <t>0198341</t>
  </si>
  <si>
    <t>成人平面醫用口罩－黑曜石</t>
  </si>
  <si>
    <t>*4710616004298*</t>
  </si>
  <si>
    <t>0198369</t>
  </si>
  <si>
    <t>（團）奶油法國麵包（８入</t>
  </si>
  <si>
    <t>*4711264110218*</t>
  </si>
  <si>
    <t>0198414</t>
  </si>
  <si>
    <t>蜂蜜啤酒４入組（中元節限</t>
  </si>
  <si>
    <t>*4718000301756*</t>
  </si>
  <si>
    <t>0198428</t>
  </si>
  <si>
    <t>霹靂戰冥曲第３３章</t>
  </si>
  <si>
    <t>*0000020199371*</t>
  </si>
  <si>
    <t>0199379</t>
  </si>
  <si>
    <t>霹靂戰冥曲第３４章</t>
  </si>
  <si>
    <t>*0000020199388*</t>
  </si>
  <si>
    <t>0199383</t>
  </si>
  <si>
    <t>（團）滿滿紅蛋禮盒</t>
  </si>
  <si>
    <t>*4710343970347*</t>
  </si>
  <si>
    <t>0199874</t>
  </si>
  <si>
    <t>今周刊１３３３期＋多空雙作線</t>
  </si>
  <si>
    <t>*471312012215100168*</t>
  </si>
  <si>
    <t>0200316</t>
  </si>
  <si>
    <t>布林通道飆股買賣法</t>
  </si>
  <si>
    <t>*471000478393400149*</t>
  </si>
  <si>
    <t>0200320</t>
  </si>
  <si>
    <t>*4710004783934*</t>
  </si>
  <si>
    <t>商業思考框架</t>
  </si>
  <si>
    <t>*4712977740846*</t>
  </si>
  <si>
    <t>0200334</t>
  </si>
  <si>
    <t>*471297774084600099*</t>
  </si>
  <si>
    <t>我所看見的未來　完全版</t>
  </si>
  <si>
    <t>*9786267118634*</t>
  </si>
  <si>
    <t>0200348</t>
  </si>
  <si>
    <t>*978626711863400380*</t>
  </si>
  <si>
    <t>團—６入十全蘋果醋飲１４０ｍｌ</t>
  </si>
  <si>
    <t>*4710783055079*</t>
  </si>
  <si>
    <t>0200411</t>
  </si>
  <si>
    <t>（團）十全鳳梨醋飲料６入組</t>
  </si>
  <si>
    <t>*4710783055123*</t>
  </si>
  <si>
    <t>0200425</t>
  </si>
  <si>
    <t>（團）招牌仙草冰沙</t>
  </si>
  <si>
    <t>*4711064650242*</t>
  </si>
  <si>
    <t>0200443</t>
  </si>
  <si>
    <t>團—６入十全蜜桃醋飲１４０ｍｌ</t>
  </si>
  <si>
    <t>*4710783055048*</t>
  </si>
  <si>
    <t>0200457</t>
  </si>
  <si>
    <t>團—６入十全葡萄醋飲１４０ｍｌ</t>
  </si>
  <si>
    <t>*4710783055024*</t>
  </si>
  <si>
    <t>0200475</t>
  </si>
  <si>
    <t>循環杯（日翊）</t>
  </si>
  <si>
    <t>*0000020200527*</t>
  </si>
  <si>
    <t>0200520</t>
  </si>
  <si>
    <t>團—６入十全青梅醋飲１４０ｍｌ</t>
  </si>
  <si>
    <t>*4710783055086*</t>
  </si>
  <si>
    <t>0200534</t>
  </si>
  <si>
    <t>（團）超口感白葡萄蒟蒻６入組</t>
  </si>
  <si>
    <t>*4710783015066*</t>
  </si>
  <si>
    <t>0200548</t>
  </si>
  <si>
    <t>（團）超口感蘋果蒟蒻６入組</t>
  </si>
  <si>
    <t>*4710783015080*</t>
  </si>
  <si>
    <t>0200570</t>
  </si>
  <si>
    <t>可樂軟糖</t>
  </si>
  <si>
    <t>*4902750705500*</t>
  </si>
  <si>
    <t>0200811</t>
  </si>
  <si>
    <t>蘇打軟糖</t>
  </si>
  <si>
    <t>*4902750668065*</t>
  </si>
  <si>
    <t>0200893</t>
  </si>
  <si>
    <t>搞怪表情公仔軟糖盒玩</t>
  </si>
  <si>
    <t>*4712967008109*</t>
  </si>
  <si>
    <t>0200952</t>
  </si>
  <si>
    <t>崎本宇治抹茶紅豆拿鐵</t>
  </si>
  <si>
    <t>*4710105094250*</t>
  </si>
  <si>
    <t>0200966</t>
  </si>
  <si>
    <t>團－洗手慕斯甜心蘋果梨</t>
  </si>
  <si>
    <t>*4716814956353*</t>
  </si>
  <si>
    <t>0200970</t>
  </si>
  <si>
    <t>團－洗手慕斯　夢幻白麝香</t>
  </si>
  <si>
    <t>*4716814956360*</t>
  </si>
  <si>
    <t>0200998</t>
  </si>
  <si>
    <t>團－抗菌洗手乳　白茶</t>
  </si>
  <si>
    <t>*4716814955974*</t>
  </si>
  <si>
    <t>0201003</t>
  </si>
  <si>
    <t>團－抗菌洗手乳　杏桃花</t>
  </si>
  <si>
    <t>*4716814955967*</t>
  </si>
  <si>
    <t>0201021</t>
  </si>
  <si>
    <t>團－抗菌洗手乳　白麝香</t>
  </si>
  <si>
    <t>*4716814954625*</t>
  </si>
  <si>
    <t>0201035</t>
  </si>
  <si>
    <t>團－抗菌洗手乳　蜜戀小蒼</t>
  </si>
  <si>
    <t>*4716814954106*</t>
  </si>
  <si>
    <t>0201049</t>
  </si>
  <si>
    <t>（團）野人舒食－舒雞胸美</t>
  </si>
  <si>
    <t>*4710060001010*</t>
  </si>
  <si>
    <t>0201053</t>
  </si>
  <si>
    <t>ＥＸＸ葡萄糖胺濃縮飲</t>
  </si>
  <si>
    <t>*4710043044157*</t>
  </si>
  <si>
    <t>0201071</t>
  </si>
  <si>
    <t>檳城福建風味蝦麵（區）</t>
  </si>
  <si>
    <t>*0000020201135*</t>
  </si>
  <si>
    <t>0201130</t>
  </si>
  <si>
    <t>蕃茄肉醬義大利麵</t>
  </si>
  <si>
    <t>*0000020201142*</t>
  </si>
  <si>
    <t>0201144</t>
  </si>
  <si>
    <t>茶明載波絨韻鍋煮風味奶茶</t>
  </si>
  <si>
    <t>*4710105094205*</t>
  </si>
  <si>
    <t>0201267</t>
  </si>
  <si>
    <t>（選）鮮乳坊Ａ２β酪蛋白鮮乳</t>
  </si>
  <si>
    <t>*4712947620116*</t>
  </si>
  <si>
    <t>0201271</t>
  </si>
  <si>
    <t>伊藤園每日一杯的青汁</t>
  </si>
  <si>
    <t>*4901085619650*</t>
  </si>
  <si>
    <t>0201285</t>
  </si>
  <si>
    <t>ＦＭＣ葡萄柚蘆薈綠茶</t>
  </si>
  <si>
    <t>*4713696413578*</t>
  </si>
  <si>
    <t>0201299</t>
  </si>
  <si>
    <t>ＦＭＣ荔枝蘋果烏龍茶</t>
  </si>
  <si>
    <t>*4713696419709*</t>
  </si>
  <si>
    <t>0201308</t>
  </si>
  <si>
    <t>團－炸味堂懷舊古早味鐵路豬肉排</t>
  </si>
  <si>
    <t>*4712899493394*</t>
  </si>
  <si>
    <t>0201330</t>
  </si>
  <si>
    <t>旋轉玻璃杯</t>
  </si>
  <si>
    <t>*4710586640458*</t>
  </si>
  <si>
    <t>0201344</t>
  </si>
  <si>
    <t>團－炸味堂大阪銷魂無骨雞排</t>
  </si>
  <si>
    <t>*4712899493387*</t>
  </si>
  <si>
    <t>0201358</t>
  </si>
  <si>
    <t>隨－濃純原味希臘優格</t>
  </si>
  <si>
    <t>*4716779220087*</t>
  </si>
  <si>
    <t>0201576</t>
  </si>
  <si>
    <t>７．７７蘋果沙瓦</t>
  </si>
  <si>
    <t>*4942568240244*</t>
  </si>
  <si>
    <t>0201594</t>
  </si>
  <si>
    <t>７．７７白葡萄沙瓦</t>
  </si>
  <si>
    <t>*4942568240237*</t>
  </si>
  <si>
    <t>0201603</t>
  </si>
  <si>
    <t>（團）有機鳳梨汁２５０ｍ</t>
  </si>
  <si>
    <t>*4712839981837*</t>
  </si>
  <si>
    <t>0201653</t>
  </si>
  <si>
    <t>（洗）抗菌保濕沐浴乳－茶樹</t>
  </si>
  <si>
    <t>*4711035130278*</t>
  </si>
  <si>
    <t>0201667</t>
  </si>
  <si>
    <t>（洗）淨油去味沐浴乳</t>
  </si>
  <si>
    <t>*4719880087334*</t>
  </si>
  <si>
    <t>0201671</t>
  </si>
  <si>
    <t>御茶園極生茶</t>
  </si>
  <si>
    <t>*4710421074820*</t>
  </si>
  <si>
    <t>0201944</t>
  </si>
  <si>
    <t>團＿有機無糖燕麥豆乳</t>
  </si>
  <si>
    <t>*4713398040164*</t>
  </si>
  <si>
    <t>0202209</t>
  </si>
  <si>
    <t>團＿有機無加糖紅藜麥黑豆</t>
  </si>
  <si>
    <t>*4713398040287*</t>
  </si>
  <si>
    <t>0202227</t>
  </si>
  <si>
    <t>ＬＥＤ燈全自動十骨反向傘星辰藍</t>
  </si>
  <si>
    <t>*4713008477533*</t>
  </si>
  <si>
    <t>0202304</t>
  </si>
  <si>
    <t>ＬＥＤ燈全自動十骨反向傘花漾粉</t>
  </si>
  <si>
    <t>*4713008477540*</t>
  </si>
  <si>
    <t>0202318</t>
  </si>
  <si>
    <t>ＬＥＤ燈全自動十骨反向傘晨霧綠</t>
  </si>
  <si>
    <t>*4713008477557*</t>
  </si>
  <si>
    <t>0202322</t>
  </si>
  <si>
    <t>ＬＥＤ燈全自動十骨反向傘絲緞黑</t>
  </si>
  <si>
    <t>*4713008477564*</t>
  </si>
  <si>
    <t>0202336</t>
  </si>
  <si>
    <t>強抗風防曬十二骨傘藏青藍</t>
  </si>
  <si>
    <t>*4713008474990*</t>
  </si>
  <si>
    <t>0202340</t>
  </si>
  <si>
    <t>強抗風防曬十二骨傘蜜糖粉</t>
  </si>
  <si>
    <t>*4713008475003*</t>
  </si>
  <si>
    <t>0202354</t>
  </si>
  <si>
    <t>強抗風防曬十二骨傘森林綠</t>
  </si>
  <si>
    <t>*4713008475010*</t>
  </si>
  <si>
    <t>0202368</t>
  </si>
  <si>
    <t>強抗風防曬十二骨傘典雅黑</t>
  </si>
  <si>
    <t>*4713008475027*</t>
  </si>
  <si>
    <t>0202372</t>
  </si>
  <si>
    <t>（團）啜吧－１００％　蘋果汁</t>
  </si>
  <si>
    <t>*8854761020010*</t>
  </si>
  <si>
    <t>0202390</t>
  </si>
  <si>
    <t>（團）金裝特級初榨橄欖油</t>
  </si>
  <si>
    <t>*8437020580144*</t>
  </si>
  <si>
    <t>0202409</t>
  </si>
  <si>
    <t>（箱）麒麟淡麗啤酒５００ｍｌ</t>
  </si>
  <si>
    <t>*4901411002002*</t>
  </si>
  <si>
    <t>0202477</t>
  </si>
  <si>
    <t>團＿Ｋｉｔｔｙ微波保鮮盒</t>
  </si>
  <si>
    <t>*4710247023187*</t>
  </si>
  <si>
    <t>0202481</t>
  </si>
  <si>
    <t>團【喜瑞爾】巧克力脆片</t>
  </si>
  <si>
    <t>*4710200402370*</t>
  </si>
  <si>
    <t>0202504</t>
  </si>
  <si>
    <t>團【喜瑞爾】草莓脆片</t>
  </si>
  <si>
    <t>*4710200402325*</t>
  </si>
  <si>
    <t>0202522</t>
  </si>
  <si>
    <t>團【振味香】海苔豬肉鬆</t>
  </si>
  <si>
    <t>*4712865137772*</t>
  </si>
  <si>
    <t>0202540</t>
  </si>
  <si>
    <t>果實莓果烘焙餅乾</t>
  </si>
  <si>
    <t>*4902555272092*</t>
  </si>
  <si>
    <t>0202554</t>
  </si>
  <si>
    <t>果實檸檬橙香烘焙餅乾</t>
  </si>
  <si>
    <t>*4902555272108*</t>
  </si>
  <si>
    <t>0202568</t>
  </si>
  <si>
    <t>星太郎快樂五入組</t>
  </si>
  <si>
    <t>*4718005881819*</t>
  </si>
  <si>
    <t>0202572</t>
  </si>
  <si>
    <t>星太郎黑胡椒沙漠湖鹽輕條</t>
  </si>
  <si>
    <t>*4718005881765*</t>
  </si>
  <si>
    <t>0202586</t>
  </si>
  <si>
    <t>孔雀餅乾３入好料包</t>
  </si>
  <si>
    <t>*4710015123583*</t>
  </si>
  <si>
    <t>0202590</t>
  </si>
  <si>
    <t>旺旺小小酥蜜汁肉乾</t>
  </si>
  <si>
    <t>*4710144914984*</t>
  </si>
  <si>
    <t>0202609</t>
  </si>
  <si>
    <t>旺旺厚燒海苔仙貝</t>
  </si>
  <si>
    <t>*4710144202937*</t>
  </si>
  <si>
    <t>0202613</t>
  </si>
  <si>
    <t>福氣滿滿箱</t>
  </si>
  <si>
    <t>*4710015130970*</t>
  </si>
  <si>
    <t>0202627</t>
  </si>
  <si>
    <t>慶讚中元組合包</t>
  </si>
  <si>
    <t>*4710144902691*</t>
  </si>
  <si>
    <t>0202631</t>
  </si>
  <si>
    <t>卡滋五拜有保庇組合箱</t>
  </si>
  <si>
    <t>*4710887946761*</t>
  </si>
  <si>
    <t>0202645</t>
  </si>
  <si>
    <t>卡滋番薯脆片雙併組合</t>
  </si>
  <si>
    <t>*4710887946723*</t>
  </si>
  <si>
    <t>0202659</t>
  </si>
  <si>
    <t>可樂果原味立式袋</t>
  </si>
  <si>
    <t>*4710022055778*</t>
  </si>
  <si>
    <t>0202663</t>
  </si>
  <si>
    <t>浪你平安包</t>
  </si>
  <si>
    <t>*4710144913628*</t>
  </si>
  <si>
    <t>0202677</t>
  </si>
  <si>
    <t>浪味仙喜馬拉雅鹽味</t>
  </si>
  <si>
    <t>*4710144914885*</t>
  </si>
  <si>
    <t>0202681</t>
  </si>
  <si>
    <t>好運棒棒來組合包</t>
  </si>
  <si>
    <t>*4711112820344*</t>
  </si>
  <si>
    <t>0202695</t>
  </si>
  <si>
    <t>洽洽甜釀瓜子</t>
  </si>
  <si>
    <t>*6924187896161*</t>
  </si>
  <si>
    <t>0202704</t>
  </si>
  <si>
    <t>多力多滋芥末醬油玉米片</t>
  </si>
  <si>
    <t>*4710543017453*</t>
  </si>
  <si>
    <t>0202718</t>
  </si>
  <si>
    <t>樂事章魚燒洋芋片</t>
  </si>
  <si>
    <t>*4710543017446*</t>
  </si>
  <si>
    <t>0202722</t>
  </si>
  <si>
    <t>樂事樂連連歡樂包</t>
  </si>
  <si>
    <t>*4710543017491*</t>
  </si>
  <si>
    <t>0202736</t>
  </si>
  <si>
    <t>品客洋蔥隨行杯組</t>
  </si>
  <si>
    <t>*4715517840761*</t>
  </si>
  <si>
    <t>0202740</t>
  </si>
  <si>
    <t>團＿ＫＡＡＲＯ乳酸雪沙冰棍</t>
  </si>
  <si>
    <t>*4711467783127*</t>
  </si>
  <si>
    <t>0202790</t>
  </si>
  <si>
    <t>團＿牛奶餅乾</t>
  </si>
  <si>
    <t>*4711467783110*</t>
  </si>
  <si>
    <t>0202827</t>
  </si>
  <si>
    <t>團＿鹹香蘇打餅</t>
  </si>
  <si>
    <t>*4711467783158*</t>
  </si>
  <si>
    <t>0202831</t>
  </si>
  <si>
    <t>團＿鮮魷脆片－玫瑰岩鹽</t>
  </si>
  <si>
    <t>*4712487365461*</t>
  </si>
  <si>
    <t>0202859</t>
  </si>
  <si>
    <t>無＿香烤牛肉干（牛肉風味）純素</t>
  </si>
  <si>
    <t>*4716693100656*</t>
  </si>
  <si>
    <t>0202863</t>
  </si>
  <si>
    <t>團—麻辣滷干</t>
  </si>
  <si>
    <t>*4716693101134*</t>
  </si>
  <si>
    <t>0202877</t>
  </si>
  <si>
    <t>團—蜜汁肉干</t>
  </si>
  <si>
    <t>*4716693100564*</t>
  </si>
  <si>
    <t>0202881</t>
  </si>
  <si>
    <t>團—滷香肉干</t>
  </si>
  <si>
    <t>*4716693005371*</t>
  </si>
  <si>
    <t>0202904</t>
  </si>
  <si>
    <t>團【日香】冬筍餅量販包</t>
  </si>
  <si>
    <t>*4710953081907*</t>
  </si>
  <si>
    <t>0202918</t>
  </si>
  <si>
    <t>團【日香】芋仔餅量販包</t>
  </si>
  <si>
    <t>*4710953081914*</t>
  </si>
  <si>
    <t>0202936</t>
  </si>
  <si>
    <t>團—竹山鹽酥冬筍、椒鹽芋仔餅</t>
  </si>
  <si>
    <t>*4710953082164*</t>
  </si>
  <si>
    <t>0202954</t>
  </si>
  <si>
    <t>團—椒鹽菜脯餅</t>
  </si>
  <si>
    <t>*4710953084274*</t>
  </si>
  <si>
    <t>0202968</t>
  </si>
  <si>
    <t>團—黑白胡椒餅</t>
  </si>
  <si>
    <t>*4710953084342*</t>
  </si>
  <si>
    <t>0202972</t>
  </si>
  <si>
    <t>團—黃金鍋燒意麵（台式古早肉燥</t>
  </si>
  <si>
    <t>*4710575369186*</t>
  </si>
  <si>
    <t>0202990</t>
  </si>
  <si>
    <t>團＿黃金雞絲麵－日式和風鰹魚</t>
  </si>
  <si>
    <t>*4710575369650*</t>
  </si>
  <si>
    <t>0203005</t>
  </si>
  <si>
    <t>（箱）百威啤酒３３０ｍｌ</t>
  </si>
  <si>
    <t>*6948960102973*</t>
  </si>
  <si>
    <t>0203132</t>
  </si>
  <si>
    <t>（箱）海尼根啤酒５００ｍｌ</t>
  </si>
  <si>
    <t>*8712000900373*</t>
  </si>
  <si>
    <t>0203150</t>
  </si>
  <si>
    <t>（箱）虎牌啤酒４８５ｍｌ</t>
  </si>
  <si>
    <t>*4711934575545*</t>
  </si>
  <si>
    <t>0203182</t>
  </si>
  <si>
    <t>（箱）朝日啤酒５００ｍｌ</t>
  </si>
  <si>
    <t>*4901004006806*</t>
  </si>
  <si>
    <t>0203196</t>
  </si>
  <si>
    <t>（箱）麒麟霸啤酒５００ｍｌ</t>
  </si>
  <si>
    <t>*6921014044368*</t>
  </si>
  <si>
    <t>0203205</t>
  </si>
  <si>
    <t>（箱）麒麟一番搾啤酒５００ｍｌ</t>
  </si>
  <si>
    <t>*4901411035659*</t>
  </si>
  <si>
    <t>0203219</t>
  </si>
  <si>
    <t>（團）Ｅ．Ｖ．橄欖油２５０ｍｌ</t>
  </si>
  <si>
    <t>*8024358400055*</t>
  </si>
  <si>
    <t>0203223</t>
  </si>
  <si>
    <t>一配雙重起司ＱＱ球</t>
  </si>
  <si>
    <t>*0000020203337*</t>
  </si>
  <si>
    <t>0203332</t>
  </si>
  <si>
    <t>一配醇黑巧克力ＱＱ球</t>
  </si>
  <si>
    <t>*0000020203375*</t>
  </si>
  <si>
    <t>0203378</t>
  </si>
  <si>
    <t>一配百香果卡士達軟歐</t>
  </si>
  <si>
    <t>*0000020203726*</t>
  </si>
  <si>
    <t>0203728</t>
  </si>
  <si>
    <t>ＦＭＣ不知春茶</t>
  </si>
  <si>
    <t>*4713696414889*</t>
  </si>
  <si>
    <t>0203764</t>
  </si>
  <si>
    <t>（團）甘梅薯條</t>
  </si>
  <si>
    <t>*4713081659086*</t>
  </si>
  <si>
    <t>0204065</t>
  </si>
  <si>
    <t>（箱）蘋果西打２５０ｍｌ</t>
  </si>
  <si>
    <t>*4710128420173*</t>
  </si>
  <si>
    <t>0204201</t>
  </si>
  <si>
    <t>（箱）Ｆｉｎ補給飲料３００ｍｌ</t>
  </si>
  <si>
    <t>*4710154259723*</t>
  </si>
  <si>
    <t>0204247</t>
  </si>
  <si>
    <t>團－細滑牙線棒補充包</t>
  </si>
  <si>
    <t>*4710367652106*</t>
  </si>
  <si>
    <t>0204265</t>
  </si>
  <si>
    <t>團—細滑牙線裝超值澎派包</t>
  </si>
  <si>
    <t>*4710367436539*</t>
  </si>
  <si>
    <t>團－德國百靈油</t>
  </si>
  <si>
    <t>*4104610006172*</t>
  </si>
  <si>
    <t>0204279</t>
  </si>
  <si>
    <t>團【飛馬】營養拉麵</t>
  </si>
  <si>
    <t>*4713324101389*</t>
  </si>
  <si>
    <t>0204297</t>
  </si>
  <si>
    <t>團－威滅滅蟑隊＿居家防護</t>
  </si>
  <si>
    <t>*8809401608806*</t>
  </si>
  <si>
    <t>0204306</t>
  </si>
  <si>
    <t>團－懸吊式馬桶清潔球＿水漾玩香</t>
  </si>
  <si>
    <t>*9000101328790*</t>
  </si>
  <si>
    <t>0204310</t>
  </si>
  <si>
    <t>團－立得清酒精擦</t>
  </si>
  <si>
    <t>*4710347096708*</t>
  </si>
  <si>
    <t>0204374</t>
  </si>
  <si>
    <t>（團）有鹽拇指奶油條</t>
  </si>
  <si>
    <t>*3155250365083*</t>
  </si>
  <si>
    <t>0204679</t>
  </si>
  <si>
    <t>北港媽祖慈悲普渡箱</t>
  </si>
  <si>
    <t>*4710446724052*</t>
  </si>
  <si>
    <t>0204710</t>
  </si>
  <si>
    <t>珍珠芭樂（截切－袋）</t>
  </si>
  <si>
    <t>*0000020204808*</t>
  </si>
  <si>
    <t>0204801</t>
  </si>
  <si>
    <t>聖女小番茄（袋）</t>
  </si>
  <si>
    <t>*0000020204815*</t>
  </si>
  <si>
    <t>0204815</t>
  </si>
  <si>
    <t>星—黃金霸王腿條</t>
  </si>
  <si>
    <t>*0000020204884*</t>
  </si>
  <si>
    <t>0204883</t>
  </si>
  <si>
    <t>（團）國農果汁保久牛乳６入</t>
  </si>
  <si>
    <t>*4712206986687*</t>
  </si>
  <si>
    <t>0204897</t>
  </si>
  <si>
    <t>香辣霸王雞球</t>
  </si>
  <si>
    <t>*0000020204907*</t>
  </si>
  <si>
    <t>0204906</t>
  </si>
  <si>
    <t>日式唐揚雞</t>
  </si>
  <si>
    <t>*0000020204914*</t>
  </si>
  <si>
    <t>0204910</t>
  </si>
  <si>
    <t>匈牙利香草烤雞翅</t>
  </si>
  <si>
    <t>*0000020204921*</t>
  </si>
  <si>
    <t>0204924</t>
  </si>
  <si>
    <t>沙茶香辣雞胗</t>
  </si>
  <si>
    <t>*0000020204938*</t>
  </si>
  <si>
    <t>0204938</t>
  </si>
  <si>
    <t>蒜香綜合滷味</t>
  </si>
  <si>
    <t>*0000020204945*</t>
  </si>
  <si>
    <t>0204942</t>
  </si>
  <si>
    <t>東山綜合滷味</t>
  </si>
  <si>
    <t>*0000020204952*</t>
  </si>
  <si>
    <t>0204956</t>
  </si>
  <si>
    <t>充電線藍Ｃ－Ｃ１．２５</t>
  </si>
  <si>
    <t>*6970274910838*</t>
  </si>
  <si>
    <t>0205043</t>
  </si>
  <si>
    <t>充電線藍Ａ－Ｃ１．２５</t>
  </si>
  <si>
    <t>*6970274910814*</t>
  </si>
  <si>
    <t>0205716</t>
  </si>
  <si>
    <t>NOKIA藍牙耳機－黑</t>
  </si>
  <si>
    <t>*6970274910166*</t>
  </si>
  <si>
    <t>0205720</t>
  </si>
  <si>
    <t>充電線組Ｃ＆Ｌ１Ｍ</t>
  </si>
  <si>
    <t>*6970274910258*</t>
  </si>
  <si>
    <t>0205734</t>
  </si>
  <si>
    <t>芋泥蛋糕捲</t>
  </si>
  <si>
    <t>*0000020205768*</t>
  </si>
  <si>
    <t>0205766</t>
  </si>
  <si>
    <t>NOKIA車充ＰＤ＆ＱＣ</t>
  </si>
  <si>
    <t>*6970274910784*</t>
  </si>
  <si>
    <t>0205770</t>
  </si>
  <si>
    <t>行動電源－ＰＤ款</t>
  </si>
  <si>
    <t>*6970274910562*</t>
  </si>
  <si>
    <t>0205798</t>
  </si>
  <si>
    <t>耳塞式耳機－黑</t>
  </si>
  <si>
    <t>*6970274910777*</t>
  </si>
  <si>
    <t>0205807</t>
  </si>
  <si>
    <t>耳塞式耳機－白</t>
  </si>
  <si>
    <t>*6970274910746*</t>
  </si>
  <si>
    <t>0205811</t>
  </si>
  <si>
    <t>團【喜瑞爾】香甜玉米脆片</t>
  </si>
  <si>
    <t>*4710200402141*</t>
  </si>
  <si>
    <t>0205889</t>
  </si>
  <si>
    <t>NOKIA充電器ＰＤ２０Ｗ</t>
  </si>
  <si>
    <t>*6970274910272*</t>
  </si>
  <si>
    <t>0205902</t>
  </si>
  <si>
    <t>（團）光泉麥芽牛乳６入組</t>
  </si>
  <si>
    <t>*4710105320526*</t>
  </si>
  <si>
    <t>0207318</t>
  </si>
  <si>
    <t>團—光泉蘋果牛乳６入組</t>
  </si>
  <si>
    <t>*4710105320533*</t>
  </si>
  <si>
    <t>0207322</t>
  </si>
  <si>
    <t>焦糖布丁大福（便利包）</t>
  </si>
  <si>
    <t>*4710623160475*</t>
  </si>
  <si>
    <t>0207336</t>
  </si>
  <si>
    <t>團—光泉低脂高鈣牛乳６入組</t>
  </si>
  <si>
    <t>*4710105320717*</t>
  </si>
  <si>
    <t>0207340</t>
  </si>
  <si>
    <t>團【蔬纖生】三色香薯芋頭條</t>
  </si>
  <si>
    <t>*4712755792975*</t>
  </si>
  <si>
    <t>0207477</t>
  </si>
  <si>
    <t>馬來貘芝麻雙色饅頭</t>
  </si>
  <si>
    <t>*0000020207564*</t>
  </si>
  <si>
    <t>0207568</t>
  </si>
  <si>
    <t>團－６入茉莉茶園蜜茶２５０ｍｌ</t>
  </si>
  <si>
    <t>*4710105080611*</t>
  </si>
  <si>
    <t>0207572</t>
  </si>
  <si>
    <t>（團）茉莉茶園蘋果紅茶６入</t>
  </si>
  <si>
    <t>*4710105325514*</t>
  </si>
  <si>
    <t>0207609</t>
  </si>
  <si>
    <t>團－憋氣冰角－原味檸檬</t>
  </si>
  <si>
    <t>*4718008530318*</t>
  </si>
  <si>
    <t>0207659</t>
  </si>
  <si>
    <t>團－憋氣冰角－無籽檸檬</t>
  </si>
  <si>
    <t>*4718008530417*</t>
  </si>
  <si>
    <t>0207677</t>
  </si>
  <si>
    <t>團－憋氣檸檬汁１４６０ＭＬ</t>
  </si>
  <si>
    <t>*4718008530288*</t>
  </si>
  <si>
    <t>0207681</t>
  </si>
  <si>
    <t>ＫＴ５吋迴力車系列</t>
  </si>
  <si>
    <t>*4713264015647*</t>
  </si>
  <si>
    <t>0207736</t>
  </si>
  <si>
    <t>小丸子冰淇淋疊疊樂</t>
  </si>
  <si>
    <t>*4712771525649*</t>
  </si>
  <si>
    <t>0207754</t>
  </si>
  <si>
    <t>商周１７８７＋１７８９套</t>
  </si>
  <si>
    <t>*4717702275488*</t>
  </si>
  <si>
    <t>0207813</t>
  </si>
  <si>
    <t>代銷迪士尼維尼與小豬造型</t>
  </si>
  <si>
    <t>*4711289490333*</t>
  </si>
  <si>
    <t>0207881</t>
  </si>
  <si>
    <t>代銷迪士尼奇奇與蒂蒂造型</t>
  </si>
  <si>
    <t>*4711289490357*</t>
  </si>
  <si>
    <t>0207904</t>
  </si>
  <si>
    <t>（活動）樂事黏黏怪物玻璃</t>
  </si>
  <si>
    <t>*4710543017583*</t>
  </si>
  <si>
    <t>0207954</t>
  </si>
  <si>
    <t>Ｓｎｏｏｐｙ造型桶草莓蒟蒻</t>
  </si>
  <si>
    <t>*4710174121147*</t>
  </si>
  <si>
    <t>0207968</t>
  </si>
  <si>
    <t>典雅蛋捲禮盒芝麻口味</t>
  </si>
  <si>
    <t>*4713139010104*</t>
  </si>
  <si>
    <t>0207972</t>
  </si>
  <si>
    <t>ＭＯＯＭＩＮ奶油酥餅</t>
  </si>
  <si>
    <t>*4713139015079*</t>
  </si>
  <si>
    <t>0207986</t>
  </si>
  <si>
    <t>無調味泰勒思洋芋片</t>
  </si>
  <si>
    <t>*5060042641789*</t>
  </si>
  <si>
    <t>0207990</t>
  </si>
  <si>
    <t>甜椒及紅辣椒泰勒思洋芋片</t>
  </si>
  <si>
    <t>*5060042641413*</t>
  </si>
  <si>
    <t>0208005</t>
  </si>
  <si>
    <t>巧達起司泰勒思洋芋片</t>
  </si>
  <si>
    <t>*5060042641437*</t>
  </si>
  <si>
    <t>0208019</t>
  </si>
  <si>
    <t>一配黃金奶油鹽可頌</t>
  </si>
  <si>
    <t>*0000020208028*</t>
  </si>
  <si>
    <t>0208023</t>
  </si>
  <si>
    <t>大口沙嗲烤肉飯糰</t>
  </si>
  <si>
    <t>*0000020208165*</t>
  </si>
  <si>
    <t>0208164</t>
  </si>
  <si>
    <t>馬來貘芝麻雙色饅頭（包）</t>
  </si>
  <si>
    <t>*4711926788922*</t>
  </si>
  <si>
    <t>0208364</t>
  </si>
  <si>
    <t>（國）好多魚餅乾－海苔口味</t>
  </si>
  <si>
    <t>*8801117925901*</t>
  </si>
  <si>
    <t>0208423</t>
  </si>
  <si>
    <t>２５０ｇ宏都拉斯高地小農</t>
  </si>
  <si>
    <t>*4710090052297*</t>
  </si>
  <si>
    <t>0208437</t>
  </si>
  <si>
    <t>（國）Ｏｉｎｇ脆條－海鮮</t>
  </si>
  <si>
    <t>*8801062382811*</t>
  </si>
  <si>
    <t>0208441</t>
  </si>
  <si>
    <t>團－茶樹尤加利精油防護洗衣精</t>
  </si>
  <si>
    <t>*4712847922617*</t>
  </si>
  <si>
    <t>0208619</t>
  </si>
  <si>
    <t>團－英國梨與小蒼蘭香水洗衣精</t>
  </si>
  <si>
    <t>*4712847920668*</t>
  </si>
  <si>
    <t>0208623</t>
  </si>
  <si>
    <t>團－清除衣物冠狀病毒洗衣精</t>
  </si>
  <si>
    <t>*4712847922921*</t>
  </si>
  <si>
    <t>0208641</t>
  </si>
  <si>
    <t>團英國梨小蒼蘭香水洗衣精補充包</t>
  </si>
  <si>
    <t>*4712847920804*</t>
  </si>
  <si>
    <t>0208655</t>
  </si>
  <si>
    <t>團－防蟑螂螞蟻噴劑</t>
  </si>
  <si>
    <t>*4712847921375*</t>
  </si>
  <si>
    <t>0208746</t>
  </si>
  <si>
    <t>團－除水垢尿垢清潔劑</t>
  </si>
  <si>
    <t>*4712847921634*</t>
  </si>
  <si>
    <t>0208782</t>
  </si>
  <si>
    <t>團－蜂王乳毛孔淨白洗面乳</t>
  </si>
  <si>
    <t>*4712847923881*</t>
  </si>
  <si>
    <t>0208805</t>
  </si>
  <si>
    <t>團－竹炭黑頭粉刺導出洗面乳</t>
  </si>
  <si>
    <t>*4712847924130*</t>
  </si>
  <si>
    <t>0208819</t>
  </si>
  <si>
    <t>團－英國梨與小蒼蘭香水洗髮精</t>
  </si>
  <si>
    <t>*4712847922754*</t>
  </si>
  <si>
    <t>0208900</t>
  </si>
  <si>
    <t>（團）箱購津津蘆筍汁２４５ｍｌ</t>
  </si>
  <si>
    <t>*4710946521199*</t>
  </si>
  <si>
    <t>0209429</t>
  </si>
  <si>
    <t>一配海鹽羅宋</t>
  </si>
  <si>
    <t>*0000020209537*</t>
  </si>
  <si>
    <t>0209538</t>
  </si>
  <si>
    <t>（團）茉莉茶園檸檬茶６入</t>
  </si>
  <si>
    <t>*4710105325866*</t>
  </si>
  <si>
    <t>0209833</t>
  </si>
  <si>
    <t>（團）北海道薯條三兄弟</t>
  </si>
  <si>
    <t>*4901330804541*</t>
  </si>
  <si>
    <t>0209938</t>
  </si>
  <si>
    <t>團－Ｅ．Ｖ．橄欖油１０００ｍｌ</t>
  </si>
  <si>
    <t>*8024358400079*</t>
  </si>
  <si>
    <t>0210181</t>
  </si>
  <si>
    <t>（團）集水袋除濕盒補充包薰衣草</t>
  </si>
  <si>
    <t>*4710303330402*</t>
  </si>
  <si>
    <t>0210709</t>
  </si>
  <si>
    <t>ＭＯＮＢＡＮＡ巧克力霜料</t>
  </si>
  <si>
    <t>*0000020210724*</t>
  </si>
  <si>
    <t>0210727</t>
  </si>
  <si>
    <t>（團）集水袋除濕盒薰衣草香</t>
  </si>
  <si>
    <t>*4710303330396*</t>
  </si>
  <si>
    <t>0210822</t>
  </si>
  <si>
    <t>法式香草霜料（訂購）</t>
  </si>
  <si>
    <t>*0000020210090*</t>
  </si>
  <si>
    <t>0210868</t>
  </si>
  <si>
    <t>（團）毛之子殿下寵物消臭噴霧</t>
  </si>
  <si>
    <t>*4710303360270*</t>
  </si>
  <si>
    <t>0210886</t>
  </si>
  <si>
    <t>（團）波蜜冰釀菊花６入</t>
  </si>
  <si>
    <t>*4710171120259*</t>
  </si>
  <si>
    <t>0210890</t>
  </si>
  <si>
    <t>（團）添好運－酥皮焗叉燒</t>
  </si>
  <si>
    <t>*4711233030011*</t>
  </si>
  <si>
    <t>0211341</t>
  </si>
  <si>
    <t>原味港式酸辣</t>
  </si>
  <si>
    <t>*4710254021695*</t>
  </si>
  <si>
    <t>0211400</t>
  </si>
  <si>
    <t>抗菌柔護洗衣膠囊１５顆</t>
  </si>
  <si>
    <t>*4716814952461*</t>
  </si>
  <si>
    <t>0211723</t>
  </si>
  <si>
    <t>純粹白麝香沐浴露１０００ＭＬ</t>
  </si>
  <si>
    <t>*4716814954076*</t>
  </si>
  <si>
    <t>0211741</t>
  </si>
  <si>
    <t>小蒼蘭沐浴露１０００ＭＬ</t>
  </si>
  <si>
    <t>*4716814956711*</t>
  </si>
  <si>
    <t>0211773</t>
  </si>
  <si>
    <t>*0000020211776*</t>
  </si>
  <si>
    <t>艾草冰涼沐浴露１０００ＭＬ</t>
  </si>
  <si>
    <t>*4716814956728*</t>
  </si>
  <si>
    <t>0211800</t>
  </si>
  <si>
    <t>強效水垢清潔劑３５０ＭＬ</t>
  </si>
  <si>
    <t>*4716814953956*</t>
  </si>
  <si>
    <t>0211814</t>
  </si>
  <si>
    <t>摩洛哥玫瑰花漾洗髮精５０</t>
  </si>
  <si>
    <t>*4716814956056*</t>
  </si>
  <si>
    <t>0211864</t>
  </si>
  <si>
    <t>韓國熱銷火山岩不沾鍋六件組</t>
  </si>
  <si>
    <t>*4713008478240*</t>
  </si>
  <si>
    <t>0211882</t>
  </si>
  <si>
    <t>原味火腿玉米濃湯</t>
  </si>
  <si>
    <t>*4710254021671*</t>
  </si>
  <si>
    <t>0211896</t>
  </si>
  <si>
    <t>經典高純修護凝膠</t>
  </si>
  <si>
    <t>*4710094131677*</t>
  </si>
  <si>
    <t>0211969</t>
  </si>
  <si>
    <t>（團）氣冷雞花雕醉雞腿</t>
  </si>
  <si>
    <t>*4712972230380*</t>
  </si>
  <si>
    <t>0211991</t>
  </si>
  <si>
    <t>（團）一日蔬果葡萄蔬果汁</t>
  </si>
  <si>
    <t>*4710171022553*</t>
  </si>
  <si>
    <t>0212006</t>
  </si>
  <si>
    <t>（團）一日蔬果蘋果柳橙蔬</t>
  </si>
  <si>
    <t>*4710171022508*</t>
  </si>
  <si>
    <t>0212115</t>
  </si>
  <si>
    <t>北海道原味手撕起司棒</t>
  </si>
  <si>
    <t>*0000045080500*</t>
  </si>
  <si>
    <t>0212529</t>
  </si>
  <si>
    <t>（團）一日蔬果蜜桃蘋果蔬</t>
  </si>
  <si>
    <t>*4710171022621*</t>
  </si>
  <si>
    <t>0212533</t>
  </si>
  <si>
    <t>笑牛乾酪沾醬＋餅乾棒</t>
  </si>
  <si>
    <t>*3073780810661*</t>
  </si>
  <si>
    <t>0212547</t>
  </si>
  <si>
    <t>（團）香蒜洋蔥雞胸肉</t>
  </si>
  <si>
    <t>*4714398290467*</t>
  </si>
  <si>
    <t>0212551</t>
  </si>
  <si>
    <t>（團）添好運－流沙包</t>
  </si>
  <si>
    <t>*4711233030028*</t>
  </si>
  <si>
    <t>0212579</t>
  </si>
  <si>
    <t>一配莓果核桃Ｑ貝果</t>
  </si>
  <si>
    <t>*0000020212599*</t>
  </si>
  <si>
    <t>0212597</t>
  </si>
  <si>
    <t>寶可夢甜蜜音符密封罐雙享禮盒</t>
  </si>
  <si>
    <t>*4711256780412*</t>
  </si>
  <si>
    <t>0212606</t>
  </si>
  <si>
    <t>紅櫻花台灣Ｑ餅</t>
  </si>
  <si>
    <t>*4716786011241*</t>
  </si>
  <si>
    <t>0212610</t>
  </si>
  <si>
    <t>白蘭氏萃雞精膠原蛋白菁萃７入</t>
  </si>
  <si>
    <t>*4710777556001*</t>
  </si>
  <si>
    <t>0212624</t>
  </si>
  <si>
    <t>大果實果凍精選禮盒</t>
  </si>
  <si>
    <t>*4710174118048*</t>
  </si>
  <si>
    <t>0212638</t>
  </si>
  <si>
    <t>ＨＫ芝麻蛋捲花樣禮盒</t>
  </si>
  <si>
    <t>*4710304101520*</t>
  </si>
  <si>
    <t>0212642</t>
  </si>
  <si>
    <t>ＨＫ綜合小曲奇禮盒</t>
  </si>
  <si>
    <t>*4716884040013*</t>
  </si>
  <si>
    <t>0212660</t>
  </si>
  <si>
    <t>ＨＫ太陽餅禮盒</t>
  </si>
  <si>
    <t>*4716786012477*</t>
  </si>
  <si>
    <t>0212674</t>
  </si>
  <si>
    <t>森林唱遊方塊酥音樂盒</t>
  </si>
  <si>
    <t>*4711256780436*</t>
  </si>
  <si>
    <t>0212688</t>
  </si>
  <si>
    <t>寶可夢聯名ＫＡＫＡ蝦餅</t>
  </si>
  <si>
    <t>*4712487360749*</t>
  </si>
  <si>
    <t>0212692</t>
  </si>
  <si>
    <t>幾米走向中秋手提蛋捲禮盒</t>
  </si>
  <si>
    <t>*4713072179630*</t>
  </si>
  <si>
    <t>0212701</t>
  </si>
  <si>
    <t>（團）抗菌潔淨洗手乳青檸尤加利</t>
  </si>
  <si>
    <t>*4718262010939*</t>
  </si>
  <si>
    <t>0212729</t>
  </si>
  <si>
    <t>ＰＯＬＩ可樂罐捲心酥禮盒</t>
  </si>
  <si>
    <t>*4711256781037*</t>
  </si>
  <si>
    <t>0212733</t>
  </si>
  <si>
    <t>（團）古早味蔥香嫩雞胸</t>
  </si>
  <si>
    <t>*4714398296773*</t>
  </si>
  <si>
    <t>0212751</t>
  </si>
  <si>
    <t>（團）柚香檸檬嫩雞胸</t>
  </si>
  <si>
    <t>*4714398296766*</t>
  </si>
  <si>
    <t>0212765</t>
  </si>
  <si>
    <t>團－德國豬腳</t>
  </si>
  <si>
    <t>*0000020174989*</t>
  </si>
  <si>
    <t>0212838</t>
  </si>
  <si>
    <t>（團）高效性兒童防曬乳</t>
  </si>
  <si>
    <t>*3504105024390*</t>
  </si>
  <si>
    <t>0213434</t>
  </si>
  <si>
    <t>團－ＪＡ相馬村蘋果果汁１Ｌ</t>
  </si>
  <si>
    <t>*4908273000061*</t>
  </si>
  <si>
    <t>0213448</t>
  </si>
  <si>
    <t>（團）切達起司風味脆餅</t>
  </si>
  <si>
    <t>*0860005190706*</t>
  </si>
  <si>
    <t>0213543</t>
  </si>
  <si>
    <t>（團）海鹽檸檬海洋深層氣</t>
  </si>
  <si>
    <t>*4710349500081*</t>
  </si>
  <si>
    <t>0213575</t>
  </si>
  <si>
    <t>極生啤酒</t>
  </si>
  <si>
    <t>*4718000301831*</t>
  </si>
  <si>
    <t>0213602</t>
  </si>
  <si>
    <t>團－超濃夜酵素ｅｘ錠</t>
  </si>
  <si>
    <t>*4713213142011*</t>
  </si>
  <si>
    <t>0213620</t>
  </si>
  <si>
    <t>（團）形動力芒果雪酪冰淇</t>
  </si>
  <si>
    <t>*4750025898491*</t>
  </si>
  <si>
    <t>0213648</t>
  </si>
  <si>
    <t>（團）形動力覆盆莓雪酪冰</t>
  </si>
  <si>
    <t>*4750025898538*</t>
  </si>
  <si>
    <t>0213652</t>
  </si>
  <si>
    <t>一配地瓜起司方塊堡</t>
  </si>
  <si>
    <t>*0000020213664*</t>
  </si>
  <si>
    <t>0213666</t>
  </si>
  <si>
    <t>Ｎｉｓｅｋｏ牛奶巧酥雪糕</t>
  </si>
  <si>
    <t>*4711506424059*</t>
  </si>
  <si>
    <t>0213848</t>
  </si>
  <si>
    <t>*4710143021188*</t>
  </si>
  <si>
    <t>玩錢幣學算數：超商篇</t>
  </si>
  <si>
    <t>*471337587379200250*</t>
  </si>
  <si>
    <t>0213870</t>
  </si>
  <si>
    <t>迷你超市：認識錢幣遊戲</t>
  </si>
  <si>
    <t>*4713375872184*</t>
  </si>
  <si>
    <t>0213884</t>
  </si>
  <si>
    <t>*471337587218400250*</t>
  </si>
  <si>
    <t>３Ｑ小麥黏土：元氣早餐吧</t>
  </si>
  <si>
    <t>*471337587377800180*</t>
  </si>
  <si>
    <t>0213898</t>
  </si>
  <si>
    <t>１１１年全國技術士技能檢</t>
  </si>
  <si>
    <t>*4717480189137*</t>
  </si>
  <si>
    <t>0213907</t>
  </si>
  <si>
    <t>７５　ＩＰＡ啤酒</t>
  </si>
  <si>
    <t>*4962656152419*</t>
  </si>
  <si>
    <t>0214076</t>
  </si>
  <si>
    <t>團－水晶肥皂食器洗滌液極淨＆去</t>
  </si>
  <si>
    <t>*4710060008750*</t>
  </si>
  <si>
    <t>0214135</t>
  </si>
  <si>
    <t>團－水晶肥皂食器洗滌液体補充包</t>
  </si>
  <si>
    <t>*4710060006510*</t>
  </si>
  <si>
    <t>0214149</t>
  </si>
  <si>
    <t>團－蒸煙式殺蟲劑</t>
  </si>
  <si>
    <t>*4710084169697*</t>
  </si>
  <si>
    <t>0214153</t>
  </si>
  <si>
    <t>團－除菌消臭噴霧鼠尾草＆海鹽</t>
  </si>
  <si>
    <t>*4710084170341*</t>
  </si>
  <si>
    <t>0214167</t>
  </si>
  <si>
    <t>團－別蚊我草本驅蚊噴霧</t>
  </si>
  <si>
    <t>*4718487803019*</t>
  </si>
  <si>
    <t>0214171</t>
  </si>
  <si>
    <t>團－植萃沁涼防蚊液</t>
  </si>
  <si>
    <t>*4710731096123*</t>
  </si>
  <si>
    <t>0214199</t>
  </si>
  <si>
    <t>團－環保除濕桶補充包－玫瑰香</t>
  </si>
  <si>
    <t>*4710731060124*</t>
  </si>
  <si>
    <t>0214208</t>
  </si>
  <si>
    <t>團＿九層塔鮮蝦酥</t>
  </si>
  <si>
    <t>*4711103810057*</t>
  </si>
  <si>
    <t>0214567</t>
  </si>
  <si>
    <t>（直）鮭魚輪切片</t>
  </si>
  <si>
    <t>*4711402494439*</t>
  </si>
  <si>
    <t>0214844</t>
  </si>
  <si>
    <t>（團）孅妍玫瑰綠茶１２入</t>
  </si>
  <si>
    <t>*4711233522110*</t>
  </si>
  <si>
    <t>0214858</t>
  </si>
  <si>
    <t>（團）不倒翁袋裝Ｑ拉麵（５包）</t>
  </si>
  <si>
    <t>*8801045522982*</t>
  </si>
  <si>
    <t>0215527</t>
  </si>
  <si>
    <t>（競）樂事意合組合包</t>
  </si>
  <si>
    <t>*4710543016937*</t>
  </si>
  <si>
    <t>0215595</t>
  </si>
  <si>
    <t>ＬＡＩＭＯ杯塞店長款</t>
  </si>
  <si>
    <t>*4711366750022*</t>
  </si>
  <si>
    <t>0215604</t>
  </si>
  <si>
    <t>（競）百事享樂包</t>
  </si>
  <si>
    <t>*4710543001490*</t>
  </si>
  <si>
    <t>0215622</t>
  </si>
  <si>
    <t>無－法國美食家白酒禮盒</t>
  </si>
  <si>
    <t>*4710111001242*</t>
  </si>
  <si>
    <t>0215690</t>
  </si>
  <si>
    <t>無－沐月貓小姐桂花燒酒</t>
  </si>
  <si>
    <t>*4718590974132*</t>
  </si>
  <si>
    <t>0215709</t>
  </si>
  <si>
    <t>ＬＡＩＭＯ杯塞升天款</t>
  </si>
  <si>
    <t>*4711366750039*</t>
  </si>
  <si>
    <t>0215763</t>
  </si>
  <si>
    <t>哈瑞寶酸甜小熊軟糖</t>
  </si>
  <si>
    <t>*8691216099579*</t>
  </si>
  <si>
    <t>0215781</t>
  </si>
  <si>
    <t>乳酸ＱＱ軟糖</t>
  </si>
  <si>
    <t>*4902777034621*</t>
  </si>
  <si>
    <t>0215822</t>
  </si>
  <si>
    <t>好時巧酥白可可風味片</t>
  </si>
  <si>
    <t>*6942836724313*</t>
  </si>
  <si>
    <t>0215868</t>
  </si>
  <si>
    <t>*0034000239344*</t>
  </si>
  <si>
    <t>無－千日醇８年老酒禮盒</t>
  </si>
  <si>
    <t>*4719433017276*</t>
  </si>
  <si>
    <t>0215872</t>
  </si>
  <si>
    <t>一口大蒜洋蔥椒鹽蝴蝶脆餅</t>
  </si>
  <si>
    <t>*4901360346806*</t>
  </si>
  <si>
    <t>0215909</t>
  </si>
  <si>
    <t>一口白巧克力夾心餅乾</t>
  </si>
  <si>
    <t>*4901360343508*</t>
  </si>
  <si>
    <t>0215913</t>
  </si>
  <si>
    <t>一口辛辣洋芋片</t>
  </si>
  <si>
    <t>*4901360346912*</t>
  </si>
  <si>
    <t>0215927</t>
  </si>
  <si>
    <t>（調）一福堂－單顆檸檬餅</t>
  </si>
  <si>
    <t>*0000020215941*</t>
  </si>
  <si>
    <t>0215945</t>
  </si>
  <si>
    <t>（調）聖保羅－單顆阿里山</t>
  </si>
  <si>
    <t>*4712896070284*</t>
  </si>
  <si>
    <t>0215959</t>
  </si>
  <si>
    <t>（調）聖保羅－單顆松子Ｑ</t>
  </si>
  <si>
    <t>*4712896070055*</t>
  </si>
  <si>
    <t>0215963</t>
  </si>
  <si>
    <t>（調）一福堂－３入麻辣肉</t>
  </si>
  <si>
    <t>*4713381420829*</t>
  </si>
  <si>
    <t>0215981</t>
  </si>
  <si>
    <t>（調）一福堂－３入乳酪芋</t>
  </si>
  <si>
    <t>*4713381420836*</t>
  </si>
  <si>
    <t>0215995</t>
  </si>
  <si>
    <t>團－清新薄荷漱口水（無酒精配方</t>
  </si>
  <si>
    <t>*4710168725375*</t>
  </si>
  <si>
    <t>0216000</t>
  </si>
  <si>
    <t>（團）７７％黑巧克力甜蜜卡</t>
  </si>
  <si>
    <t>*4710098301618*</t>
  </si>
  <si>
    <t>0216046</t>
  </si>
  <si>
    <t>（團）摩摩喳喳</t>
  </si>
  <si>
    <t>*4710745090094*</t>
  </si>
  <si>
    <t>0216119</t>
  </si>
  <si>
    <t>（團）地瓜脆片－麥芽糖口</t>
  </si>
  <si>
    <t>*4713081658683*</t>
  </si>
  <si>
    <t>0216137</t>
  </si>
  <si>
    <t>喲Ｃ喲Ｃ維生素Ｃ飲料</t>
  </si>
  <si>
    <t>*4711160004499*</t>
  </si>
  <si>
    <t>0216169</t>
  </si>
  <si>
    <t>ＵＣＣ單品耶加雪菲</t>
  </si>
  <si>
    <t>*4901201147852*</t>
  </si>
  <si>
    <t>0216246</t>
  </si>
  <si>
    <t>團＿ＫＩＲＩＮ本搾調酒－</t>
  </si>
  <si>
    <t>*4901411034409*</t>
  </si>
  <si>
    <t>0216323</t>
  </si>
  <si>
    <t>*4901411035093*</t>
  </si>
  <si>
    <t>0216337</t>
  </si>
  <si>
    <t>濃韻烏龍茶９７５ｍｌ</t>
  </si>
  <si>
    <t>*4710088470744*</t>
  </si>
  <si>
    <t>0216355</t>
  </si>
  <si>
    <t>茶裏王台式綠茶９７５ｍｌ</t>
  </si>
  <si>
    <t>*4710088638793*</t>
  </si>
  <si>
    <t>0216464</t>
  </si>
  <si>
    <t>原萃精油一條根　舒服貼</t>
  </si>
  <si>
    <t>*4713011570191*</t>
  </si>
  <si>
    <t>0216755</t>
  </si>
  <si>
    <t>伊藤園冷梅</t>
  </si>
  <si>
    <t>*4901085631911*</t>
  </si>
  <si>
    <t>0216773</t>
  </si>
  <si>
    <t>原萃精油一條根　暖暖貼</t>
  </si>
  <si>
    <t>*4713011570184*</t>
  </si>
  <si>
    <t>0216787</t>
  </si>
  <si>
    <t>威金森零卡可樂風味碳酸水</t>
  </si>
  <si>
    <t>*4514603423419*</t>
  </si>
  <si>
    <t>0216937</t>
  </si>
  <si>
    <t>強立消光髮泥（攜帶型）</t>
  </si>
  <si>
    <t>*4902806111040*</t>
  </si>
  <si>
    <t>0217224</t>
  </si>
  <si>
    <t>二配檸檬奶霜鬆餅</t>
  </si>
  <si>
    <t>*0000020217235*</t>
  </si>
  <si>
    <t>0217238</t>
  </si>
  <si>
    <t>（團）泰國１００％山竹汁</t>
  </si>
  <si>
    <t>*8858806805983*</t>
  </si>
  <si>
    <t>0217410</t>
  </si>
  <si>
    <t>（團）剝皮辣椒（小辣）</t>
  </si>
  <si>
    <t>*4716502666946*</t>
  </si>
  <si>
    <t>0217474</t>
  </si>
  <si>
    <t>氣炸鍋天然檸檬油清潔泡泡</t>
  </si>
  <si>
    <t>*4719856536712*</t>
  </si>
  <si>
    <t>0217715</t>
  </si>
  <si>
    <t>安全帽泡泡清潔慕斯</t>
  </si>
  <si>
    <t>*4713008472347*</t>
  </si>
  <si>
    <t>0217747</t>
  </si>
  <si>
    <t>（調）長榮空廚－經典蛋黃</t>
  </si>
  <si>
    <t>*4711264110409*</t>
  </si>
  <si>
    <t>0217765</t>
  </si>
  <si>
    <t>（調）晶華酒店－單顆鳳凰</t>
  </si>
  <si>
    <t>*4711048421448*</t>
  </si>
  <si>
    <t>0217783</t>
  </si>
  <si>
    <t>（調）窯烤山寨村－單顆芝士鳳凰</t>
  </si>
  <si>
    <t>*4711048421479*</t>
  </si>
  <si>
    <t>0217797</t>
  </si>
  <si>
    <t>代銷排球少年飛造型悠遊卡</t>
  </si>
  <si>
    <t>*4710564515808*</t>
  </si>
  <si>
    <t>0217810</t>
  </si>
  <si>
    <t>代銷貓福珊迪兔兔裝悠遊卡</t>
  </si>
  <si>
    <t>*4710564516690*</t>
  </si>
  <si>
    <t>0217824</t>
  </si>
  <si>
    <t>代銷貓福珊迪動物裝悠遊卡</t>
  </si>
  <si>
    <t>*4710564516669*</t>
  </si>
  <si>
    <t>0217838</t>
  </si>
  <si>
    <t>雙色地瓜雞肉握沙拉</t>
  </si>
  <si>
    <t>*0000020217891*</t>
  </si>
  <si>
    <t>0217892</t>
  </si>
  <si>
    <t>泡泡槍</t>
  </si>
  <si>
    <t>*4718005931736*</t>
  </si>
  <si>
    <t>0217901</t>
  </si>
  <si>
    <t>樂高人偶包系列</t>
  </si>
  <si>
    <t>*5702016912104*</t>
  </si>
  <si>
    <t>0217915</t>
  </si>
  <si>
    <t>（調）胖肉鋪－鹹蛋肉鬆捲</t>
  </si>
  <si>
    <t>*4711027783130*</t>
  </si>
  <si>
    <t>0218111</t>
  </si>
  <si>
    <t>（調）溫莎堡－鳳梨酥禮盒</t>
  </si>
  <si>
    <t>*0000020218126*</t>
  </si>
  <si>
    <t>0218125</t>
  </si>
  <si>
    <t>（調）玉珍齋－鳳黃酥禮盒</t>
  </si>
  <si>
    <t>*0000020218133*</t>
  </si>
  <si>
    <t>0218139</t>
  </si>
  <si>
    <t>（調）食芋堂－芋頭酥</t>
  </si>
  <si>
    <t>*4711048421486*</t>
  </si>
  <si>
    <t>0218143</t>
  </si>
  <si>
    <t>（調）窯烤山寨村－芝士鳳</t>
  </si>
  <si>
    <t>*4711048421462*</t>
  </si>
  <si>
    <t>0218157</t>
  </si>
  <si>
    <t>調－角落小夥伴奶油紅豆流</t>
  </si>
  <si>
    <t>*0000020218164*</t>
  </si>
  <si>
    <t>0218161</t>
  </si>
  <si>
    <t>（調）雪之戀－鳳梨酥禮盒</t>
  </si>
  <si>
    <t>*4712905018689*</t>
  </si>
  <si>
    <t>0218189</t>
  </si>
  <si>
    <t>（調）好食到－鳳梨酥名店</t>
  </si>
  <si>
    <t>*0000020218195*</t>
  </si>
  <si>
    <t>0218193</t>
  </si>
  <si>
    <t>黏巴球系列</t>
  </si>
  <si>
    <t>*6941089826928*</t>
  </si>
  <si>
    <t>0218402</t>
  </si>
  <si>
    <t>*6944994961135*</t>
  </si>
  <si>
    <t>授權圖像點心茶具組</t>
  </si>
  <si>
    <t>*4713264015371*</t>
  </si>
  <si>
    <t>0218416</t>
  </si>
  <si>
    <t>風扇泡泡槍玩具組</t>
  </si>
  <si>
    <t>*4713264015531*</t>
  </si>
  <si>
    <t>0218420</t>
  </si>
  <si>
    <t>米穀花生慕斯杯</t>
  </si>
  <si>
    <t>*0000020218638*</t>
  </si>
  <si>
    <t>0218634</t>
  </si>
  <si>
    <t>劍盾　迷途深淵卡牌</t>
  </si>
  <si>
    <t>*4710582191152*</t>
  </si>
  <si>
    <t>0218698</t>
  </si>
  <si>
    <t>二配大納言紅豆奶油滿餡麵包</t>
  </si>
  <si>
    <t>*0000020218867*</t>
  </si>
  <si>
    <t>0218866</t>
  </si>
  <si>
    <t>團－３入形動力真果實草莓冰淇淋</t>
  </si>
  <si>
    <t>*4750025902044*</t>
  </si>
  <si>
    <t>0219171</t>
  </si>
  <si>
    <t>團－３入形動力真果實藍莓冰淇淋</t>
  </si>
  <si>
    <t>*4750025902051*</t>
  </si>
  <si>
    <t>0219185</t>
  </si>
  <si>
    <t>（調）冠軍綠豆椪</t>
  </si>
  <si>
    <t>*0000020219611*</t>
  </si>
  <si>
    <t>0219612</t>
  </si>
  <si>
    <t>（團）雪兔包</t>
  </si>
  <si>
    <t>*4712688796453*</t>
  </si>
  <si>
    <t>0219626</t>
  </si>
  <si>
    <t>（調）功夫蛋黃酥（烏豆沙</t>
  </si>
  <si>
    <t>*0000020219635*</t>
  </si>
  <si>
    <t>0219630</t>
  </si>
  <si>
    <t>（團）奶皇包</t>
  </si>
  <si>
    <t>*4712688793681*</t>
  </si>
  <si>
    <t>0219644</t>
  </si>
  <si>
    <t>（調）桂圓酥</t>
  </si>
  <si>
    <t>*4716329531496*</t>
  </si>
  <si>
    <t>0219862</t>
  </si>
  <si>
    <t>（調）鮮奶酥餅</t>
  </si>
  <si>
    <t>*4719853822078*</t>
  </si>
  <si>
    <t>0219935</t>
  </si>
  <si>
    <t>（調）經典鳳凰酥</t>
  </si>
  <si>
    <t>*4711264110393*</t>
  </si>
  <si>
    <t>0220079</t>
  </si>
  <si>
    <t>（調）金典肉鬆餅</t>
  </si>
  <si>
    <t>*4713006010510*</t>
  </si>
  <si>
    <t>0220083</t>
  </si>
  <si>
    <t>（調）芋頭牛奶太陽餅</t>
  </si>
  <si>
    <t>*4714102797800*</t>
  </si>
  <si>
    <t>0220097</t>
  </si>
  <si>
    <t>（調）檸檬綠豆糕</t>
  </si>
  <si>
    <t>*4714027978247*</t>
  </si>
  <si>
    <t>0220174</t>
  </si>
  <si>
    <t>（團）綠豆鑽冰棒</t>
  </si>
  <si>
    <t>*4718006810115*</t>
  </si>
  <si>
    <t>0220342</t>
  </si>
  <si>
    <t>團－科羅拉三合一數據線－白</t>
  </si>
  <si>
    <t>*4711467079527*</t>
  </si>
  <si>
    <t>0220415</t>
  </si>
  <si>
    <t>（團）立頓鮮漾奶綠６入</t>
  </si>
  <si>
    <t>*4710094046179*</t>
  </si>
  <si>
    <t>0220465</t>
  </si>
  <si>
    <t>團－南庄鄉農會有機黑木耳露</t>
  </si>
  <si>
    <t>*4712417675011*</t>
  </si>
  <si>
    <t>0220483</t>
  </si>
  <si>
    <t>Ｓ－洗顏專科超微米潔顏乳</t>
  </si>
  <si>
    <t>*4713410900339*</t>
  </si>
  <si>
    <t>0220538</t>
  </si>
  <si>
    <t>Ｓ－褲型－長時間Ｍ２０片</t>
  </si>
  <si>
    <t>*4904585035647*</t>
  </si>
  <si>
    <t>0220647</t>
  </si>
  <si>
    <t>Ｓ－褲型－長時間Ｌ１８片</t>
  </si>
  <si>
    <t>*4904585035654*</t>
  </si>
  <si>
    <t>0220651</t>
  </si>
  <si>
    <t>Ｓ－褲型－薄型Ｍ２２片</t>
  </si>
  <si>
    <t>*4904585035616*</t>
  </si>
  <si>
    <t>0220679</t>
  </si>
  <si>
    <t>Ｓ－褲型－薄型ＬＬ１８片</t>
  </si>
  <si>
    <t>*4904585035630*</t>
  </si>
  <si>
    <t>0220697</t>
  </si>
  <si>
    <t>樹－赫里萊比維生素Ｃ口含</t>
  </si>
  <si>
    <t>*4712803812259*</t>
  </si>
  <si>
    <t>0220724</t>
  </si>
  <si>
    <t>樹－巧虎寶寶乳酸菌草莓優</t>
  </si>
  <si>
    <t>*8809605060905*</t>
  </si>
  <si>
    <t>0220738</t>
  </si>
  <si>
    <t>樹－巧虎寶寶乳酸菌蘋果優</t>
  </si>
  <si>
    <t>*8809605060912*</t>
  </si>
  <si>
    <t>0220742</t>
  </si>
  <si>
    <t>團－三合一夜燈迷你加濕風扇－白</t>
  </si>
  <si>
    <t>*4711228450022*</t>
  </si>
  <si>
    <t>0220774</t>
  </si>
  <si>
    <t>團－清爽潔膚抗菌濕巾＿卡娜赫拉</t>
  </si>
  <si>
    <t>*4711035133316*</t>
  </si>
  <si>
    <t>0220801</t>
  </si>
  <si>
    <t>團－海洋青春露保濕面膜</t>
  </si>
  <si>
    <t>*4710155277276*</t>
  </si>
  <si>
    <t>0220829</t>
  </si>
  <si>
    <t>團－酵素亮白洗面乳</t>
  </si>
  <si>
    <t>*4710155271700*</t>
  </si>
  <si>
    <t>0220833</t>
  </si>
  <si>
    <t>團－酵素按摩洗面乳</t>
  </si>
  <si>
    <t>*4710155273476*</t>
  </si>
  <si>
    <t>0220847</t>
  </si>
  <si>
    <t>（團）芋泥餐包</t>
  </si>
  <si>
    <t>*4711370170007*</t>
  </si>
  <si>
    <t>0221093</t>
  </si>
  <si>
    <t>（團）奶油餐包</t>
  </si>
  <si>
    <t>*4711370170014*</t>
  </si>
  <si>
    <t>0221102</t>
  </si>
  <si>
    <t>搖滾起司捏捏包</t>
  </si>
  <si>
    <t>*4710745660631*</t>
  </si>
  <si>
    <t>0221225</t>
  </si>
  <si>
    <t>（團）６入鬆餅銅鑼燒（抹</t>
  </si>
  <si>
    <t>*4902752161106*</t>
  </si>
  <si>
    <t>0221320</t>
  </si>
  <si>
    <t>國芝養生寶牛樟芝複方膠囊</t>
  </si>
  <si>
    <t>*0000020221348*</t>
  </si>
  <si>
    <t>0221348</t>
  </si>
  <si>
    <t>團—冰鎮檸檬紅茶６入組</t>
  </si>
  <si>
    <t>*4710095063212*</t>
  </si>
  <si>
    <t>0221366</t>
  </si>
  <si>
    <t>無－白金龍６０週年白金紀</t>
  </si>
  <si>
    <t>*4719433016880*</t>
  </si>
  <si>
    <t>0221384</t>
  </si>
  <si>
    <t>團－紅龍冷凍雞塊</t>
  </si>
  <si>
    <t>*4711417004081*</t>
  </si>
  <si>
    <t>0221439</t>
  </si>
  <si>
    <t>韓式炸醬麵</t>
  </si>
  <si>
    <t>*0000020221478*</t>
  </si>
  <si>
    <t>0221475</t>
  </si>
  <si>
    <t>造型迴紋針（懶散兔款）</t>
  </si>
  <si>
    <t>*0000020221942*</t>
  </si>
  <si>
    <t>0221948</t>
  </si>
  <si>
    <t>造型迴紋針（啾先生款）</t>
  </si>
  <si>
    <t>*0000020221959*</t>
  </si>
  <si>
    <t>0221952</t>
  </si>
  <si>
    <t>造型迴紋針（中秋款）</t>
  </si>
  <si>
    <t>*0000020221966*</t>
  </si>
  <si>
    <t>0221966</t>
  </si>
  <si>
    <t>桑格利亞酒軟糖</t>
  </si>
  <si>
    <t>*4902750931527*</t>
  </si>
  <si>
    <t>0221984</t>
  </si>
  <si>
    <t>薄鹽荔枝果汁軟糖</t>
  </si>
  <si>
    <t>*4902777037783*</t>
  </si>
  <si>
    <t>0222108</t>
  </si>
  <si>
    <t>奇巧酥脆蓮花餅乾巧克力</t>
  </si>
  <si>
    <t>*6294003597849*</t>
  </si>
  <si>
    <t>0222126</t>
  </si>
  <si>
    <t>（選）珍藏壽司米１．５ＫＧ</t>
  </si>
  <si>
    <t>*4713233636125*</t>
  </si>
  <si>
    <t>0222144</t>
  </si>
  <si>
    <t>奇巧黑可可餅乾巧克力</t>
  </si>
  <si>
    <t>*9556001298171*</t>
  </si>
  <si>
    <t>0222180</t>
  </si>
  <si>
    <t>麝香葡萄酸軟糖</t>
  </si>
  <si>
    <t>*8801204505955*</t>
  </si>
  <si>
    <t>0222271</t>
  </si>
  <si>
    <t>無－２０１６年５８金高千</t>
  </si>
  <si>
    <t>*4719433015005*</t>
  </si>
  <si>
    <t>0222326</t>
  </si>
  <si>
    <t>玄象裂變原聲帶貳－精選９</t>
  </si>
  <si>
    <t>*4711106599669*</t>
  </si>
  <si>
    <t>0222449</t>
  </si>
  <si>
    <t>早安健康專刊－第四高　痛</t>
  </si>
  <si>
    <t>*471297774090700129*</t>
  </si>
  <si>
    <t>0222467</t>
  </si>
  <si>
    <t>遊戲王　１１１０　暗翼暴風</t>
  </si>
  <si>
    <t>*4988602175172*</t>
  </si>
  <si>
    <t>0222471</t>
  </si>
  <si>
    <t>團＿大戶屋好好吃飯米５ｋｇ</t>
  </si>
  <si>
    <t>*4710770606833*</t>
  </si>
  <si>
    <t>0222594</t>
  </si>
  <si>
    <t>無－甲斐之虎８年威士忌紀念禮盒</t>
  </si>
  <si>
    <t>*4710111001549*</t>
  </si>
  <si>
    <t>0222653</t>
  </si>
  <si>
    <t>無－大吟釀ｘ朝隈俊男公仔聯名禮</t>
  </si>
  <si>
    <t>*4710111001600*</t>
  </si>
  <si>
    <t>0222671</t>
  </si>
  <si>
    <t>Ｌｏｏｋ蜜瓜風味可可</t>
  </si>
  <si>
    <t>*4902555263793*</t>
  </si>
  <si>
    <t>0222758</t>
  </si>
  <si>
    <t>Ｌｏｏｋ黃金桃風味可可</t>
  </si>
  <si>
    <t>*4902555263786*</t>
  </si>
  <si>
    <t>0222776</t>
  </si>
  <si>
    <t>（團）鮮榨蘋果原汁</t>
  </si>
  <si>
    <t>*4713696419853*</t>
  </si>
  <si>
    <t>0223790</t>
  </si>
  <si>
    <t>（團）蜂蜜黑木耳露</t>
  </si>
  <si>
    <t>*4713696419860*</t>
  </si>
  <si>
    <t>0223831</t>
  </si>
  <si>
    <t>一配胡麻雞絲飯糰</t>
  </si>
  <si>
    <t>*0000020225636*</t>
  </si>
  <si>
    <t>0225633</t>
  </si>
  <si>
    <t>ＸＯ干貝海鮮烤飯糰</t>
  </si>
  <si>
    <t>*0000020225650*</t>
  </si>
  <si>
    <t>0225651</t>
  </si>
  <si>
    <t>草莓果乾糖葫蘆</t>
  </si>
  <si>
    <t>*4712967082703*</t>
  </si>
  <si>
    <t>0225683</t>
  </si>
  <si>
    <t>法國法芙娜巧克力雪茄捲</t>
  </si>
  <si>
    <t>*4710098201567*</t>
  </si>
  <si>
    <t>0225697</t>
  </si>
  <si>
    <t>一配抹茶熔岩蛋糕</t>
  </si>
  <si>
    <t>*0000020225742*</t>
  </si>
  <si>
    <t>0225742</t>
  </si>
  <si>
    <t>蒜香腐乳香辣麵</t>
  </si>
  <si>
    <t>*0000020225964*</t>
  </si>
  <si>
    <t>0225960</t>
  </si>
  <si>
    <t>（國）好麗友烏龜脆片－巧克力口</t>
  </si>
  <si>
    <t>*8801117694906*</t>
  </si>
  <si>
    <t>0225992</t>
  </si>
  <si>
    <t>迷你巧克力脆皮甜筒（１０入）</t>
  </si>
  <si>
    <t>*3270160358854*</t>
  </si>
  <si>
    <t>0226043</t>
  </si>
  <si>
    <t>團＿海苔杏仁脆片</t>
  </si>
  <si>
    <t>*4718557610356*</t>
  </si>
  <si>
    <t>0226166</t>
  </si>
  <si>
    <t>團＿海苔黑米燒脆片（紫米杏仁）</t>
  </si>
  <si>
    <t>*4718557630354*</t>
  </si>
  <si>
    <t>0226170</t>
  </si>
  <si>
    <t>（包）易手抽抽取式廚房紙巾</t>
  </si>
  <si>
    <t>*4710104028379*</t>
  </si>
  <si>
    <t>0226198</t>
  </si>
  <si>
    <t>黑松露野菇燉飯</t>
  </si>
  <si>
    <t>*0000020226206*</t>
  </si>
  <si>
    <t>0226207</t>
  </si>
  <si>
    <t>星—香辣醬香腸蛋炒飯</t>
  </si>
  <si>
    <t>*0000020226220*</t>
  </si>
  <si>
    <t>0226225</t>
  </si>
  <si>
    <t>地瓜乳酪燒</t>
  </si>
  <si>
    <t>*0000020226343*</t>
  </si>
  <si>
    <t>0226348</t>
  </si>
  <si>
    <t>（團）紅藜紫菜蘇打餅</t>
  </si>
  <si>
    <t>*4713837031029*</t>
  </si>
  <si>
    <t>0226384</t>
  </si>
  <si>
    <t>（團）御品甘栗仁四入組</t>
  </si>
  <si>
    <t>*4711154500013*</t>
  </si>
  <si>
    <t>0226493</t>
  </si>
  <si>
    <t>（團）凱薩沙拉醬</t>
  </si>
  <si>
    <t>*0000020226671*</t>
  </si>
  <si>
    <t>0226675</t>
  </si>
  <si>
    <t>一配黑糖小麻糬</t>
  </si>
  <si>
    <t>*4713072170804*</t>
  </si>
  <si>
    <t>0226689</t>
  </si>
  <si>
    <t>（團）小卷米粉</t>
  </si>
  <si>
    <t>*4710782724181*</t>
  </si>
  <si>
    <t>0226734</t>
  </si>
  <si>
    <t>牛奶鳳梨（截切）</t>
  </si>
  <si>
    <t>*0000020226756*</t>
  </si>
  <si>
    <t>0226752</t>
  </si>
  <si>
    <t>（團）尚野家有機黑木耳露６入</t>
  </si>
  <si>
    <t>*4711061490292*</t>
  </si>
  <si>
    <t>0226766</t>
  </si>
  <si>
    <t>筊白筍（即食）</t>
  </si>
  <si>
    <t>*4710552077059*</t>
  </si>
  <si>
    <t>0226798</t>
  </si>
  <si>
    <t>這群人淡定紅茶</t>
  </si>
  <si>
    <t>*4710105094236*</t>
  </si>
  <si>
    <t>0226811</t>
  </si>
  <si>
    <t>（團）招牌雙圓仙草冰沙／杯</t>
  </si>
  <si>
    <t>*4711064650648*</t>
  </si>
  <si>
    <t>0226825</t>
  </si>
  <si>
    <t>一配菠蘿麵包</t>
  </si>
  <si>
    <t>*0000020226855*</t>
  </si>
  <si>
    <t>0226857</t>
  </si>
  <si>
    <t>商周１７９１＋１７９７套</t>
  </si>
  <si>
    <t>*4717702275518*</t>
  </si>
  <si>
    <t>0226875</t>
  </si>
  <si>
    <t>名偵探柯南（１００）</t>
  </si>
  <si>
    <t>*9786263228351*</t>
  </si>
  <si>
    <t>0226889</t>
  </si>
  <si>
    <t>*978626322835100105*</t>
  </si>
  <si>
    <t>履歷絲瓜</t>
  </si>
  <si>
    <t>*0000020226893*</t>
  </si>
  <si>
    <t>0226893</t>
  </si>
  <si>
    <t>產銷履歷去殼筊白筍</t>
  </si>
  <si>
    <t>*0000020226909*</t>
  </si>
  <si>
    <t>0226902</t>
  </si>
  <si>
    <t>選－Ａｒｌａ動物性鮮奶油</t>
  </si>
  <si>
    <t>*5760466820882*</t>
  </si>
  <si>
    <t>0226916</t>
  </si>
  <si>
    <t>百利不掉絮擦拭布（混色）</t>
  </si>
  <si>
    <t>*4710367382942*</t>
  </si>
  <si>
    <t>0227085</t>
  </si>
  <si>
    <t>（國）哪李哪李</t>
  </si>
  <si>
    <t>*8858820005185*</t>
  </si>
  <si>
    <t>0227162</t>
  </si>
  <si>
    <t>一配傳香Ｇ絲飯飯糰</t>
  </si>
  <si>
    <t>*0000020227197*</t>
  </si>
  <si>
    <t>0227194</t>
  </si>
  <si>
    <t>這群人大冰奶</t>
  </si>
  <si>
    <t>*4710105094243*</t>
  </si>
  <si>
    <t>0227217</t>
  </si>
  <si>
    <t>一配芝麻香鬆飯糰</t>
  </si>
  <si>
    <t>*0000020227227*</t>
  </si>
  <si>
    <t>0227221</t>
  </si>
  <si>
    <t>彩蔬洋芋三明治</t>
  </si>
  <si>
    <t>*0000020227234*</t>
  </si>
  <si>
    <t>0227235</t>
  </si>
  <si>
    <t>一配夯吉ＱＱ球</t>
  </si>
  <si>
    <t>*0000020227258*</t>
  </si>
  <si>
    <t>0227253</t>
  </si>
  <si>
    <t>選－Ａｒｌａ高達切片乾酪</t>
  </si>
  <si>
    <t>*5711953013089*</t>
  </si>
  <si>
    <t>0228081</t>
  </si>
  <si>
    <t>金麥＜琥珀＞啤酒</t>
  </si>
  <si>
    <t>*4901777266407*</t>
  </si>
  <si>
    <t>0228104</t>
  </si>
  <si>
    <t>－１９６精饌檸檬</t>
  </si>
  <si>
    <t>*4901777377424*</t>
  </si>
  <si>
    <t>0228231</t>
  </si>
  <si>
    <t>安寶拼裝車</t>
  </si>
  <si>
    <t>*8809316338027*</t>
  </si>
  <si>
    <t>0228459</t>
  </si>
  <si>
    <t>羅伊拼裝車</t>
  </si>
  <si>
    <t>*8809316338010*</t>
  </si>
  <si>
    <t>0228477</t>
  </si>
  <si>
    <t>波力拼裝車</t>
  </si>
  <si>
    <t>*8809316338003*</t>
  </si>
  <si>
    <t>0228481</t>
  </si>
  <si>
    <t>角落小夥伴迷你絨毛</t>
  </si>
  <si>
    <t>*4974413623575*</t>
  </si>
  <si>
    <t>0228495</t>
  </si>
  <si>
    <t>ＫＴ甜蜜小廚房</t>
  </si>
  <si>
    <t>*4719052606509*</t>
  </si>
  <si>
    <t>0228518</t>
  </si>
  <si>
    <t>ＫＴ醫護盒</t>
  </si>
  <si>
    <t>*4719052606486*</t>
  </si>
  <si>
    <t>0228522</t>
  </si>
  <si>
    <t>夯吉薯薯酷繽沙</t>
  </si>
  <si>
    <t>*4710131224713*</t>
  </si>
  <si>
    <t>0228572</t>
  </si>
  <si>
    <t>*4710131224812*</t>
  </si>
  <si>
    <t>（團）麻辣排骨</t>
  </si>
  <si>
    <t>*4714713112719*</t>
  </si>
  <si>
    <t>0228613</t>
  </si>
  <si>
    <t>團—火烤純椰子水１Ｌ</t>
  </si>
  <si>
    <t>*0850403006112*</t>
  </si>
  <si>
    <t>0228718</t>
  </si>
  <si>
    <t>代銷卡娜赫拉粉紅兔兔造型</t>
  </si>
  <si>
    <t>*4710564515969*</t>
  </si>
  <si>
    <t>0228790</t>
  </si>
  <si>
    <t>怡漾鹼性離子水５８８ｍｌ</t>
  </si>
  <si>
    <t>*4710018346101*</t>
  </si>
  <si>
    <t>0228877</t>
  </si>
  <si>
    <t>（串）易手抽抽取式廚房紙巾</t>
  </si>
  <si>
    <t>*4710104028355*</t>
  </si>
  <si>
    <t>0228968</t>
  </si>
  <si>
    <t>樹－ＡＣＥ水果Ｑ隨手包軟</t>
  </si>
  <si>
    <t>*4710285003882*</t>
  </si>
  <si>
    <t>0229223</t>
  </si>
  <si>
    <t>樹－ＡＣＥ字母Ｑ隨手包軟</t>
  </si>
  <si>
    <t>*4710285004162*</t>
  </si>
  <si>
    <t>0229237</t>
  </si>
  <si>
    <t>樹－ＡＣＥ無糖Ｑ隨手包軟</t>
  </si>
  <si>
    <t>*4710285007576*</t>
  </si>
  <si>
    <t>0229241</t>
  </si>
  <si>
    <t>樹－小兒專用維他命Ｃ隨手</t>
  </si>
  <si>
    <t>*4718667692051*</t>
  </si>
  <si>
    <t>0229255</t>
  </si>
  <si>
    <t>樹－水解乳清蛋白－巧克力</t>
  </si>
  <si>
    <t>*4710469842559*</t>
  </si>
  <si>
    <t>0229364</t>
  </si>
  <si>
    <t>樹－復仇者聯盟驅蚊貼片</t>
  </si>
  <si>
    <t>*4711203712756*</t>
  </si>
  <si>
    <t>0229423</t>
  </si>
  <si>
    <t>樹－冰雪奇緣驅蚊貼片</t>
  </si>
  <si>
    <t>*4711203712732*</t>
  </si>
  <si>
    <t>0229437</t>
  </si>
  <si>
    <t>樹－ＨｅｌｌｏＫｉｔｔｙ</t>
  </si>
  <si>
    <t>*4710891166360*</t>
  </si>
  <si>
    <t>0229441</t>
  </si>
  <si>
    <t>半筋半肉紅燒牛肉麵</t>
  </si>
  <si>
    <t>*0000020229580*</t>
  </si>
  <si>
    <t>0229582</t>
  </si>
  <si>
    <t>紅玫瑰造型甜筒（６入）</t>
  </si>
  <si>
    <t>*3270160730308*</t>
  </si>
  <si>
    <t>0229837</t>
  </si>
  <si>
    <t>（團）日曬葡萄乾</t>
  </si>
  <si>
    <t>*4713837030169*</t>
  </si>
  <si>
    <t>0229841</t>
  </si>
  <si>
    <t>（團）蔓越莓乾</t>
  </si>
  <si>
    <t>*4713837030176*</t>
  </si>
  <si>
    <t>0229869</t>
  </si>
  <si>
    <t>（團）高鈣黑芝麻粉</t>
  </si>
  <si>
    <t>*4713837000186*</t>
  </si>
  <si>
    <t>0229891</t>
  </si>
  <si>
    <t>團－科克蘭三層抽取衛生紙</t>
  </si>
  <si>
    <t>*0096619454389*</t>
  </si>
  <si>
    <t>0229982</t>
  </si>
  <si>
    <t>團－防水耐火壁癌噴（百合白）</t>
  </si>
  <si>
    <t>*4713008473818*</t>
  </si>
  <si>
    <t>0230349</t>
  </si>
  <si>
    <t>團－升級版雙側開速乾風雨衣（海</t>
  </si>
  <si>
    <t>*4713008475218*</t>
  </si>
  <si>
    <t>0230412</t>
  </si>
  <si>
    <t>團升級版雙側開速乾風雨衣珊瑚粉</t>
  </si>
  <si>
    <t>*4713008475225*</t>
  </si>
  <si>
    <t>0230426</t>
  </si>
  <si>
    <t>團升級版雙側開速乾風雨衣抹茶綠</t>
  </si>
  <si>
    <t>*4713008475249*</t>
  </si>
  <si>
    <t>0230626</t>
  </si>
  <si>
    <t>團升級版雙側開速乾風雨衣奶茶色</t>
  </si>
  <si>
    <t>*4713008475232*</t>
  </si>
  <si>
    <t>0230630</t>
  </si>
  <si>
    <t>ＶＳＴＡＲ特別組合</t>
  </si>
  <si>
    <t>*4710582191329*</t>
  </si>
  <si>
    <t>0231163</t>
  </si>
  <si>
    <t>ＶＳＴＡＲ＆Ｖｍａｘ捷拉奧拉</t>
  </si>
  <si>
    <t>*4710582191176*</t>
  </si>
  <si>
    <t>0231177</t>
  </si>
  <si>
    <t>ＶＳＴＡＲ＆Ｖｍａｘ代歐奇希</t>
  </si>
  <si>
    <t>*4710582191190*</t>
  </si>
  <si>
    <t>0231181</t>
  </si>
  <si>
    <t>冰結水果調酒－西西里檸檬</t>
  </si>
  <si>
    <t>*4901411000459*</t>
  </si>
  <si>
    <t>0231240</t>
  </si>
  <si>
    <t>本搾水果調酒－粉紅葡萄柚</t>
  </si>
  <si>
    <t>*4901411082127*</t>
  </si>
  <si>
    <t>0231268</t>
  </si>
  <si>
    <t>本搾水果調酒－柳橙</t>
  </si>
  <si>
    <t>*4901411047485*</t>
  </si>
  <si>
    <t>0231286</t>
  </si>
  <si>
    <t>十月慶典啤酒</t>
  </si>
  <si>
    <t>*4710085233625*</t>
  </si>
  <si>
    <t>0231313</t>
  </si>
  <si>
    <t>（隨）蔥燒蘿蔔豬五花</t>
  </si>
  <si>
    <t>*0000020231385*</t>
  </si>
  <si>
    <t>0231381</t>
  </si>
  <si>
    <t>（隨）北海道風燉馬鈴薯</t>
  </si>
  <si>
    <t>*0000020231408*</t>
  </si>
  <si>
    <t>0231404</t>
  </si>
  <si>
    <t>（激）哈瑞寶萬聖造型軟糖</t>
  </si>
  <si>
    <t>*8691216099135*</t>
  </si>
  <si>
    <t>0231422</t>
  </si>
  <si>
    <t>動物款ＱＱ軟糖</t>
  </si>
  <si>
    <t>*8809571201456*</t>
  </si>
  <si>
    <t>0231440</t>
  </si>
  <si>
    <t>（活動）不二家Ｐｅｋｏ口</t>
  </si>
  <si>
    <t>*4714827068513*</t>
  </si>
  <si>
    <t>0231472</t>
  </si>
  <si>
    <t>團—ＧＡＬＩＬ熟烤去殼甘栗</t>
  </si>
  <si>
    <t>*0794711010952*</t>
  </si>
  <si>
    <t>0231509</t>
  </si>
  <si>
    <t>團—杏仁果效果原味杏仁果飲</t>
  </si>
  <si>
    <t>*4901005656260*</t>
  </si>
  <si>
    <t>0231531</t>
  </si>
  <si>
    <t>團－義美鳳凰蛋捲（肉鬆）</t>
  </si>
  <si>
    <t>*4710126013643*</t>
  </si>
  <si>
    <t>0231545</t>
  </si>
  <si>
    <t>寶可夢鮮果實綜合軟糖</t>
  </si>
  <si>
    <t>*4901351022160*</t>
  </si>
  <si>
    <t>0231654</t>
  </si>
  <si>
    <t>好時片裝黑巧克力</t>
  </si>
  <si>
    <t>*6942836701062*</t>
  </si>
  <si>
    <t>0231672</t>
  </si>
  <si>
    <t>利口樂蔓越莓潤喉糖</t>
  </si>
  <si>
    <t>*7610700014448*</t>
  </si>
  <si>
    <t>0231686</t>
  </si>
  <si>
    <t>Ｌｏｏｋ岩鹽果香可可</t>
  </si>
  <si>
    <t>*4902555264110*</t>
  </si>
  <si>
    <t>0231690</t>
  </si>
  <si>
    <t>（激）檸檬汽水糖珠</t>
  </si>
  <si>
    <t>*4901551150670*</t>
  </si>
  <si>
    <t>0231709</t>
  </si>
  <si>
    <t>ＢＴＳ聯名花生巧克力</t>
  </si>
  <si>
    <t>*4714686008972*</t>
  </si>
  <si>
    <t>0231727</t>
  </si>
  <si>
    <t>（隨）季節水果箱</t>
  </si>
  <si>
    <t>*0000020231743*</t>
  </si>
  <si>
    <t>0231745</t>
  </si>
  <si>
    <t>（激）青梅軟糖</t>
  </si>
  <si>
    <t>*8801206003121*</t>
  </si>
  <si>
    <t>0231759</t>
  </si>
  <si>
    <t>７７阿薩姆拿鐵乳加</t>
  </si>
  <si>
    <t>*4710098904451*</t>
  </si>
  <si>
    <t>0231777</t>
  </si>
  <si>
    <t>可樂果辣洋釀起家雞</t>
  </si>
  <si>
    <t>*4710022056751*</t>
  </si>
  <si>
    <t>0231818</t>
  </si>
  <si>
    <t>寶卡卡招牌洋釀起家雞</t>
  </si>
  <si>
    <t>*4710022056317*</t>
  </si>
  <si>
    <t>0231822</t>
  </si>
  <si>
    <t>巧克力牛奶蛋白雪糕</t>
  </si>
  <si>
    <t>*4719880175284*</t>
  </si>
  <si>
    <t>0231963</t>
  </si>
  <si>
    <t>酸辣粉捲捲酥</t>
  </si>
  <si>
    <t>*4710022055983*</t>
  </si>
  <si>
    <t>0232337</t>
  </si>
  <si>
    <t>麻膳堂麻辣鍋花生</t>
  </si>
  <si>
    <t>*4718008950635*</t>
  </si>
  <si>
    <t>0232341</t>
  </si>
  <si>
    <t>樂事醬燒日本和牛雪花洋芋</t>
  </si>
  <si>
    <t>*4710543017798*</t>
  </si>
  <si>
    <t>0232628</t>
  </si>
  <si>
    <t>樂事炭烤伊比利松阪豚口味</t>
  </si>
  <si>
    <t>*4710543017804*</t>
  </si>
  <si>
    <t>0232905</t>
  </si>
  <si>
    <t>泰式蛤蜊酸辣寬粉</t>
  </si>
  <si>
    <t>*0000020232924*</t>
  </si>
  <si>
    <t>0232923</t>
  </si>
  <si>
    <t>免洗紙餐盤９吋</t>
  </si>
  <si>
    <t>*4713967013070*</t>
  </si>
  <si>
    <t>0234507</t>
  </si>
  <si>
    <t>懶散兔ＧＯ－Ｌ資料夾</t>
  </si>
  <si>
    <t>*0000020234522*</t>
  </si>
  <si>
    <t>0234525</t>
  </si>
  <si>
    <t>懶散兔吃早餐－Ｌ資料夾</t>
  </si>
  <si>
    <t>*0000020234539*</t>
  </si>
  <si>
    <t>0234539</t>
  </si>
  <si>
    <t>懶散兔店長款－Ｌ資料夾</t>
  </si>
  <si>
    <t>*0000020234546*</t>
  </si>
  <si>
    <t>0234543</t>
  </si>
  <si>
    <t>直火安心特級鋁箔</t>
  </si>
  <si>
    <t>*4710466102342*</t>
  </si>
  <si>
    <t>0234557</t>
  </si>
  <si>
    <t>麻膳堂芥末花生</t>
  </si>
  <si>
    <t>*4718008950758*</t>
  </si>
  <si>
    <t>0234652</t>
  </si>
  <si>
    <t>ＳＯＭＡ茶歐蕾捲心酥</t>
  </si>
  <si>
    <t>*4710174121208*</t>
  </si>
  <si>
    <t>0234666</t>
  </si>
  <si>
    <t>阿華田宜蘭餅</t>
  </si>
  <si>
    <t>*4719853821385*</t>
  </si>
  <si>
    <t>0234670</t>
  </si>
  <si>
    <t>（團）泰山黑八寶６入</t>
  </si>
  <si>
    <t>*4710095987617*</t>
  </si>
  <si>
    <t>0234707</t>
  </si>
  <si>
    <t>（激）米乖乖原味杏仁香脆肉紙</t>
  </si>
  <si>
    <t>*4710015113966*</t>
  </si>
  <si>
    <t>0234711</t>
  </si>
  <si>
    <t>ＳＯＭＡ茶歐蕾沖泡包</t>
  </si>
  <si>
    <t>*4712134669508*</t>
  </si>
  <si>
    <t>0234739</t>
  </si>
  <si>
    <t>無－華燈玉兔馬酒五年陳高</t>
  </si>
  <si>
    <t>*4713235897050*</t>
  </si>
  <si>
    <t>0237000</t>
  </si>
  <si>
    <t>無－胭脂梅酒萌爪杯禮盒</t>
  </si>
  <si>
    <t>*4710704104664*</t>
  </si>
  <si>
    <t>0237028</t>
  </si>
  <si>
    <t>0240146</t>
  </si>
  <si>
    <t>（團）王老吉涼茶植物飲料６入</t>
  </si>
  <si>
    <t>*6956367311324*</t>
  </si>
  <si>
    <t>0241742</t>
  </si>
  <si>
    <t>貝比馬鈴薯－整包販售</t>
  </si>
  <si>
    <t>*0000020151584*</t>
  </si>
  <si>
    <t>0241897</t>
  </si>
  <si>
    <t>Ｃｒａｆｔｅａ檸檬紅茶</t>
  </si>
  <si>
    <t>*4890008650248*</t>
  </si>
  <si>
    <t>0241910</t>
  </si>
  <si>
    <t>團－晚安好眠褲均碼</t>
  </si>
  <si>
    <t>*4710036611977*</t>
  </si>
  <si>
    <t>0241938</t>
  </si>
  <si>
    <t>團－強效去污旋風洗衣膠囊</t>
  </si>
  <si>
    <t>*4012400620005*</t>
  </si>
  <si>
    <t>0241956</t>
  </si>
  <si>
    <t>可爾必思冷壓水蜜桃蘇打</t>
  </si>
  <si>
    <t>*4901340069244*</t>
  </si>
  <si>
    <t>0242120</t>
  </si>
  <si>
    <t>（國）新堂元祖辣炒年糕口味餅乾</t>
  </si>
  <si>
    <t>*8802876204320*</t>
  </si>
  <si>
    <t>0242184</t>
  </si>
  <si>
    <t>（國）方塊點心麵</t>
  </si>
  <si>
    <t>*9555022306551*</t>
  </si>
  <si>
    <t>0242198</t>
  </si>
  <si>
    <t>（國）可可風味捲心酥</t>
  </si>
  <si>
    <t>*8995077605116*</t>
  </si>
  <si>
    <t>0242207</t>
  </si>
  <si>
    <t>（國）香草風味捲心酥</t>
  </si>
  <si>
    <t>*8995077605123*</t>
  </si>
  <si>
    <t>0242211</t>
  </si>
  <si>
    <t>（國）可可碎片餅乾</t>
  </si>
  <si>
    <t>*8998389221081*</t>
  </si>
  <si>
    <t>0242225</t>
  </si>
  <si>
    <t>（團）港式鮮肉燒賣</t>
  </si>
  <si>
    <t>*4711926782272*</t>
  </si>
  <si>
    <t>0242261</t>
  </si>
  <si>
    <t>（團）港式珍珠丸</t>
  </si>
  <si>
    <t>*4711926782265*</t>
  </si>
  <si>
    <t>0242275</t>
  </si>
  <si>
    <t>有機小松菜（小農）</t>
  </si>
  <si>
    <t>*0000020242282*</t>
  </si>
  <si>
    <t>0242289</t>
  </si>
  <si>
    <t>有機黑葉白菜（小農）</t>
  </si>
  <si>
    <t>*0000020242312*</t>
  </si>
  <si>
    <t>0242316</t>
  </si>
  <si>
    <t>有機地瓜葉（小農）</t>
  </si>
  <si>
    <t>*0000020242329*</t>
  </si>
  <si>
    <t>0242320</t>
  </si>
  <si>
    <t>（團）泰山仙草凍２２５ｇ６入</t>
  </si>
  <si>
    <t>*4710095944214*</t>
  </si>
  <si>
    <t>0242334</t>
  </si>
  <si>
    <t>（團）黑面蔡楊桃汁瓶裝４入</t>
  </si>
  <si>
    <t>*4710349060400*</t>
  </si>
  <si>
    <t>0242348</t>
  </si>
  <si>
    <t>Ｃｒａｆｔｅａ蜜桃紅茶</t>
  </si>
  <si>
    <t>*4890008651245*</t>
  </si>
  <si>
    <t>0242407</t>
  </si>
  <si>
    <t>祕魯藍莓（冷藏原果盒）</t>
  </si>
  <si>
    <t>*0000020242503*</t>
  </si>
  <si>
    <t>0242502</t>
  </si>
  <si>
    <t>金牌來了－集換式卡牌(九龍變)</t>
  </si>
  <si>
    <t>*0799947508433*</t>
  </si>
  <si>
    <t>0242516</t>
  </si>
  <si>
    <t>（國）迷你蝴蝶脆餅－切達起司口</t>
  </si>
  <si>
    <t>*8809260942189*</t>
  </si>
  <si>
    <t>0242548</t>
  </si>
  <si>
    <t>（國）迷你蝴蝶脆餅－芥末口味</t>
  </si>
  <si>
    <t>*8809260942240*</t>
  </si>
  <si>
    <t>0242552</t>
  </si>
  <si>
    <t>拉蓓孅妍玫瑰綠茶</t>
  </si>
  <si>
    <t>*4711233522011*</t>
  </si>
  <si>
    <t>0242607</t>
  </si>
  <si>
    <t>沖繩音樂珪藻土杯墊</t>
  </si>
  <si>
    <t>*4718814110070*</t>
  </si>
  <si>
    <t>0242661</t>
  </si>
  <si>
    <t>拉蓓微笑甘麥茶</t>
  </si>
  <si>
    <t>*4711233522028*</t>
  </si>
  <si>
    <t>0242689</t>
  </si>
  <si>
    <t>（東）上好佳－洋蔥圈</t>
  </si>
  <si>
    <t>*4800194110983*</t>
  </si>
  <si>
    <t>0242920</t>
  </si>
  <si>
    <t>（東）ＤＩＮＧＤＯＮＧ綜合豆</t>
  </si>
  <si>
    <t>*4800092331664*</t>
  </si>
  <si>
    <t>0242934</t>
  </si>
  <si>
    <t>（勞）ＤＩＮＧＤＯＮＧ綜合豆</t>
  </si>
  <si>
    <t>*4800092330131*</t>
  </si>
  <si>
    <t>（團）鬼侍日本調和威士忌</t>
  </si>
  <si>
    <t>*0603922407362*</t>
  </si>
  <si>
    <t>0242970</t>
  </si>
  <si>
    <t>履歷花蓮麻豆文旦（常溫原果）</t>
  </si>
  <si>
    <t>*0000020243005*</t>
  </si>
  <si>
    <t>0243003</t>
  </si>
  <si>
    <t>團－大溪小豆丁</t>
  </si>
  <si>
    <t>*4710288511988*</t>
  </si>
  <si>
    <t>0243021</t>
  </si>
  <si>
    <t>團＿水果乳酸風味果凍條</t>
  </si>
  <si>
    <t>*4711467782823*</t>
  </si>
  <si>
    <t>0243108</t>
  </si>
  <si>
    <t>團＿乳酸風味果凍條</t>
  </si>
  <si>
    <t>*4711467782748*</t>
  </si>
  <si>
    <t>0243112</t>
  </si>
  <si>
    <t>團＿帕瑪森起司一口蘇打</t>
  </si>
  <si>
    <t>*4711467783134*</t>
  </si>
  <si>
    <t>0243126</t>
  </si>
  <si>
    <t>（選）韓國年糕</t>
  </si>
  <si>
    <t>*4710583350848*</t>
  </si>
  <si>
    <t>0243144</t>
  </si>
  <si>
    <t>地獄的黑白日常盲盒</t>
  </si>
  <si>
    <t>*4717904972505*</t>
  </si>
  <si>
    <t>0243162</t>
  </si>
  <si>
    <t>奶油培根義大利麵</t>
  </si>
  <si>
    <t>*0000020243173*</t>
  </si>
  <si>
    <t>0243176</t>
  </si>
  <si>
    <t>青醬炙烤雞義大利麵</t>
  </si>
  <si>
    <t>*0000020243180*</t>
  </si>
  <si>
    <t>0243180</t>
  </si>
  <si>
    <t>*0000020243197*</t>
  </si>
  <si>
    <t>0243194</t>
  </si>
  <si>
    <t>清炒海鮮義大利麵</t>
  </si>
  <si>
    <t>*0000020243203*</t>
  </si>
  <si>
    <t>0243203</t>
  </si>
  <si>
    <t>濾掛咖啡３０入－烏干達＆巴西綜</t>
  </si>
  <si>
    <t>*4710090061114*</t>
  </si>
  <si>
    <t>0243217</t>
  </si>
  <si>
    <t>綠豆蒜牛奶酷繽沙</t>
  </si>
  <si>
    <t>*4710131225512*</t>
  </si>
  <si>
    <t>0243253</t>
  </si>
  <si>
    <t>*4710131225611*</t>
  </si>
  <si>
    <t>永豐餘梨山氣泡烏龍茶</t>
  </si>
  <si>
    <t>*4713213978931*</t>
  </si>
  <si>
    <t>0243299</t>
  </si>
  <si>
    <t>永豐餘紅玉氣泡紅茶</t>
  </si>
  <si>
    <t>*4713213978924*</t>
  </si>
  <si>
    <t>0243394</t>
  </si>
  <si>
    <t>（蔬）十穀米同心餅就愛原味</t>
  </si>
  <si>
    <t>*4712839671615*</t>
  </si>
  <si>
    <t>0243835</t>
  </si>
  <si>
    <t>（蔬）十穀米同心餅陽光海苔</t>
  </si>
  <si>
    <t>*4712839671608*</t>
  </si>
  <si>
    <t>0243849</t>
  </si>
  <si>
    <t>（團）奶油玉米</t>
  </si>
  <si>
    <t>*4711928258881*</t>
  </si>
  <si>
    <t>0243930</t>
  </si>
  <si>
    <t>日式蒲燒鰻魚烤飯糰</t>
  </si>
  <si>
    <t>*0000020243982*</t>
  </si>
  <si>
    <t>0243980</t>
  </si>
  <si>
    <t>（超）舒康雞清高湯</t>
  </si>
  <si>
    <t>*4712946380370*</t>
  </si>
  <si>
    <t>0244045</t>
  </si>
  <si>
    <t>（超）金豐盛二節翅</t>
  </si>
  <si>
    <t>*4712946380899*</t>
  </si>
  <si>
    <t>0244063</t>
  </si>
  <si>
    <t>（超）金豐盛翅小腿</t>
  </si>
  <si>
    <t>*4712946380561*</t>
  </si>
  <si>
    <t>0244077</t>
  </si>
  <si>
    <t>（超）金豐盛雞胸肉片</t>
  </si>
  <si>
    <t>*4712946380721*</t>
  </si>
  <si>
    <t>0244081</t>
  </si>
  <si>
    <t>（超）金豐盛雞腿切塊</t>
  </si>
  <si>
    <t>*4712946380417*</t>
  </si>
  <si>
    <t>0244095</t>
  </si>
  <si>
    <t>團－綠茶漱口水＋薄荷漱口水</t>
  </si>
  <si>
    <t>*4710032704895*</t>
  </si>
  <si>
    <t>0244413</t>
  </si>
  <si>
    <t>團－原液控油面膜</t>
  </si>
  <si>
    <t>*4710155279485*</t>
  </si>
  <si>
    <t>0244427</t>
  </si>
  <si>
    <t>團－抗痘泥洗面乳</t>
  </si>
  <si>
    <t>*4710155279423*</t>
  </si>
  <si>
    <t>0244445</t>
  </si>
  <si>
    <t>團－超能複合保濕安瓶＋瞬白面膜</t>
  </si>
  <si>
    <t>*4713410993720*</t>
  </si>
  <si>
    <t>0244463</t>
  </si>
  <si>
    <t>團－莓果Ｃ細緻亮白身體去角質</t>
  </si>
  <si>
    <t>*4713410993300*</t>
  </si>
  <si>
    <t>0244477</t>
  </si>
  <si>
    <t>（蔬）黑糖小圓餅</t>
  </si>
  <si>
    <t>*4719684109829*</t>
  </si>
  <si>
    <t>0244554</t>
  </si>
  <si>
    <t>（團）台北熊讚蜂蜜啤酒（</t>
  </si>
  <si>
    <t>*0000020198275*</t>
  </si>
  <si>
    <t>0244809</t>
  </si>
  <si>
    <t>（團）ＤＢ渾濁ＩＰＡ啤酒</t>
  </si>
  <si>
    <t>*0000020198268*</t>
  </si>
  <si>
    <t>0244827</t>
  </si>
  <si>
    <t>團－彈力貼身日用超薄潔翼２３ｃ</t>
  </si>
  <si>
    <t>*4710054150670*</t>
  </si>
  <si>
    <t>0244986</t>
  </si>
  <si>
    <t>團－彈力貼身草本抑菌日用２３ｃ</t>
  </si>
  <si>
    <t>*4710054130016*</t>
  </si>
  <si>
    <t>0244990</t>
  </si>
  <si>
    <t>團－超熟睡棉柔３５ｃｍ</t>
  </si>
  <si>
    <t>*4710054144815*</t>
  </si>
  <si>
    <t>0245005</t>
  </si>
  <si>
    <t>團－濃縮洗潔精輕巧瓶＋超值補充</t>
  </si>
  <si>
    <t>*4710530249188*</t>
  </si>
  <si>
    <t>0245023</t>
  </si>
  <si>
    <t>（團）舒酥鹹豬肉</t>
  </si>
  <si>
    <t>*4710745300490*</t>
  </si>
  <si>
    <t>0245178</t>
  </si>
  <si>
    <t>團－食嫩雞胸（青花椒）</t>
  </si>
  <si>
    <t>*4714713112795*</t>
  </si>
  <si>
    <t>0245405</t>
  </si>
  <si>
    <t>快充行動電源１００００ｍａｈ</t>
  </si>
  <si>
    <t>*4712876275258*</t>
  </si>
  <si>
    <t>0245578</t>
  </si>
  <si>
    <t>團－海揚鮮物－日本干貝</t>
  </si>
  <si>
    <t>*4712592640057*</t>
  </si>
  <si>
    <t>0245596</t>
  </si>
  <si>
    <t>（團）糖燻蹄膀肉片</t>
  </si>
  <si>
    <t>*4710810870255*</t>
  </si>
  <si>
    <t>0245619</t>
  </si>
  <si>
    <t>（國）酷露露Ｑ糖－水蜜桃味</t>
  </si>
  <si>
    <t>*4902750665514*</t>
  </si>
  <si>
    <t>0245641</t>
  </si>
  <si>
    <t>ＩＣ晶片讀卡機</t>
  </si>
  <si>
    <t>*4713696913535*</t>
  </si>
  <si>
    <t>0245823</t>
  </si>
  <si>
    <t>寶可夢卡牌劍盾白熱奧秘</t>
  </si>
  <si>
    <t>*4710582191213*</t>
  </si>
  <si>
    <t>0245837</t>
  </si>
  <si>
    <t>團—義美厚絲絨奶茶</t>
  </si>
  <si>
    <t>*4710126198517*</t>
  </si>
  <si>
    <t>0245841</t>
  </si>
  <si>
    <t>團＿五香牛肉乾</t>
  </si>
  <si>
    <t>*4710051611013*</t>
  </si>
  <si>
    <t>0245869</t>
  </si>
  <si>
    <t>團＿香辣豬肉乾</t>
  </si>
  <si>
    <t>*4710051603025*</t>
  </si>
  <si>
    <t>0245887</t>
  </si>
  <si>
    <t>團—蜜汁沙茶</t>
  </si>
  <si>
    <t>*4710587592107*</t>
  </si>
  <si>
    <t>0245891</t>
  </si>
  <si>
    <t>團—大豬公風味魚片</t>
  </si>
  <si>
    <t>*4710587592121*</t>
  </si>
  <si>
    <t>0245900</t>
  </si>
  <si>
    <t>團—香之魚</t>
  </si>
  <si>
    <t>*4710587592077*</t>
  </si>
  <si>
    <t>0245914</t>
  </si>
  <si>
    <t>團—碳烤魷魚風味條</t>
  </si>
  <si>
    <t>*4710587592138*</t>
  </si>
  <si>
    <t>0245932</t>
  </si>
  <si>
    <t>團－一番鮮麥芽牛乳９３６ｍｌ</t>
  </si>
  <si>
    <t>*4710339006463*</t>
  </si>
  <si>
    <t>0245978</t>
  </si>
  <si>
    <t>團—４入自然零蔓越莓優酪</t>
  </si>
  <si>
    <t>*4710339003332*</t>
  </si>
  <si>
    <t>0246001</t>
  </si>
  <si>
    <t>角落小夥伴飾品組</t>
  </si>
  <si>
    <t>*4902923150342*</t>
  </si>
  <si>
    <t>0246051</t>
  </si>
  <si>
    <t>角落小夥伴雲霄飛車</t>
  </si>
  <si>
    <t>*4902923151363*</t>
  </si>
  <si>
    <t>0246065</t>
  </si>
  <si>
    <t>恐龍狩獵車隊</t>
  </si>
  <si>
    <t>*4713264015517*</t>
  </si>
  <si>
    <t>0246079</t>
  </si>
  <si>
    <t>糖果派玩具</t>
  </si>
  <si>
    <t>*4712771520484*</t>
  </si>
  <si>
    <t>0246083</t>
  </si>
  <si>
    <t>Hello Kitty蛋糕派</t>
  </si>
  <si>
    <t>*4712771520460*</t>
  </si>
  <si>
    <t>0246097</t>
  </si>
  <si>
    <t>ＵＮＯ遊戲卡</t>
  </si>
  <si>
    <t>*0746775036744*</t>
  </si>
  <si>
    <t>0246106</t>
  </si>
  <si>
    <t>團－３１６Ｌ不鏽鋼雙面砧板</t>
  </si>
  <si>
    <t>*4713008478233*</t>
  </si>
  <si>
    <t>0246310</t>
  </si>
  <si>
    <t>團－克寧核桃燕麥牛乳</t>
  </si>
  <si>
    <t>*4711257000595*</t>
  </si>
  <si>
    <t>0246324</t>
  </si>
  <si>
    <t>（團）咖哩雞肉</t>
  </si>
  <si>
    <t>*4712558680240*</t>
  </si>
  <si>
    <t>0246374</t>
  </si>
  <si>
    <t>（團）紅酒牛肉</t>
  </si>
  <si>
    <t>*4712558680257*</t>
  </si>
  <si>
    <t>0246401</t>
  </si>
  <si>
    <t>成人平面醫用口罩－牛仔藍</t>
  </si>
  <si>
    <t>*4710616003871*</t>
  </si>
  <si>
    <t>0246429</t>
  </si>
  <si>
    <t>團－恩璽醫用口罩４Ｄ成人－皮卡</t>
  </si>
  <si>
    <t>*0616612004536*</t>
  </si>
  <si>
    <t>0246447</t>
  </si>
  <si>
    <t>團－恩璽醫用口罩４Ｄ成人－夢幻</t>
  </si>
  <si>
    <t>*0616612004543*</t>
  </si>
  <si>
    <t>0246479</t>
  </si>
  <si>
    <t>團－恩璽醫用口罩４Ｄ成人－噴火</t>
  </si>
  <si>
    <t>*0616612004550*</t>
  </si>
  <si>
    <t>0246483</t>
  </si>
  <si>
    <t>團－恩璽醫用口罩４Ｄ成人路卡利</t>
  </si>
  <si>
    <t>*0616612004567*</t>
  </si>
  <si>
    <t>0246497</t>
  </si>
  <si>
    <t>團－恩璽醫用口罩４Ｄ成人－列空</t>
  </si>
  <si>
    <t>*0616612004574*</t>
  </si>
  <si>
    <t>0246506</t>
  </si>
  <si>
    <t>自然零水蜜桃優酪乳</t>
  </si>
  <si>
    <t>*4710339006890*</t>
  </si>
  <si>
    <t>0246538</t>
  </si>
  <si>
    <t>鮮肉千層餅</t>
  </si>
  <si>
    <t>*0000020171568*</t>
  </si>
  <si>
    <t>0246560</t>
  </si>
  <si>
    <t>四起司煙燻火腿焗麵</t>
  </si>
  <si>
    <t>*0000020246587*</t>
  </si>
  <si>
    <t>0246588</t>
  </si>
  <si>
    <t>蘿蔔絲酥餅</t>
  </si>
  <si>
    <t>*4713375993155*</t>
  </si>
  <si>
    <t>0246601</t>
  </si>
  <si>
    <t>青蔥燒餅</t>
  </si>
  <si>
    <t>*4713375993148*</t>
  </si>
  <si>
    <t>0246615</t>
  </si>
  <si>
    <t>田家千層烤餅－胡椒</t>
  </si>
  <si>
    <t>*4710981071789*</t>
  </si>
  <si>
    <t>0246633</t>
  </si>
  <si>
    <t>香蒜金磚</t>
  </si>
  <si>
    <t>*4710131218514*</t>
  </si>
  <si>
    <t>0246647</t>
  </si>
  <si>
    <t>經典肉桂捲</t>
  </si>
  <si>
    <t>*4710131222719*</t>
  </si>
  <si>
    <t>0246665</t>
  </si>
  <si>
    <t>團－油香椒麻蒟蒻（全素）</t>
  </si>
  <si>
    <t>*4712831569125*</t>
  </si>
  <si>
    <t>0246697</t>
  </si>
  <si>
    <t>團－鮮嫩鮭魚漢堡排</t>
  </si>
  <si>
    <t>*4713008920329*</t>
  </si>
  <si>
    <t>0246788</t>
  </si>
  <si>
    <t>團—椒鹽鮭魚干貝海鮮丸</t>
  </si>
  <si>
    <t>*4713008920398*</t>
  </si>
  <si>
    <t>0246792</t>
  </si>
  <si>
    <t>（團）柚香蘿蔔塊</t>
  </si>
  <si>
    <t>*4710469771163*</t>
  </si>
  <si>
    <t>0246815</t>
  </si>
  <si>
    <t>*0000020246822*</t>
  </si>
  <si>
    <t>0246829</t>
  </si>
  <si>
    <t>（團）韓式泡菜</t>
  </si>
  <si>
    <t>*4710469770814*</t>
  </si>
  <si>
    <t>0246910</t>
  </si>
  <si>
    <t>（超）田園地瓜薯條</t>
  </si>
  <si>
    <t>*4713081658379*</t>
  </si>
  <si>
    <t>0247007</t>
  </si>
  <si>
    <t>（超）酥嫩雞腿排（原味）</t>
  </si>
  <si>
    <t>*4710151200964*</t>
  </si>
  <si>
    <t>0247043</t>
  </si>
  <si>
    <t>團－六開六插轉接電源線組</t>
  </si>
  <si>
    <t>*4718074427635*</t>
  </si>
  <si>
    <t>0247093</t>
  </si>
  <si>
    <t>（激）ｅ－ｍａ玩具總動員硬糖</t>
  </si>
  <si>
    <t>*4514062296319*</t>
  </si>
  <si>
    <t>0247102</t>
  </si>
  <si>
    <t>Ｃｒｕｎｋｙ脆心可可球</t>
  </si>
  <si>
    <t>*4903333221523*</t>
  </si>
  <si>
    <t>0247116</t>
  </si>
  <si>
    <t>0247120</t>
  </si>
  <si>
    <t>烤蛋白餐盒</t>
  </si>
  <si>
    <t>*0000020247140*</t>
  </si>
  <si>
    <t>0247148</t>
  </si>
  <si>
    <t>ＰＯＬＳ牛奶脆皮巧立方冰淇淋</t>
  </si>
  <si>
    <t>*4750025898859*</t>
  </si>
  <si>
    <t>0247211</t>
  </si>
  <si>
    <t>巧克力香草風味千層雪糕</t>
  </si>
  <si>
    <t>*8809592640357*</t>
  </si>
  <si>
    <t>0247489</t>
  </si>
  <si>
    <t>優質池上飯</t>
  </si>
  <si>
    <t>*0000020247515*</t>
  </si>
  <si>
    <t>0247516</t>
  </si>
  <si>
    <t>午後的主廚巧克力雪糕</t>
  </si>
  <si>
    <t>*8809592640418*</t>
  </si>
  <si>
    <t>0247520</t>
  </si>
  <si>
    <t>團－超微米深層潔顏泥拉拉熊版</t>
  </si>
  <si>
    <t>*4909978703721*</t>
  </si>
  <si>
    <t>0247570</t>
  </si>
  <si>
    <t>團—檸檬愛玉凍</t>
  </si>
  <si>
    <t>*4711229450267*</t>
  </si>
  <si>
    <t>0247607</t>
  </si>
  <si>
    <t>團－雙月嫩仙草凍</t>
  </si>
  <si>
    <t>*4711229450106*</t>
  </si>
  <si>
    <t>0247639</t>
  </si>
  <si>
    <t>團－老協珍人蔘精１４入禮盒</t>
  </si>
  <si>
    <t>*4712927551157*</t>
  </si>
  <si>
    <t>0247643</t>
  </si>
  <si>
    <t>團－巨無霸夯香腸（原味）</t>
  </si>
  <si>
    <t>*4711587816262*</t>
  </si>
  <si>
    <t>0247675</t>
  </si>
  <si>
    <t>團老協珍麥蘆卡蜂蜜人蔘精禮盒</t>
  </si>
  <si>
    <t>*4712927553281*</t>
  </si>
  <si>
    <t>0247689</t>
  </si>
  <si>
    <t>（團）莫札瑞拉高鈣拉絲起司</t>
  </si>
  <si>
    <t>*4710958448224*</t>
  </si>
  <si>
    <t>0247702</t>
  </si>
  <si>
    <t>*0000020018627*</t>
  </si>
  <si>
    <t>0247920</t>
  </si>
  <si>
    <t>代銷—全家普發卡</t>
  </si>
  <si>
    <t>*0000020247980*</t>
  </si>
  <si>
    <t>0247984</t>
  </si>
  <si>
    <t>代銷—女神好運卡</t>
  </si>
  <si>
    <t>*0000020247997*</t>
  </si>
  <si>
    <t>0247998</t>
  </si>
  <si>
    <t>經典原味腿排</t>
  </si>
  <si>
    <t>*0000020248048*</t>
  </si>
  <si>
    <t>0248049</t>
  </si>
  <si>
    <t>*0000020248062*</t>
  </si>
  <si>
    <t>0248067</t>
  </si>
  <si>
    <t>0248130</t>
  </si>
  <si>
    <t>星—香辣醬雞肉炒麵</t>
  </si>
  <si>
    <t>*0000020248161*</t>
  </si>
  <si>
    <t>0248162</t>
  </si>
  <si>
    <t>（選）有機豆腐</t>
  </si>
  <si>
    <t>*4710583350718*</t>
  </si>
  <si>
    <t>0249354</t>
  </si>
  <si>
    <t>洛塔冷研無糖黑咖啡</t>
  </si>
  <si>
    <t>*4710421074936*</t>
  </si>
  <si>
    <t>0249413</t>
  </si>
  <si>
    <t>六入小車隊（警備隊）</t>
  </si>
  <si>
    <t>*4716076937060*</t>
  </si>
  <si>
    <t>0249445</t>
  </si>
  <si>
    <t>飛碟捕手</t>
  </si>
  <si>
    <t>*4580639211078*</t>
  </si>
  <si>
    <t>0249536</t>
  </si>
  <si>
    <t>無－金門酒廠起家興業紀念酒</t>
  </si>
  <si>
    <t>*4719433018006*</t>
  </si>
  <si>
    <t>0249554</t>
  </si>
  <si>
    <t>洛塔冷研拿鐵咖啡</t>
  </si>
  <si>
    <t>*4710421074967*</t>
  </si>
  <si>
    <t>0249663</t>
  </si>
  <si>
    <t>（東）花生味夾心餅乾</t>
  </si>
  <si>
    <t>*4800010075922*</t>
  </si>
  <si>
    <t>0249695</t>
  </si>
  <si>
    <t>蒜炒塔香腿排義大利麵</t>
  </si>
  <si>
    <t>*0000020249717*</t>
  </si>
  <si>
    <t>0249718</t>
  </si>
  <si>
    <t>韓式泡菜</t>
  </si>
  <si>
    <t>*4710469773815*</t>
  </si>
  <si>
    <t>0249754</t>
  </si>
  <si>
    <t>香草奶油乳酸菌夾心餅乾</t>
  </si>
  <si>
    <t>*4901005531956*</t>
  </si>
  <si>
    <t>0249986</t>
  </si>
  <si>
    <t>（蔬）有機紅棗黑木耳露</t>
  </si>
  <si>
    <t>*4713837016347*</t>
  </si>
  <si>
    <t>0250175</t>
  </si>
  <si>
    <t>（蔬）杏仁堅果飲（瓶）</t>
  </si>
  <si>
    <t>*4713837027923*</t>
  </si>
  <si>
    <t>0250189</t>
  </si>
  <si>
    <t>（團）１００％純椰子水４入</t>
  </si>
  <si>
    <t>*0845163041176*</t>
  </si>
  <si>
    <t>0250311</t>
  </si>
  <si>
    <t>團—嚴選甘栗仁（全素）</t>
  </si>
  <si>
    <t>*4711280700035*</t>
  </si>
  <si>
    <t>0250389</t>
  </si>
  <si>
    <t>團—ＫＡＡＲＯ嚼嚼咖啡糖</t>
  </si>
  <si>
    <t>*4711467783264*</t>
  </si>
  <si>
    <t>0250393</t>
  </si>
  <si>
    <t>0250725</t>
  </si>
  <si>
    <t>鋼彈ＧＦＲＡＭＥ＿ＦＡ０３</t>
  </si>
  <si>
    <t>*4549660820000*</t>
  </si>
  <si>
    <t>0250757</t>
  </si>
  <si>
    <t>間諜家家酒－很多安妮亞</t>
  </si>
  <si>
    <t>*4549660819998*</t>
  </si>
  <si>
    <t>0250761</t>
  </si>
  <si>
    <t>ＯＫＲ工作法</t>
  </si>
  <si>
    <t>*4712977740976*</t>
  </si>
  <si>
    <t>0250775</t>
  </si>
  <si>
    <t>*471297774097600099*</t>
  </si>
  <si>
    <t>好宅聖經</t>
  </si>
  <si>
    <t>*471312012544200129*</t>
  </si>
  <si>
    <t>0250816</t>
  </si>
  <si>
    <t>ＯＮＥＰＩＥＣＥ航海王１０３</t>
  </si>
  <si>
    <t>*978957269999700110*</t>
  </si>
  <si>
    <t>0250834</t>
  </si>
  <si>
    <t>團－王品嚴選美國嫩肩里肌原塊牛</t>
  </si>
  <si>
    <t>*4710582664298*</t>
  </si>
  <si>
    <t>0250939</t>
  </si>
  <si>
    <t>波特嘉卡本內紅葡萄酒</t>
  </si>
  <si>
    <t>*8005829982393*</t>
  </si>
  <si>
    <t>0251030</t>
  </si>
  <si>
    <t>一番賞七龍珠電影史Ｈ賞</t>
  </si>
  <si>
    <t>*4717480188437*</t>
  </si>
  <si>
    <t>0251153</t>
  </si>
  <si>
    <t>ＴＪ－起司馬克杯</t>
  </si>
  <si>
    <t>*0000020251406*</t>
  </si>
  <si>
    <t>0251408</t>
  </si>
  <si>
    <t>ＴＪ－絨毛磁鐵</t>
  </si>
  <si>
    <t>*0000020251437*</t>
  </si>
  <si>
    <t>0251430</t>
  </si>
  <si>
    <t>（激）萬聖造型糖果盒</t>
  </si>
  <si>
    <t>*4713139014577*</t>
  </si>
  <si>
    <t>0251503</t>
  </si>
  <si>
    <t>（激）萬聖方形糖果盒</t>
  </si>
  <si>
    <t>*4713139014584*</t>
  </si>
  <si>
    <t>0251517</t>
  </si>
  <si>
    <t>萬聖牛奶巧克力</t>
  </si>
  <si>
    <t>*4713139015659*</t>
  </si>
  <si>
    <t>0251521</t>
  </si>
  <si>
    <t>焦糖榛果巧克力棒</t>
  </si>
  <si>
    <t>*5900352007151*</t>
  </si>
  <si>
    <t>0251535</t>
  </si>
  <si>
    <t>覆盆莓果粒黑巧克力</t>
  </si>
  <si>
    <t>*5400265039701*</t>
  </si>
  <si>
    <t>0251549</t>
  </si>
  <si>
    <t>焦糖脆粒牛奶巧克力</t>
  </si>
  <si>
    <t>*5400265039718*</t>
  </si>
  <si>
    <t>0251553</t>
  </si>
  <si>
    <t>鹹焦糖夾心牛奶巧克力</t>
  </si>
  <si>
    <t>*8006423301771*</t>
  </si>
  <si>
    <t>0251567</t>
  </si>
  <si>
    <t>榛果焦糖夾心巧克力</t>
  </si>
  <si>
    <t>*8006423301788*</t>
  </si>
  <si>
    <t>0251571</t>
  </si>
  <si>
    <t>布朗尼夾心牛奶巧克力</t>
  </si>
  <si>
    <t>*8006423304222*</t>
  </si>
  <si>
    <t>0251585</t>
  </si>
  <si>
    <t>經典橘子夾心黑巧克力</t>
  </si>
  <si>
    <t>*5901588018386*</t>
  </si>
  <si>
    <t>0251599</t>
  </si>
  <si>
    <t>經典焦糖榛果夾心黑巧克力</t>
  </si>
  <si>
    <t>*5901588018393*</t>
  </si>
  <si>
    <t>0251608</t>
  </si>
  <si>
    <t>比利時７０％黑巧克力</t>
  </si>
  <si>
    <t>*4713139015673*</t>
  </si>
  <si>
    <t>0251612</t>
  </si>
  <si>
    <t>藍莓果乾可可球</t>
  </si>
  <si>
    <t>*4046505004309*</t>
  </si>
  <si>
    <t>0251630</t>
  </si>
  <si>
    <t>覆盆子果乾黑巧克力</t>
  </si>
  <si>
    <t>*4046505004293*</t>
  </si>
  <si>
    <t>0251644</t>
  </si>
  <si>
    <t>全榛果牛奶巧克力</t>
  </si>
  <si>
    <t>*4001757016067*</t>
  </si>
  <si>
    <t>0251658</t>
  </si>
  <si>
    <t>全杏仁牛奶巧克力</t>
  </si>
  <si>
    <t>*4001757016081*</t>
  </si>
  <si>
    <t>0251662</t>
  </si>
  <si>
    <t>香檳酒心巧克力</t>
  </si>
  <si>
    <t>*4001757013547*</t>
  </si>
  <si>
    <t>0251676</t>
  </si>
  <si>
    <t>琴通寧酒心巧克力</t>
  </si>
  <si>
    <t>*4001757016630*</t>
  </si>
  <si>
    <t>0251680</t>
  </si>
  <si>
    <t>香草牛奶風味威化餅</t>
  </si>
  <si>
    <t>*5900352015484*</t>
  </si>
  <si>
    <t>0251694</t>
  </si>
  <si>
    <t>巧克力牛奶威化棒</t>
  </si>
  <si>
    <t>*5900394006235*</t>
  </si>
  <si>
    <t>0251703</t>
  </si>
  <si>
    <t>巧克力風味威化餅</t>
  </si>
  <si>
    <t>*5900352015491*</t>
  </si>
  <si>
    <t>0251717</t>
  </si>
  <si>
    <t>巧克力榛果夾心威化棒</t>
  </si>
  <si>
    <t>*5900394007577*</t>
  </si>
  <si>
    <t>0251721</t>
  </si>
  <si>
    <t>巧克力太妃夾心威化棒</t>
  </si>
  <si>
    <t>*5900394006518*</t>
  </si>
  <si>
    <t>0251735</t>
  </si>
  <si>
    <t>黑巧克力威化餅</t>
  </si>
  <si>
    <t>*8719325897609*</t>
  </si>
  <si>
    <t>0251749</t>
  </si>
  <si>
    <t>薄荷夾心巧克力</t>
  </si>
  <si>
    <t>*8010121042362*</t>
  </si>
  <si>
    <t>0251767</t>
  </si>
  <si>
    <t>ＭＫ牛奶可可製品</t>
  </si>
  <si>
    <t>*4902777503622*</t>
  </si>
  <si>
    <t>0251771</t>
  </si>
  <si>
    <t>ＭＫ草莓夾餡可可製品</t>
  </si>
  <si>
    <t>*4902777503646*</t>
  </si>
  <si>
    <t>0251785</t>
  </si>
  <si>
    <t>夏威夷豆盒裝可可製品</t>
  </si>
  <si>
    <t>*4902777194264*</t>
  </si>
  <si>
    <t>0251799</t>
  </si>
  <si>
    <t>卡布莊園波爾多紅酒</t>
  </si>
  <si>
    <t>*3192371128487*</t>
  </si>
  <si>
    <t>0251858</t>
  </si>
  <si>
    <t>特選紅葡萄酒－義大利藝術三傑</t>
  </si>
  <si>
    <t>*8007856018878*</t>
  </si>
  <si>
    <t>0251876</t>
  </si>
  <si>
    <t>（團）舊振南綠豆包</t>
  </si>
  <si>
    <t>*4711926789523*</t>
  </si>
  <si>
    <t>0252327</t>
  </si>
  <si>
    <t>美人親親香皂（贈）</t>
  </si>
  <si>
    <t>*4710060009627*</t>
  </si>
  <si>
    <t>0252818</t>
  </si>
  <si>
    <t>（廚）康寶鮮味炒手原味</t>
  </si>
  <si>
    <t>*4710254021947*</t>
  </si>
  <si>
    <t>0252945</t>
  </si>
  <si>
    <t>無－黑金龍陳高馬上封侯紀念酒</t>
  </si>
  <si>
    <t>*4719433018891*</t>
  </si>
  <si>
    <t>0253478</t>
  </si>
  <si>
    <t>水蜜桃燒酒</t>
  </si>
  <si>
    <t>*8801048181292*</t>
  </si>
  <si>
    <t>0253569</t>
  </si>
  <si>
    <t>*4711279630015*</t>
  </si>
  <si>
    <t>0253587</t>
  </si>
  <si>
    <t>團—益康黃金泡菜</t>
  </si>
  <si>
    <t>*4710469771118*</t>
  </si>
  <si>
    <t>0253600</t>
  </si>
  <si>
    <t>完熟梅酒原酒４５０ｍｌ</t>
  </si>
  <si>
    <t>*4901030364666*</t>
  </si>
  <si>
    <t>0253614</t>
  </si>
  <si>
    <t>樂彩森林小麥黏土－美味鬆餅</t>
  </si>
  <si>
    <t>*4713319963138*</t>
  </si>
  <si>
    <t>0253650</t>
  </si>
  <si>
    <t>樂彩森林小麥黏土－恐龍世界</t>
  </si>
  <si>
    <t>*4713319963121*</t>
  </si>
  <si>
    <t>0253664</t>
  </si>
  <si>
    <t>超人力霸王特利卡中型拼圖</t>
  </si>
  <si>
    <t>*4710679432991*</t>
  </si>
  <si>
    <t>0253678</t>
  </si>
  <si>
    <t>（團）剝皮辣椒</t>
  </si>
  <si>
    <t>*4716502666663*</t>
  </si>
  <si>
    <t>0253755</t>
  </si>
  <si>
    <t>伯朗ＥＸ雙倍濃烈咖啡</t>
  </si>
  <si>
    <t>*4710085240760*</t>
  </si>
  <si>
    <t>0253773</t>
  </si>
  <si>
    <t>仙德曼保溫杯－綠</t>
  </si>
  <si>
    <t>*0000020253943*</t>
  </si>
  <si>
    <t>0253941</t>
  </si>
  <si>
    <t>團＿可可煉乳木炭酥</t>
  </si>
  <si>
    <t>*4711027783147*</t>
  </si>
  <si>
    <t>0254010</t>
  </si>
  <si>
    <t>樂事肋眼牛排佐松露洋芋片</t>
  </si>
  <si>
    <t>*4710543018122*</t>
  </si>
  <si>
    <t>0254056</t>
  </si>
  <si>
    <t>男白Ｍ極柔石墨烯發熱衣</t>
  </si>
  <si>
    <t>*4713696410102*</t>
  </si>
  <si>
    <t>0254074</t>
  </si>
  <si>
    <t>男白Ｌ極柔石墨烯發熱衣</t>
  </si>
  <si>
    <t>*4713696413165*</t>
  </si>
  <si>
    <t>0254088</t>
  </si>
  <si>
    <t>女黑Ｓ極柔石墨烯發熱衣</t>
  </si>
  <si>
    <t>*4713696413721*</t>
  </si>
  <si>
    <t>0254101</t>
  </si>
  <si>
    <t>女黑Ｌ極柔石墨烯發熱衣</t>
  </si>
  <si>
    <t>*4713696413820*</t>
  </si>
  <si>
    <t>0254129</t>
  </si>
  <si>
    <t>女黑ＸＬ極柔石墨烯發熱衣</t>
  </si>
  <si>
    <t>*4713696414759*</t>
  </si>
  <si>
    <t>0254133</t>
  </si>
  <si>
    <t>素色圍巾杏色</t>
  </si>
  <si>
    <t>*4713696410126*</t>
  </si>
  <si>
    <t>0254147</t>
  </si>
  <si>
    <t>素色圍巾駝色</t>
  </si>
  <si>
    <t>*4713696410119*</t>
  </si>
  <si>
    <t>0254151</t>
  </si>
  <si>
    <t>（活動）湯姆貓傑利鼠束口袋（黃</t>
  </si>
  <si>
    <t>*0000020254247*</t>
  </si>
  <si>
    <t>0254242</t>
  </si>
  <si>
    <t>團－龍鹽酥雞無骨鹹酥雞</t>
  </si>
  <si>
    <t>*4711027780078*</t>
  </si>
  <si>
    <t>0254292</t>
  </si>
  <si>
    <t>團＿玉米脆脆</t>
  </si>
  <si>
    <t>*4710007879306*</t>
  </si>
  <si>
    <t>0254301</t>
  </si>
  <si>
    <t>大蒜拳骨拉麵（包）</t>
  </si>
  <si>
    <t>*4713696410416*</t>
  </si>
  <si>
    <t>0254656</t>
  </si>
  <si>
    <t>團）七龍珠雷達造型票卡包</t>
  </si>
  <si>
    <t>*4711229680909*</t>
  </si>
  <si>
    <t>0254951</t>
  </si>
  <si>
    <t>團）七龍珠魔術方塊吊飾（悟空款</t>
  </si>
  <si>
    <t>*4711229680923*</t>
  </si>
  <si>
    <t>0254979</t>
  </si>
  <si>
    <t>頂級海鹽厚切洋芋片</t>
  </si>
  <si>
    <t>*3497911119124*</t>
  </si>
  <si>
    <t>0255034</t>
  </si>
  <si>
    <t>牛肝菌菇厚切洋芋片</t>
  </si>
  <si>
    <t>*3497917001911*</t>
  </si>
  <si>
    <t>0255048</t>
  </si>
  <si>
    <t>日式烤雞串風味洋芋片</t>
  </si>
  <si>
    <t>*3497917001621*</t>
  </si>
  <si>
    <t>0255052</t>
  </si>
  <si>
    <t>無－金酒麟洋紀念酒</t>
  </si>
  <si>
    <t>*4719433018303*</t>
  </si>
  <si>
    <t>0255202</t>
  </si>
  <si>
    <t>男灰Ｌ恆暖石墨烯發熱衣</t>
  </si>
  <si>
    <t>*4713696414001*</t>
  </si>
  <si>
    <t>0255325</t>
  </si>
  <si>
    <t>女灰Ｓ恆暖石墨烯發熱衣</t>
  </si>
  <si>
    <t>*4713696413455*</t>
  </si>
  <si>
    <t>0255343</t>
  </si>
  <si>
    <t>女灰Ｍ恆暖石墨烯發熱衣</t>
  </si>
  <si>
    <t>*4713696413936*</t>
  </si>
  <si>
    <t>0255357</t>
  </si>
  <si>
    <t>女灰ＸＬ恆暖石墨烯發熱衣</t>
  </si>
  <si>
    <t>*4713696413158*</t>
  </si>
  <si>
    <t>0255375</t>
  </si>
  <si>
    <t>沙瓦雙色葡萄柚風味</t>
  </si>
  <si>
    <t>*4942568240251*</t>
  </si>
  <si>
    <t>0255466</t>
  </si>
  <si>
    <t>田納西威士忌２００ｍｌ</t>
  </si>
  <si>
    <t>*0082184090527*</t>
  </si>
  <si>
    <t>0255470</t>
  </si>
  <si>
    <t>卡辣姆久厚切洋芋片</t>
  </si>
  <si>
    <t>*4901335005462*</t>
  </si>
  <si>
    <t>0255957</t>
  </si>
  <si>
    <t>*4901335004830*</t>
  </si>
  <si>
    <t>雞蛋沙拉三明治</t>
  </si>
  <si>
    <t>*0000020256050*</t>
  </si>
  <si>
    <t>0256058</t>
  </si>
  <si>
    <t>夯馬鈴薯－整包販售</t>
  </si>
  <si>
    <t>*0000020256142*</t>
  </si>
  <si>
    <t>團—雙月剝皮辣椒</t>
  </si>
  <si>
    <t>*4711229450168*</t>
  </si>
  <si>
    <t>0256876</t>
  </si>
  <si>
    <t>金咖哩甘口咖哩飯</t>
  </si>
  <si>
    <t>*0000020256913*</t>
  </si>
  <si>
    <t>0256917</t>
  </si>
  <si>
    <t>金咖哩濃辛咖哩飯</t>
  </si>
  <si>
    <t>*0000020256982*</t>
  </si>
  <si>
    <t>0256985</t>
  </si>
  <si>
    <t>照燒雞豚雙拼飯</t>
  </si>
  <si>
    <t>*0000020256999*</t>
  </si>
  <si>
    <t>0256999</t>
  </si>
  <si>
    <t>糖燻野郎牛飯</t>
  </si>
  <si>
    <t>*0000020257002*</t>
  </si>
  <si>
    <t>0257004</t>
  </si>
  <si>
    <t>七星國際７毫克　２０支</t>
  </si>
  <si>
    <t>*4713268583098*</t>
  </si>
  <si>
    <t>0258078</t>
  </si>
  <si>
    <t>義美錫蘭紅茶凍</t>
  </si>
  <si>
    <t>*4710126220133*</t>
  </si>
  <si>
    <t>0258082</t>
  </si>
  <si>
    <t>（團）土司愛曼塔切片乾酪</t>
  </si>
  <si>
    <t>*3228020490343*</t>
  </si>
  <si>
    <t>0258505</t>
  </si>
  <si>
    <t>團—法蘭克福熱狗</t>
  </si>
  <si>
    <t>*4710057220363*</t>
  </si>
  <si>
    <t>0258519</t>
  </si>
  <si>
    <t>火山鳳梨（截切—盒）</t>
  </si>
  <si>
    <t>*0000020258535*</t>
  </si>
  <si>
    <t>0258537</t>
  </si>
  <si>
    <t>國際牌鹼性電池３號８入超值包</t>
  </si>
  <si>
    <t>*4717431109795*</t>
  </si>
  <si>
    <t>0258573</t>
  </si>
  <si>
    <t>ＣＲ－１６３２鋰鈕扣電池１入</t>
  </si>
  <si>
    <t>*8887549597008*</t>
  </si>
  <si>
    <t>0258591</t>
  </si>
  <si>
    <t>紅牛白桃風味能量飲料</t>
  </si>
  <si>
    <t>*0000090453755*</t>
  </si>
  <si>
    <t>0258705</t>
  </si>
  <si>
    <t>（超）紐西蘭紐約客牛排</t>
  </si>
  <si>
    <t>*4715353214481*</t>
  </si>
  <si>
    <t>0258773</t>
  </si>
  <si>
    <t>我的英雄學院第一季悠遊卡</t>
  </si>
  <si>
    <t>*4710564516324*</t>
  </si>
  <si>
    <t>0259060</t>
  </si>
  <si>
    <t>我的英雄學院第四季悠遊卡</t>
  </si>
  <si>
    <t>*4710564516355*</t>
  </si>
  <si>
    <t>0259092</t>
  </si>
  <si>
    <t>三麗鷗立體積木ＨＫ造型悠遊卡</t>
  </si>
  <si>
    <t>*4710564515877*</t>
  </si>
  <si>
    <t>0259115</t>
  </si>
  <si>
    <t>三麗鷗立體積木布丁狗造型悠遊卡</t>
  </si>
  <si>
    <t>*4710564515907*</t>
  </si>
  <si>
    <t>0259129</t>
  </si>
  <si>
    <t>貓福珊迪行李箱造型悠遊卡</t>
  </si>
  <si>
    <t>*4710564516768*</t>
  </si>
  <si>
    <t>0259133</t>
  </si>
  <si>
    <t>ＳＮＯＯＰＹ《吃的呢》一卡通</t>
  </si>
  <si>
    <t>*4711289490647*</t>
  </si>
  <si>
    <t>0259183</t>
  </si>
  <si>
    <t>（團）開心成長乳酸菌飲料６入</t>
  </si>
  <si>
    <t>*4714947160067*</t>
  </si>
  <si>
    <t>0259197</t>
  </si>
  <si>
    <t>（超）澳洲熟成穀飼牛肋條</t>
  </si>
  <si>
    <t>*4715353215112*</t>
  </si>
  <si>
    <t>0259224</t>
  </si>
  <si>
    <t>（超）紐西蘭沙朗牛排</t>
  </si>
  <si>
    <t>*4715353215372*</t>
  </si>
  <si>
    <t>0259242</t>
  </si>
  <si>
    <t>（超）美國牛嫩肩里肌薄片</t>
  </si>
  <si>
    <t>*4712765151366*</t>
  </si>
  <si>
    <t>0259256</t>
  </si>
  <si>
    <t>團＿果舖物語米果（商務艙）</t>
  </si>
  <si>
    <t>*4712967087401*</t>
  </si>
  <si>
    <t>0259456</t>
  </si>
  <si>
    <t>（贈）ＴＪ保冷袋（好吃款）</t>
  </si>
  <si>
    <t>*0000020259495*</t>
  </si>
  <si>
    <t>0259492</t>
  </si>
  <si>
    <t>（贈）ＴＪ保冷袋（美味款）</t>
  </si>
  <si>
    <t>*0000020259518*</t>
  </si>
  <si>
    <t>0259515</t>
  </si>
  <si>
    <t>（東）上好佳－鮮蝦條</t>
  </si>
  <si>
    <t>*4800194140669*</t>
  </si>
  <si>
    <t>0259565</t>
  </si>
  <si>
    <t>（東）上好佳－原味薯條</t>
  </si>
  <si>
    <t>*4800194140263*</t>
  </si>
  <si>
    <t>0259579</t>
  </si>
  <si>
    <t>（團）笑牛迷你乾酪（藍）</t>
  </si>
  <si>
    <t>*3073780515702*</t>
  </si>
  <si>
    <t>0259610</t>
  </si>
  <si>
    <t>三杯雞風味乾麵（碗）</t>
  </si>
  <si>
    <t>*4710199112496*</t>
  </si>
  <si>
    <t>0259642</t>
  </si>
  <si>
    <t>（國）韓國優格軟糖水蜜桃口味</t>
  </si>
  <si>
    <t>*8801128281638*</t>
  </si>
  <si>
    <t>0259688</t>
  </si>
  <si>
    <t>（國）韓國優格軟糖　麝香葡萄口</t>
  </si>
  <si>
    <t>*8801128281867*</t>
  </si>
  <si>
    <t>0259692</t>
  </si>
  <si>
    <t>團－水晶肥皂液体－防霉輕柔型（</t>
  </si>
  <si>
    <t>*4710060008057*</t>
  </si>
  <si>
    <t>0259765</t>
  </si>
  <si>
    <t>*4710060008064*</t>
  </si>
  <si>
    <t>0259779</t>
  </si>
  <si>
    <t>團－香氛洗衣球－純淨白麝香</t>
  </si>
  <si>
    <t>*4710094130373*</t>
  </si>
  <si>
    <t>0259797</t>
  </si>
  <si>
    <t>（洗）潘婷乳液修護洗髮乳７００</t>
  </si>
  <si>
    <t>*4902430558051*</t>
  </si>
  <si>
    <t>0259856</t>
  </si>
  <si>
    <t>（洗）潘婷絲質順滑洗髮乳７００</t>
  </si>
  <si>
    <t>*4902430558082*</t>
  </si>
  <si>
    <t>0259860</t>
  </si>
  <si>
    <t>團－斯斯維他命Ｃ沖泡飲</t>
  </si>
  <si>
    <t>*4710423058156*</t>
  </si>
  <si>
    <t>0259915</t>
  </si>
  <si>
    <t>團－五洲蔓越莓維他命ＥＣ口含錠</t>
  </si>
  <si>
    <t>*4710564430286*</t>
  </si>
  <si>
    <t>0259929</t>
  </si>
  <si>
    <t>團－ＢＯＴＯ桔梗水梨汁</t>
  </si>
  <si>
    <t>*0000020260156*</t>
  </si>
  <si>
    <t>0260154</t>
  </si>
  <si>
    <t>香草黑糖奶茶巧脆雪糕</t>
  </si>
  <si>
    <t>*3415587433191*</t>
  </si>
  <si>
    <t>0260168</t>
  </si>
  <si>
    <t>香草芒果巧脆迷你杯</t>
  </si>
  <si>
    <t>*3415587384196*</t>
  </si>
  <si>
    <t>0260227</t>
  </si>
  <si>
    <t>牛奶脆皮甜甜圈冰淇淋</t>
  </si>
  <si>
    <t>*4750025900958*</t>
  </si>
  <si>
    <t>0260263</t>
  </si>
  <si>
    <t>巧克力曲奇餅香草冰淇淋</t>
  </si>
  <si>
    <t>*4750025900835*</t>
  </si>
  <si>
    <t>0260504</t>
  </si>
  <si>
    <t>玉米風味雪糕</t>
  </si>
  <si>
    <t>*8801062435692*</t>
  </si>
  <si>
    <t>0260522</t>
  </si>
  <si>
    <t>紅茶牛奶焦糖奶蓋雪糕</t>
  </si>
  <si>
    <t>*4710131226717*</t>
  </si>
  <si>
    <t>0260540</t>
  </si>
  <si>
    <t>（蔬）有機甘栗</t>
  </si>
  <si>
    <t>*4713837018228*</t>
  </si>
  <si>
    <t>0260645</t>
  </si>
  <si>
    <t>（蔬）星米果蒜香海苔</t>
  </si>
  <si>
    <t>*4713837028005*</t>
  </si>
  <si>
    <t>0260663</t>
  </si>
  <si>
    <t>（蔬）彩虹藜麥乳酪餅</t>
  </si>
  <si>
    <t>*4713837029040*</t>
  </si>
  <si>
    <t>0260695</t>
  </si>
  <si>
    <t>（蔬）打波派十穀米多鼓酥</t>
  </si>
  <si>
    <t>*4712839671714*</t>
  </si>
  <si>
    <t>0260704</t>
  </si>
  <si>
    <t>（蔬）薯吧吧玉米馬鈴薯脆片</t>
  </si>
  <si>
    <t>*4712839671707*</t>
  </si>
  <si>
    <t>0260736</t>
  </si>
  <si>
    <t>神經科醫師沒說的３０個大腦秘密</t>
  </si>
  <si>
    <t>*4710004784290*</t>
  </si>
  <si>
    <t>0260740</t>
  </si>
  <si>
    <t>*471000478429000119*</t>
  </si>
  <si>
    <t>（團）名屋牛奶花生６入</t>
  </si>
  <si>
    <t>*4710873430274*</t>
  </si>
  <si>
    <t>0260922</t>
  </si>
  <si>
    <t>超人力霸王ＵＬＴＲＡＭＡＮ＃４</t>
  </si>
  <si>
    <t>*4549660835936*</t>
  </si>
  <si>
    <t>0261037</t>
  </si>
  <si>
    <t>團—６入果汁時刻芭芒柳綜合果汁</t>
  </si>
  <si>
    <t>*4710105325408*</t>
  </si>
  <si>
    <t>0261055</t>
  </si>
  <si>
    <t>團—６入果汁時刻葡萄汁</t>
  </si>
  <si>
    <t>*4710105325361*</t>
  </si>
  <si>
    <t>0261069</t>
  </si>
  <si>
    <t>米奇味付海苔</t>
  </si>
  <si>
    <t>*4710022044864*</t>
  </si>
  <si>
    <t>0261100</t>
  </si>
  <si>
    <t>（團）農心安城湯麵５入</t>
  </si>
  <si>
    <t>*0031146041701*</t>
  </si>
  <si>
    <t>0261178</t>
  </si>
  <si>
    <t>（團）黑炫巧克力貝果</t>
  </si>
  <si>
    <t>*4710131226311*</t>
  </si>
  <si>
    <t>0261314</t>
  </si>
  <si>
    <t>ＦＷ鋼彈十周年＃３</t>
  </si>
  <si>
    <t>*4549660628330*</t>
  </si>
  <si>
    <t>0261396</t>
  </si>
  <si>
    <t>鋼彈ＡＲＴＩＦＡＣＴ＃３</t>
  </si>
  <si>
    <t>*4549660820291*</t>
  </si>
  <si>
    <t>0261405</t>
  </si>
  <si>
    <t>「疫」起守護健康　生醫打造冠軍</t>
  </si>
  <si>
    <t>*471312012799600129*</t>
  </si>
  <si>
    <t>0261419</t>
  </si>
  <si>
    <t>Ｂ２Ｂ跨境電商完全攻略</t>
  </si>
  <si>
    <t>*471312012798900129*</t>
  </si>
  <si>
    <t>0261437</t>
  </si>
  <si>
    <t>－１９６精饌葡萄</t>
  </si>
  <si>
    <t>*4901777386723*</t>
  </si>
  <si>
    <t>0261455</t>
  </si>
  <si>
    <t>團＿綜合小米果０１經典版</t>
  </si>
  <si>
    <t>*4713410212876*</t>
  </si>
  <si>
    <t>0261473</t>
  </si>
  <si>
    <t>酷涼ＦＵＮ塊冰爽檸檬</t>
  </si>
  <si>
    <t>*4710716336466*</t>
  </si>
  <si>
    <t>0261928</t>
  </si>
  <si>
    <t>酷涼ＦＵＮ塊冰爽薄荷</t>
  </si>
  <si>
    <t>*4710716336381*</t>
  </si>
  <si>
    <t>0261978</t>
  </si>
  <si>
    <t>（蔬）植物肉鬆－椒麻沙茶風味</t>
  </si>
  <si>
    <t>*4711518002733*</t>
  </si>
  <si>
    <t>0261996</t>
  </si>
  <si>
    <t>（蔬）植物肉鬆－煙燻鮭魚風味</t>
  </si>
  <si>
    <t>*4711518002726*</t>
  </si>
  <si>
    <t>0262001</t>
  </si>
  <si>
    <t>香濃密瓜無糖口香糖</t>
  </si>
  <si>
    <t>*4710716337272*</t>
  </si>
  <si>
    <t>0262283</t>
  </si>
  <si>
    <t>淡麗清輕啤酒杯組</t>
  </si>
  <si>
    <t>*4901411001999*</t>
  </si>
  <si>
    <t>0262306</t>
  </si>
  <si>
    <t>葡萄ＱＱ軟糖</t>
  </si>
  <si>
    <t>*4710587342009*</t>
  </si>
  <si>
    <t>0262310</t>
  </si>
  <si>
    <t>（激）萬聖節牛奶糖</t>
  </si>
  <si>
    <t>*4711064210873*</t>
  </si>
  <si>
    <t>0262324</t>
  </si>
  <si>
    <t>創意ＤＩＹ可可鍋小達人</t>
  </si>
  <si>
    <t>*4901551356836*</t>
  </si>
  <si>
    <t>0262360</t>
  </si>
  <si>
    <t>跳跳糖風味可可棒</t>
  </si>
  <si>
    <t>*8809399460912*</t>
  </si>
  <si>
    <t>0262401</t>
  </si>
  <si>
    <t>杏仁風味可可棒</t>
  </si>
  <si>
    <t>*8809399460332*</t>
  </si>
  <si>
    <t>0262479</t>
  </si>
  <si>
    <t>金牌台啤台灣ＰＬＵＳ版</t>
  </si>
  <si>
    <t>*4711588000110*</t>
  </si>
  <si>
    <t>0262556</t>
  </si>
  <si>
    <t>台糖寡醣乳酸菌</t>
  </si>
  <si>
    <t>*4710311830017*</t>
  </si>
  <si>
    <t>0262738</t>
  </si>
  <si>
    <t>台糖美人晶凍２入裝</t>
  </si>
  <si>
    <t>*4710311960714*</t>
  </si>
  <si>
    <t>0262742</t>
  </si>
  <si>
    <t>台糖大蒜精</t>
  </si>
  <si>
    <t>*4710311845882*</t>
  </si>
  <si>
    <t>0262756</t>
  </si>
  <si>
    <t>船井倍熱食事纖纖粉</t>
  </si>
  <si>
    <t>*4714290203831*</t>
  </si>
  <si>
    <t>0262760</t>
  </si>
  <si>
    <t>船井牛奶鈣魚膠原粉</t>
  </si>
  <si>
    <t>*4714290502002*</t>
  </si>
  <si>
    <t>0262774</t>
  </si>
  <si>
    <t>船井夜孅胺基酸ＰＬＵＳ</t>
  </si>
  <si>
    <t>*4714290203909*</t>
  </si>
  <si>
    <t>0262788</t>
  </si>
  <si>
    <t>健康力Ｂ群活力長效錠</t>
  </si>
  <si>
    <t>*4712966120505*</t>
  </si>
  <si>
    <t>0262792</t>
  </si>
  <si>
    <t>統欣維生素Ｃ迷你錠</t>
  </si>
  <si>
    <t>*4711946392734*</t>
  </si>
  <si>
    <t>0262801</t>
  </si>
  <si>
    <t>統欣液態葉黃素膠囊</t>
  </si>
  <si>
    <t>*4711946392741*</t>
  </si>
  <si>
    <t>0262815</t>
  </si>
  <si>
    <t>統欣黃金魚油膠囊</t>
  </si>
  <si>
    <t>*4711946391669*</t>
  </si>
  <si>
    <t>0262829</t>
  </si>
  <si>
    <t>韓國ＢＢ科研水解魚膠原蛋白粉</t>
  </si>
  <si>
    <t>*8809514647853*</t>
  </si>
  <si>
    <t>0262833</t>
  </si>
  <si>
    <t>比樂多益生菌維他命Ｄ３</t>
  </si>
  <si>
    <t>*8809592570531*</t>
  </si>
  <si>
    <t>0262847</t>
  </si>
  <si>
    <t>ＳＶ美型酵素</t>
  </si>
  <si>
    <t>*4711370540091*</t>
  </si>
  <si>
    <t>0262851</t>
  </si>
  <si>
    <t>ＳＶ美型代謝</t>
  </si>
  <si>
    <t>*4711370540503*</t>
  </si>
  <si>
    <t>0262865</t>
  </si>
  <si>
    <t>德之寶全日Ｂ群ＥＸ緩釋錠</t>
  </si>
  <si>
    <t>*4009932422658*</t>
  </si>
  <si>
    <t>0262879</t>
  </si>
  <si>
    <t>德之寶金盞花葉黃素複方軟膠囊</t>
  </si>
  <si>
    <t>*4009932429381*</t>
  </si>
  <si>
    <t>0262883</t>
  </si>
  <si>
    <t>德之寶ＯＭＥＧＡ３魚油咀嚼片</t>
  </si>
  <si>
    <t>*4714379038644*</t>
  </si>
  <si>
    <t>0262897</t>
  </si>
  <si>
    <t>德之寶元氣益甘薑黃複方軟膠囊</t>
  </si>
  <si>
    <t>*4009932428797*</t>
  </si>
  <si>
    <t>0262906</t>
  </si>
  <si>
    <t>ＤＶ醇耀妍ＰＬＵＳ濃萃飲</t>
  </si>
  <si>
    <t>*4719873676293*</t>
  </si>
  <si>
    <t>0262910</t>
  </si>
  <si>
    <t>ＤＶ枸杞金盞花葉黃素</t>
  </si>
  <si>
    <t>*4719873676088*</t>
  </si>
  <si>
    <t>0262924</t>
  </si>
  <si>
    <t>醫之方Ｂ群緩釋雙層錠</t>
  </si>
  <si>
    <t>*4711046313103*</t>
  </si>
  <si>
    <t>0262938</t>
  </si>
  <si>
    <t>醫之方Ｄ３陽光維生素複方膠囊</t>
  </si>
  <si>
    <t>*4711046313110*</t>
  </si>
  <si>
    <t>0262942</t>
  </si>
  <si>
    <t>醫之方綜合維他命複方膜衣錠</t>
  </si>
  <si>
    <t>*4711046313134*</t>
  </si>
  <si>
    <t>0262956</t>
  </si>
  <si>
    <t>醫之方金盞花葉黃素複方膠囊</t>
  </si>
  <si>
    <t>*4711046313127*</t>
  </si>
  <si>
    <t>0262960</t>
  </si>
  <si>
    <t>ＨＡＣ晶亮葉黃膠囊</t>
  </si>
  <si>
    <t>*4715168015914*</t>
  </si>
  <si>
    <t>0262974</t>
  </si>
  <si>
    <t>ＨＡＣ綜合Ｂ群鋅錠</t>
  </si>
  <si>
    <t>*4715168015921*</t>
  </si>
  <si>
    <t>0262988</t>
  </si>
  <si>
    <t>ＨＡＣ綜合Ｂ群鐵錠</t>
  </si>
  <si>
    <t>*4715168015938*</t>
  </si>
  <si>
    <t>0262992</t>
  </si>
  <si>
    <t>極致修護護手霜</t>
  </si>
  <si>
    <t>*6001051004195*</t>
  </si>
  <si>
    <t>0263011</t>
  </si>
  <si>
    <t>ＨＡＣ維生素Ｄ３軟膠囊</t>
  </si>
  <si>
    <t>*4715168015945*</t>
  </si>
  <si>
    <t>0263025</t>
  </si>
  <si>
    <t>經典保濕小藍罐</t>
  </si>
  <si>
    <t>*4710704621406*</t>
  </si>
  <si>
    <t>0263039</t>
  </si>
  <si>
    <t>ＨＡＣ魚油ＥＰＡ軟膠囊</t>
  </si>
  <si>
    <t>*4715168015952*</t>
  </si>
  <si>
    <t>0263043</t>
  </si>
  <si>
    <t>ＨＡＣ葉黃素口含錠</t>
  </si>
  <si>
    <t>*4715168015990*</t>
  </si>
  <si>
    <t>0263057</t>
  </si>
  <si>
    <t>ＨＡＣ益生菌鈣口含錠</t>
  </si>
  <si>
    <t>*4715168015969*</t>
  </si>
  <si>
    <t>0263061</t>
  </si>
  <si>
    <t>ＨＡＣ維生素Ｃ口含錠</t>
  </si>
  <si>
    <t>*4715168015976*</t>
  </si>
  <si>
    <t>0263075</t>
  </si>
  <si>
    <t>ＨＡＣ輕酵青梅口含錠</t>
  </si>
  <si>
    <t>*4715168015983*</t>
  </si>
  <si>
    <t>0263089</t>
  </si>
  <si>
    <t>蘆薈高透氧護墊加長無香</t>
  </si>
  <si>
    <t>*4710036614022*</t>
  </si>
  <si>
    <t>0263093</t>
  </si>
  <si>
    <t>４９％鹽味焦糖黑巧克力</t>
  </si>
  <si>
    <t>*6942836723514*</t>
  </si>
  <si>
    <t>0263116</t>
  </si>
  <si>
    <t>極致鑽白牙膏－鑽亮炫白</t>
  </si>
  <si>
    <t>*4987176191540*</t>
  </si>
  <si>
    <t>0263134</t>
  </si>
  <si>
    <t>*0037000219309*</t>
  </si>
  <si>
    <t>４９％咖啡黑巧克力</t>
  </si>
  <si>
    <t>*6942836723491*</t>
  </si>
  <si>
    <t>0263170</t>
  </si>
  <si>
    <t>料都亭海苔麴鹽口味</t>
  </si>
  <si>
    <t>*4901335005547*</t>
  </si>
  <si>
    <t>0263184</t>
  </si>
  <si>
    <t>*4901335005233*</t>
  </si>
  <si>
    <t>橫綱棒海苔鹽口味</t>
  </si>
  <si>
    <t>*4901335005004*</t>
  </si>
  <si>
    <t>0263207</t>
  </si>
  <si>
    <t>（團）完美之雪（甜香酒）</t>
  </si>
  <si>
    <t>*0072546048563*</t>
  </si>
  <si>
    <t>0263352</t>
  </si>
  <si>
    <t>橫綱棒煉奶口味</t>
  </si>
  <si>
    <t>*4901335004922*</t>
  </si>
  <si>
    <t>0263411</t>
  </si>
  <si>
    <t>阿波羅草莓可可ＤＩＹ組</t>
  </si>
  <si>
    <t>*4902777176956*</t>
  </si>
  <si>
    <t>0263643</t>
  </si>
  <si>
    <t>脆餅風味可可棒</t>
  </si>
  <si>
    <t>*8809399460189*</t>
  </si>
  <si>
    <t>0263661</t>
  </si>
  <si>
    <t>濃可可脆酥球</t>
  </si>
  <si>
    <t>*4712972151814*</t>
  </si>
  <si>
    <t>0263920</t>
  </si>
  <si>
    <t>ＣＡＣＡＯ９５％黑巧克力</t>
  </si>
  <si>
    <t>*4713530720961*</t>
  </si>
  <si>
    <t>0263934</t>
  </si>
  <si>
    <t>牧場直送４．０鮮乳優格</t>
  </si>
  <si>
    <t>*4713696414575*</t>
  </si>
  <si>
    <t>0263952</t>
  </si>
  <si>
    <t>海苔風味星？子</t>
  </si>
  <si>
    <t>*4712972151821*</t>
  </si>
  <si>
    <t>0263966</t>
  </si>
  <si>
    <t>ＣＡＣＡＯ８６％黑巧克力</t>
  </si>
  <si>
    <t>*4713530720954*</t>
  </si>
  <si>
    <t>0263998</t>
  </si>
  <si>
    <t>（激）米乖乖紫米風暴</t>
  </si>
  <si>
    <t>*4710015129936*</t>
  </si>
  <si>
    <t>0264003</t>
  </si>
  <si>
    <t>草莓夾餡可可製品</t>
  </si>
  <si>
    <t>*4902777074511*</t>
  </si>
  <si>
    <t>0264017</t>
  </si>
  <si>
    <t>環保購物袋組</t>
  </si>
  <si>
    <t>*4711112820429*</t>
  </si>
  <si>
    <t>0264035</t>
  </si>
  <si>
    <t>鮮摘果園芭樂綜合果汁</t>
  </si>
  <si>
    <t>*4710171063129*</t>
  </si>
  <si>
    <t>0264071</t>
  </si>
  <si>
    <t>團—經典蒜鹽嫩雞胸</t>
  </si>
  <si>
    <t>*4712946381025*</t>
  </si>
  <si>
    <t>0264162</t>
  </si>
  <si>
    <t>（國）韓國奶油餅乾</t>
  </si>
  <si>
    <t>*8802876204696*</t>
  </si>
  <si>
    <t>0265277</t>
  </si>
  <si>
    <t>（倉）百家珍梅子醋</t>
  </si>
  <si>
    <t>*4710198121017*</t>
  </si>
  <si>
    <t>0267738</t>
  </si>
  <si>
    <t>（倉）麗仕香皂８０ｇ６入柔膚</t>
  </si>
  <si>
    <t>*8999999531270*</t>
  </si>
  <si>
    <t>0268952</t>
  </si>
  <si>
    <t>（倉）噴效水性殺蟲液</t>
  </si>
  <si>
    <t>*4710084212010*</t>
  </si>
  <si>
    <t>0271343</t>
  </si>
  <si>
    <t>團－一般醫療口罩５色－狂歡派對</t>
  </si>
  <si>
    <t>*4719879420852*</t>
  </si>
  <si>
    <t>0272535</t>
  </si>
  <si>
    <t>好立善Ｃ１０００Ｑ１０發泡錠</t>
  </si>
  <si>
    <t>*4022679141903*</t>
  </si>
  <si>
    <t>0272644</t>
  </si>
  <si>
    <t>好立善Ｃ１０００硒發泡錠</t>
  </si>
  <si>
    <t>*4022679129741*</t>
  </si>
  <si>
    <t>0272658</t>
  </si>
  <si>
    <t>好立善鎂３００發泡錠</t>
  </si>
  <si>
    <t>*4022679138781*</t>
  </si>
  <si>
    <t>0272662</t>
  </si>
  <si>
    <t>好立善維他命Ｃ發泡錠</t>
  </si>
  <si>
    <t>*4022679137319*</t>
  </si>
  <si>
    <t>0272676</t>
  </si>
  <si>
    <t>好立善超級Ｂ群發泡錠</t>
  </si>
  <si>
    <t>*4022679128478*</t>
  </si>
  <si>
    <t>0272680</t>
  </si>
  <si>
    <t>玉山八年陳高（１１１年國慶紀念</t>
  </si>
  <si>
    <t>*4711588866488*</t>
  </si>
  <si>
    <t>0272694</t>
  </si>
  <si>
    <t>（團）麻辣鴨血湯底包</t>
  </si>
  <si>
    <t>*4713294010353*</t>
  </si>
  <si>
    <t>0273331</t>
  </si>
  <si>
    <t>無－皇家高粱酒－六年陳高（黑）</t>
  </si>
  <si>
    <t>*4711667713092*</t>
  </si>
  <si>
    <t>0274191</t>
  </si>
  <si>
    <t>好立善綜合維他命發泡錠</t>
  </si>
  <si>
    <t>*4022679137111*</t>
  </si>
  <si>
    <t>0274200</t>
  </si>
  <si>
    <t>（量）日香蒜粒豌豆</t>
  </si>
  <si>
    <t>*4712702562033*</t>
  </si>
  <si>
    <t>0274246</t>
  </si>
  <si>
    <t>贈－艾德懷斯經典玻璃杯</t>
  </si>
  <si>
    <t>*8712002203120*</t>
  </si>
  <si>
    <t>0274250</t>
  </si>
  <si>
    <t>（量）本格派黑糖沙琪瑪</t>
  </si>
  <si>
    <t>*4711765030688*</t>
  </si>
  <si>
    <t>0274264</t>
  </si>
  <si>
    <t>（量）台灣ｅ食館菜脯餅</t>
  </si>
  <si>
    <t>*4712702560046*</t>
  </si>
  <si>
    <t>0274278</t>
  </si>
  <si>
    <t>咖哩雞千層餅</t>
  </si>
  <si>
    <t>*0000020274283*</t>
  </si>
  <si>
    <t>0274282</t>
  </si>
  <si>
    <t>紅茶花伝皇家奶茶（溫罐）</t>
  </si>
  <si>
    <t>*4710018357602*</t>
  </si>
  <si>
    <t>0274319</t>
  </si>
  <si>
    <t>（量）蜜蘭諾千層鬆塔量販盒</t>
  </si>
  <si>
    <t>*4710098904086*</t>
  </si>
  <si>
    <t>0274323</t>
  </si>
  <si>
    <t>ＷＯＮＤＡ特製咖啡歐蕾</t>
  </si>
  <si>
    <t>*4514603305418*</t>
  </si>
  <si>
    <t>0274373</t>
  </si>
  <si>
    <t>（國）日本甘樂鮮果實軟糖白葡萄</t>
  </si>
  <si>
    <t>*4901351020883*</t>
  </si>
  <si>
    <t>0274387</t>
  </si>
  <si>
    <t>*4901351022825*</t>
  </si>
  <si>
    <t>代銷老子有錢－老子有錢包</t>
  </si>
  <si>
    <t>*4712063158944*</t>
  </si>
  <si>
    <t>0274569</t>
  </si>
  <si>
    <t>代銷老子有錢－老子新奇包</t>
  </si>
  <si>
    <t>*4712063158937*</t>
  </si>
  <si>
    <t>0274573</t>
  </si>
  <si>
    <t>ＷＯＮＤＡ早安咖啡</t>
  </si>
  <si>
    <t>*4514603284317*</t>
  </si>
  <si>
    <t>0274646</t>
  </si>
  <si>
    <t>一配墨西哥葡萄奶酥麵包</t>
  </si>
  <si>
    <t>*0000020274665*</t>
  </si>
  <si>
    <t>0274664</t>
  </si>
  <si>
    <t>紓壓玩具－出氣喵</t>
  </si>
  <si>
    <t>*4718005931781*</t>
  </si>
  <si>
    <t>0274737</t>
  </si>
  <si>
    <t>紓壓玩具－鬥球狗</t>
  </si>
  <si>
    <t>*4718005931927*</t>
  </si>
  <si>
    <t>0274755</t>
  </si>
  <si>
    <t>無尾熊平衡遊戲</t>
  </si>
  <si>
    <t>*4975430515416*</t>
  </si>
  <si>
    <t>0274773</t>
  </si>
  <si>
    <t>一配帕瑪森起司方塊堡</t>
  </si>
  <si>
    <t>*0000020275686*</t>
  </si>
  <si>
    <t>0275688</t>
  </si>
  <si>
    <t>一卡通ＢＴ２１ＤＯＯＤＬＥ</t>
  </si>
  <si>
    <t>*4715862907560*</t>
  </si>
  <si>
    <t>0275715</t>
  </si>
  <si>
    <t>一卡通ＫＴ　外出走走</t>
  </si>
  <si>
    <t>*4715862906792*</t>
  </si>
  <si>
    <t>0277244</t>
  </si>
  <si>
    <t>ＬＩＮＥ兜風造型一卡通</t>
  </si>
  <si>
    <t>*4715862909236*</t>
  </si>
  <si>
    <t>0277999</t>
  </si>
  <si>
    <t>一卡通角落小夥伴《池畔篇》</t>
  </si>
  <si>
    <t>*4715862908406*</t>
  </si>
  <si>
    <t>0278395</t>
  </si>
  <si>
    <t>悠遊卡新優待卡１００元</t>
  </si>
  <si>
    <t>*4717480866366*</t>
  </si>
  <si>
    <t>0278690</t>
  </si>
  <si>
    <t>悠遊卡新普通卡１００元</t>
  </si>
  <si>
    <t>*4717480866359*</t>
  </si>
  <si>
    <t>0278709</t>
  </si>
  <si>
    <t>*4717480860012*</t>
  </si>
  <si>
    <t>新一卡通普卡１００元</t>
  </si>
  <si>
    <t>*4715862900004*</t>
  </si>
  <si>
    <t>0278995</t>
  </si>
  <si>
    <t>一卡通ＫｉｔｔｙＣＡＬＬＭ</t>
  </si>
  <si>
    <t>*4715862907720*</t>
  </si>
  <si>
    <t>0279614</t>
  </si>
  <si>
    <t>悠遊卡ＬＩＮＥ兔兔吊飾</t>
  </si>
  <si>
    <t>*4717480863990*</t>
  </si>
  <si>
    <t>0279705</t>
  </si>
  <si>
    <t>一卡通ＫＩＴＴＹ－旋轉木馬</t>
  </si>
  <si>
    <t>*4715862908499*</t>
  </si>
  <si>
    <t>0279814</t>
  </si>
  <si>
    <t>一卡通三麗鷗－大耳狗溜滑梯</t>
  </si>
  <si>
    <t>*4715862908512*</t>
  </si>
  <si>
    <t>0279896</t>
  </si>
  <si>
    <t>一卡通三麗鷗－布丁狗鬆餅</t>
  </si>
  <si>
    <t>*4715862908505*</t>
  </si>
  <si>
    <t>0279941</t>
  </si>
  <si>
    <t>ＳＮＯＯＰＹ遠方造型一卡通</t>
  </si>
  <si>
    <t>*4711289490173*</t>
  </si>
  <si>
    <t>0280194</t>
  </si>
  <si>
    <t>魔法少女ＲＯＣＫ一卡通</t>
  </si>
  <si>
    <t>*4711289490180*</t>
  </si>
  <si>
    <t>0280203</t>
  </si>
  <si>
    <t>悠遊卡新學生卡１００元</t>
  </si>
  <si>
    <t>*4717480861187*</t>
  </si>
  <si>
    <t>0280249</t>
  </si>
  <si>
    <t>馬鈴薯天竺鼠車車造型悠遊卡</t>
  </si>
  <si>
    <t>*4710564515211*</t>
  </si>
  <si>
    <t>0280271</t>
  </si>
  <si>
    <t>巧克力天竺鼠車車造型悠遊卡</t>
  </si>
  <si>
    <t>*4710564515228*</t>
  </si>
  <si>
    <t>0280285</t>
  </si>
  <si>
    <t>天竺鼠車車西羅摩造型悠遊卡</t>
  </si>
  <si>
    <t>*4710564515235*</t>
  </si>
  <si>
    <t>0280299</t>
  </si>
  <si>
    <t>悠遊卡優待卡１００元</t>
  </si>
  <si>
    <t>*4717480860036*</t>
  </si>
  <si>
    <t>0280558</t>
  </si>
  <si>
    <t>悠遊卡航海王喬巴吊飾</t>
  </si>
  <si>
    <t>*4717480864430*</t>
  </si>
  <si>
    <t>0281540</t>
  </si>
  <si>
    <t>一卡通角落小夥伴《專心聽》</t>
  </si>
  <si>
    <t>*4715862907829*</t>
  </si>
  <si>
    <t>0281990</t>
  </si>
  <si>
    <t>熊大珍奶造型一卡通</t>
  </si>
  <si>
    <t>*4715862909243*</t>
  </si>
  <si>
    <t>0282314</t>
  </si>
  <si>
    <t>ＳＯＵ．ＳＯＵ十數四色悠遊卡</t>
  </si>
  <si>
    <t>*4710564515525*</t>
  </si>
  <si>
    <t>0282469</t>
  </si>
  <si>
    <t>ＳＯＵ．ＳＯＵ悠遊卡－微笑</t>
  </si>
  <si>
    <t>*4710564515549*</t>
  </si>
  <si>
    <t>0282473</t>
  </si>
  <si>
    <t>三麗鷗ｘ霹靂－酷洛米悠遊卡</t>
  </si>
  <si>
    <t>*4710564515648*</t>
  </si>
  <si>
    <t>0282487</t>
  </si>
  <si>
    <t>園藝熊大一卡通</t>
  </si>
  <si>
    <t>*4715862909946*</t>
  </si>
  <si>
    <t>0282500</t>
  </si>
  <si>
    <t>園藝兔兔一卡通</t>
  </si>
  <si>
    <t>*4715862909953*</t>
  </si>
  <si>
    <t>0282514</t>
  </si>
  <si>
    <t>一卡通黛西Ｌｏｖｅｓｉｔ</t>
  </si>
  <si>
    <t>*4715862907652*</t>
  </si>
  <si>
    <t>0283106</t>
  </si>
  <si>
    <t>悠遊卡凱蒂貓夏日經典吊飾</t>
  </si>
  <si>
    <t>*4717480863563*</t>
  </si>
  <si>
    <t>0283633</t>
  </si>
  <si>
    <t>一卡通美樂蒂《森林派對》</t>
  </si>
  <si>
    <t>*4715862907744*</t>
  </si>
  <si>
    <t>0284902</t>
  </si>
  <si>
    <t>造型一卡通ＢＴ２１ＭＡＮＧ</t>
  </si>
  <si>
    <t>*4715862907904*</t>
  </si>
  <si>
    <t>0285271</t>
  </si>
  <si>
    <t>造型一卡通ＢＴ２１ＲＪ</t>
  </si>
  <si>
    <t>*4715862907966*</t>
  </si>
  <si>
    <t>0285330</t>
  </si>
  <si>
    <t>造型一卡通角落小夥伴沙漠篇</t>
  </si>
  <si>
    <t>*4715862908208*</t>
  </si>
  <si>
    <t>0285467</t>
  </si>
  <si>
    <t>造型一卡通角落小夥伴神燈篇</t>
  </si>
  <si>
    <t>*4715862908215*</t>
  </si>
  <si>
    <t>0285471</t>
  </si>
  <si>
    <t>一卡通小飛象《翱翔》</t>
  </si>
  <si>
    <t>*4715862908246*</t>
  </si>
  <si>
    <t>0285744</t>
  </si>
  <si>
    <t>一卡通角落小夥伴《拍照篇》</t>
  </si>
  <si>
    <t>*4715862908185*</t>
  </si>
  <si>
    <t>0285758</t>
  </si>
  <si>
    <t>魔法少女ＷｉｔｈＵ一卡通</t>
  </si>
  <si>
    <t>*4715862908949*</t>
  </si>
  <si>
    <t>0285849</t>
  </si>
  <si>
    <t>魔法少女Ｍｏｍｅｎｔ一卡通</t>
  </si>
  <si>
    <t>*4715862908956*</t>
  </si>
  <si>
    <t>0285853</t>
  </si>
  <si>
    <t>白熊加大－造型一卡通角落</t>
  </si>
  <si>
    <t>*4715862908628*</t>
  </si>
  <si>
    <t>0286059</t>
  </si>
  <si>
    <t>貓咪加大－造型一卡通角落</t>
  </si>
  <si>
    <t>*4715862908635*</t>
  </si>
  <si>
    <t>0286063</t>
  </si>
  <si>
    <t>炸豬排加大－造型一卡通角落</t>
  </si>
  <si>
    <t>*4715862908659*</t>
  </si>
  <si>
    <t>0286081</t>
  </si>
  <si>
    <t>史努比ＪＣ徽章版造型一卡通</t>
  </si>
  <si>
    <t>*4715862908918*</t>
  </si>
  <si>
    <t>0286122</t>
  </si>
  <si>
    <t>柴語錄悠遊卡櫻花物語</t>
  </si>
  <si>
    <t>*4710564514955*</t>
  </si>
  <si>
    <t>0286304</t>
  </si>
  <si>
    <t>悠遊卡ＳＯＵ－（黑）十數</t>
  </si>
  <si>
    <t>*4710564514665*</t>
  </si>
  <si>
    <t>0286459</t>
  </si>
  <si>
    <t>悠遊卡ＳＯＵ－（白）十數</t>
  </si>
  <si>
    <t>*4710564514672*</t>
  </si>
  <si>
    <t>0286463</t>
  </si>
  <si>
    <t>造型一卡通ＨＫ－嗨！</t>
  </si>
  <si>
    <t>*4715862908703*</t>
  </si>
  <si>
    <t>0286477</t>
  </si>
  <si>
    <t>史努比暗光泡泡卡造型一卡通</t>
  </si>
  <si>
    <t>*4715862908819*</t>
  </si>
  <si>
    <t>0286522</t>
  </si>
  <si>
    <t>獵鷹與酷寒戰士一卡通</t>
  </si>
  <si>
    <t>*4715862909403*</t>
  </si>
  <si>
    <t>0286554</t>
  </si>
  <si>
    <t>汪達與幻視一卡通（海報版）</t>
  </si>
  <si>
    <t>*4715862909366*</t>
  </si>
  <si>
    <t>0286645</t>
  </si>
  <si>
    <t>洛基一卡通（海報版）</t>
  </si>
  <si>
    <t>*4715862909380*</t>
  </si>
  <si>
    <t>0286663</t>
  </si>
  <si>
    <t>洛基一卡通（Ｓｙｌｖｉｅ）</t>
  </si>
  <si>
    <t>*4715862909397*</t>
  </si>
  <si>
    <t>0286677</t>
  </si>
  <si>
    <t>ＢＲＩＴＴＯ造型悠遊卡愛心</t>
  </si>
  <si>
    <t>*4710564514740*</t>
  </si>
  <si>
    <t>0286736</t>
  </si>
  <si>
    <t>卡娜赫拉小動物悠遊卡木乃伊</t>
  </si>
  <si>
    <t>*4710564515129*</t>
  </si>
  <si>
    <t>0286754</t>
  </si>
  <si>
    <t>自由發揮悠遊卡</t>
  </si>
  <si>
    <t>*4710564515297*</t>
  </si>
  <si>
    <t>0286768</t>
  </si>
  <si>
    <t>咒術迴戰泡泡一卡通虎杖悠仁</t>
  </si>
  <si>
    <t>*4715862909267*</t>
  </si>
  <si>
    <t>0286827</t>
  </si>
  <si>
    <t>咒術迴戰泡泡一卡通－伏黑惠</t>
  </si>
  <si>
    <t>*4715862909274*</t>
  </si>
  <si>
    <t>0286831</t>
  </si>
  <si>
    <t>咒術迴戰一卡通釘崎野薔薇</t>
  </si>
  <si>
    <t>*4715862909281*</t>
  </si>
  <si>
    <t>0286845</t>
  </si>
  <si>
    <t>咒術迴戰泡泡一卡通－五條悟</t>
  </si>
  <si>
    <t>*4715862909298*</t>
  </si>
  <si>
    <t>0286859</t>
  </si>
  <si>
    <t>咒術迴戰泡泡一卡通七海建人</t>
  </si>
  <si>
    <t>*4715862909304*</t>
  </si>
  <si>
    <t>0286863</t>
  </si>
  <si>
    <t>《虎杖》咒術迴戰一卡通</t>
  </si>
  <si>
    <t>*4715862909427*</t>
  </si>
  <si>
    <t>0286968</t>
  </si>
  <si>
    <t>《釘崎》咒術迴戰一卡通</t>
  </si>
  <si>
    <t>*4715862909441*</t>
  </si>
  <si>
    <t>0286986</t>
  </si>
  <si>
    <t>《宿儺》咒術迴戰一卡通</t>
  </si>
  <si>
    <t>*4715862909465*</t>
  </si>
  <si>
    <t>0287005</t>
  </si>
  <si>
    <t>Ｌｅｔ’ｓ　Ｃａｆｅ　悠遊卡</t>
  </si>
  <si>
    <t>*4710564515815*</t>
  </si>
  <si>
    <t>0287023</t>
  </si>
  <si>
    <t>三麗鷗霹靂美樂蒂造型悠遊卡</t>
  </si>
  <si>
    <t>*4710564515631*</t>
  </si>
  <si>
    <t>0287055</t>
  </si>
  <si>
    <t>ＳＮＯＯＰＹ墨鏡造型一卡通</t>
  </si>
  <si>
    <t>*4711289490012*</t>
  </si>
  <si>
    <t>0287091</t>
  </si>
  <si>
    <t>角落小夥伴企鵝造型一卡通</t>
  </si>
  <si>
    <t>*4715862909885*</t>
  </si>
  <si>
    <t>0287182</t>
  </si>
  <si>
    <t>酷企鵝造型悠遊卡－好朋友</t>
  </si>
  <si>
    <t>*4710564515082*</t>
  </si>
  <si>
    <t>0287223</t>
  </si>
  <si>
    <t>ＳＯＵ．ＳＯＵ－全菊悠遊卡</t>
  </si>
  <si>
    <t>*4710564515532*</t>
  </si>
  <si>
    <t>0287241</t>
  </si>
  <si>
    <t>ＳＮＯＯＰＹ《咬你》一卡通</t>
  </si>
  <si>
    <t>*4711289490258*</t>
  </si>
  <si>
    <t>0287273</t>
  </si>
  <si>
    <t>大台北捷運路網圖悠遊卡－黑</t>
  </si>
  <si>
    <t>*4710564516591*</t>
  </si>
  <si>
    <t>0287314</t>
  </si>
  <si>
    <t>迪士尼夥伴妙妙貓造型一卡通</t>
  </si>
  <si>
    <t>*4711289490340*</t>
  </si>
  <si>
    <t>0287332</t>
  </si>
  <si>
    <t>ＰＫ造型悠遊卡</t>
  </si>
  <si>
    <t>*4710564514566*</t>
  </si>
  <si>
    <t>0287378</t>
  </si>
  <si>
    <t>ＰＫ太空人造型悠遊卡</t>
  </si>
  <si>
    <t>*4710564514573*</t>
  </si>
  <si>
    <t>0287382</t>
  </si>
  <si>
    <t>三麗鷗《Ｌ＆Ｐ》一卡通</t>
  </si>
  <si>
    <t>*4711289490104*</t>
  </si>
  <si>
    <t>0287441</t>
  </si>
  <si>
    <t>Ｌ＆Ｐ《ＫＴ》造型一卡通</t>
  </si>
  <si>
    <t>*4711289490128*</t>
  </si>
  <si>
    <t>0287469</t>
  </si>
  <si>
    <t>怪獸電力公司上班囉一卡通</t>
  </si>
  <si>
    <t>*4711289490456*</t>
  </si>
  <si>
    <t>0287550</t>
  </si>
  <si>
    <t>小熊學校花圈造型悠遊卡</t>
  </si>
  <si>
    <t>*4710564515921*</t>
  </si>
  <si>
    <t>0287596</t>
  </si>
  <si>
    <t>卡娜赫拉花園ｐ助造型悠遊卡</t>
  </si>
  <si>
    <t>*4710564515952*</t>
  </si>
  <si>
    <t>0287605</t>
  </si>
  <si>
    <t>卡娜赫拉夢遊仙境造型悠遊卡</t>
  </si>
  <si>
    <t>*4710564516034*</t>
  </si>
  <si>
    <t>0287623</t>
  </si>
  <si>
    <t>小熊學校愛心造型悠遊卡</t>
  </si>
  <si>
    <t>*4710564516089*</t>
  </si>
  <si>
    <t>0287637</t>
  </si>
  <si>
    <t>小熊學校皇冠造型悠遊卡</t>
  </si>
  <si>
    <t>*4710564516096*</t>
  </si>
  <si>
    <t>0287641</t>
  </si>
  <si>
    <t>ＨＫ《跟我來》造型一卡通</t>
  </si>
  <si>
    <t>*4715862909748*</t>
  </si>
  <si>
    <t>0287655</t>
  </si>
  <si>
    <t>ＨＫ《戶外拍照》造型一卡通</t>
  </si>
  <si>
    <t>*4715862909755*</t>
  </si>
  <si>
    <t>0287669</t>
  </si>
  <si>
    <t>卡娜赫拉小農（ｐ助）悠遊卡</t>
  </si>
  <si>
    <t>*4710564515990*</t>
  </si>
  <si>
    <t>0287700</t>
  </si>
  <si>
    <t>卡娜赫拉泳圈粉紅兔悠遊卡</t>
  </si>
  <si>
    <t>*4710564516027*</t>
  </si>
  <si>
    <t>0287728</t>
  </si>
  <si>
    <t>皮諾丘《我沒說謊》一卡通</t>
  </si>
  <si>
    <t>*4711289490418*</t>
  </si>
  <si>
    <t>0287746</t>
  </si>
  <si>
    <t>皮諾丘《證明自己》一卡通</t>
  </si>
  <si>
    <t>*4711289490425*</t>
  </si>
  <si>
    <t>0287750</t>
  </si>
  <si>
    <t>（東）炸玉米粒－雞肉口味</t>
  </si>
  <si>
    <t>*4806511010042*</t>
  </si>
  <si>
    <t>0287819</t>
  </si>
  <si>
    <t>（東）炸玉米粒－綜合口味</t>
  </si>
  <si>
    <t>*4806511010066*</t>
  </si>
  <si>
    <t>0287823</t>
  </si>
  <si>
    <t>（東）炸玉米粒－辣起司風味</t>
  </si>
  <si>
    <t>*4806511015009*</t>
  </si>
  <si>
    <t>0287837</t>
  </si>
  <si>
    <t>（東）玉米粒－辣味風味</t>
  </si>
  <si>
    <t>*4806511011681*</t>
  </si>
  <si>
    <t>0287841</t>
  </si>
  <si>
    <t>*0000020430603*</t>
  </si>
  <si>
    <t>0287869</t>
  </si>
  <si>
    <t>團＿台酒清酒粕玄米果辣味單袋裝</t>
  </si>
  <si>
    <t>*4710144909935*</t>
  </si>
  <si>
    <t>0287873</t>
  </si>
  <si>
    <t>湯姆貓與傑利鼠購物袋＿黃款</t>
  </si>
  <si>
    <t>*0000020288136*</t>
  </si>
  <si>
    <t>0288138</t>
  </si>
  <si>
    <t>湯姆貓與傑利鼠購物袋╴藍款</t>
  </si>
  <si>
    <t>*0000020288143*</t>
  </si>
  <si>
    <t>0288142</t>
  </si>
  <si>
    <t>青無籽葡萄（盒）</t>
  </si>
  <si>
    <t>*0000020288211*</t>
  </si>
  <si>
    <t>0288215</t>
  </si>
  <si>
    <t>青無籽葡萄（區－盒）</t>
  </si>
  <si>
    <t>*0000020288235*</t>
  </si>
  <si>
    <t>0288233</t>
  </si>
  <si>
    <t>澳洲肚臍丁２入包</t>
  </si>
  <si>
    <t>*0000020288242*</t>
  </si>
  <si>
    <t>0288247</t>
  </si>
  <si>
    <t>大耳狗２０ｔｈ氣球紀念版悠遊卡</t>
  </si>
  <si>
    <t>*4710564517321*</t>
  </si>
  <si>
    <t>0288283</t>
  </si>
  <si>
    <t>台農麥芽保久乳飲品</t>
  </si>
  <si>
    <t>*4710434813119*</t>
  </si>
  <si>
    <t>0288342</t>
  </si>
  <si>
    <t>台農巧克力保久乳飲品（溫罐）</t>
  </si>
  <si>
    <t>*4710434813072*</t>
  </si>
  <si>
    <t>0288356</t>
  </si>
  <si>
    <t>韓國新高梨（冷藏原果－盒）</t>
  </si>
  <si>
    <t>*0000020288440*</t>
  </si>
  <si>
    <t>0288447</t>
  </si>
  <si>
    <t>（量）盛香珍芋頭牛奶脆捲</t>
  </si>
  <si>
    <t>*4710174117065*</t>
  </si>
  <si>
    <t>0288706</t>
  </si>
  <si>
    <t>夾餡黑巧克力（３入）</t>
  </si>
  <si>
    <t>*4894475100640*</t>
  </si>
  <si>
    <t>0288924</t>
  </si>
  <si>
    <t>夾餡綜合巧克力（３入）</t>
  </si>
  <si>
    <t>*4894475100633*</t>
  </si>
  <si>
    <t>0288938</t>
  </si>
  <si>
    <t>團—箱購多喝水微鹼性竹炭離子水</t>
  </si>
  <si>
    <t>*4710110232425*</t>
  </si>
  <si>
    <t>0288988</t>
  </si>
  <si>
    <t>預－哈根達斯經典保冷袋</t>
  </si>
  <si>
    <t>*4719783062933*</t>
  </si>
  <si>
    <t>0289261</t>
  </si>
  <si>
    <t>販售用拋棄式免洗衛生筷</t>
  </si>
  <si>
    <t>*0000020289386*</t>
  </si>
  <si>
    <t>0289384</t>
  </si>
  <si>
    <t>銷售用湯匙</t>
  </si>
  <si>
    <t>*0000020289416*</t>
  </si>
  <si>
    <t>0289411</t>
  </si>
  <si>
    <t>銷售用叉子</t>
  </si>
  <si>
    <t>*0000020289423*</t>
  </si>
  <si>
    <t>0289425</t>
  </si>
  <si>
    <t>（團）火烤純１００％椰子水ｌＬ</t>
  </si>
  <si>
    <t>*8851613611761*</t>
  </si>
  <si>
    <t>0289702</t>
  </si>
  <si>
    <t>日式溫泉蛋</t>
  </si>
  <si>
    <t>*0000020289751*</t>
  </si>
  <si>
    <t>0289752</t>
  </si>
  <si>
    <t>椒香溫泉蛋</t>
  </si>
  <si>
    <t>*0000020289768*</t>
  </si>
  <si>
    <t>0289766</t>
  </si>
  <si>
    <t>蒜味杏鮑菇香腸</t>
  </si>
  <si>
    <t>*4710585937726*</t>
  </si>
  <si>
    <t>0290119</t>
  </si>
  <si>
    <t>ＶＫＢ雙耳湯鍋　２４ｃｍ</t>
  </si>
  <si>
    <t>*4895156688938*</t>
  </si>
  <si>
    <t>0290569</t>
  </si>
  <si>
    <t>（團）河馬脆麵（洋蔥味）盒裝</t>
  </si>
  <si>
    <t>*9555022311494*</t>
  </si>
  <si>
    <t>0290991</t>
  </si>
  <si>
    <t>衝鋒戰士２入貼貼畫</t>
  </si>
  <si>
    <t>*4713809051192*</t>
  </si>
  <si>
    <t>0291042</t>
  </si>
  <si>
    <t>超人力霸王特利卡７０片拼圖</t>
  </si>
  <si>
    <t>*4710679433028*</t>
  </si>
  <si>
    <t>0291056</t>
  </si>
  <si>
    <t>電動車產業大未來</t>
  </si>
  <si>
    <t>*9789865257316*</t>
  </si>
  <si>
    <t>0291060</t>
  </si>
  <si>
    <t>*978986525731600420*</t>
  </si>
  <si>
    <t>無線充電器</t>
  </si>
  <si>
    <t>*4711198371082*</t>
  </si>
  <si>
    <t>0291074</t>
  </si>
  <si>
    <t>安全車充ＰＤ＋ＱＣ３．０</t>
  </si>
  <si>
    <t>*4711198371471*</t>
  </si>
  <si>
    <t>0291088</t>
  </si>
  <si>
    <t>南非國寶綠茶</t>
  </si>
  <si>
    <t>*0810552004278*</t>
  </si>
  <si>
    <t>0292848</t>
  </si>
  <si>
    <t>（團）洗衣膠囊清新綠茶</t>
  </si>
  <si>
    <t>*4710908000922*</t>
  </si>
  <si>
    <t>0292925</t>
  </si>
  <si>
    <t>仙女紅茶冰磚－６入盒裝</t>
  </si>
  <si>
    <t>*4710131226113*</t>
  </si>
  <si>
    <t>0293135</t>
  </si>
  <si>
    <t>團—古早味蘿蔔糕</t>
  </si>
  <si>
    <t>*4710616820232*</t>
  </si>
  <si>
    <t>0293149</t>
  </si>
  <si>
    <t>團－老實農場－檸檬冰角</t>
  </si>
  <si>
    <t>*4712771091199*</t>
  </si>
  <si>
    <t>0293230</t>
  </si>
  <si>
    <t>牛油果綠麥飯石不沾鍋八件組</t>
  </si>
  <si>
    <t>*4713008478585*</t>
  </si>
  <si>
    <t>0293303</t>
  </si>
  <si>
    <t>極萃咖啡冰磚－６入盒裝</t>
  </si>
  <si>
    <t>*4710131225918*</t>
  </si>
  <si>
    <t>0293317</t>
  </si>
  <si>
    <t>南非國寶茶</t>
  </si>
  <si>
    <t>*0810552004261*</t>
  </si>
  <si>
    <t>0293385</t>
  </si>
  <si>
    <t>爆香牛肉湯麵</t>
  </si>
  <si>
    <t>*4710110232432*</t>
  </si>
  <si>
    <t>0293399</t>
  </si>
  <si>
    <t>暖陽果實濾掛式咖啡</t>
  </si>
  <si>
    <t>*4710090061190*</t>
  </si>
  <si>
    <t>0293408</t>
  </si>
  <si>
    <t>濃情曼巴濾掛式咖啡</t>
  </si>
  <si>
    <t>*4710090061220*</t>
  </si>
  <si>
    <t>0293412</t>
  </si>
  <si>
    <t>澄香柑橘濾掛式咖啡</t>
  </si>
  <si>
    <t>*4710090061206*</t>
  </si>
  <si>
    <t>0293430</t>
  </si>
  <si>
    <t>極選精粹濾掛式咖啡</t>
  </si>
  <si>
    <t>*4710090061213*</t>
  </si>
  <si>
    <t>0293458</t>
  </si>
  <si>
    <t>穀穀樂可可脆穀５０Ｇ</t>
  </si>
  <si>
    <t>*4710043046618*</t>
  </si>
  <si>
    <t>0293462</t>
  </si>
  <si>
    <t>家樂氏格格脆</t>
  </si>
  <si>
    <t>*8801083300306*</t>
  </si>
  <si>
    <t>0293476</t>
  </si>
  <si>
    <t>團＿花椒泡菜辣筍</t>
  </si>
  <si>
    <t>*4710588260111*</t>
  </si>
  <si>
    <t>0293494</t>
  </si>
  <si>
    <t>家樂氏纖穀脆巧克力莓果</t>
  </si>
  <si>
    <t>*9555805800757*</t>
  </si>
  <si>
    <t>0293503</t>
  </si>
  <si>
    <t>特濃湯燕麥雞蓉玉米風味</t>
  </si>
  <si>
    <t>*4710022054696*</t>
  </si>
  <si>
    <t>0293517</t>
  </si>
  <si>
    <t>酒香蒙古鍋牛肉麵</t>
  </si>
  <si>
    <t>*4711588811488*</t>
  </si>
  <si>
    <t>0293521</t>
  </si>
  <si>
    <t>紹興肉燥拉麵</t>
  </si>
  <si>
    <t>*4711588811464*</t>
  </si>
  <si>
    <t>0293535</t>
  </si>
  <si>
    <t>鮮蔬百匯素湯麵５入裝</t>
  </si>
  <si>
    <t>*4710110855129*</t>
  </si>
  <si>
    <t>0293549</t>
  </si>
  <si>
    <t>排骨雞風味乾麵４入裝</t>
  </si>
  <si>
    <t>*4710110232876*</t>
  </si>
  <si>
    <t>0293553</t>
  </si>
  <si>
    <t>鋅Ｃ望粉狀食品</t>
  </si>
  <si>
    <t>*4714398860424*</t>
  </si>
  <si>
    <t>0293599</t>
  </si>
  <si>
    <t>諾得清體素液態軟膠囊</t>
  </si>
  <si>
    <t>*4713469678685*</t>
  </si>
  <si>
    <t>0293612</t>
  </si>
  <si>
    <t>*4713469678036*</t>
  </si>
  <si>
    <t>（團）檸檬百香冰角５入／袋</t>
  </si>
  <si>
    <t>*4712771093131*</t>
  </si>
  <si>
    <t>0293658</t>
  </si>
  <si>
    <t>精燉肉燥湯麵５入裝</t>
  </si>
  <si>
    <t>*4710110221443*</t>
  </si>
  <si>
    <t>0293662</t>
  </si>
  <si>
    <t>團—幸福果園１００％甘蔗汁</t>
  </si>
  <si>
    <t>*0000022559982*</t>
  </si>
  <si>
    <t>0293676</t>
  </si>
  <si>
    <t>香酥可可脆片－隨手包</t>
  </si>
  <si>
    <t>*4714379955095*</t>
  </si>
  <si>
    <t>0293680</t>
  </si>
  <si>
    <t>團－優利卡檸檬飲９５０ｍｌ</t>
  </si>
  <si>
    <t>*0000022559951*</t>
  </si>
  <si>
    <t>0293703</t>
  </si>
  <si>
    <t>團—幸福果園１００％西瓜汁</t>
  </si>
  <si>
    <t>*0000022559975*</t>
  </si>
  <si>
    <t>0293717</t>
  </si>
  <si>
    <t>乳酸菌草莓優格麥片－隨手包</t>
  </si>
  <si>
    <t>*4714379955323*</t>
  </si>
  <si>
    <t>0293721</t>
  </si>
  <si>
    <t>和風咖哩雞</t>
  </si>
  <si>
    <t>*4710426241555*</t>
  </si>
  <si>
    <t>0293735</t>
  </si>
  <si>
    <t>黑椒牛柳</t>
  </si>
  <si>
    <t>*4710426241548*</t>
  </si>
  <si>
    <t>0293753</t>
  </si>
  <si>
    <t>團—６入開心成長蘋果乳酸菌飲料</t>
  </si>
  <si>
    <t>*4714947170127*</t>
  </si>
  <si>
    <t>0293862</t>
  </si>
  <si>
    <t>經典原味</t>
  </si>
  <si>
    <t>*4902831509867*</t>
  </si>
  <si>
    <t>0293894</t>
  </si>
  <si>
    <t>草莓風味</t>
  </si>
  <si>
    <t>*4902831510382*</t>
  </si>
  <si>
    <t>0293903</t>
  </si>
  <si>
    <t>毛朋友絨毛磁鐵－熊抱哥</t>
  </si>
  <si>
    <t>*0000020295745*</t>
  </si>
  <si>
    <t>0295741</t>
  </si>
  <si>
    <t>毛茸茸手機袋–小奶油款</t>
  </si>
  <si>
    <t>*4711229681029*</t>
  </si>
  <si>
    <t>0295882</t>
  </si>
  <si>
    <t>煙燻焦香威士忌－小</t>
  </si>
  <si>
    <t>*4711588864934*</t>
  </si>
  <si>
    <t>0296260</t>
  </si>
  <si>
    <t>纖柔保暖彈性褲襪</t>
  </si>
  <si>
    <t>*4711006097197*</t>
  </si>
  <si>
    <t>0296329</t>
  </si>
  <si>
    <t>素色方巾</t>
  </si>
  <si>
    <t>*4715347103760*</t>
  </si>
  <si>
    <t>0296333</t>
  </si>
  <si>
    <t>野菜生活蘋果綜合蔬果汁</t>
  </si>
  <si>
    <t>*4710134034562*</t>
  </si>
  <si>
    <t>0296347</t>
  </si>
  <si>
    <t>每日活力無加糖奶茶蛋白飲</t>
  </si>
  <si>
    <t>*4710085240005*</t>
  </si>
  <si>
    <t>0296351</t>
  </si>
  <si>
    <t>每日活力奶茶蛋白飲</t>
  </si>
  <si>
    <t>*4710085239702*</t>
  </si>
  <si>
    <t>0296365</t>
  </si>
  <si>
    <t>（團）八鹿酒造酒藏梅酒</t>
  </si>
  <si>
    <t>*4979835520105*</t>
  </si>
  <si>
    <t>0296397</t>
  </si>
  <si>
    <t>（團）扁食（鮮肉）</t>
  </si>
  <si>
    <t>*0000020296605*</t>
  </si>
  <si>
    <t>0296606</t>
  </si>
  <si>
    <t>和平　銀　長支４毫克　２０支</t>
  </si>
  <si>
    <t>*4713268582930*</t>
  </si>
  <si>
    <t>0296610</t>
  </si>
  <si>
    <t>和平　金　長支７毫克　２０支</t>
  </si>
  <si>
    <t>*4713268582916*</t>
  </si>
  <si>
    <t>0296842</t>
  </si>
  <si>
    <t>毛骨力</t>
  </si>
  <si>
    <t>*4711287570013*</t>
  </si>
  <si>
    <t>0296979</t>
  </si>
  <si>
    <t>嘉義劉里長雞肉飯</t>
  </si>
  <si>
    <t>*0000020297008*</t>
  </si>
  <si>
    <t>0297002</t>
  </si>
  <si>
    <t>素肉骨茶湯麵５入裝</t>
  </si>
  <si>
    <t>*4710110910149*</t>
  </si>
  <si>
    <t>0297020</t>
  </si>
  <si>
    <t>團－一般醫療口罩－蜜桃芝芝</t>
  </si>
  <si>
    <t>*4713304301136*</t>
  </si>
  <si>
    <t>0299454</t>
  </si>
  <si>
    <t>團－一般醫療口罩－冷幕鐵灰</t>
  </si>
  <si>
    <t>*4713304301174*</t>
  </si>
  <si>
    <t>0299468</t>
  </si>
  <si>
    <t>團－一般醫療口罩－紫薯芋泥</t>
  </si>
  <si>
    <t>*4713304301150*</t>
  </si>
  <si>
    <t>0299509</t>
  </si>
  <si>
    <t>團－一般醫療口罩－冰河銀灰</t>
  </si>
  <si>
    <t>*4713304301143*</t>
  </si>
  <si>
    <t>0299527</t>
  </si>
  <si>
    <t>團＿乾拌麵－眷村牛肉醬風味</t>
  </si>
  <si>
    <t>*4713410212913*</t>
  </si>
  <si>
    <t>0299595</t>
  </si>
  <si>
    <t>ＴＭ小車系列</t>
  </si>
  <si>
    <t>*4904810174783*</t>
  </si>
  <si>
    <t>0300073</t>
  </si>
  <si>
    <t>（專）小熊維尼鑰匙圈</t>
  </si>
  <si>
    <t>*4711203447252*</t>
  </si>
  <si>
    <t>0300100</t>
  </si>
  <si>
    <t>團＿果滴膠囊－檸檬</t>
  </si>
  <si>
    <t>*4711378710007*</t>
  </si>
  <si>
    <t>0300128</t>
  </si>
  <si>
    <t>團＿果滴膠囊－金桔檸檬</t>
  </si>
  <si>
    <t>*4711378710014*</t>
  </si>
  <si>
    <t>0300132</t>
  </si>
  <si>
    <t>隨—幸運兒鮮乳</t>
  </si>
  <si>
    <t>*0000020300180*</t>
  </si>
  <si>
    <t>0300182</t>
  </si>
  <si>
    <t>（東）綜合脆片</t>
  </si>
  <si>
    <t>*4800092331732*</t>
  </si>
  <si>
    <t>0300196</t>
  </si>
  <si>
    <t>（東）綜合豆－甜辣</t>
  </si>
  <si>
    <t>*4800092332630*</t>
  </si>
  <si>
    <t>0300205</t>
  </si>
  <si>
    <t>（東）可可威化餅</t>
  </si>
  <si>
    <t>*8991102987875*</t>
  </si>
  <si>
    <t>0300219</t>
  </si>
  <si>
    <t>團—泰式檸檬素肉干（辣味）</t>
  </si>
  <si>
    <t>*4716693100458*</t>
  </si>
  <si>
    <t>0300273</t>
  </si>
  <si>
    <t>團—鹹酥鷹嘴豆</t>
  </si>
  <si>
    <t>*4711928018126*</t>
  </si>
  <si>
    <t>0300287</t>
  </si>
  <si>
    <t>團＿莓果巧酥脆片</t>
  </si>
  <si>
    <t>*4715635822632*</t>
  </si>
  <si>
    <t>0300300</t>
  </si>
  <si>
    <t>團＿青檸巧酥脆片</t>
  </si>
  <si>
    <t>*4715635822618*</t>
  </si>
  <si>
    <t>0300378</t>
  </si>
  <si>
    <t>一口雪花酥蔓越莓</t>
  </si>
  <si>
    <t>*4712972151869*</t>
  </si>
  <si>
    <t>0300455</t>
  </si>
  <si>
    <t>團—豬肉胡椒餅</t>
  </si>
  <si>
    <t>*0000020300494*</t>
  </si>
  <si>
    <t>0300491</t>
  </si>
  <si>
    <t>（團）麻辣臭豆腐湯底包</t>
  </si>
  <si>
    <t>*4713294010346*</t>
  </si>
  <si>
    <t>0300514</t>
  </si>
  <si>
    <t>（團）地中海牛肉咖哩</t>
  </si>
  <si>
    <t>*4711402894512*</t>
  </si>
  <si>
    <t>0300605</t>
  </si>
  <si>
    <t>（團）特製雞肉咖哩</t>
  </si>
  <si>
    <t>*4711402894529*</t>
  </si>
  <si>
    <t>0300619</t>
  </si>
  <si>
    <t>團—高達切片乾酪</t>
  </si>
  <si>
    <t>*3228023160076*</t>
  </si>
  <si>
    <t>0300714</t>
  </si>
  <si>
    <t>眼科醫師沒教的眼睛保健３０招</t>
  </si>
  <si>
    <t>*471000478440500119*</t>
  </si>
  <si>
    <t>0300746</t>
  </si>
  <si>
    <t>來！綁鞋帶</t>
  </si>
  <si>
    <t>*9786263130623*</t>
  </si>
  <si>
    <t>0300764</t>
  </si>
  <si>
    <t>*978626313062300300*</t>
  </si>
  <si>
    <t>團－火烤純１００％椰子水</t>
  </si>
  <si>
    <t>*8851613612157*</t>
  </si>
  <si>
    <t>0301192</t>
  </si>
  <si>
    <t>檸檬覆盆莓甜筒（６入）</t>
  </si>
  <si>
    <t>*3270160731503*</t>
  </si>
  <si>
    <t>0301324</t>
  </si>
  <si>
    <t>迷你綜合香草雪糕（８入）</t>
  </si>
  <si>
    <t>*3270160842605*</t>
  </si>
  <si>
    <t>0301342</t>
  </si>
  <si>
    <t>綜合莓果</t>
  </si>
  <si>
    <t>*3270160130139*</t>
  </si>
  <si>
    <t>0301356</t>
  </si>
  <si>
    <t>（選）蒟蒻卷</t>
  </si>
  <si>
    <t>*4710583350275*</t>
  </si>
  <si>
    <t>0301429</t>
  </si>
  <si>
    <t>水沏玄米茶</t>
  </si>
  <si>
    <t>*4719880175291*</t>
  </si>
  <si>
    <t>0301447</t>
  </si>
  <si>
    <t>鮮醇果榨期間限定水蜜桃柳橙</t>
  </si>
  <si>
    <t>*4904230070436*</t>
  </si>
  <si>
    <t>0301479</t>
  </si>
  <si>
    <t>（洗）香氛精油修護洗髮精英國梨</t>
  </si>
  <si>
    <t>*4710363837743*</t>
  </si>
  <si>
    <t>0301574</t>
  </si>
  <si>
    <t>（洗）通樂超濃水管疏通膠</t>
  </si>
  <si>
    <t>*4710314491994*</t>
  </si>
  <si>
    <t>0301588</t>
  </si>
  <si>
    <t>大豆營養棒（杏仁巧克力風味）</t>
  </si>
  <si>
    <t>*4987035398615*</t>
  </si>
  <si>
    <t>0301592</t>
  </si>
  <si>
    <t>大豆營養棒（藍莓口味）</t>
  </si>
  <si>
    <t>*4987035398912*</t>
  </si>
  <si>
    <t>0301633</t>
  </si>
  <si>
    <t>大豆營養棒（草莓口味）</t>
  </si>
  <si>
    <t>*4987035328612*</t>
  </si>
  <si>
    <t>0301647</t>
  </si>
  <si>
    <t>ＨＫ《寫生》造型一卡通</t>
  </si>
  <si>
    <t>*4711289490470*</t>
  </si>
  <si>
    <t>0301756</t>
  </si>
  <si>
    <t>職人法式費南雪</t>
  </si>
  <si>
    <t>*4902555272634*</t>
  </si>
  <si>
    <t>0302348</t>
  </si>
  <si>
    <t>（國）農心洋蔥圈</t>
  </si>
  <si>
    <t>*0031146216178*</t>
  </si>
  <si>
    <t>0302352</t>
  </si>
  <si>
    <t>（國）農心蝦片</t>
  </si>
  <si>
    <t>*0031146031603*</t>
  </si>
  <si>
    <t>0302366</t>
  </si>
  <si>
    <t>（國）農心洋蔥圈－辣味</t>
  </si>
  <si>
    <t>*0031146216307*</t>
  </si>
  <si>
    <t>0302370</t>
  </si>
  <si>
    <t>（好）起司玉米脆棒</t>
  </si>
  <si>
    <t>*0028400152518*</t>
  </si>
  <si>
    <t>0302411</t>
  </si>
  <si>
    <t>（好）麗滋小圓餅乾</t>
  </si>
  <si>
    <t>*4710247014901*</t>
  </si>
  <si>
    <t>0302425</t>
  </si>
  <si>
    <t>Ｎｉｓｅｋｏ北海道紅豆煉乳雪糕</t>
  </si>
  <si>
    <t>*4711506424035*</t>
  </si>
  <si>
    <t>0302439</t>
  </si>
  <si>
    <t>*4710143021218*</t>
  </si>
  <si>
    <t>Ｎｉｓｅｋｏ北海道哈密瓜雪糕</t>
  </si>
  <si>
    <t>*4710143021270*</t>
  </si>
  <si>
    <t>0302443</t>
  </si>
  <si>
    <t>*4711506424073*</t>
  </si>
  <si>
    <t>繽莎花生巧克力冰淇淋</t>
  </si>
  <si>
    <t>*4710131228919*</t>
  </si>
  <si>
    <t>0302457</t>
  </si>
  <si>
    <t>防風安全打火機</t>
  </si>
  <si>
    <t>*4718145002150*</t>
  </si>
  <si>
    <t>0302570</t>
  </si>
  <si>
    <t>（激）起司薄燒脆片</t>
  </si>
  <si>
    <t>*4902775068956*</t>
  </si>
  <si>
    <t>0302598</t>
  </si>
  <si>
    <t>（團）３食手打讚岐烏龍麵</t>
  </si>
  <si>
    <t>*4573295310124*</t>
  </si>
  <si>
    <t>0302611</t>
  </si>
  <si>
    <t>枇杷爽喉軟糖</t>
  </si>
  <si>
    <t>*4719886820041*</t>
  </si>
  <si>
    <t>0302625</t>
  </si>
  <si>
    <t>精油香氛護手霜３入組</t>
  </si>
  <si>
    <t>*4713006581089*</t>
  </si>
  <si>
    <t>0302693</t>
  </si>
  <si>
    <t>冰橙檸檬爽喉軟糖</t>
  </si>
  <si>
    <t>*4719886820034*</t>
  </si>
  <si>
    <t>0302702</t>
  </si>
  <si>
    <t>２０２３全家布丁狗福袋</t>
  </si>
  <si>
    <t>*0000020302733*</t>
  </si>
  <si>
    <t>0302734</t>
  </si>
  <si>
    <t>２０２３全家馬來貘福袋</t>
  </si>
  <si>
    <t>*0000020302740*</t>
  </si>
  <si>
    <t>0302748</t>
  </si>
  <si>
    <t>２０２３全家兔巴哥福袋</t>
  </si>
  <si>
    <t>*0000020302801*</t>
  </si>
  <si>
    <t>0302807</t>
  </si>
  <si>
    <t>２０２３全家小崔弟福袋</t>
  </si>
  <si>
    <t>*0000020302818*</t>
  </si>
  <si>
    <t>0302811</t>
  </si>
  <si>
    <t>極醇系列８５％黑巧克力</t>
  </si>
  <si>
    <t>*3046920029582*</t>
  </si>
  <si>
    <t>0302857</t>
  </si>
  <si>
    <t>極醇系列７０％黑巧克力</t>
  </si>
  <si>
    <t>*3046920028585*</t>
  </si>
  <si>
    <t>0302875</t>
  </si>
  <si>
    <t>可可協奏８６％黑巧克力</t>
  </si>
  <si>
    <t>*4710098201321*</t>
  </si>
  <si>
    <t>0302889</t>
  </si>
  <si>
    <t>可可協奏牛奶巧克力</t>
  </si>
  <si>
    <t>*4710098201314*</t>
  </si>
  <si>
    <t>0302902</t>
  </si>
  <si>
    <t>杏仁夾餡牛奶巧克力</t>
  </si>
  <si>
    <t>*0000003424102*</t>
  </si>
  <si>
    <t>0302920</t>
  </si>
  <si>
    <t>（蔬）芝麻核桃糊</t>
  </si>
  <si>
    <t>*4712558345125*</t>
  </si>
  <si>
    <t>0302952</t>
  </si>
  <si>
    <t>（洗）抗菌保濕沐浴乳－海洋</t>
  </si>
  <si>
    <t>*4711035131275*</t>
  </si>
  <si>
    <t>0302966</t>
  </si>
  <si>
    <t>（團）箱購黑松純水</t>
  </si>
  <si>
    <t>*4710154218188*</t>
  </si>
  <si>
    <t>0302970</t>
  </si>
  <si>
    <t>（好）義大利杏仁脆餅</t>
  </si>
  <si>
    <t>*0096619060214*</t>
  </si>
  <si>
    <t>0302998</t>
  </si>
  <si>
    <t>可樂跳跳糖</t>
  </si>
  <si>
    <t>*4895138305105*</t>
  </si>
  <si>
    <t>0303021</t>
  </si>
  <si>
    <t>水蜜桃跳跳糖</t>
  </si>
  <si>
    <t>*4895138305204*</t>
  </si>
  <si>
    <t>0303035</t>
  </si>
  <si>
    <t>（廚）鮮盒子佛跳牆</t>
  </si>
  <si>
    <t>*4713264370012*</t>
  </si>
  <si>
    <t>0303067</t>
  </si>
  <si>
    <t>（廚）鮮盒子巴生肉骨茶</t>
  </si>
  <si>
    <t>*4713264370005*</t>
  </si>
  <si>
    <t>0303085</t>
  </si>
  <si>
    <t>（廚）鮮盒子南瓜堅果濃湯</t>
  </si>
  <si>
    <t>*4713264372054*</t>
  </si>
  <si>
    <t>0303099</t>
  </si>
  <si>
    <t>（廚）阿進師五更腸旺</t>
  </si>
  <si>
    <t>*4711371868309*</t>
  </si>
  <si>
    <t>0303126</t>
  </si>
  <si>
    <t>（廚）阿進師麻辣鴨血</t>
  </si>
  <si>
    <t>*4711371866732*</t>
  </si>
  <si>
    <t>0303130</t>
  </si>
  <si>
    <t>（廚）阿進師麻辣臭豆腐</t>
  </si>
  <si>
    <t>*4711371866749*</t>
  </si>
  <si>
    <t>0303158</t>
  </si>
  <si>
    <t>（廚）農心牛骨湯麵４入</t>
  </si>
  <si>
    <t>*0031146029501*</t>
  </si>
  <si>
    <t>0303176</t>
  </si>
  <si>
    <t>（廚）麻辣嫩牛自煮火鍋套餐</t>
  </si>
  <si>
    <t>*4710898790018*</t>
  </si>
  <si>
    <t>0303180</t>
  </si>
  <si>
    <t>（長）來復易防漏安心復健褲Ｍ</t>
  </si>
  <si>
    <t>*4903111079414*</t>
  </si>
  <si>
    <t>0303194</t>
  </si>
  <si>
    <t>（長）來復易防漏安心復健褲Ｌ</t>
  </si>
  <si>
    <t>*4903111079421*</t>
  </si>
  <si>
    <t>0303203</t>
  </si>
  <si>
    <t>（長）來復易防漏復健褲ＸＬ</t>
  </si>
  <si>
    <t>*4903111079438*</t>
  </si>
  <si>
    <t>0303217</t>
  </si>
  <si>
    <t>（國）蘋果＆葡萄口味水果軟糖</t>
  </si>
  <si>
    <t>*4901326041998*</t>
  </si>
  <si>
    <t>0303235</t>
  </si>
  <si>
    <t>（國）蜜桃＆白葡萄口味水果軟糖</t>
  </si>
  <si>
    <t>*4901326041981*</t>
  </si>
  <si>
    <t>0303344</t>
  </si>
  <si>
    <t>（國）東鳩豌豆條</t>
  </si>
  <si>
    <t>*4901940200856*</t>
  </si>
  <si>
    <t>0303358</t>
  </si>
  <si>
    <t>（國）粉紅醬炒年糕杯</t>
  </si>
  <si>
    <t>*8809054403018*</t>
  </si>
  <si>
    <t>0303453</t>
  </si>
  <si>
    <t>（國）好多魚餅乾－烤蝦口味</t>
  </si>
  <si>
    <t>*8801117926205*</t>
  </si>
  <si>
    <t>0303485</t>
  </si>
  <si>
    <t>（國）金拉麵原味杯麵</t>
  </si>
  <si>
    <t>*8801045570068*</t>
  </si>
  <si>
    <t>0303499</t>
  </si>
  <si>
    <t>（國）金拉麵辣味杯麵</t>
  </si>
  <si>
    <t>*8801045570082*</t>
  </si>
  <si>
    <t>0303508</t>
  </si>
  <si>
    <t>（國）乾拌冬粉</t>
  </si>
  <si>
    <t>*8801045480091*</t>
  </si>
  <si>
    <t>0303526</t>
  </si>
  <si>
    <t>（蔬）素果海苔杏仁酥</t>
  </si>
  <si>
    <t>*4711945734344*</t>
  </si>
  <si>
    <t>0303530</t>
  </si>
  <si>
    <t>（團）樂點子－酥炸杏鮑菇</t>
  </si>
  <si>
    <t>*4719853971530*</t>
  </si>
  <si>
    <t>0304213</t>
  </si>
  <si>
    <t>繽紛樂三入超值包</t>
  </si>
  <si>
    <t>*8000500016787*</t>
  </si>
  <si>
    <t>0304277</t>
  </si>
  <si>
    <t>舉個栗子牛奶糖</t>
  </si>
  <si>
    <t>*4710035111270*</t>
  </si>
  <si>
    <t>0304340</t>
  </si>
  <si>
    <t>一番賞間諜家家酒獎籤</t>
  </si>
  <si>
    <t>*4573102623201*</t>
  </si>
  <si>
    <t>0304368</t>
  </si>
  <si>
    <t>一番賞間諜家家酒Ｃ賞</t>
  </si>
  <si>
    <t>*4717480188307*</t>
  </si>
  <si>
    <t>0304390</t>
  </si>
  <si>
    <t>一番賞間諜家家酒Ｄ賞</t>
  </si>
  <si>
    <t>*4717480188291*</t>
  </si>
  <si>
    <t>0304409</t>
  </si>
  <si>
    <t>一番賞間諜家家酒Ｅ賞</t>
  </si>
  <si>
    <t>*4717480188284*</t>
  </si>
  <si>
    <t>0304413</t>
  </si>
  <si>
    <t>一番賞間諜家家酒Ｆ賞</t>
  </si>
  <si>
    <t>*4717480188277*</t>
  </si>
  <si>
    <t>0304427</t>
  </si>
  <si>
    <t>一番賞間諜家家酒Ｇ賞</t>
  </si>
  <si>
    <t>*4717480188260*</t>
  </si>
  <si>
    <t>0304431</t>
  </si>
  <si>
    <t>一番賞間諜家家酒Ｈ賞</t>
  </si>
  <si>
    <t>*4717480188253*</t>
  </si>
  <si>
    <t>0304445</t>
  </si>
  <si>
    <t>一番賞間諜家家酒最後賞</t>
  </si>
  <si>
    <t>*4717480188246*</t>
  </si>
  <si>
    <t>0304459</t>
  </si>
  <si>
    <t>台東紅烏龍茶啤</t>
  </si>
  <si>
    <t>*4718000301909*</t>
  </si>
  <si>
    <t>0304609</t>
  </si>
  <si>
    <t>Ｌｏｏｋ伯爵茶棉花糖風味可可</t>
  </si>
  <si>
    <t>*4902555264493*</t>
  </si>
  <si>
    <t>0304613</t>
  </si>
  <si>
    <t>Ｌｏｏｋ三層次牛奶可可</t>
  </si>
  <si>
    <t>*4902555264806*</t>
  </si>
  <si>
    <t>0304627</t>
  </si>
  <si>
    <t>手提觸控平板－語文＆數學</t>
  </si>
  <si>
    <t>*4713375873976*</t>
  </si>
  <si>
    <t>0305041</t>
  </si>
  <si>
    <t>（國）雞蛋餅乾</t>
  </si>
  <si>
    <t>*8801204009149*</t>
  </si>
  <si>
    <t>0305237</t>
  </si>
  <si>
    <t>辣炸醬麵重量碗</t>
  </si>
  <si>
    <t>*4710199113943*</t>
  </si>
  <si>
    <t>0305564</t>
  </si>
  <si>
    <t>塔香新豬肉拌麵</t>
  </si>
  <si>
    <t>*4710110237604*</t>
  </si>
  <si>
    <t>0305578</t>
  </si>
  <si>
    <t>椒香豆腐新豬肉麵</t>
  </si>
  <si>
    <t>*4710110237581*</t>
  </si>
  <si>
    <t>0305582</t>
  </si>
  <si>
    <t>詹粉－香辣粉</t>
  </si>
  <si>
    <t>*4710155910357*</t>
  </si>
  <si>
    <t>0305605</t>
  </si>
  <si>
    <t>老油條椒香麻辣</t>
  </si>
  <si>
    <t>*4710679233017*</t>
  </si>
  <si>
    <t>0305619</t>
  </si>
  <si>
    <t>（國）義式濃縮咖啡薄燒（白巧克</t>
  </si>
  <si>
    <t>*4901830392630*</t>
  </si>
  <si>
    <t>0305796</t>
  </si>
  <si>
    <t>團－王田厚片生吐司－經典奶酥</t>
  </si>
  <si>
    <t>*4710139537709*</t>
  </si>
  <si>
    <t>0305819</t>
  </si>
  <si>
    <t>*4710139531141*</t>
  </si>
  <si>
    <t>團－王田厚片生吐司－花生醬</t>
  </si>
  <si>
    <t>*4710139531134*</t>
  </si>
  <si>
    <t>0305823</t>
  </si>
  <si>
    <t>無－西班牙天使眼淚氣泡酒</t>
  </si>
  <si>
    <t>*8410388015046*</t>
  </si>
  <si>
    <t>0306724</t>
  </si>
  <si>
    <t>團一般醫療口罩５色，翡翠海洋</t>
  </si>
  <si>
    <t>*4713304294988*</t>
  </si>
  <si>
    <t>0307093</t>
  </si>
  <si>
    <t>寶可夢悠遊卡－飛翔皮卡丘計畫</t>
  </si>
  <si>
    <t>*4710564517895*</t>
  </si>
  <si>
    <t>0307207</t>
  </si>
  <si>
    <t>寶可夢卡牌Ｖ初階牌組皮卡丘</t>
  </si>
  <si>
    <t>*4710582191404*</t>
  </si>
  <si>
    <t>0307239</t>
  </si>
  <si>
    <t>寶可夢卡牌Ｖ初階牌組超夢</t>
  </si>
  <si>
    <t>*4710582191411*</t>
  </si>
  <si>
    <t>0307243</t>
  </si>
  <si>
    <t>寶可夢卡牌Ｖ初階牌組噴火龍</t>
  </si>
  <si>
    <t>*4710582191398*</t>
  </si>
  <si>
    <t>0307257</t>
  </si>
  <si>
    <t>寶可夢卡牌劍盾訓練家收藏組合</t>
  </si>
  <si>
    <t>*4710582191350*</t>
  </si>
  <si>
    <t>0307261</t>
  </si>
  <si>
    <t>寶可夢卡牌劍盾擴充包思維激盪</t>
  </si>
  <si>
    <t>*4710582191237*</t>
  </si>
  <si>
    <t>0307275</t>
  </si>
  <si>
    <t>劍盾思維激盪（贈特典）</t>
  </si>
  <si>
    <t>*4710582191244*</t>
  </si>
  <si>
    <t>0307289</t>
  </si>
  <si>
    <t>遊戲王１１１１光子星爆</t>
  </si>
  <si>
    <t>*4988602175400*</t>
  </si>
  <si>
    <t>0307316</t>
  </si>
  <si>
    <t>黃亞細肉骨茶湯底</t>
  </si>
  <si>
    <t>*4710601501344*</t>
  </si>
  <si>
    <t>0307352</t>
  </si>
  <si>
    <t>團－小黑珍珠黑糖饅頭</t>
  </si>
  <si>
    <t>*0000020307363*</t>
  </si>
  <si>
    <t>0307366</t>
  </si>
  <si>
    <t>（包）極上抽取衛生紙</t>
  </si>
  <si>
    <t>*4710104028560*</t>
  </si>
  <si>
    <t>0307370</t>
  </si>
  <si>
    <t>黃亞細叻沙湯底</t>
  </si>
  <si>
    <t>*4710601501351*</t>
  </si>
  <si>
    <t>0307384</t>
  </si>
  <si>
    <t>（串）極上抽取衛生紙</t>
  </si>
  <si>
    <t>*4710104028577*</t>
  </si>
  <si>
    <t>0307398</t>
  </si>
  <si>
    <t>成人醫用口罩－黑</t>
  </si>
  <si>
    <t>*4711148401234*</t>
  </si>
  <si>
    <t>0307407</t>
  </si>
  <si>
    <t>這一小鍋頤心菌菇</t>
  </si>
  <si>
    <t>*4710601500729*</t>
  </si>
  <si>
    <t>0307425</t>
  </si>
  <si>
    <t>這一小鍋絕代三椒</t>
  </si>
  <si>
    <t>*4710601500712*</t>
  </si>
  <si>
    <t>0307443</t>
  </si>
  <si>
    <t>一配三種起司Ｑ貝果</t>
  </si>
  <si>
    <t>*0000020307455*</t>
  </si>
  <si>
    <t>0307457</t>
  </si>
  <si>
    <t>生活牛骨湯</t>
  </si>
  <si>
    <t>*4712978300964*</t>
  </si>
  <si>
    <t>0307475</t>
  </si>
  <si>
    <t>團—經典香草嫩雞胸</t>
  </si>
  <si>
    <t>*4712946381032*</t>
  </si>
  <si>
    <t>0307611</t>
  </si>
  <si>
    <t>生活泡菜鍋</t>
  </si>
  <si>
    <t>*4710601500675*</t>
  </si>
  <si>
    <t>0307625</t>
  </si>
  <si>
    <t>藍象廷泰式酸辣</t>
  </si>
  <si>
    <t>*4710601500552*</t>
  </si>
  <si>
    <t>0307643</t>
  </si>
  <si>
    <t>藍象廷綠咖哩</t>
  </si>
  <si>
    <t>*4710601500569*</t>
  </si>
  <si>
    <t>0307657</t>
  </si>
  <si>
    <t>點點心港式打邊爐</t>
  </si>
  <si>
    <t>*4711075120178*</t>
  </si>
  <si>
    <t>0307661</t>
  </si>
  <si>
    <t>點點心金華豬煲湯</t>
  </si>
  <si>
    <t>*4711075120185*</t>
  </si>
  <si>
    <t>0307689</t>
  </si>
  <si>
    <t>ＨＫ蜜芋甜湯</t>
  </si>
  <si>
    <t>*4710601500903*</t>
  </si>
  <si>
    <t>0307702</t>
  </si>
  <si>
    <t>ＨＫ紅豆紫米粥</t>
  </si>
  <si>
    <t>*4710601500897*</t>
  </si>
  <si>
    <t>0307716</t>
  </si>
  <si>
    <t>三養２倍辣火辣雞肉風味醬</t>
  </si>
  <si>
    <t>*8801073411395*</t>
  </si>
  <si>
    <t>0307720</t>
  </si>
  <si>
    <t>起司派對堡</t>
  </si>
  <si>
    <t>*0000020307776*</t>
  </si>
  <si>
    <t>0307770</t>
  </si>
  <si>
    <t>阿珠嬤韓式萬用辣椒醬</t>
  </si>
  <si>
    <t>*8801791500197*</t>
  </si>
  <si>
    <t>0307798</t>
  </si>
  <si>
    <t>阿珠嬤韓式柚子辣椒醬</t>
  </si>
  <si>
    <t>*8801791500005*</t>
  </si>
  <si>
    <t>0307807</t>
  </si>
  <si>
    <t>火辣雞肉風味辣醬</t>
  </si>
  <si>
    <t>*8801073411388*</t>
  </si>
  <si>
    <t>0307811</t>
  </si>
  <si>
    <t>阿珠嬤韓式辣椒醬</t>
  </si>
  <si>
    <t>*8801791500081*</t>
  </si>
  <si>
    <t>0307825</t>
  </si>
  <si>
    <t>阿珠嬤韓式味噌醬</t>
  </si>
  <si>
    <t>*8801791500074*</t>
  </si>
  <si>
    <t>0307839</t>
  </si>
  <si>
    <t>東遠韓式辣牛肉湯</t>
  </si>
  <si>
    <t>*8801047169406*</t>
  </si>
  <si>
    <t>0307875</t>
  </si>
  <si>
    <t>團－石二鍋超人氣滷肉燥</t>
  </si>
  <si>
    <t>*4710582663161*</t>
  </si>
  <si>
    <t>0307889</t>
  </si>
  <si>
    <t>海底撈紅蔥黃豆拌飯醬</t>
  </si>
  <si>
    <t>*4710898790193*</t>
  </si>
  <si>
    <t>0307893</t>
  </si>
  <si>
    <t>燕麥雙椒拌飯醬</t>
  </si>
  <si>
    <t>*4710898790179*</t>
  </si>
  <si>
    <t>0307902</t>
  </si>
  <si>
    <t>東遠韓式豬肉泡菜鍋</t>
  </si>
  <si>
    <t>*8801047168171*</t>
  </si>
  <si>
    <t>0307934</t>
  </si>
  <si>
    <t>（團）鮮燉耳桂圓紅棗２８０ｍｌ</t>
  </si>
  <si>
    <t>*4712865130582*</t>
  </si>
  <si>
    <t>0307970</t>
  </si>
  <si>
    <t>番茄鍋底</t>
  </si>
  <si>
    <t>*6970115982109*</t>
  </si>
  <si>
    <t>0307984</t>
  </si>
  <si>
    <t>（團）鮮燉耳檸檬２８０ｍｌ</t>
  </si>
  <si>
    <t>*4712865135891*</t>
  </si>
  <si>
    <t>0307998</t>
  </si>
  <si>
    <t>酸辣牛肉冬粉</t>
  </si>
  <si>
    <t>*4710898790087*</t>
  </si>
  <si>
    <t>0308003</t>
  </si>
  <si>
    <t>ＣｏＣｏ壹番屋辛口咖哩鍋湯底</t>
  </si>
  <si>
    <t>*4904621043056*</t>
  </si>
  <si>
    <t>0308512</t>
  </si>
  <si>
    <t>ＣｏＣｏ壹番屋起司咖哩鍋湯底</t>
  </si>
  <si>
    <t>*4904621043063*</t>
  </si>
  <si>
    <t>0308594</t>
  </si>
  <si>
    <t>和風鰹魚昆布湯底</t>
  </si>
  <si>
    <t>*4940983691009*</t>
  </si>
  <si>
    <t>0308603</t>
  </si>
  <si>
    <t>雞白湯濃縮湯底包</t>
  </si>
  <si>
    <t>*4940983690873*</t>
  </si>
  <si>
    <t>0308617</t>
  </si>
  <si>
    <t>牡犡鍋底用湯底</t>
  </si>
  <si>
    <t>*4901011576651*</t>
  </si>
  <si>
    <t>0308621</t>
  </si>
  <si>
    <t>赤味噌鍋湯底</t>
  </si>
  <si>
    <t>*4901011574763*</t>
  </si>
  <si>
    <t>0308635</t>
  </si>
  <si>
    <t>（團）元氣森林葡萄風味氣泡水</t>
  </si>
  <si>
    <t>*6970399923096*</t>
  </si>
  <si>
    <t>0308671</t>
  </si>
  <si>
    <t>團＿ＨＫ葡萄鮮果乾</t>
  </si>
  <si>
    <t>*4712967082086*</t>
  </si>
  <si>
    <t>0308699</t>
  </si>
  <si>
    <t>團＿５２０雙味鹹蛋黃酥</t>
  </si>
  <si>
    <t>*4713909155776*</t>
  </si>
  <si>
    <t>0308708</t>
  </si>
  <si>
    <t>團—玉米棒（蛋奶素）</t>
  </si>
  <si>
    <t>*4713909155950*</t>
  </si>
  <si>
    <t>0308712</t>
  </si>
  <si>
    <t>團—玉米棒（章魚燒風味）</t>
  </si>
  <si>
    <t>*4713909155899*</t>
  </si>
  <si>
    <t>0308726</t>
  </si>
  <si>
    <t>團—科克蘭全脂鮮乳</t>
  </si>
  <si>
    <t>*0096619556793*</t>
  </si>
  <si>
    <t>0308758</t>
  </si>
  <si>
    <t>立頓經典露營迴力車</t>
  </si>
  <si>
    <t>*4710254022418*</t>
  </si>
  <si>
    <t>0308867</t>
  </si>
  <si>
    <t>十六茶濃萃零咖啡因複方茶</t>
  </si>
  <si>
    <t>*4514603427318*</t>
  </si>
  <si>
    <t>0308962</t>
  </si>
  <si>
    <t>伊藤園焙茶（溫罐）</t>
  </si>
  <si>
    <t>*4901085192771*</t>
  </si>
  <si>
    <t>0309045</t>
  </si>
  <si>
    <t>成人醫用口罩－藍</t>
  </si>
  <si>
    <t>*4711148401135*</t>
  </si>
  <si>
    <t>0309081</t>
  </si>
  <si>
    <t>伊藤園綠茶（溫罐）</t>
  </si>
  <si>
    <t>*4901085193839*</t>
  </si>
  <si>
    <t>0309095</t>
  </si>
  <si>
    <t>可口可樂魂境可樂ＺＥＲＯ</t>
  </si>
  <si>
    <t>*4710018355509*</t>
  </si>
  <si>
    <t>0309136</t>
  </si>
  <si>
    <t>（團）烏殼綠竹筍真空包</t>
  </si>
  <si>
    <t>*0000020309176*</t>
  </si>
  <si>
    <t>0309172</t>
  </si>
  <si>
    <t>ＥＶＡ口罩－使徒／朗基努斯之槍</t>
  </si>
  <si>
    <t>*4719882874246*</t>
  </si>
  <si>
    <t>0309504</t>
  </si>
  <si>
    <t>ＥＶＡ成人口罩零號機</t>
  </si>
  <si>
    <t>*4719882874208*</t>
  </si>
  <si>
    <t>0309518</t>
  </si>
  <si>
    <t>ＥＶＡ成人口罩１號機</t>
  </si>
  <si>
    <t>*4719882874215*</t>
  </si>
  <si>
    <t>0309522</t>
  </si>
  <si>
    <t>ＥＶＡ成人口罩２號機</t>
  </si>
  <si>
    <t>*4719882874222*</t>
  </si>
  <si>
    <t>0309536</t>
  </si>
  <si>
    <t>ＥＶＡ成人口罩Ｍａｒｋ．０６</t>
  </si>
  <si>
    <t>*4719882874239*</t>
  </si>
  <si>
    <t>0309540</t>
  </si>
  <si>
    <t>成人醫用口罩－世足紀念款</t>
  </si>
  <si>
    <t>*4719880221653*</t>
  </si>
  <si>
    <t>0309554</t>
  </si>
  <si>
    <t>老四川螺螄風味粉</t>
  </si>
  <si>
    <t>*4710150150345*</t>
  </si>
  <si>
    <t>0309586</t>
  </si>
  <si>
    <t>老四川酸辣粉</t>
  </si>
  <si>
    <t>*4710150150352*</t>
  </si>
  <si>
    <t>0309609</t>
  </si>
  <si>
    <t>豐味香辣醬禮盒</t>
  </si>
  <si>
    <t>*4716329531045*</t>
  </si>
  <si>
    <t>0309627</t>
  </si>
  <si>
    <t>芥末嗆辣丸</t>
  </si>
  <si>
    <t>*4710588575246*</t>
  </si>
  <si>
    <t>0309631</t>
  </si>
  <si>
    <t>千葉—香菇湯包丸</t>
  </si>
  <si>
    <t>*4713809007106*</t>
  </si>
  <si>
    <t>0309645</t>
  </si>
  <si>
    <t>*4713809000053*</t>
  </si>
  <si>
    <t>千葉—芋頭貢丸</t>
  </si>
  <si>
    <t>*4710588575222*</t>
  </si>
  <si>
    <t>0309659</t>
  </si>
  <si>
    <t>蝦爆起司丸</t>
  </si>
  <si>
    <t>*4710582660078*</t>
  </si>
  <si>
    <t>0309677</t>
  </si>
  <si>
    <t>爆濃海鮮球</t>
  </si>
  <si>
    <t>*4710582660092*</t>
  </si>
  <si>
    <t>0309681</t>
  </si>
  <si>
    <t>黃金起司球</t>
  </si>
  <si>
    <t>*4710011435192*</t>
  </si>
  <si>
    <t>0309695</t>
  </si>
  <si>
    <t>一配韓國麵包球</t>
  </si>
  <si>
    <t>*0000020309701*</t>
  </si>
  <si>
    <t>0309704</t>
  </si>
  <si>
    <t>魚子球</t>
  </si>
  <si>
    <t>*4710011432122*</t>
  </si>
  <si>
    <t>0309718</t>
  </si>
  <si>
    <t>金馬最佳火鍋餃組合包</t>
  </si>
  <si>
    <t>*4710011400121*</t>
  </si>
  <si>
    <t>0309722</t>
  </si>
  <si>
    <t>鮮蝦雲吞</t>
  </si>
  <si>
    <t>*4710011408134*</t>
  </si>
  <si>
    <t>0309736</t>
  </si>
  <si>
    <t>老四川麻辣鴨血獨享包</t>
  </si>
  <si>
    <t>*4710150150475*</t>
  </si>
  <si>
    <t>0309831</t>
  </si>
  <si>
    <t>老四川麻辣豆腐</t>
  </si>
  <si>
    <t>*4710150150482*</t>
  </si>
  <si>
    <t>0309845</t>
  </si>
  <si>
    <t>良金牧場紅燒牛肉爐</t>
  </si>
  <si>
    <t>*4710601500248*</t>
  </si>
  <si>
    <t>0309859</t>
  </si>
  <si>
    <t>寧記麻辣鍋</t>
  </si>
  <si>
    <t>*4710601500521*</t>
  </si>
  <si>
    <t>0309863</t>
  </si>
  <si>
    <t>0309918</t>
  </si>
  <si>
    <t>佩佩豬冰淇淋遊戲組</t>
  </si>
  <si>
    <t>*4891122607484*</t>
  </si>
  <si>
    <t>0309972</t>
  </si>
  <si>
    <t>角落小夥伴乒乓球組</t>
  </si>
  <si>
    <t>*4891122486706*</t>
  </si>
  <si>
    <t>0309990</t>
  </si>
  <si>
    <t>團＿抹茶煉乳卡力</t>
  </si>
  <si>
    <t>*4712883381065*</t>
  </si>
  <si>
    <t>0310002</t>
  </si>
  <si>
    <t>香菇蛋黃包</t>
  </si>
  <si>
    <t>*4711926780933*</t>
  </si>
  <si>
    <t>0310020</t>
  </si>
  <si>
    <t>*0000020310035*</t>
  </si>
  <si>
    <t>0310034</t>
  </si>
  <si>
    <t>珍珠香腸包</t>
  </si>
  <si>
    <t>*4711926780940*</t>
  </si>
  <si>
    <t>0310048</t>
  </si>
  <si>
    <t>黑金熔岩包</t>
  </si>
  <si>
    <t>*4711926780957*</t>
  </si>
  <si>
    <t>0310052</t>
  </si>
  <si>
    <t>鮮肉包</t>
  </si>
  <si>
    <t>*0000020310066*</t>
  </si>
  <si>
    <t>0310066</t>
  </si>
  <si>
    <t>團＿三星蔥雞肉鬆</t>
  </si>
  <si>
    <t>*4710151600665*</t>
  </si>
  <si>
    <t>0310070</t>
  </si>
  <si>
    <t>南洋加央甜椰包</t>
  </si>
  <si>
    <t>*4711926782241*</t>
  </si>
  <si>
    <t>0310084</t>
  </si>
  <si>
    <t>大肉包</t>
  </si>
  <si>
    <t>*0000020310097*</t>
  </si>
  <si>
    <t>0310098</t>
  </si>
  <si>
    <t>叉燒包（包）</t>
  </si>
  <si>
    <t>*4711926731607*</t>
  </si>
  <si>
    <t>0310111</t>
  </si>
  <si>
    <t>奶皇包</t>
  </si>
  <si>
    <t>*0000020310127*</t>
  </si>
  <si>
    <t>0310125</t>
  </si>
  <si>
    <t>*4711926780384*</t>
  </si>
  <si>
    <t>鼠來報吉祥禮盒</t>
  </si>
  <si>
    <t>*0000020310134*</t>
  </si>
  <si>
    <t>0310139</t>
  </si>
  <si>
    <t>森永牛奶糖包</t>
  </si>
  <si>
    <t>*4711926781657*</t>
  </si>
  <si>
    <t>0310157</t>
  </si>
  <si>
    <t>團－梅餅</t>
  </si>
  <si>
    <t>*4713844900561*</t>
  </si>
  <si>
    <t>0310161</t>
  </si>
  <si>
    <t>森永牛奶糖饅頭</t>
  </si>
  <si>
    <t>*4711926781640*</t>
  </si>
  <si>
    <t>0310193</t>
  </si>
  <si>
    <t>珍煮丹黑糖饅頭</t>
  </si>
  <si>
    <t>*4711926781480*</t>
  </si>
  <si>
    <t>0310216</t>
  </si>
  <si>
    <t>團＿１００％洋蔥脆片</t>
  </si>
  <si>
    <t>*4710679234014*</t>
  </si>
  <si>
    <t>0310220</t>
  </si>
  <si>
    <t>珍煮丹黑糖包</t>
  </si>
  <si>
    <t>*4711926781718*</t>
  </si>
  <si>
    <t>0310248</t>
  </si>
  <si>
    <t>起司捲</t>
  </si>
  <si>
    <t>*0000020310325*</t>
  </si>
  <si>
    <t>0310325</t>
  </si>
  <si>
    <t>豆沙包</t>
  </si>
  <si>
    <t>*0000020310349*</t>
  </si>
  <si>
    <t>0310343</t>
  </si>
  <si>
    <t>鮮筍包</t>
  </si>
  <si>
    <t>*0000020310370*</t>
  </si>
  <si>
    <t>0310375</t>
  </si>
  <si>
    <t>高麗菜包</t>
  </si>
  <si>
    <t>*0000020310387*</t>
  </si>
  <si>
    <t>0310389</t>
  </si>
  <si>
    <t>馬來貘手提箱</t>
  </si>
  <si>
    <t>*0000020310394*</t>
  </si>
  <si>
    <t>0310393</t>
  </si>
  <si>
    <t>布丁狗手提箱</t>
  </si>
  <si>
    <t>*0000020310417*</t>
  </si>
  <si>
    <t>0310416</t>
  </si>
  <si>
    <t>汪汪隊手提箱</t>
  </si>
  <si>
    <t>*4711289483335*</t>
  </si>
  <si>
    <t>0310434</t>
  </si>
  <si>
    <t>起司銀絲卷</t>
  </si>
  <si>
    <t>*0000020310462*</t>
  </si>
  <si>
    <t>0310466</t>
  </si>
  <si>
    <t>川味酸辣粉條</t>
  </si>
  <si>
    <t>*4710150150697*</t>
  </si>
  <si>
    <t>0310507</t>
  </si>
  <si>
    <t>焙煎咖哩起司包</t>
  </si>
  <si>
    <t>*0000020310530*</t>
  </si>
  <si>
    <t>0310539</t>
  </si>
  <si>
    <t>火腿洋芋沙拉</t>
  </si>
  <si>
    <t>*0000020310561*</t>
  </si>
  <si>
    <t>0310561</t>
  </si>
  <si>
    <t>豬仔流沙包</t>
  </si>
  <si>
    <t>*0000020310585*</t>
  </si>
  <si>
    <t>0310589</t>
  </si>
  <si>
    <t>ＦＭＣ白拿鐵</t>
  </si>
  <si>
    <t>*4713696411451*</t>
  </si>
  <si>
    <t>0310593</t>
  </si>
  <si>
    <t>*4713968570503*</t>
  </si>
  <si>
    <t>0310648</t>
  </si>
  <si>
    <t>夯番薯杯杯</t>
  </si>
  <si>
    <t>*4713081659338*</t>
  </si>
  <si>
    <t>0310652</t>
  </si>
  <si>
    <t>椒香洋蔥千層餅（調）</t>
  </si>
  <si>
    <t>*0000020310660*</t>
  </si>
  <si>
    <t>0310666</t>
  </si>
  <si>
    <t>職人專用燕麥奶</t>
  </si>
  <si>
    <t>*4710626248019*</t>
  </si>
  <si>
    <t>0310684</t>
  </si>
  <si>
    <t>文創趣味紅包袋６入</t>
  </si>
  <si>
    <t>*4714725012298*</t>
  </si>
  <si>
    <t>0310761</t>
  </si>
  <si>
    <t>助六變裝老紳士造型悠遊卡</t>
  </si>
  <si>
    <t>*4710564516508*</t>
  </si>
  <si>
    <t>0310911</t>
  </si>
  <si>
    <t>助六變裝小紅帽造型悠遊卡</t>
  </si>
  <si>
    <t>*4710564516515*</t>
  </si>
  <si>
    <t>0310925</t>
  </si>
  <si>
    <t>助六變裝小蜜蜂造型悠遊卡</t>
  </si>
  <si>
    <t>*4710564516522*</t>
  </si>
  <si>
    <t>0310939</t>
  </si>
  <si>
    <t>貓福珊迪草莓造型悠遊卡</t>
  </si>
  <si>
    <t>*4710564516812*</t>
  </si>
  <si>
    <t>0310943</t>
  </si>
  <si>
    <t>三麗鷗燙金紅包袋５入</t>
  </si>
  <si>
    <t>*4713791956253*</t>
  </si>
  <si>
    <t>0311026</t>
  </si>
  <si>
    <t>維尼閃亮開運紅包袋單入</t>
  </si>
  <si>
    <t>*4711048922648*</t>
  </si>
  <si>
    <t>0311044</t>
  </si>
  <si>
    <t>美樂蒂金箔紅包袋單入</t>
  </si>
  <si>
    <t>*4714900103773*</t>
  </si>
  <si>
    <t>0311103</t>
  </si>
  <si>
    <t>玩具總動員三眼怪爆米花桶</t>
  </si>
  <si>
    <t>*4710577260016*</t>
  </si>
  <si>
    <t>0311462</t>
  </si>
  <si>
    <t>波力２入可愛拼圖</t>
  </si>
  <si>
    <t>*4713809051321*</t>
  </si>
  <si>
    <t>0311503</t>
  </si>
  <si>
    <t>碰碰狐描寫本（２入）＋拼圖</t>
  </si>
  <si>
    <t>*4713809051277*</t>
  </si>
  <si>
    <t>0311517</t>
  </si>
  <si>
    <t>ＴＡＹＯ小巴士貼貼畫２入</t>
  </si>
  <si>
    <t>*4713809051208*</t>
  </si>
  <si>
    <t>0311521</t>
  </si>
  <si>
    <t>寶可夢造型卡套（精靈球）</t>
  </si>
  <si>
    <t>*4712865432266*</t>
  </si>
  <si>
    <t>0311553</t>
  </si>
  <si>
    <t>寶可夢大型收納盒（紙質）</t>
  </si>
  <si>
    <t>*4712865432235*</t>
  </si>
  <si>
    <t>0311571</t>
  </si>
  <si>
    <t>皮卡丘卡牌造型玩偶</t>
  </si>
  <si>
    <t>*4521329315690*</t>
  </si>
  <si>
    <t>0311599</t>
  </si>
  <si>
    <t>泰式甜辣虎皮蛋</t>
  </si>
  <si>
    <t>*4711277325180*</t>
  </si>
  <si>
    <t>0311812</t>
  </si>
  <si>
    <t>（廚）番茄牛肉自煮火鍋套餐</t>
  </si>
  <si>
    <t>*4710898790025*</t>
  </si>
  <si>
    <t>0311921</t>
  </si>
  <si>
    <t>（團）Ｓ＆Ｂ芝麻鹽＋辣油</t>
  </si>
  <si>
    <t>*0000020311957*</t>
  </si>
  <si>
    <t>0311953</t>
  </si>
  <si>
    <t>冰結水果調酒－無糖檸檬</t>
  </si>
  <si>
    <t>*4901411110844*</t>
  </si>
  <si>
    <t>0312036</t>
  </si>
  <si>
    <t>（團）花生醬三明治餅乾</t>
  </si>
  <si>
    <t>*9556121020614*</t>
  </si>
  <si>
    <t>0312086</t>
  </si>
  <si>
    <t>威德好呵護一日補給錠</t>
  </si>
  <si>
    <t>*4712839985255*</t>
  </si>
  <si>
    <t>0312163</t>
  </si>
  <si>
    <t>沙茶豬肉燴飯</t>
  </si>
  <si>
    <t>*0000020312282*</t>
  </si>
  <si>
    <t>0312286</t>
  </si>
  <si>
    <t>崎本鹽之花焦糖奶茶</t>
  </si>
  <si>
    <t>*4710105094397*</t>
  </si>
  <si>
    <t>0312309</t>
  </si>
  <si>
    <t>莎瓦ＣＬＵＢ期間限定青柚子</t>
  </si>
  <si>
    <t>*4904230070337*</t>
  </si>
  <si>
    <t>0312313</t>
  </si>
  <si>
    <t>ＦＭＣ抹茶拿鐵</t>
  </si>
  <si>
    <t>*4713696410355*</t>
  </si>
  <si>
    <t>0312331</t>
  </si>
  <si>
    <t>團－ＦＭＣ菊花涼茶４入組</t>
  </si>
  <si>
    <t>*4713696410140*</t>
  </si>
  <si>
    <t>0312359</t>
  </si>
  <si>
    <t>間諜家家酒燙金紅包袋５入</t>
  </si>
  <si>
    <t>*4711048918313*</t>
  </si>
  <si>
    <t>0312363</t>
  </si>
  <si>
    <t>團－ＦＭＣ洛神酸梅湯４入</t>
  </si>
  <si>
    <t>*4713696410157*</t>
  </si>
  <si>
    <t>0312377</t>
  </si>
  <si>
    <t>團－６入台東初鹿保久乳</t>
  </si>
  <si>
    <t>*4713025620752*</t>
  </si>
  <si>
    <t>0312395</t>
  </si>
  <si>
    <t>（團）ｚｅｒｏ魂境可樂隨型罐４</t>
  </si>
  <si>
    <t>*4710018355349*</t>
  </si>
  <si>
    <t>0312422</t>
  </si>
  <si>
    <t>懶散兔與啾先生紅包袋(金大包)</t>
  </si>
  <si>
    <t>*4715862795396*</t>
  </si>
  <si>
    <t>0312454</t>
  </si>
  <si>
    <t>威德好給力一日補給錠</t>
  </si>
  <si>
    <t>*4712839985231*</t>
  </si>
  <si>
    <t>0312527</t>
  </si>
  <si>
    <t>威德好輕鬆一日補給錠</t>
  </si>
  <si>
    <t>*4712839985279*</t>
  </si>
  <si>
    <t>0312531</t>
  </si>
  <si>
    <t>團＿桂圓紅棗黑糖磚</t>
  </si>
  <si>
    <t>*4711064480092*</t>
  </si>
  <si>
    <t>0312577</t>
  </si>
  <si>
    <t>（隨）烤鯖魚</t>
  </si>
  <si>
    <t>*0000020312657*</t>
  </si>
  <si>
    <t>0312654</t>
  </si>
  <si>
    <t>（隨）鹽麴豬五花</t>
  </si>
  <si>
    <t>*4719861596251*</t>
  </si>
  <si>
    <t>0312668</t>
  </si>
  <si>
    <t>（隨）鹽麴雞腿排</t>
  </si>
  <si>
    <t>*4715862172036*</t>
  </si>
  <si>
    <t>0312686</t>
  </si>
  <si>
    <t>團－艾迪維他命Ｃ１０００發泡錠</t>
  </si>
  <si>
    <t>*0000020000240*</t>
  </si>
  <si>
    <t>0312745</t>
  </si>
  <si>
    <t>團＿點心麵</t>
  </si>
  <si>
    <t>*8997024182664*</t>
  </si>
  <si>
    <t>0312804</t>
  </si>
  <si>
    <t>團＿黑金剛帶殼花生</t>
  </si>
  <si>
    <t>*4711280700271*</t>
  </si>
  <si>
    <t>0312872</t>
  </si>
  <si>
    <t>團—化核橄欖</t>
  </si>
  <si>
    <t>*4711027783048*</t>
  </si>
  <si>
    <t>0312886</t>
  </si>
  <si>
    <t>團—非洲狂野千層派</t>
  </si>
  <si>
    <t>*4713264499966*</t>
  </si>
  <si>
    <t>0313064</t>
  </si>
  <si>
    <t>金馬聯名杯塞</t>
  </si>
  <si>
    <t>*4711366750060*</t>
  </si>
  <si>
    <t>0313096</t>
  </si>
  <si>
    <t>呦嘻百分百紅包袋(金大包)</t>
  </si>
  <si>
    <t>*4715862795389*</t>
  </si>
  <si>
    <t>0313173</t>
  </si>
  <si>
    <t>卡娜赫拉小動物紅包袋(金大包)</t>
  </si>
  <si>
    <t>*4715862795372*</t>
  </si>
  <si>
    <t>0313187</t>
  </si>
  <si>
    <t>團－塔芙？膠原蛋白暖暖被－午夜</t>
  </si>
  <si>
    <t>*4713008478530*</t>
  </si>
  <si>
    <t>0313278</t>
  </si>
  <si>
    <t>楓紅烤藷</t>
  </si>
  <si>
    <t>*4711064966015*</t>
  </si>
  <si>
    <t>0313282</t>
  </si>
  <si>
    <t>團－塔芙？膠原蛋白暖暖被－玫瑰</t>
  </si>
  <si>
    <t>*4713008478554*</t>
  </si>
  <si>
    <t>0313296</t>
  </si>
  <si>
    <t>團－塔芙？膠原蛋白暖暖被－抹茶</t>
  </si>
  <si>
    <t>*4713008478547*</t>
  </si>
  <si>
    <t>0313305</t>
  </si>
  <si>
    <t>（直）韭菜豬肉手工水餃</t>
  </si>
  <si>
    <t>*4711402481033*</t>
  </si>
  <si>
    <t>0313391</t>
  </si>
  <si>
    <t>香辣醬冰糖滷味</t>
  </si>
  <si>
    <t>*0000020313685*</t>
  </si>
  <si>
    <t>0313682</t>
  </si>
  <si>
    <t>整包鮮乳可可雙色饅頭</t>
  </si>
  <si>
    <t>*4711926787833*</t>
  </si>
  <si>
    <t>0314501</t>
  </si>
  <si>
    <t>整包鮮乳起司雙色饅頭</t>
  </si>
  <si>
    <t>*4711926787840*</t>
  </si>
  <si>
    <t>0314515</t>
  </si>
  <si>
    <t>鮮乳坊鮮奶饅頭</t>
  </si>
  <si>
    <t>*4711926781008*</t>
  </si>
  <si>
    <t>0314533</t>
  </si>
  <si>
    <t>鮮乳坊蒸蛋糕</t>
  </si>
  <si>
    <t>*4711926781015*</t>
  </si>
  <si>
    <t>0314547</t>
  </si>
  <si>
    <t>鮮乳可可雙色饅頭</t>
  </si>
  <si>
    <t>*0000020314552*</t>
  </si>
  <si>
    <t>0314551</t>
  </si>
  <si>
    <t>紅豆包</t>
  </si>
  <si>
    <t>*4711926779043*</t>
  </si>
  <si>
    <t>0314579</t>
  </si>
  <si>
    <t>鮮乳起司雙色饅頭</t>
  </si>
  <si>
    <t>*0000020314583*</t>
  </si>
  <si>
    <t>0314583</t>
  </si>
  <si>
    <t>*0000020314606*</t>
  </si>
  <si>
    <t>0314606</t>
  </si>
  <si>
    <t>地瓜饅頭</t>
  </si>
  <si>
    <t>*0000020314651*</t>
  </si>
  <si>
    <t>0314656</t>
  </si>
  <si>
    <t>香腸肉包</t>
  </si>
  <si>
    <t>*4711926778176*</t>
  </si>
  <si>
    <t>0314688</t>
  </si>
  <si>
    <t>黑皮叉燒包</t>
  </si>
  <si>
    <t>*4711926780360*</t>
  </si>
  <si>
    <t>0314779</t>
  </si>
  <si>
    <t>*4711926779272*</t>
  </si>
  <si>
    <t>0314797</t>
  </si>
  <si>
    <t>菜肉包</t>
  </si>
  <si>
    <t>*0000020314880*</t>
  </si>
  <si>
    <t>0314888</t>
  </si>
  <si>
    <t>團－衣留香洗衣精補充包</t>
  </si>
  <si>
    <t>*4710530022712*</t>
  </si>
  <si>
    <t>0315361</t>
  </si>
  <si>
    <t>間諜家家酒最終研究</t>
  </si>
  <si>
    <t>*9786269639342*</t>
  </si>
  <si>
    <t>0316094</t>
  </si>
  <si>
    <t>超實用心理學法則（熱銷再版）</t>
  </si>
  <si>
    <t>*4711378370119*</t>
  </si>
  <si>
    <t>0316103</t>
  </si>
  <si>
    <t>*471137837011900099*</t>
  </si>
  <si>
    <t>獵人３７</t>
  </si>
  <si>
    <t>*9786263474635*</t>
  </si>
  <si>
    <t>0316117</t>
  </si>
  <si>
    <t>*978626347463500100*</t>
  </si>
  <si>
    <t>ＯＮＥ　ＰＩＥＣＥ航海王１０４</t>
  </si>
  <si>
    <t>*978626347462800110*</t>
  </si>
  <si>
    <t>0316121</t>
  </si>
  <si>
    <t>團＿松板豬肉香菇竹筍粥</t>
  </si>
  <si>
    <t>*4712558349024*</t>
  </si>
  <si>
    <t>0316585</t>
  </si>
  <si>
    <t>藥膳排骨湯</t>
  </si>
  <si>
    <t>*0000020316808*</t>
  </si>
  <si>
    <t>0316808</t>
  </si>
  <si>
    <t>麻油雞米糕</t>
  </si>
  <si>
    <t>*0000020316853*</t>
  </si>
  <si>
    <t>0316858</t>
  </si>
  <si>
    <t>桂圓紅棗海燕窩粉包</t>
  </si>
  <si>
    <t>0316894</t>
  </si>
  <si>
    <t>香草系香蘭葉糖漿</t>
  </si>
  <si>
    <t>*0000020207410*</t>
  </si>
  <si>
    <t>0316917</t>
  </si>
  <si>
    <t>焦糖風味果露</t>
  </si>
  <si>
    <t>*0000020121730*</t>
  </si>
  <si>
    <t>0316921</t>
  </si>
  <si>
    <t>黑糖薑茶粉包</t>
  </si>
  <si>
    <t>0316935</t>
  </si>
  <si>
    <t>醇黑厚可可飲粉包</t>
  </si>
  <si>
    <t>0316949</t>
  </si>
  <si>
    <t>咖啡袋裝冰塊（小）</t>
  </si>
  <si>
    <t>*4710544050176*</t>
  </si>
  <si>
    <t>0316953</t>
  </si>
  <si>
    <t>*4711517571179*</t>
  </si>
  <si>
    <t>杏仁茶粉包</t>
  </si>
  <si>
    <t>0316967</t>
  </si>
  <si>
    <t>咖啡袋裝冰塊（大）</t>
  </si>
  <si>
    <t>*4710544050237*</t>
  </si>
  <si>
    <t>0316971</t>
  </si>
  <si>
    <t>*4711517571186*</t>
  </si>
  <si>
    <t>*0000020119997*</t>
  </si>
  <si>
    <t>0317018</t>
  </si>
  <si>
    <t>檸檬冰磚</t>
  </si>
  <si>
    <t>*0000020065843*</t>
  </si>
  <si>
    <t>0317036</t>
  </si>
  <si>
    <t>仙女紅茶冰磚</t>
  </si>
  <si>
    <t>*4710131225710*</t>
  </si>
  <si>
    <t>0317040</t>
  </si>
  <si>
    <t>*4710131210310*</t>
  </si>
  <si>
    <t>仙女紅茶珍珠冰磚</t>
  </si>
  <si>
    <t>0317072</t>
  </si>
  <si>
    <t>唐寧果漾伯爵冰磚</t>
  </si>
  <si>
    <t>*4710131219016*</t>
  </si>
  <si>
    <t>0317086</t>
  </si>
  <si>
    <t>棉被奶蓋冰磚</t>
  </si>
  <si>
    <t>*0000020317096*</t>
  </si>
  <si>
    <t>0317090</t>
  </si>
  <si>
    <t>*4710131225017*</t>
  </si>
  <si>
    <t>無－玻璃瓶金酒建廠紀念酒（免年</t>
  </si>
  <si>
    <t>*4719433018235*</t>
  </si>
  <si>
    <t>0317109</t>
  </si>
  <si>
    <t>黑森林莓果聖代</t>
  </si>
  <si>
    <t>*4710131228612*</t>
  </si>
  <si>
    <t>0317204</t>
  </si>
  <si>
    <t>奇異果無花果清爽營養洗髮露</t>
  </si>
  <si>
    <t>*4902430586177*</t>
  </si>
  <si>
    <t>0317236</t>
  </si>
  <si>
    <t>左手香甜橙精油洗沐禮盒</t>
  </si>
  <si>
    <t>*4713006580037*</t>
  </si>
  <si>
    <t>0317618</t>
  </si>
  <si>
    <t>玉米濃湯冰磚</t>
  </si>
  <si>
    <t>*4710131227813*</t>
  </si>
  <si>
    <t>0318341</t>
  </si>
  <si>
    <t>ＦＭＣ芝麻米漿</t>
  </si>
  <si>
    <t>*4713696410270*</t>
  </si>
  <si>
    <t>0318387</t>
  </si>
  <si>
    <t>ＦＭＣ芋頭紫米漿</t>
  </si>
  <si>
    <t>*4713696410294*</t>
  </si>
  <si>
    <t>0318391</t>
  </si>
  <si>
    <t>去土番薯</t>
  </si>
  <si>
    <t>0318478</t>
  </si>
  <si>
    <t>一配琥珀楓糖小可頌</t>
  </si>
  <si>
    <t>*0000020318895*</t>
  </si>
  <si>
    <t>0318896</t>
  </si>
  <si>
    <t>（東）薯片先生－原味</t>
  </si>
  <si>
    <t>*9557062361187*</t>
  </si>
  <si>
    <t>0319060</t>
  </si>
  <si>
    <t>（東）薯片先生－起司味</t>
  </si>
  <si>
    <t>*9557062361224*</t>
  </si>
  <si>
    <t>0319074</t>
  </si>
  <si>
    <t>（東）薯片先生－紫薯原味</t>
  </si>
  <si>
    <t>*9557062361279*</t>
  </si>
  <si>
    <t>0319088</t>
  </si>
  <si>
    <t>（勞）薯片先生－巴拉多辣醬味</t>
  </si>
  <si>
    <t>*8993004788796*</t>
  </si>
  <si>
    <t>0319092</t>
  </si>
  <si>
    <t>（團）江記胡麻豆乳醬</t>
  </si>
  <si>
    <t>*4711172000700*</t>
  </si>
  <si>
    <t>0319206</t>
  </si>
  <si>
    <t>小法棍（調）</t>
  </si>
  <si>
    <t>*4710131207112*</t>
  </si>
  <si>
    <t>0319379</t>
  </si>
  <si>
    <t>紫蘇飲茶包</t>
  </si>
  <si>
    <t>0319397</t>
  </si>
  <si>
    <t>焙煎咖哩起司包（冷凍整袋</t>
  </si>
  <si>
    <t>*4711926782128*</t>
  </si>
  <si>
    <t>0319488</t>
  </si>
  <si>
    <t>黑糖肉桂捲</t>
  </si>
  <si>
    <t>*4710131205910*</t>
  </si>
  <si>
    <t>0319515</t>
  </si>
  <si>
    <t>鮮乳饅頭（調）</t>
  </si>
  <si>
    <t>*4712867251148*</t>
  </si>
  <si>
    <t>0319529</t>
  </si>
  <si>
    <t>鮮奶肉包（調）</t>
  </si>
  <si>
    <t>*4712867251049*</t>
  </si>
  <si>
    <t>0319533</t>
  </si>
  <si>
    <t>葡萄司康（調）</t>
  </si>
  <si>
    <t>*4710131206016*</t>
  </si>
  <si>
    <t>0319547</t>
  </si>
  <si>
    <t>黑橋牌香腸肉包</t>
  </si>
  <si>
    <t>*4711587816477*</t>
  </si>
  <si>
    <t>0319688</t>
  </si>
  <si>
    <t>鮮奶德式香腸捲（調）</t>
  </si>
  <si>
    <t>*4710345350918*</t>
  </si>
  <si>
    <t>0319701</t>
  </si>
  <si>
    <t>黃金地瓜捲（調）</t>
  </si>
  <si>
    <t>*4710345351618*</t>
  </si>
  <si>
    <t>0319715</t>
  </si>
  <si>
    <t>蔥花捲（調）</t>
  </si>
  <si>
    <t>*4710898190078*</t>
  </si>
  <si>
    <t>0319729</t>
  </si>
  <si>
    <t>紅糖起司捲（調）</t>
  </si>
  <si>
    <t>*4710898190207*</t>
  </si>
  <si>
    <t>0319733</t>
  </si>
  <si>
    <t>香椿竹筍包（調）</t>
  </si>
  <si>
    <t>*4710898190030*</t>
  </si>
  <si>
    <t>0319747</t>
  </si>
  <si>
    <t>梅干肉包（調）</t>
  </si>
  <si>
    <t>*4710898190023*</t>
  </si>
  <si>
    <t>0319751</t>
  </si>
  <si>
    <t>鮮肉包（調）</t>
  </si>
  <si>
    <t>*4710898190016*</t>
  </si>
  <si>
    <t>0319779</t>
  </si>
  <si>
    <t>芋頭地瓜包（調）</t>
  </si>
  <si>
    <t>*4710898190061*</t>
  </si>
  <si>
    <t>0319783</t>
  </si>
  <si>
    <t>德國香腸起司捲（調）</t>
  </si>
  <si>
    <t>*4710898190184*</t>
  </si>
  <si>
    <t>0319797</t>
  </si>
  <si>
    <t>大肉包（包）</t>
  </si>
  <si>
    <t>*4711926778862*</t>
  </si>
  <si>
    <t>0319806</t>
  </si>
  <si>
    <t>鮮筍包（包）</t>
  </si>
  <si>
    <t>*4711926778879*</t>
  </si>
  <si>
    <t>0319810</t>
  </si>
  <si>
    <t>牛奶起司捲（調）</t>
  </si>
  <si>
    <t>*4710898190191*</t>
  </si>
  <si>
    <t>0319824</t>
  </si>
  <si>
    <t>芝麻包（包）</t>
  </si>
  <si>
    <t>*4711926779036*</t>
  </si>
  <si>
    <t>0319842</t>
  </si>
  <si>
    <t>起司銀絲卷（包）</t>
  </si>
  <si>
    <t>*4711926778978*</t>
  </si>
  <si>
    <t>0319856</t>
  </si>
  <si>
    <t>*0000020319885*</t>
  </si>
  <si>
    <t>0319888</t>
  </si>
  <si>
    <t>筍干包</t>
  </si>
  <si>
    <t>*0000020319892*</t>
  </si>
  <si>
    <t>0319892</t>
  </si>
  <si>
    <t>*4711926780704*</t>
  </si>
  <si>
    <t>0319901</t>
  </si>
  <si>
    <t>爆漿黑糖麻糬包</t>
  </si>
  <si>
    <t>*0000020319915*</t>
  </si>
  <si>
    <t>0319915</t>
  </si>
  <si>
    <t>紅燒獅子頭包</t>
  </si>
  <si>
    <t>*0000020319922*</t>
  </si>
  <si>
    <t>0319929</t>
  </si>
  <si>
    <t>招牌鮮肉包</t>
  </si>
  <si>
    <t>*0000020319939*</t>
  </si>
  <si>
    <t>0319933</t>
  </si>
  <si>
    <t>珍品咖哩包</t>
  </si>
  <si>
    <t>*0000020319946*</t>
  </si>
  <si>
    <t>0319947</t>
  </si>
  <si>
    <t>極品奶黃包</t>
  </si>
  <si>
    <t>*0000020319953*</t>
  </si>
  <si>
    <t>0319951</t>
  </si>
  <si>
    <t>上品鮮肉包</t>
  </si>
  <si>
    <t>*0000020319991*</t>
  </si>
  <si>
    <t>0319997</t>
  </si>
  <si>
    <t>日式茶碗蒸（３入）</t>
  </si>
  <si>
    <t>*0000020320058*</t>
  </si>
  <si>
    <t>0320059</t>
  </si>
  <si>
    <t>麻婆蒸蛋</t>
  </si>
  <si>
    <t>*0000020540678*</t>
  </si>
  <si>
    <t>0320077</t>
  </si>
  <si>
    <t>團—冰火菠蘿油</t>
  </si>
  <si>
    <t>*0000020320089*</t>
  </si>
  <si>
    <t>0320081</t>
  </si>
  <si>
    <t>安心雞肉茶碗蒸（調）</t>
  </si>
  <si>
    <t>*4713213974032*</t>
  </si>
  <si>
    <t>0320095</t>
  </si>
  <si>
    <t>日式茶碗蒸</t>
  </si>
  <si>
    <t>*0000020320164*</t>
  </si>
  <si>
    <t>0320168</t>
  </si>
  <si>
    <t>（團）千層生吐司</t>
  </si>
  <si>
    <t>*0000020320171*</t>
  </si>
  <si>
    <t>0320172</t>
  </si>
  <si>
    <t>流沙茶碗蒸</t>
  </si>
  <si>
    <t>*0000020320096*</t>
  </si>
  <si>
    <t>0320186</t>
  </si>
  <si>
    <t>（團）馬桶自動清潔劑清新檸檬</t>
  </si>
  <si>
    <t>*4710303320229*</t>
  </si>
  <si>
    <t>0320372</t>
  </si>
  <si>
    <t>調－阿聰師－ＱＱ諾米芋圓</t>
  </si>
  <si>
    <t>*4715635641301*</t>
  </si>
  <si>
    <t>0320409</t>
  </si>
  <si>
    <t>調－鮮芋仙－芋圓紅豆湯</t>
  </si>
  <si>
    <t>*4711064650785*</t>
  </si>
  <si>
    <t>0320481</t>
  </si>
  <si>
    <t>調－鮮芋仙－招牌雙圓</t>
  </si>
  <si>
    <t>*4711064650129*</t>
  </si>
  <si>
    <t>0320504</t>
  </si>
  <si>
    <t>有機地瓜葉（玉美）</t>
  </si>
  <si>
    <t>*0000020320997*</t>
  </si>
  <si>
    <t>0320990</t>
  </si>
  <si>
    <t>團＿美樂蒂星米花－草莓白巧克力</t>
  </si>
  <si>
    <t>*4710631641409*</t>
  </si>
  <si>
    <t>0321037</t>
  </si>
  <si>
    <t>團＿Ｇｅｌｉ金桔果乾</t>
  </si>
  <si>
    <t>*4713077670231*</t>
  </si>
  <si>
    <t>0321069</t>
  </si>
  <si>
    <t>ＴＯＭＩＣＡ酷炫工程手錶</t>
  </si>
  <si>
    <t>*4712771522822*</t>
  </si>
  <si>
    <t>0321091</t>
  </si>
  <si>
    <t>團－男梅沙瓦３５０ＭＬ（箱）</t>
  </si>
  <si>
    <t>*4901880913786*</t>
  </si>
  <si>
    <t>0321100</t>
  </si>
  <si>
    <t>綠肉哈密瓜（截切—盒）</t>
  </si>
  <si>
    <t>*0000020321116*</t>
  </si>
  <si>
    <t>0321114</t>
  </si>
  <si>
    <t>團＿低卡蒟蒻即食乾拌麵椒麻拌醬</t>
  </si>
  <si>
    <t>*4716814969162*</t>
  </si>
  <si>
    <t>0322015</t>
  </si>
  <si>
    <t>一配鮑菇脆筍飯糰</t>
  </si>
  <si>
    <t>*0000020322519*</t>
  </si>
  <si>
    <t>0322510</t>
  </si>
  <si>
    <t>（團）衣物芳香豆晨曦玫瑰</t>
  </si>
  <si>
    <t>*4987176116147*</t>
  </si>
  <si>
    <t>0322601</t>
  </si>
  <si>
    <t>ＳＵＰＥＲＣＡＲＤ經典款悠遊卡</t>
  </si>
  <si>
    <t>*4710564517406*</t>
  </si>
  <si>
    <t>0322865</t>
  </si>
  <si>
    <t>ＳＯＵ？ＳＯＵ花草數字造型悠遊</t>
  </si>
  <si>
    <t>*4710564516430*</t>
  </si>
  <si>
    <t>0322879</t>
  </si>
  <si>
    <t>ＳＯＵ？ＳＯＵ北之國造型悠遊卡</t>
  </si>
  <si>
    <t>*4710564516447*</t>
  </si>
  <si>
    <t>0322883</t>
  </si>
  <si>
    <t>ＳＯＵ？ＳＯＵ十數白造型悠遊卡</t>
  </si>
  <si>
    <t>*4710564516454*</t>
  </si>
  <si>
    <t>0322897</t>
  </si>
  <si>
    <t>ＳＯＵ？ＳＯＵ明麗造型悠遊卡</t>
  </si>
  <si>
    <t>*4710564516461*</t>
  </si>
  <si>
    <t>0322906</t>
  </si>
  <si>
    <t>ＳＯＵ？ＳＯＵ貓造型悠遊卡</t>
  </si>
  <si>
    <t>*4710564516478*</t>
  </si>
  <si>
    <t>0322910</t>
  </si>
  <si>
    <t>美樂蒂大量發生悠遊卡</t>
  </si>
  <si>
    <t>*4710564517529*</t>
  </si>
  <si>
    <t>0322924</t>
  </si>
  <si>
    <t>蛋黃哥大量發生悠遊卡</t>
  </si>
  <si>
    <t>*4710564517512*</t>
  </si>
  <si>
    <t>0322938</t>
  </si>
  <si>
    <t>卡娜赫拉迎春納福悠遊卡</t>
  </si>
  <si>
    <t>*4710564517550*</t>
  </si>
  <si>
    <t>0322942</t>
  </si>
  <si>
    <t>團－一般醫療口罩－焚沉煙幕</t>
  </si>
  <si>
    <t>*4713304302041*</t>
  </si>
  <si>
    <t>0323211</t>
  </si>
  <si>
    <t>無－馬酒建廠６７週年兔年紀念酒</t>
  </si>
  <si>
    <t>*4713235897098*</t>
  </si>
  <si>
    <t>0323293</t>
  </si>
  <si>
    <t>團—香甜奶酒冰淇淋</t>
  </si>
  <si>
    <t>*9338733000013*</t>
  </si>
  <si>
    <t>0323439</t>
  </si>
  <si>
    <t>液體衛生棉２７ｃｍ</t>
  </si>
  <si>
    <t>*4987176179234*</t>
  </si>
  <si>
    <t>0323598</t>
  </si>
  <si>
    <t>*6903148222539*</t>
  </si>
  <si>
    <t>團—６入光茵樂活有機鮮銀耳禮盒</t>
  </si>
  <si>
    <t>*4712954550031*</t>
  </si>
  <si>
    <t>0323657</t>
  </si>
  <si>
    <t>團＿原豆研磨杏仁粉</t>
  </si>
  <si>
    <t>*4716809011074*</t>
  </si>
  <si>
    <t>0323716</t>
  </si>
  <si>
    <t>芋頭銀耳露</t>
  </si>
  <si>
    <t>*4713696410300*</t>
  </si>
  <si>
    <t>0323734</t>
  </si>
  <si>
    <t>可口可樂蘋果口味４３５ｍｌ</t>
  </si>
  <si>
    <t>*4710018360800*</t>
  </si>
  <si>
    <t>0327215</t>
  </si>
  <si>
    <t>星—鐵板滑蛋炸豬排丼</t>
  </si>
  <si>
    <t>*0000020327231*</t>
  </si>
  <si>
    <t>0327233</t>
  </si>
  <si>
    <t>*4712858223703*</t>
  </si>
  <si>
    <t>0327247</t>
  </si>
  <si>
    <t>（禮）約翰走路綠牌１５年禮盒</t>
  </si>
  <si>
    <t>*4712858204740*</t>
  </si>
  <si>
    <t>0327251</t>
  </si>
  <si>
    <t>可可香草甜心筒（６入）</t>
  </si>
  <si>
    <t>*3270160266081*</t>
  </si>
  <si>
    <t>0327279</t>
  </si>
  <si>
    <t>（禮）約翰走路１５年雪莉禮盒</t>
  </si>
  <si>
    <t>*4712858215753*</t>
  </si>
  <si>
    <t>0327283</t>
  </si>
  <si>
    <t>（禮）約翰走路金牌珍藏禮盒</t>
  </si>
  <si>
    <t>*4712858231784*</t>
  </si>
  <si>
    <t>0327297</t>
  </si>
  <si>
    <t>黃尾袋鼠綜合包１８７ＭＬｘ４入</t>
  </si>
  <si>
    <t>*4718429302228*</t>
  </si>
  <si>
    <t>0327338</t>
  </si>
  <si>
    <t>（禮裸鑽雪莉ｘ沛綠雅聯名新春禮</t>
  </si>
  <si>
    <t>*4719869476029*</t>
  </si>
  <si>
    <t>0327388</t>
  </si>
  <si>
    <t>浪味仙歡巨大禮包</t>
  </si>
  <si>
    <t>*4710144915592*</t>
  </si>
  <si>
    <t>0327479</t>
  </si>
  <si>
    <t>ＰＥＰＥＲＯ享樂組</t>
  </si>
  <si>
    <t>*4712834456910*</t>
  </si>
  <si>
    <t>0327506</t>
  </si>
  <si>
    <t>團－３效潔淨洗碗補充包</t>
  </si>
  <si>
    <t>*4712318597757*</t>
  </si>
  <si>
    <t>0327615</t>
  </si>
  <si>
    <t>團－多效護衣芳香豆補包－雪松橙</t>
  </si>
  <si>
    <t>*4710094131554*</t>
  </si>
  <si>
    <t>0327633</t>
  </si>
  <si>
    <t>團—海苔棒棒捲（原味）</t>
  </si>
  <si>
    <t>*8858702410823*</t>
  </si>
  <si>
    <t>0327756</t>
  </si>
  <si>
    <t>團—芒果乾</t>
  </si>
  <si>
    <t>*4712123282008*</t>
  </si>
  <si>
    <t>0327788</t>
  </si>
  <si>
    <t>團—鹽烤腰果</t>
  </si>
  <si>
    <t>*4716167608114*</t>
  </si>
  <si>
    <t>0327792</t>
  </si>
  <si>
    <t>團—原味年糕</t>
  </si>
  <si>
    <t>*4711027783666*</t>
  </si>
  <si>
    <t>0327801</t>
  </si>
  <si>
    <t>團—紅豆年糕</t>
  </si>
  <si>
    <t>*4711027783673*</t>
  </si>
  <si>
    <t>0327815</t>
  </si>
  <si>
    <t>（禮）ＣＨＯＹＡ　六入酒組</t>
  </si>
  <si>
    <t>*4710154690861*</t>
  </si>
  <si>
    <t>0327906</t>
  </si>
  <si>
    <t>ＣＨＯＹＡ本格一年熟成梅酒禮盒</t>
  </si>
  <si>
    <t>*4905846117478*</t>
  </si>
  <si>
    <t>0327960</t>
  </si>
  <si>
    <t>蠟筆小新冰淇淋可可口味</t>
  </si>
  <si>
    <t>*8807203002372*</t>
  </si>
  <si>
    <t>0327974</t>
  </si>
  <si>
    <t>（禮）雙入清酒禮盒</t>
  </si>
  <si>
    <t>*4710154098124*</t>
  </si>
  <si>
    <t>0327988</t>
  </si>
  <si>
    <t>（國）韓國辣味蝦餅</t>
  </si>
  <si>
    <t>*8801906151320*</t>
  </si>
  <si>
    <t>0327992</t>
  </si>
  <si>
    <t>（國）牛奶巧克力風味餅乾</t>
  </si>
  <si>
    <t>*8050705430444*</t>
  </si>
  <si>
    <t>0328007</t>
  </si>
  <si>
    <t>（國）黑巧克力風味餅乾</t>
  </si>
  <si>
    <t>*8050705430468*</t>
  </si>
  <si>
    <t>0328011</t>
  </si>
  <si>
    <t>（國）雪宿米果－沙拉風味</t>
  </si>
  <si>
    <t>*4901626055596*</t>
  </si>
  <si>
    <t>0328039</t>
  </si>
  <si>
    <t>（國）馬鈴薯麵</t>
  </si>
  <si>
    <t>*0031146029280*</t>
  </si>
  <si>
    <t>0328043</t>
  </si>
  <si>
    <t>阿奇儂Ｘ鮮乳坊生巧克力戀乳雪糕</t>
  </si>
  <si>
    <t>*4710131230110*</t>
  </si>
  <si>
    <t>0328057</t>
  </si>
  <si>
    <t>ＶＳＯＰ２０２２繽紛假期限量版</t>
  </si>
  <si>
    <t>*3245999576410*</t>
  </si>
  <si>
    <t>0328061</t>
  </si>
  <si>
    <t>（國）香草夾心威化鬆餅</t>
  </si>
  <si>
    <t>*5900352014449*</t>
  </si>
  <si>
    <t>0328075</t>
  </si>
  <si>
    <t>迷你杯迪士尼造型米奇款</t>
  </si>
  <si>
    <t>*4719783062773*</t>
  </si>
  <si>
    <t>0328089</t>
  </si>
  <si>
    <t>（禮）金牌蘇格蘭威士忌禮盒</t>
  </si>
  <si>
    <t>*4712961510967*</t>
  </si>
  <si>
    <t>0328093</t>
  </si>
  <si>
    <t>（國）可可夾心威化鬆餅</t>
  </si>
  <si>
    <t>*5900352014456*</t>
  </si>
  <si>
    <t>0328102</t>
  </si>
  <si>
    <t>迷你杯迪士尼造型米妮款</t>
  </si>
  <si>
    <t>*4719783062780*</t>
  </si>
  <si>
    <t>0328116</t>
  </si>
  <si>
    <t>迷你杯迪士尼造型唐老鴨款</t>
  </si>
  <si>
    <t>*4719783062797*</t>
  </si>
  <si>
    <t>0328120</t>
  </si>
  <si>
    <t>蘇格登１３年單一麥芽威士忌禮盒</t>
  </si>
  <si>
    <t>*4712858224700*</t>
  </si>
  <si>
    <t>0328152</t>
  </si>
  <si>
    <t>１２年單一麥芽威士忌０　．７Ｌ</t>
  </si>
  <si>
    <t>*3047100056251*</t>
  </si>
  <si>
    <t>0328184</t>
  </si>
  <si>
    <t>（團）麥芽脆心黑巧克力歡樂桶</t>
  </si>
  <si>
    <t>*9300682059909*</t>
  </si>
  <si>
    <t>0328239</t>
  </si>
  <si>
    <t>（團）日式海帶絲</t>
  </si>
  <si>
    <t>*4711605210287*</t>
  </si>
  <si>
    <t>0328289</t>
  </si>
  <si>
    <t>威德雙酵益生菌</t>
  </si>
  <si>
    <t>*4712839988713*</t>
  </si>
  <si>
    <t>0328716</t>
  </si>
  <si>
    <t>卡迪那地瓜片鹽奶油口味</t>
  </si>
  <si>
    <t>*4710022057895*</t>
  </si>
  <si>
    <t>0329035</t>
  </si>
  <si>
    <t>（激）可樂果瑪格麗特披薩口味</t>
  </si>
  <si>
    <t>*4710022057857*</t>
  </si>
  <si>
    <t>0329176</t>
  </si>
  <si>
    <t>開心果可可製品</t>
  </si>
  <si>
    <t>*4902777135601*</t>
  </si>
  <si>
    <t>0329362</t>
  </si>
  <si>
    <t>明治白可可製品</t>
  </si>
  <si>
    <t>*4902777016832*</t>
  </si>
  <si>
    <t>0329380</t>
  </si>
  <si>
    <t>夾餡牛奶巧克力</t>
  </si>
  <si>
    <t>*7610400068505*</t>
  </si>
  <si>
    <t>0329449</t>
  </si>
  <si>
    <t>爆米花倒數禮盒</t>
  </si>
  <si>
    <t>*4710887947072*</t>
  </si>
  <si>
    <t>0329467</t>
  </si>
  <si>
    <t>百奇焦糖海鹽巧克力棒</t>
  </si>
  <si>
    <t>*4901005512443*</t>
  </si>
  <si>
    <t>0329512</t>
  </si>
  <si>
    <t>奇美香腸肉包</t>
  </si>
  <si>
    <t>*0000020330057*</t>
  </si>
  <si>
    <t>0330056</t>
  </si>
  <si>
    <t>奇美香菇蛋黃包</t>
  </si>
  <si>
    <t>*0000020330088*</t>
  </si>
  <si>
    <t>0330088</t>
  </si>
  <si>
    <t>小小兵爆米花造型桶ＢＯＢ款</t>
  </si>
  <si>
    <t>*4710887946679*</t>
  </si>
  <si>
    <t>0330406</t>
  </si>
  <si>
    <t>義美蜂蜜奶茶</t>
  </si>
  <si>
    <t>*4710126198579*</t>
  </si>
  <si>
    <t>0330597</t>
  </si>
  <si>
    <t>火腿起司奶酪磚壓吐司</t>
  </si>
  <si>
    <t>*0000020330613*</t>
  </si>
  <si>
    <t>0330610</t>
  </si>
  <si>
    <t>（隨）義美豆奶２０００ｍｌ</t>
  </si>
  <si>
    <t>*0000020330637*</t>
  </si>
  <si>
    <t>0330638</t>
  </si>
  <si>
    <t>隨－義美低糖豆奶２０００ｍｌ</t>
  </si>
  <si>
    <t>*0000020330644*</t>
  </si>
  <si>
    <t>0330642</t>
  </si>
  <si>
    <t>隨－義美無糖豆奶２０００ｍｌ</t>
  </si>
  <si>
    <t>*0000020330668*</t>
  </si>
  <si>
    <t>0330660</t>
  </si>
  <si>
    <t>芋頭起司麻糬磚壓吐司</t>
  </si>
  <si>
    <t>*0000020330705*</t>
  </si>
  <si>
    <t>0330701</t>
  </si>
  <si>
    <t>創意ＤＩＹ甜甜圈小達人</t>
  </si>
  <si>
    <t>*4901551356713*</t>
  </si>
  <si>
    <t>0330747</t>
  </si>
  <si>
    <t>躺著喝焙香歐蕾沖泡包</t>
  </si>
  <si>
    <t>*4712134669584*</t>
  </si>
  <si>
    <t>0330765</t>
  </si>
  <si>
    <t>漁夫龍蝦風味濃湯</t>
  </si>
  <si>
    <t>*4710022058533*</t>
  </si>
  <si>
    <t>0330779</t>
  </si>
  <si>
    <t>經典聖誕牛乳糖方盒</t>
  </si>
  <si>
    <t>*4902555128405*</t>
  </si>
  <si>
    <t>0330783</t>
  </si>
  <si>
    <t>台鐵酸菜肉包</t>
  </si>
  <si>
    <t>*0000020330880*</t>
  </si>
  <si>
    <t>0330888</t>
  </si>
  <si>
    <t>電源供應器２ｕｓｂ３．４Ａ</t>
  </si>
  <si>
    <t>*4713696913078*</t>
  </si>
  <si>
    <t>0331684</t>
  </si>
  <si>
    <t>螺旋水果冰棒（５入）</t>
  </si>
  <si>
    <t>*3270160731121*</t>
  </si>
  <si>
    <t>0331725</t>
  </si>
  <si>
    <t>（激）乖乖耍廢福袋</t>
  </si>
  <si>
    <t>*4710015130895*</t>
  </si>
  <si>
    <t>0331834</t>
  </si>
  <si>
    <t>（廚）韓國百濟米麵線（泡菜味）</t>
  </si>
  <si>
    <t>*8803060080942*</t>
  </si>
  <si>
    <t>0331957</t>
  </si>
  <si>
    <t>（廚）韓國百濟米麵線（海鮮味）</t>
  </si>
  <si>
    <t>*8803060080805*</t>
  </si>
  <si>
    <t>0331961</t>
  </si>
  <si>
    <t>（量）格力高綜合迷你甜筒餅乾</t>
  </si>
  <si>
    <t>*4901005102996*</t>
  </si>
  <si>
    <t>0332030</t>
  </si>
  <si>
    <t>（量）好麗友好多魚餅乾－海苔口</t>
  </si>
  <si>
    <t>*8801117919603*</t>
  </si>
  <si>
    <t>0332044</t>
  </si>
  <si>
    <t>團—薑絲羊肉湯</t>
  </si>
  <si>
    <t>*4711634000972*</t>
  </si>
  <si>
    <t>0332117</t>
  </si>
  <si>
    <t>甘樂鮮果實軟糖葡萄２入組</t>
  </si>
  <si>
    <t>*4713153348351*</t>
  </si>
  <si>
    <t>0332135</t>
  </si>
  <si>
    <t>袪痰濕解百病－熱銷再版</t>
  </si>
  <si>
    <t>*4710004784443*</t>
  </si>
  <si>
    <t>0332149</t>
  </si>
  <si>
    <t>*471000478444300119*</t>
  </si>
  <si>
    <t>蠟筆小新動物款棒棒糖</t>
  </si>
  <si>
    <t>*8681076001027*</t>
  </si>
  <si>
    <t>0332153</t>
  </si>
  <si>
    <t>聖誕牛奶糖衣巧克力</t>
  </si>
  <si>
    <t>*9300682061926*</t>
  </si>
  <si>
    <t>0332171</t>
  </si>
  <si>
    <t>剝皮辣椒雞湯</t>
  </si>
  <si>
    <t>*0000020332198*</t>
  </si>
  <si>
    <t>0332199</t>
  </si>
  <si>
    <t>甜桃紅烏龍氣泡雞尾酒</t>
  </si>
  <si>
    <t>*4711099979080*</t>
  </si>
  <si>
    <t>0332280</t>
  </si>
  <si>
    <t>？本玉米濃湯爆米花</t>
  </si>
  <si>
    <t>*4710887945863*</t>
  </si>
  <si>
    <t>0332349</t>
  </si>
  <si>
    <t>（團）蒸氣花生</t>
  </si>
  <si>
    <t>*4713052075525*</t>
  </si>
  <si>
    <t>0332412</t>
  </si>
  <si>
    <t>聖誕老人奇巧威化巧克力</t>
  </si>
  <si>
    <t>*9300605128408*</t>
  </si>
  <si>
    <t>0332430</t>
  </si>
  <si>
    <t>米妮三合一梳妝組</t>
  </si>
  <si>
    <t>*6947584302530*</t>
  </si>
  <si>
    <t>0332717</t>
  </si>
  <si>
    <t>米奇三合一廚房組</t>
  </si>
  <si>
    <t>*6947584301533*</t>
  </si>
  <si>
    <t>0332721</t>
  </si>
  <si>
    <t>風火輪無限創建軌道組</t>
  </si>
  <si>
    <t>*0887961836714*</t>
  </si>
  <si>
    <t>0332749</t>
  </si>
  <si>
    <t>巴斯光年角色連配件系列</t>
  </si>
  <si>
    <t>*0194735069231*</t>
  </si>
  <si>
    <t>0332753</t>
  </si>
  <si>
    <t>１：１４　藍寶堅尼遙控</t>
  </si>
  <si>
    <t>*6930751303973*</t>
  </si>
  <si>
    <t>0332767</t>
  </si>
  <si>
    <t>１：１４　帕加尼風神遙控車</t>
  </si>
  <si>
    <t>*6930751311398*</t>
  </si>
  <si>
    <t>0332771</t>
  </si>
  <si>
    <t>１：１４　ＢＭＷ　ｉ８　遙控車</t>
  </si>
  <si>
    <t>*6930751307049*</t>
  </si>
  <si>
    <t>0332785</t>
  </si>
  <si>
    <t>１：２４　法拉利遙控車</t>
  </si>
  <si>
    <t>*6930751311268*</t>
  </si>
  <si>
    <t>0332799</t>
  </si>
  <si>
    <t>四通遙控坦克車</t>
  </si>
  <si>
    <t>*4712559200133*</t>
  </si>
  <si>
    <t>0332812</t>
  </si>
  <si>
    <t>繽紛音樂電動軌道車</t>
  </si>
  <si>
    <t>*4712559010039*</t>
  </si>
  <si>
    <t>0332826</t>
  </si>
  <si>
    <t>二合一　足球＋冰球　台</t>
  </si>
  <si>
    <t>*4712559026726*</t>
  </si>
  <si>
    <t>0332830</t>
  </si>
  <si>
    <t>麻將紙</t>
  </si>
  <si>
    <t>*0000020332853*</t>
  </si>
  <si>
    <t>0332858</t>
  </si>
  <si>
    <t>麻將排尺</t>
  </si>
  <si>
    <t>*0000020332860*</t>
  </si>
  <si>
    <t>0332862</t>
  </si>
  <si>
    <t>大金剛棒（仙女棒）</t>
  </si>
  <si>
    <t>*0000020332877*</t>
  </si>
  <si>
    <t>0332876</t>
  </si>
  <si>
    <t>賓果樂</t>
  </si>
  <si>
    <t>*0000020332884*</t>
  </si>
  <si>
    <t>0332880</t>
  </si>
  <si>
    <t>恐龍收藏箱豪華組</t>
  </si>
  <si>
    <t>*0840148202986*</t>
  </si>
  <si>
    <t>0332894</t>
  </si>
  <si>
    <t>炫燈銀河ＶＳ獵鷹豪華組</t>
  </si>
  <si>
    <t>*6951144499851*</t>
  </si>
  <si>
    <t>0332903</t>
  </si>
  <si>
    <t>城市對決場景組＋公仔</t>
  </si>
  <si>
    <t>*0043377352990*</t>
  </si>
  <si>
    <t>0332917</t>
  </si>
  <si>
    <t>互動黏黏樂</t>
  </si>
  <si>
    <t>*6943257121590*</t>
  </si>
  <si>
    <t>0332921</t>
  </si>
  <si>
    <t>２０２３癸卯年（兔年）錢母</t>
  </si>
  <si>
    <t>*4711467783325*</t>
  </si>
  <si>
    <t>0332953</t>
  </si>
  <si>
    <t>平安招福龍龜</t>
  </si>
  <si>
    <t>*4711467783318*</t>
  </si>
  <si>
    <t>0332967</t>
  </si>
  <si>
    <t>一配葡萄丹麥捲</t>
  </si>
  <si>
    <t>*0000020333126*</t>
  </si>
  <si>
    <t>0333127</t>
  </si>
  <si>
    <t>肉鬆點心捲禮盒</t>
  </si>
  <si>
    <t>*4710057220943*</t>
  </si>
  <si>
    <t>0333131</t>
  </si>
  <si>
    <t>團－炳叔烤玉米－原味</t>
  </si>
  <si>
    <t>*4711342490072*</t>
  </si>
  <si>
    <t>0333159</t>
  </si>
  <si>
    <t>團－炳叔烤玉米－綜合</t>
  </si>
  <si>
    <t>*4711342490126*</t>
  </si>
  <si>
    <t>0333163</t>
  </si>
  <si>
    <t>（團）西班牙藍月微甜氣泡酒</t>
  </si>
  <si>
    <t>*8410261100142*</t>
  </si>
  <si>
    <t>0333177</t>
  </si>
  <si>
    <t>（團）蒂芬妮月亮寶石麝香氣泡葡</t>
  </si>
  <si>
    <t>*8003625000402*</t>
  </si>
  <si>
    <t>0333377</t>
  </si>
  <si>
    <t>（團）卡迪拉氣泡葡萄酒－聖誕限</t>
  </si>
  <si>
    <t>*4711232240077*</t>
  </si>
  <si>
    <t>0333395</t>
  </si>
  <si>
    <t>孔雀贅？雙響蛋捲禮盒</t>
  </si>
  <si>
    <t>*4710015115045*</t>
  </si>
  <si>
    <t>0333404</t>
  </si>
  <si>
    <t>團－一般醫療口罩４色－調色盤系</t>
  </si>
  <si>
    <t>*4719880792252*</t>
  </si>
  <si>
    <t>0333418</t>
  </si>
  <si>
    <t>美樂蒂原味蛋捲禮盒</t>
  </si>
  <si>
    <t>*4710304101698*</t>
  </si>
  <si>
    <t>0333422</t>
  </si>
  <si>
    <t>雙拼水果盒（區－截切）</t>
  </si>
  <si>
    <t>*0000020333485*</t>
  </si>
  <si>
    <t>0333486</t>
  </si>
  <si>
    <t>團－雅黛特潤全方位修護露７ｍｌ</t>
  </si>
  <si>
    <t>*0000020333508*</t>
  </si>
  <si>
    <t>0333509</t>
  </si>
  <si>
    <t>圖＿黑金蒜頭雞湯</t>
  </si>
  <si>
    <t>*4711402894987*</t>
  </si>
  <si>
    <t>0333581</t>
  </si>
  <si>
    <t>柴語錄新摘海苔汪汪筒禮盒</t>
  </si>
  <si>
    <t>*4710495622781*</t>
  </si>
  <si>
    <t>0333604</t>
  </si>
  <si>
    <t>財神金元寶</t>
  </si>
  <si>
    <t>*4710174121611*</t>
  </si>
  <si>
    <t>0333686</t>
  </si>
  <si>
    <t>好想兔鈣五吉牛乳片密封罐禮盒</t>
  </si>
  <si>
    <t>*4710495622835*</t>
  </si>
  <si>
    <t>0333745</t>
  </si>
  <si>
    <t>屬相禮盒（兔）牛奶糖</t>
  </si>
  <si>
    <t>*4902555126609*</t>
  </si>
  <si>
    <t>0333759</t>
  </si>
  <si>
    <t>角落小夥伴－高鈣牛奶片禮盒</t>
  </si>
  <si>
    <t>*4711436783219*</t>
  </si>
  <si>
    <t>0333763</t>
  </si>
  <si>
    <t>玉兔迎春甜點禮盒</t>
  </si>
  <si>
    <t>*4712928343546*</t>
  </si>
  <si>
    <t>0333795</t>
  </si>
  <si>
    <t>玉兔迎春禮盒</t>
  </si>
  <si>
    <t>*4710627021192*</t>
  </si>
  <si>
    <t>0333818</t>
  </si>
  <si>
    <t>福滿海味禮盒</t>
  </si>
  <si>
    <t>*4712967007881*</t>
  </si>
  <si>
    <t>0333840</t>
  </si>
  <si>
    <t>萬兔順利肉乾禮盒</t>
  </si>
  <si>
    <t>*4710901464707*</t>
  </si>
  <si>
    <t>0333872</t>
  </si>
  <si>
    <t>醬燒烤雞三明治</t>
  </si>
  <si>
    <t>*0000020333904*</t>
  </si>
  <si>
    <t>0333909</t>
  </si>
  <si>
    <t>晶透雪亮飲禮盒</t>
  </si>
  <si>
    <t>*4710209996047*</t>
  </si>
  <si>
    <t>0333931</t>
  </si>
  <si>
    <t>人蔘王養身飲禮盒</t>
  </si>
  <si>
    <t>*4710209996665*</t>
  </si>
  <si>
    <t>0333945</t>
  </si>
  <si>
    <t>靈芝王精華飲禮盒</t>
  </si>
  <si>
    <t>*4710209996061*</t>
  </si>
  <si>
    <t>0333959</t>
  </si>
  <si>
    <t>６年根高麗蔘芝王禮盒</t>
  </si>
  <si>
    <t>*8809054082695*</t>
  </si>
  <si>
    <t>0333963</t>
  </si>
  <si>
    <t>龜鹿雙寶葡萄糖胺飲禮盒</t>
  </si>
  <si>
    <t>*4711140810294*</t>
  </si>
  <si>
    <t>0333977</t>
  </si>
  <si>
    <t>古傳滴雞精禮盒</t>
  </si>
  <si>
    <t>*4711140811840*</t>
  </si>
  <si>
    <t>0333981</t>
  </si>
  <si>
    <t>冰糖純燕窩綜合禮盒</t>
  </si>
  <si>
    <t>*4711140810324*</t>
  </si>
  <si>
    <t>0333995</t>
  </si>
  <si>
    <t>ＨＫ膠原蛋白果凍禮盒</t>
  </si>
  <si>
    <t>*4713410213040*</t>
  </si>
  <si>
    <t>0334000</t>
  </si>
  <si>
    <t>老協珍青春禮盒</t>
  </si>
  <si>
    <t>*4712927555131*</t>
  </si>
  <si>
    <t>0334014</t>
  </si>
  <si>
    <t>紫米紅豆露</t>
  </si>
  <si>
    <t>*0000020334086*</t>
  </si>
  <si>
    <t>0334082</t>
  </si>
  <si>
    <t>１９１多堅果巧克力捲禮盒</t>
  </si>
  <si>
    <t>*4712933670477*</t>
  </si>
  <si>
    <t>0334096</t>
  </si>
  <si>
    <t>１９１花開富貴巧克力餅乾禮盒</t>
  </si>
  <si>
    <t>*4712933670484*</t>
  </si>
  <si>
    <t>0334105</t>
  </si>
  <si>
    <t>艾菲爾名店禮盒</t>
  </si>
  <si>
    <t>*4710126317673*</t>
  </si>
  <si>
    <t>0334119</t>
  </si>
  <si>
    <t>１９１巧克力手工餅乾禮盒</t>
  </si>
  <si>
    <t>*4712757555424*</t>
  </si>
  <si>
    <t>0334137</t>
  </si>
  <si>
    <t>豚肉鬆果子禮盒</t>
  </si>
  <si>
    <t>*4712933670705*</t>
  </si>
  <si>
    <t>0334155</t>
  </si>
  <si>
    <t>華珍手燒煎餅１０入禮盒</t>
  </si>
  <si>
    <t>*4713809295183*</t>
  </si>
  <si>
    <t>0334187</t>
  </si>
  <si>
    <t>法國麵包脆餅禮盒</t>
  </si>
  <si>
    <t>*4716786015799*</t>
  </si>
  <si>
    <t>0334373</t>
  </si>
  <si>
    <t>（選）韓式辣椒醬</t>
  </si>
  <si>
    <t>*8801007980355*</t>
  </si>
  <si>
    <t>0334387</t>
  </si>
  <si>
    <t>雙喜迎兔卡滋脆禮盒</t>
  </si>
  <si>
    <t>*4711256781020*</t>
  </si>
  <si>
    <t>0334391</t>
  </si>
  <si>
    <t>團－ＰＭ２．５除霉防蹣洗衣精補</t>
  </si>
  <si>
    <t>*4710038851838*</t>
  </si>
  <si>
    <t>0334428</t>
  </si>
  <si>
    <t>寶可夢運動主題方塊酥禮盒</t>
  </si>
  <si>
    <t>*4711099063000*</t>
  </si>
  <si>
    <t>0334446</t>
  </si>
  <si>
    <t>ＨＫ芝麻蛋捲首選款禮盒</t>
  </si>
  <si>
    <t>*4710304101186*</t>
  </si>
  <si>
    <t>0334496</t>
  </si>
  <si>
    <t>ＨＫ芝麻蛋捲禮盒相框收納盒</t>
  </si>
  <si>
    <t>*4710304101018*</t>
  </si>
  <si>
    <t>0334505</t>
  </si>
  <si>
    <t>ＨＫ雪米餅造形筒禮盒</t>
  </si>
  <si>
    <t>*4710495620107*</t>
  </si>
  <si>
    <t>0334519</t>
  </si>
  <si>
    <t>ＨＫ－芝麻蛋捲禮盒如意禮盒</t>
  </si>
  <si>
    <t>*4710304101742*</t>
  </si>
  <si>
    <t>0334537</t>
  </si>
  <si>
    <t>ＨＫ雪米餅禮盒花舞禮盒</t>
  </si>
  <si>
    <t>*4710495622019*</t>
  </si>
  <si>
    <t>0334541</t>
  </si>
  <si>
    <t>柴語錄汪汪蝴蝶酥旺財禮盒</t>
  </si>
  <si>
    <t>*4710495629018*</t>
  </si>
  <si>
    <t>0334569</t>
  </si>
  <si>
    <t>ＨＫ巧克力捲心酥（圓筒）</t>
  </si>
  <si>
    <t>*4710495622910*</t>
  </si>
  <si>
    <t>0334573</t>
  </si>
  <si>
    <t>二配焦糖海鹽咖啡雙享夾心土司</t>
  </si>
  <si>
    <t>*0000020334581*</t>
  </si>
  <si>
    <t>0334587</t>
  </si>
  <si>
    <t>ＬＦ兔氣揚眉綜合禮盒</t>
  </si>
  <si>
    <t>*4710098904734*</t>
  </si>
  <si>
    <t>0334664</t>
  </si>
  <si>
    <t>ＬＦ甜甜袋著走禮盒</t>
  </si>
  <si>
    <t>*4710098904727*</t>
  </si>
  <si>
    <t>0334678</t>
  </si>
  <si>
    <t>皇家春禧綜合禮盒</t>
  </si>
  <si>
    <t>*4710098904895*</t>
  </si>
  <si>
    <t>0334682</t>
  </si>
  <si>
    <t>蜜蘭諾頂級鬆塔禮盒</t>
  </si>
  <si>
    <t>*4710098904772*</t>
  </si>
  <si>
    <t>0334705</t>
  </si>
  <si>
    <t>老楊－福兔迎春綜合方塊酥禮盒</t>
  </si>
  <si>
    <t>*4712967081492*</t>
  </si>
  <si>
    <t>0334723</t>
  </si>
  <si>
    <t>蠟筆小新九宮格歡樂箱</t>
  </si>
  <si>
    <t>*4712967002671*</t>
  </si>
  <si>
    <t>0334741</t>
  </si>
  <si>
    <t>奇幻之旅桌遊禮盒</t>
  </si>
  <si>
    <t>*4711112820450*</t>
  </si>
  <si>
    <t>0334769</t>
  </si>
  <si>
    <t>雙拼水果盒（截切）</t>
  </si>
  <si>
    <t>*0000020334789*</t>
  </si>
  <si>
    <t>0334787</t>
  </si>
  <si>
    <t>歡樂分享禮盒</t>
  </si>
  <si>
    <t>*4710247023927*</t>
  </si>
  <si>
    <t>0334800</t>
  </si>
  <si>
    <t>ＯＲＥＯ經典綜合禮盒</t>
  </si>
  <si>
    <t>*4710247023897*</t>
  </si>
  <si>
    <t>0334814</t>
  </si>
  <si>
    <t>水滴型蛋捲禮盒（花生）</t>
  </si>
  <si>
    <t>*4713072172921*</t>
  </si>
  <si>
    <t>0334828</t>
  </si>
  <si>
    <t>小瓜呆脆笛酥ＨＫ收納組</t>
  </si>
  <si>
    <t>*4710247023996*</t>
  </si>
  <si>
    <t>0334878</t>
  </si>
  <si>
    <t>白巧克力戀人</t>
  </si>
  <si>
    <t>*4710446723888*</t>
  </si>
  <si>
    <t>0334919</t>
  </si>
  <si>
    <t>啡嚐暖心咖啡保溫瓶組</t>
  </si>
  <si>
    <t>*4711338265004*</t>
  </si>
  <si>
    <t>0335038</t>
  </si>
  <si>
    <t>啡嚐甜心咖啡牛軋糖組</t>
  </si>
  <si>
    <t>*4711338260177*</t>
  </si>
  <si>
    <t>0335042</t>
  </si>
  <si>
    <t>啡嚐專心咖啡手沖壺組</t>
  </si>
  <si>
    <t>*4711338260184*</t>
  </si>
  <si>
    <t>0335056</t>
  </si>
  <si>
    <t>團－ＬＡＣ三效卵磷脂買一送一</t>
  </si>
  <si>
    <t>*8885004457584*</t>
  </si>
  <si>
    <t>0335074</t>
  </si>
  <si>
    <t>（團）ＦＵＮｘＨＫ氣泡飲組合</t>
  </si>
  <si>
    <t>*4718590974064*</t>
  </si>
  <si>
    <t>0335101</t>
  </si>
  <si>
    <t>無－戰地文化系列－砲台墨綠</t>
  </si>
  <si>
    <t>*4710255307071*</t>
  </si>
  <si>
    <t>0335129</t>
  </si>
  <si>
    <t>無－戰地文化系列－砲台鐵灰</t>
  </si>
  <si>
    <t>*4710255302281*</t>
  </si>
  <si>
    <t>0335165</t>
  </si>
  <si>
    <t>辣味德式香腸（包）</t>
  </si>
  <si>
    <t>*0000020335212*</t>
  </si>
  <si>
    <t>0335210</t>
  </si>
  <si>
    <t>松花皮蛋</t>
  </si>
  <si>
    <t>*4719861851022*</t>
  </si>
  <si>
    <t>0335224</t>
  </si>
  <si>
    <t>出油熟鹹蛋</t>
  </si>
  <si>
    <t>*4719861852012*</t>
  </si>
  <si>
    <t>0335238</t>
  </si>
  <si>
    <t>海尼根星銀啤酒造型悠遊卡促銷組</t>
  </si>
  <si>
    <t>*4710564516232*</t>
  </si>
  <si>
    <t>0335256</t>
  </si>
  <si>
    <t>（團）濾掛咖啡－宏都拉斯３０入</t>
  </si>
  <si>
    <t>*4710090061237*</t>
  </si>
  <si>
    <t>0335274</t>
  </si>
  <si>
    <t>團－泰式奶茶冰棒６５ｇ</t>
  </si>
  <si>
    <t>*8859003202421*</t>
  </si>
  <si>
    <t>0335288</t>
  </si>
  <si>
    <t>團＿韓國海苔－玉米濃湯口味</t>
  </si>
  <si>
    <t>*8809366251130*</t>
  </si>
  <si>
    <t>0335301</t>
  </si>
  <si>
    <t>團－雅黛微分子原生露３０ｍｌ</t>
  </si>
  <si>
    <t>*0000020335465*</t>
  </si>
  <si>
    <t>0335460</t>
  </si>
  <si>
    <t>雅黛特潤冰導眼部精華５ｍｌ</t>
  </si>
  <si>
    <t>*0000020335526*</t>
  </si>
  <si>
    <t>0335529</t>
  </si>
  <si>
    <t>沙瓦　蘋果風味</t>
  </si>
  <si>
    <t>*4942568240213*</t>
  </si>
  <si>
    <t>0337058</t>
  </si>
  <si>
    <t>ＫＴ歡樂彈珠檯</t>
  </si>
  <si>
    <t>*4719052606493*</t>
  </si>
  <si>
    <t>0337062</t>
  </si>
  <si>
    <t>授權圖像打地鼠遊戲</t>
  </si>
  <si>
    <t>*4891122926356*</t>
  </si>
  <si>
    <t>0337076</t>
  </si>
  <si>
    <t>*4713264015746*</t>
  </si>
  <si>
    <t>0337080</t>
  </si>
  <si>
    <t>大耳狗大量發生悠遊卡</t>
  </si>
  <si>
    <t>*4710564517642*</t>
  </si>
  <si>
    <t>0337094</t>
  </si>
  <si>
    <t>酷洛米大量發生悠遊卡</t>
  </si>
  <si>
    <t>*4710564517659*</t>
  </si>
  <si>
    <t>0337103</t>
  </si>
  <si>
    <t>卡娜赫拉星空Ｐ助造型悠遊卡</t>
  </si>
  <si>
    <t>*4710564517567*</t>
  </si>
  <si>
    <t>0337117</t>
  </si>
  <si>
    <t>卡娜赫拉星空兔兔造型悠遊卡</t>
  </si>
  <si>
    <t>*4710564517574*</t>
  </si>
  <si>
    <t>0337121</t>
  </si>
  <si>
    <t>卡娜赫拉祝福造型悠遊卡</t>
  </si>
  <si>
    <t>*4710564517536*</t>
  </si>
  <si>
    <t>0337135</t>
  </si>
  <si>
    <t>卡娜赫拉新年如意造型悠遊卡</t>
  </si>
  <si>
    <t>*4710564517543*</t>
  </si>
  <si>
    <t>0337149</t>
  </si>
  <si>
    <t>卡娜赫拉粉兔迷你抱枕造型悠遊卡</t>
  </si>
  <si>
    <t>*4710564516041*</t>
  </si>
  <si>
    <t>0337153</t>
  </si>
  <si>
    <t>卡娜赫拉Ｐ助迷你抱枕造型悠遊卡</t>
  </si>
  <si>
    <t>*4710564516058*</t>
  </si>
  <si>
    <t>0337167</t>
  </si>
  <si>
    <t>間諜家家酒Ｆａｍｉｌｙ悠遊卡</t>
  </si>
  <si>
    <t>*4710564517215*</t>
  </si>
  <si>
    <t>0337171</t>
  </si>
  <si>
    <t>間諜家家酒Ｃｏｏｌ悠遊卡</t>
  </si>
  <si>
    <t>*4710564517222*</t>
  </si>
  <si>
    <t>0337185</t>
  </si>
  <si>
    <t>ＭＡＲＶＥＬ－ＷＨＡＴ造型一卡</t>
  </si>
  <si>
    <t>*4711289490777*</t>
  </si>
  <si>
    <t>0337199</t>
  </si>
  <si>
    <t>南非國寶茶禮盒</t>
  </si>
  <si>
    <t>*0810552008474*</t>
  </si>
  <si>
    <t>0337258</t>
  </si>
  <si>
    <t>鴻運蔘起全家限定版</t>
  </si>
  <si>
    <t>*4711467989123*</t>
  </si>
  <si>
    <t>0337262</t>
  </si>
  <si>
    <t>微醉雞尾酒－西印度櫻桃</t>
  </si>
  <si>
    <t>*4901777368644*</t>
  </si>
  <si>
    <t>0337276</t>
  </si>
  <si>
    <t>鴻運蔘起燈籠版</t>
  </si>
  <si>
    <t>*4711467980922*</t>
  </si>
  <si>
    <t>0337280</t>
  </si>
  <si>
    <t>野櫻莓飲９入禮盒</t>
  </si>
  <si>
    <t>*4711467981806*</t>
  </si>
  <si>
    <t>0337294</t>
  </si>
  <si>
    <t>桂冠營養研究室靈芝多醣雞精萃</t>
  </si>
  <si>
    <t>*4713909832363*</t>
  </si>
  <si>
    <t>0337303</t>
  </si>
  <si>
    <t>堅果咖啡綜合禮盒</t>
  </si>
  <si>
    <t>*4710022057949*</t>
  </si>
  <si>
    <t>0337317</t>
  </si>
  <si>
    <t>無－月桂冠大吟釀１．８Ｌ祈運大</t>
  </si>
  <si>
    <t>*4710111001709*</t>
  </si>
  <si>
    <t>0337353</t>
  </si>
  <si>
    <t>石榴飲９入禮盒</t>
  </si>
  <si>
    <t>*4711467985101*</t>
  </si>
  <si>
    <t>0337399</t>
  </si>
  <si>
    <t>無－瓷瓶開春馥郁金高蘭花版</t>
  </si>
  <si>
    <t>*4719433015944*</t>
  </si>
  <si>
    <t>0337412</t>
  </si>
  <si>
    <t>ＳＰＹｘＦＡＭＩＬＹ　１０</t>
  </si>
  <si>
    <t>*978626347464200110*</t>
  </si>
  <si>
    <t>0337480</t>
  </si>
  <si>
    <t>機動戰士鋼彈＃４（機體或零件）</t>
  </si>
  <si>
    <t>*4549660820857*</t>
  </si>
  <si>
    <t>0337494</t>
  </si>
  <si>
    <t>榖蘊小麥波本桶原桶強度單一榖類</t>
  </si>
  <si>
    <t>*4711588865856*</t>
  </si>
  <si>
    <t>0337644</t>
  </si>
  <si>
    <t>榖蘊小麥雪莉桶原桶強度單一榖類</t>
  </si>
  <si>
    <t>*4711588865849*</t>
  </si>
  <si>
    <t>0337662</t>
  </si>
  <si>
    <t>煉乳鬆餅</t>
  </si>
  <si>
    <t>*0000020337780*</t>
  </si>
  <si>
    <t>0337785</t>
  </si>
  <si>
    <t>一番賞－我的英雄學院獎籤</t>
  </si>
  <si>
    <t>*4573102624215*</t>
  </si>
  <si>
    <t>0337812</t>
  </si>
  <si>
    <t>一番賞－我的英雄學院Ａ賞</t>
  </si>
  <si>
    <t>*4717480188192*</t>
  </si>
  <si>
    <t>0337826</t>
  </si>
  <si>
    <t>一番賞－我的英雄學院Ｂ賞</t>
  </si>
  <si>
    <t>*4717480188185*</t>
  </si>
  <si>
    <t>0337830</t>
  </si>
  <si>
    <t>一番賞－我的英雄學院Ｃ賞</t>
  </si>
  <si>
    <t>*4717480188178*</t>
  </si>
  <si>
    <t>0337844</t>
  </si>
  <si>
    <t>一番賞－我的英雄學院Ｄ賞</t>
  </si>
  <si>
    <t>*4717480188161*</t>
  </si>
  <si>
    <t>0337858</t>
  </si>
  <si>
    <t>一番賞－我的英雄學院Ｅ賞</t>
  </si>
  <si>
    <t>*4717480188154*</t>
  </si>
  <si>
    <t>0337862</t>
  </si>
  <si>
    <t>一番賞－我的英雄學院Ｆ賞</t>
  </si>
  <si>
    <t>*4717480188147*</t>
  </si>
  <si>
    <t>0337876</t>
  </si>
  <si>
    <t>一番賞－我的英雄學院Ｇ賞</t>
  </si>
  <si>
    <t>*4717480188130*</t>
  </si>
  <si>
    <t>0337880</t>
  </si>
  <si>
    <t>一番賞－我的英雄學院Ｈ賞</t>
  </si>
  <si>
    <t>*4717480188123*</t>
  </si>
  <si>
    <t>0337894</t>
  </si>
  <si>
    <t>一番賞－我的英雄學院Ｉ賞</t>
  </si>
  <si>
    <t>*4717480188116*</t>
  </si>
  <si>
    <t>0337903</t>
  </si>
  <si>
    <t>一番賞－我的英雄學院Ｊ賞</t>
  </si>
  <si>
    <t>*4717480188109*</t>
  </si>
  <si>
    <t>0337917</t>
  </si>
  <si>
    <t>一番賞－我的英雄學院Ｋ賞</t>
  </si>
  <si>
    <t>*4717480188093*</t>
  </si>
  <si>
    <t>0337921</t>
  </si>
  <si>
    <t>一番賞－我的英雄學院Ｌ賞</t>
  </si>
  <si>
    <t>*4717480188086*</t>
  </si>
  <si>
    <t>0337935</t>
  </si>
  <si>
    <t>一番賞－我的英雄學院最後賞</t>
  </si>
  <si>
    <t>*4717480188079*</t>
  </si>
  <si>
    <t>0337949</t>
  </si>
  <si>
    <t>樂事樂連連Ｓｎｏｏｐｙ保鮮盒組</t>
  </si>
  <si>
    <t>*4710543018672*</t>
  </si>
  <si>
    <t>0338145</t>
  </si>
  <si>
    <t>百事多力多滋奇多禮盒２０６ｇ</t>
  </si>
  <si>
    <t>*4710543018689*</t>
  </si>
  <si>
    <t>0338159</t>
  </si>
  <si>
    <t>巧克力焦糖冰淇淋捲</t>
  </si>
  <si>
    <t>*3270160841516*</t>
  </si>
  <si>
    <t>0338272</t>
  </si>
  <si>
    <t>－１９６精饌白葡萄</t>
  </si>
  <si>
    <t>*4901777388956*</t>
  </si>
  <si>
    <t>0338309</t>
  </si>
  <si>
    <t>－１９６強冽蜜柑＆伊予柑</t>
  </si>
  <si>
    <t>*4901777371873*</t>
  </si>
  <si>
    <t>0338313</t>
  </si>
  <si>
    <t>團＿寶可夢拼圖夾心酥禮盒</t>
  </si>
  <si>
    <t>*4713410212869*</t>
  </si>
  <si>
    <t>0340417</t>
  </si>
  <si>
    <t>團＿鹹酥蒜味腰果</t>
  </si>
  <si>
    <t>*4712914349354*</t>
  </si>
  <si>
    <t>0340471</t>
  </si>
  <si>
    <t>團—水蜜桃乾</t>
  </si>
  <si>
    <t>*4712123281087*</t>
  </si>
  <si>
    <t>0340499</t>
  </si>
  <si>
    <t>團—娃娃酥—酥心糖</t>
  </si>
  <si>
    <t>*4711027781914*</t>
  </si>
  <si>
    <t>0340744</t>
  </si>
  <si>
    <t>紅帽子紅盒禮盒</t>
  </si>
  <si>
    <t>*4975186221012*</t>
  </si>
  <si>
    <t>0341754</t>
  </si>
  <si>
    <t>快）屹耳絨毛玩偶</t>
  </si>
  <si>
    <t>*0000020341985*</t>
  </si>
  <si>
    <t>0341986</t>
  </si>
  <si>
    <t>（好）特級紙巾</t>
  </si>
  <si>
    <t>*0096619580514*</t>
  </si>
  <si>
    <t>0342087</t>
  </si>
  <si>
    <t>代銷錢街ｏｎｌｉｎｅ超級賓果包</t>
  </si>
  <si>
    <t>*4712063159668*</t>
  </si>
  <si>
    <t>0342128</t>
  </si>
  <si>
    <t>團＿龜苓膏（桂圓紅棗枇杷）</t>
  </si>
  <si>
    <t>*4716171820915*</t>
  </si>
  <si>
    <t>0342532</t>
  </si>
  <si>
    <t>團＿手工燒仙草（老薑母）</t>
  </si>
  <si>
    <t>*4716171821264*</t>
  </si>
  <si>
    <t>0342550</t>
  </si>
  <si>
    <t>倍速益原味營養補充配方</t>
  </si>
  <si>
    <t>*4710716519418*</t>
  </si>
  <si>
    <t>0342669</t>
  </si>
  <si>
    <t>團—麻辣鴨翅</t>
  </si>
  <si>
    <t>*4714713840131*</t>
  </si>
  <si>
    <t>0342746</t>
  </si>
  <si>
    <t>（激）歡樂組合包</t>
  </si>
  <si>
    <t>*4710022058564*</t>
  </si>
  <si>
    <t>0342805</t>
  </si>
  <si>
    <t>（慈濟）味噌拌醬</t>
  </si>
  <si>
    <t>*4712893242028*</t>
  </si>
  <si>
    <t>0342823</t>
  </si>
  <si>
    <t>霹靂玄蒙紀第７章</t>
  </si>
  <si>
    <t>*0000020343026*</t>
  </si>
  <si>
    <t>0343029</t>
  </si>
  <si>
    <t>（團）主廚香脆薯條</t>
  </si>
  <si>
    <t>*4710616820317*</t>
  </si>
  <si>
    <t>0343065</t>
  </si>
  <si>
    <t>泰迪熊造型香草巧克力冰淇淋</t>
  </si>
  <si>
    <t>*3270160822140*</t>
  </si>
  <si>
    <t>0343124</t>
  </si>
  <si>
    <t>黑醋栗梨子冰淇淋捲</t>
  </si>
  <si>
    <t>*3270160841493*</t>
  </si>
  <si>
    <t>0343138</t>
  </si>
  <si>
    <t>團－金桔檸檬膠囊</t>
  </si>
  <si>
    <t>*4710281420133*</t>
  </si>
  <si>
    <t>0343156</t>
  </si>
  <si>
    <t>（選）韓式包飯醬</t>
  </si>
  <si>
    <t>*8801007052816*</t>
  </si>
  <si>
    <t>0343465</t>
  </si>
  <si>
    <t>美樂蒂雙層玻璃杯</t>
  </si>
  <si>
    <t>*0000020343491*</t>
  </si>
  <si>
    <t>0343497</t>
  </si>
  <si>
    <t>團－成人平面醫用口罩－湖水藍</t>
  </si>
  <si>
    <t>*4719892840033*</t>
  </si>
  <si>
    <t>0343756</t>
  </si>
  <si>
    <t>團－成人平面醫用口罩－裸芋粉</t>
  </si>
  <si>
    <t>*4719892840040*</t>
  </si>
  <si>
    <t>0343760</t>
  </si>
  <si>
    <t>團－成人平面醫用口罩－魅惑紫</t>
  </si>
  <si>
    <t>*4719892840057*</t>
  </si>
  <si>
    <t>0343774</t>
  </si>
  <si>
    <t>團＿經典豆腐煲湯包</t>
  </si>
  <si>
    <t>*4711110450062*</t>
  </si>
  <si>
    <t>0343906</t>
  </si>
  <si>
    <t>（團）泰國瑪努拉特大包蝦片</t>
  </si>
  <si>
    <t>*8850155011923*</t>
  </si>
  <si>
    <t>0344207</t>
  </si>
  <si>
    <t>增財運、保健康的科學風水</t>
  </si>
  <si>
    <t>*4710004784504*</t>
  </si>
  <si>
    <t>0344257</t>
  </si>
  <si>
    <t>*471000478450400119*</t>
  </si>
  <si>
    <t>驚喜包</t>
  </si>
  <si>
    <t>*4710679433509*</t>
  </si>
  <si>
    <t>0344275</t>
  </si>
  <si>
    <t>閃亮歡樂包</t>
  </si>
  <si>
    <t>*4710679433516*</t>
  </si>
  <si>
    <t>0344289</t>
  </si>
  <si>
    <t>寶可夢卡牌劍盾天地萬物ＶＳＴＡ</t>
  </si>
  <si>
    <t>*4710582191251*</t>
  </si>
  <si>
    <t>0344366</t>
  </si>
  <si>
    <t>一配巧克力菠蘿</t>
  </si>
  <si>
    <t>*0000020344481*</t>
  </si>
  <si>
    <t>0344489</t>
  </si>
  <si>
    <t>七星　＃９４熱帶晶球　２０支</t>
  </si>
  <si>
    <t>*4713268583197*</t>
  </si>
  <si>
    <t>0344493</t>
  </si>
  <si>
    <t>團－福源福喜雙圓１２入</t>
  </si>
  <si>
    <t>*4711107470080*</t>
  </si>
  <si>
    <t>0344502</t>
  </si>
  <si>
    <t>雞汁油蔥手工麵線</t>
  </si>
  <si>
    <t>*0000020344511*</t>
  </si>
  <si>
    <t>0344516</t>
  </si>
  <si>
    <t>泰山吉多陽光種子調合油（宮廟用</t>
  </si>
  <si>
    <t>*4710095300218*</t>
  </si>
  <si>
    <t>0344598</t>
  </si>
  <si>
    <t>西螺瑞春醬油禮盒（宮廟用）</t>
  </si>
  <si>
    <t>*4713667030506*</t>
  </si>
  <si>
    <t>0344607</t>
  </si>
  <si>
    <t>二號砂糖５００ｇ（宮廟用）</t>
  </si>
  <si>
    <t>*4710311010204*</t>
  </si>
  <si>
    <t>0344625</t>
  </si>
  <si>
    <t>桂格即食大燕麥片（宮廟用）</t>
  </si>
  <si>
    <t>*4710043023572*</t>
  </si>
  <si>
    <t>0344639</t>
  </si>
  <si>
    <t>揚茂新竹米粉（宮廟用）</t>
  </si>
  <si>
    <t>*4713412321132*</t>
  </si>
  <si>
    <t>0344643</t>
  </si>
  <si>
    <t>粿仔麵條６００ｇ（宮廟用）</t>
  </si>
  <si>
    <t>*4713324100788*</t>
  </si>
  <si>
    <t>0344657</t>
  </si>
  <si>
    <t>紅薏仁飲１９５ｍ（宮廟用）</t>
  </si>
  <si>
    <t>*4711518006793*</t>
  </si>
  <si>
    <t>0344675</t>
  </si>
  <si>
    <t>高纖蘇打１５０ｇ（宮廟用）</t>
  </si>
  <si>
    <t>*4716609071254*</t>
  </si>
  <si>
    <t>0344689</t>
  </si>
  <si>
    <t>蜂蜜檸檬餅（宮廟用）</t>
  </si>
  <si>
    <t>*4710446723772*</t>
  </si>
  <si>
    <t>0344693</t>
  </si>
  <si>
    <t>鮮奶薄餅２６５ｇ（宮廟用）</t>
  </si>
  <si>
    <t>*4710446723543*</t>
  </si>
  <si>
    <t>0344702</t>
  </si>
  <si>
    <t>香酥雞塊（一倍５個）</t>
  </si>
  <si>
    <t>*0000020344733*</t>
  </si>
  <si>
    <t>0344734</t>
  </si>
  <si>
    <t>霹靂玄蒙紀第１２章</t>
  </si>
  <si>
    <t>*0000020344818*</t>
  </si>
  <si>
    <t>0344811</t>
  </si>
  <si>
    <t>霹靂玄蒙紀第１３章</t>
  </si>
  <si>
    <t>*0000020344825*</t>
  </si>
  <si>
    <t>0344825</t>
  </si>
  <si>
    <t>霹靂玄蒙紀第１４章</t>
  </si>
  <si>
    <t>*0000020344832*</t>
  </si>
  <si>
    <t>0344839</t>
  </si>
  <si>
    <t>霹靂玄蒙紀第１５章</t>
  </si>
  <si>
    <t>*0000020344849*</t>
  </si>
  <si>
    <t>0344843</t>
  </si>
  <si>
    <t>霹靂玄蒙紀第１６章</t>
  </si>
  <si>
    <t>*0000020344856*</t>
  </si>
  <si>
    <t>0344857</t>
  </si>
  <si>
    <t>霹靂玄蒙紀第１７章</t>
  </si>
  <si>
    <t>*0000020344863*</t>
  </si>
  <si>
    <t>0344861</t>
  </si>
  <si>
    <t>霹靂玄蒙紀第１８章</t>
  </si>
  <si>
    <t>*0000020344870*</t>
  </si>
  <si>
    <t>0344875</t>
  </si>
  <si>
    <t>霹靂玄蒙紀第１９章</t>
  </si>
  <si>
    <t>*0000020344887*</t>
  </si>
  <si>
    <t>0344889</t>
  </si>
  <si>
    <t>霹靂玄蒙紀第２０章</t>
  </si>
  <si>
    <t>*0000020344894*</t>
  </si>
  <si>
    <t>0344893</t>
  </si>
  <si>
    <t>霹靂玄蒙紀第２１章</t>
  </si>
  <si>
    <t>*0000020344900*</t>
  </si>
  <si>
    <t>0344902</t>
  </si>
  <si>
    <t>霹靂玄蒙紀第２２章</t>
  </si>
  <si>
    <t>*0000020344917*</t>
  </si>
  <si>
    <t>0344916</t>
  </si>
  <si>
    <t>霹靂玄蒙紀第２３章</t>
  </si>
  <si>
    <t>*0000020344924*</t>
  </si>
  <si>
    <t>0344920</t>
  </si>
  <si>
    <t>霹靂玄蒙紀第２４章</t>
  </si>
  <si>
    <t>*0000020344931*</t>
  </si>
  <si>
    <t>0344934</t>
  </si>
  <si>
    <t>霹靂玄蒙紀第２５章</t>
  </si>
  <si>
    <t>*0000020344948*</t>
  </si>
  <si>
    <t>0344948</t>
  </si>
  <si>
    <t>團－雅黛粉持久完美粉底１Ｗ２</t>
  </si>
  <si>
    <t>*0000020345242*</t>
  </si>
  <si>
    <t>0345249</t>
  </si>
  <si>
    <t>深焙一號咖啡浸泡包</t>
  </si>
  <si>
    <t>*4711392770025*</t>
  </si>
  <si>
    <t>0345308</t>
  </si>
  <si>
    <t>*4711392770476*</t>
  </si>
  <si>
    <t>中焙三號咖啡浸泡包</t>
  </si>
  <si>
    <t>*4711392770032*</t>
  </si>
  <si>
    <t>0345312</t>
  </si>
  <si>
    <t>*4711392770483*</t>
  </si>
  <si>
    <t>沙茶鍋燒湯麵</t>
  </si>
  <si>
    <t>*4710110237710*</t>
  </si>
  <si>
    <t>0345344</t>
  </si>
  <si>
    <t>香酥雞塊（包）</t>
  </si>
  <si>
    <t>*4711277308909*</t>
  </si>
  <si>
    <t>0345394</t>
  </si>
  <si>
    <t>四角薯餅</t>
  </si>
  <si>
    <t>*0000020345402*</t>
  </si>
  <si>
    <t>0345403</t>
  </si>
  <si>
    <t>愛恨椒芝雞肉烤飯糰</t>
  </si>
  <si>
    <t>*0000020345563*</t>
  </si>
  <si>
    <t>0345562</t>
  </si>
  <si>
    <t>再睡５分鐘太妃茶歐蕾</t>
  </si>
  <si>
    <t>*4710105094410*</t>
  </si>
  <si>
    <t>0345576</t>
  </si>
  <si>
    <t>團＿玫瑰鹽洋芋片</t>
  </si>
  <si>
    <t>*4713909154809*</t>
  </si>
  <si>
    <t>0345649</t>
  </si>
  <si>
    <t>團—芭樂乾</t>
  </si>
  <si>
    <t>*4712123281056*</t>
  </si>
  <si>
    <t>0345726</t>
  </si>
  <si>
    <t>（團）義大利蘑菇松露醬</t>
  </si>
  <si>
    <t>*8026379004175*</t>
  </si>
  <si>
    <t>0345762</t>
  </si>
  <si>
    <t>團－川府香辣腰果</t>
  </si>
  <si>
    <t>*4711280700172*</t>
  </si>
  <si>
    <t>0345794</t>
  </si>
  <si>
    <t>糖燻豬耳絲</t>
  </si>
  <si>
    <t>*0000020346003*</t>
  </si>
  <si>
    <t>0346009</t>
  </si>
  <si>
    <t>（團）香菇貢丸</t>
  </si>
  <si>
    <t>*4716786391107*</t>
  </si>
  <si>
    <t>0346013</t>
  </si>
  <si>
    <t>（團）麻香牛肉貢丸</t>
  </si>
  <si>
    <t>*4716786394474*</t>
  </si>
  <si>
    <t>0346031</t>
  </si>
  <si>
    <t>６入光泉成份無調整保久牛乳</t>
  </si>
  <si>
    <t>*4710105320328*</t>
  </si>
  <si>
    <t>0346063</t>
  </si>
  <si>
    <t>禮盒六入小車隊</t>
  </si>
  <si>
    <t>*4713960128160*</t>
  </si>
  <si>
    <t>0346095</t>
  </si>
  <si>
    <t>動物救援車隊</t>
  </si>
  <si>
    <t>*4716076935608*</t>
  </si>
  <si>
    <t>0346104</t>
  </si>
  <si>
    <t>救難大隊船組</t>
  </si>
  <si>
    <t>*4895062005317*</t>
  </si>
  <si>
    <t>0346118</t>
  </si>
  <si>
    <t>鬼滅之刃迷你危機一發</t>
  </si>
  <si>
    <t>*4904790703034*</t>
  </si>
  <si>
    <t>0346122</t>
  </si>
  <si>
    <t>漫威合金小汽車３</t>
  </si>
  <si>
    <t>*4719585112010*</t>
  </si>
  <si>
    <t>0346154</t>
  </si>
  <si>
    <t>ＫＴ冰淇淋疊疊樂</t>
  </si>
  <si>
    <t>*4712771520507*</t>
  </si>
  <si>
    <t>0346168</t>
  </si>
  <si>
    <t>ＰＯＬＩ音樂釣魚組</t>
  </si>
  <si>
    <t>*4712771523355*</t>
  </si>
  <si>
    <t>0346172</t>
  </si>
  <si>
    <t>鮮蝦雲吞湯</t>
  </si>
  <si>
    <t>*8858984835710*</t>
  </si>
  <si>
    <t>0346190</t>
  </si>
  <si>
    <t>嗨！Ｈｉ，Ｃｏｍｅ　ｉｎ　吃湯</t>
  </si>
  <si>
    <t>*4714500680001*</t>
  </si>
  <si>
    <t>0346213</t>
  </si>
  <si>
    <t>湯圓麻吉組</t>
  </si>
  <si>
    <t>*4710011402835*</t>
  </si>
  <si>
    <t>0346227</t>
  </si>
  <si>
    <t>履歷Ａ菜（玉美）</t>
  </si>
  <si>
    <t>*0000020346232*</t>
  </si>
  <si>
    <t>0346231</t>
  </si>
  <si>
    <t>海鮮起司丸</t>
  </si>
  <si>
    <t>*4713968570138*</t>
  </si>
  <si>
    <t>0346295</t>
  </si>
  <si>
    <t>卡娜赫拉粉兔手機架造型悠遊卡</t>
  </si>
  <si>
    <t>*4710564516065*</t>
  </si>
  <si>
    <t>0346336</t>
  </si>
  <si>
    <t>卡娜赫拉Ｐ助手機架造型悠遊卡</t>
  </si>
  <si>
    <t>*4710564516072*</t>
  </si>
  <si>
    <t>0346340</t>
  </si>
  <si>
    <t>貓福甜甜圈造型悠遊卡</t>
  </si>
  <si>
    <t>*4710564516843*</t>
  </si>
  <si>
    <t>0346354</t>
  </si>
  <si>
    <t>貓福罐頭造型悠遊卡</t>
  </si>
  <si>
    <t>*4710564516850*</t>
  </si>
  <si>
    <t>0346368</t>
  </si>
  <si>
    <t>貓福炸蝦造型悠遊卡</t>
  </si>
  <si>
    <t>*4710564516867*</t>
  </si>
  <si>
    <t>0346372</t>
  </si>
  <si>
    <t>貓福貓印造型悠遊卡</t>
  </si>
  <si>
    <t>*4710564516874*</t>
  </si>
  <si>
    <t>0346386</t>
  </si>
  <si>
    <t>貓福貓臉造型悠遊卡</t>
  </si>
  <si>
    <t>*4710564516881*</t>
  </si>
  <si>
    <t>0346390</t>
  </si>
  <si>
    <t>大眼蛙大量發生悠遊卡</t>
  </si>
  <si>
    <t>*4710564517673*</t>
  </si>
  <si>
    <t>0346409</t>
  </si>
  <si>
    <t>哆啦Ａ夢大量發生悠遊卡</t>
  </si>
  <si>
    <t>*4710564517604*</t>
  </si>
  <si>
    <t>0346413</t>
  </si>
  <si>
    <t>哆啦Ａ夢銅鑼燒悠遊卡</t>
  </si>
  <si>
    <t>*4710564517611*</t>
  </si>
  <si>
    <t>0346427</t>
  </si>
  <si>
    <t>哆啦Ａ夢趴趴悠遊卡</t>
  </si>
  <si>
    <t>*4710564517628*</t>
  </si>
  <si>
    <t>0346431</t>
  </si>
  <si>
    <t>ＳＮＯＯＰＹ滑雪一卡通</t>
  </si>
  <si>
    <t>*4711289490784*</t>
  </si>
  <si>
    <t>0346445</t>
  </si>
  <si>
    <t>ＳＮＯＯＰＹ雪橇一卡通</t>
  </si>
  <si>
    <t>*4711289490791*</t>
  </si>
  <si>
    <t>0346459</t>
  </si>
  <si>
    <t>畬室巧克力飲粉包</t>
  </si>
  <si>
    <t>0346495</t>
  </si>
  <si>
    <t>團—ＨＫ櫻花粉限定綜合米果</t>
  </si>
  <si>
    <t>*4712967002831*</t>
  </si>
  <si>
    <t>0346631</t>
  </si>
  <si>
    <t>*4712967002848*</t>
  </si>
  <si>
    <t>*4712967056766*</t>
  </si>
  <si>
    <t>*0200000156589*</t>
  </si>
  <si>
    <t>0346695</t>
  </si>
  <si>
    <t>屯京蝦味噌叉燒拉麵</t>
  </si>
  <si>
    <t>*0200000156572*</t>
  </si>
  <si>
    <t>0346704</t>
  </si>
  <si>
    <t>黑虎拉麵</t>
  </si>
  <si>
    <t>*0200000160128*</t>
  </si>
  <si>
    <t>0346722</t>
  </si>
  <si>
    <t>雙虎拉麵</t>
  </si>
  <si>
    <t>*0200000168377*</t>
  </si>
  <si>
    <t>0346736</t>
  </si>
  <si>
    <t>倍速益杏桃營養補充配方</t>
  </si>
  <si>
    <t>*4710716519708*</t>
  </si>
  <si>
    <t>0346740</t>
  </si>
  <si>
    <t>倍速熱帶水果癌症專用配方</t>
  </si>
  <si>
    <t>*4710716514109*</t>
  </si>
  <si>
    <t>0346809</t>
  </si>
  <si>
    <t>倍速鳳梨椰子癌症專用配方</t>
  </si>
  <si>
    <t>*4710716514192*</t>
  </si>
  <si>
    <t>0346827</t>
  </si>
  <si>
    <t>倍速卡布奇諾癌症專用配方</t>
  </si>
  <si>
    <t>*4710716514116*</t>
  </si>
  <si>
    <t>0346831</t>
  </si>
  <si>
    <t>團－芝初高鈣黑芝麻粉</t>
  </si>
  <si>
    <t>*4710964231124*</t>
  </si>
  <si>
    <t>0346845</t>
  </si>
  <si>
    <t>倍速熱帶水果８入癌症專用配方</t>
  </si>
  <si>
    <t>*4710716516110*</t>
  </si>
  <si>
    <t>0346859</t>
  </si>
  <si>
    <t>倍速力香草慢性腎臟病專用配方</t>
  </si>
  <si>
    <t>*4710716514185*</t>
  </si>
  <si>
    <t>0346863</t>
  </si>
  <si>
    <t>團＿蘑菇番茄腰果通心粉</t>
  </si>
  <si>
    <t>*9551008430081*</t>
  </si>
  <si>
    <t>0346918</t>
  </si>
  <si>
    <t>0346972</t>
  </si>
  <si>
    <t>0346986</t>
  </si>
  <si>
    <t>鍋煮奶茶聖代</t>
  </si>
  <si>
    <t>*4710131228513*</t>
  </si>
  <si>
    <t>0347255</t>
  </si>
  <si>
    <t>苦瓜封（包）</t>
  </si>
  <si>
    <t>*4711411822049*</t>
  </si>
  <si>
    <t>0347405</t>
  </si>
  <si>
    <t>高麗菜捲（包）</t>
  </si>
  <si>
    <t>*4711411822025*</t>
  </si>
  <si>
    <t>0347419</t>
  </si>
  <si>
    <t>繽莎草莓雙餡白巧雪球</t>
  </si>
  <si>
    <t>*4710131229213*</t>
  </si>
  <si>
    <t>0347423</t>
  </si>
  <si>
    <t>牧場鮮乳泡芙冰草莓風味</t>
  </si>
  <si>
    <t>*4710250210932*</t>
  </si>
  <si>
    <t>0347437</t>
  </si>
  <si>
    <t>倍速益香草營養補充配方</t>
  </si>
  <si>
    <t>*4710716519456*</t>
  </si>
  <si>
    <t>0347441</t>
  </si>
  <si>
    <t>團－芋鬆包</t>
  </si>
  <si>
    <t>*0000020347482*</t>
  </si>
  <si>
    <t>0347487</t>
  </si>
  <si>
    <t>團－花捲饅頭</t>
  </si>
  <si>
    <t>*0000020347505*</t>
  </si>
  <si>
    <t>0347500</t>
  </si>
  <si>
    <t>團－香蔥肉鬆包</t>
  </si>
  <si>
    <t>*0000020347512*</t>
  </si>
  <si>
    <t>0347514</t>
  </si>
  <si>
    <t>團－王田厚片生吐司－三星蔥口味</t>
  </si>
  <si>
    <t>*4711467783387*</t>
  </si>
  <si>
    <t>0347532</t>
  </si>
  <si>
    <t>３Ｄ　草莓啤酒</t>
  </si>
  <si>
    <t>*4718000301992*</t>
  </si>
  <si>
    <t>0347582</t>
  </si>
  <si>
    <t>團－喜洋洋鮮乳９３６ｍｌ</t>
  </si>
  <si>
    <t>*4718287760130*</t>
  </si>
  <si>
    <t>0347605</t>
  </si>
  <si>
    <t>桃氣荔險記</t>
  </si>
  <si>
    <t>*4710085241781*</t>
  </si>
  <si>
    <t>0347619</t>
  </si>
  <si>
    <t>無—深海鮪魚糖</t>
  </si>
  <si>
    <t>*4711467782465*</t>
  </si>
  <si>
    <t>0347796</t>
  </si>
  <si>
    <t>無＿麻姥姥花生粉荖</t>
  </si>
  <si>
    <t>*4711467783332*</t>
  </si>
  <si>
    <t>0347819</t>
  </si>
  <si>
    <t>水蜜桃薄荷錠（國旗版）</t>
  </si>
  <si>
    <t>*4005292650083*</t>
  </si>
  <si>
    <t>0347841</t>
  </si>
  <si>
    <t>清新薄荷錠（國旗版）</t>
  </si>
  <si>
    <t>*4005292650113*</t>
  </si>
  <si>
    <t>0347855</t>
  </si>
  <si>
    <t>無—魷魚片—富貴香</t>
  </si>
  <si>
    <t>*4716693100465*</t>
  </si>
  <si>
    <t>0347946</t>
  </si>
  <si>
    <t>團－喜洋洋鮮羊乳９３６ｍｌ</t>
  </si>
  <si>
    <t>*4718287760147*</t>
  </si>
  <si>
    <t>0347950</t>
  </si>
  <si>
    <t>筋膜線按摩術</t>
  </si>
  <si>
    <t>*471000478451100119*</t>
  </si>
  <si>
    <t>0348247</t>
  </si>
  <si>
    <t>團－五木麻辣火鍋風味湯麵</t>
  </si>
  <si>
    <t>*4710175575291*</t>
  </si>
  <si>
    <t>0348374</t>
  </si>
  <si>
    <t>（好）韓味不二人蔘雞粥</t>
  </si>
  <si>
    <t>*8801961001158*</t>
  </si>
  <si>
    <t>0348479</t>
  </si>
  <si>
    <t>（團）冰燻雞腳</t>
  </si>
  <si>
    <t>*0000020348502*</t>
  </si>
  <si>
    <t>0348506</t>
  </si>
  <si>
    <t>（好５）乳木果油香皂</t>
  </si>
  <si>
    <t>*0000020348519*</t>
  </si>
  <si>
    <t>0348510</t>
  </si>
  <si>
    <t>（蔬）川味紅燒湯麵</t>
  </si>
  <si>
    <t>*4718009111110*</t>
  </si>
  <si>
    <t>0348556</t>
  </si>
  <si>
    <t>（蔬）番茄酸菜紅燒湯麵</t>
  </si>
  <si>
    <t>*4718009111011*</t>
  </si>
  <si>
    <t>0348560</t>
  </si>
  <si>
    <t>（蔬）米茲棒－起士</t>
  </si>
  <si>
    <t>*4718009111998*</t>
  </si>
  <si>
    <t>0348574</t>
  </si>
  <si>
    <t>（激）奧利奧大橘大荔口味夾心餅</t>
  </si>
  <si>
    <t>*7622201729981*</t>
  </si>
  <si>
    <t>0348679</t>
  </si>
  <si>
    <t>團—栗香皇后地瓜</t>
  </si>
  <si>
    <t>*4711064966039*</t>
  </si>
  <si>
    <t>0348683</t>
  </si>
  <si>
    <t>（蔬）川香麻辣冬粉</t>
  </si>
  <si>
    <t>*4718009111516*</t>
  </si>
  <si>
    <t>0348697</t>
  </si>
  <si>
    <t>微笑巧克力貝果（進貨用）</t>
  </si>
  <si>
    <t>*4710131213212*</t>
  </si>
  <si>
    <t>0349493</t>
  </si>
  <si>
    <t>（團）香腸蘿蔔糕</t>
  </si>
  <si>
    <t>*4711587818129*</t>
  </si>
  <si>
    <t>0349534</t>
  </si>
  <si>
    <t>沖繩黑糖肉桂捲（冷凍整袋</t>
  </si>
  <si>
    <t>*4710131206917*</t>
  </si>
  <si>
    <t>0349552</t>
  </si>
  <si>
    <t>葡萄司康（冷凍整袋）</t>
  </si>
  <si>
    <t>*4710131207013*</t>
  </si>
  <si>
    <t>0349570</t>
  </si>
  <si>
    <t>小法棍（冷凍整袋）</t>
  </si>
  <si>
    <t>*4710131206115*</t>
  </si>
  <si>
    <t>0349584</t>
  </si>
  <si>
    <t>日本全家東鳩毛豆點心</t>
  </si>
  <si>
    <t>*4901940201808*</t>
  </si>
  <si>
    <t>0349611</t>
  </si>
  <si>
    <t>楓糖花花（進貨用）</t>
  </si>
  <si>
    <t>*4710131213519*</t>
  </si>
  <si>
    <t>0349639</t>
  </si>
  <si>
    <t>原味可頌（冷凍整包）</t>
  </si>
  <si>
    <t>*4710131202513*</t>
  </si>
  <si>
    <t>0349807</t>
  </si>
  <si>
    <t>義式橄欖油可頌（冷凍整包</t>
  </si>
  <si>
    <t>*4710131202612*</t>
  </si>
  <si>
    <t>0349811</t>
  </si>
  <si>
    <t>法式牛奶巧克力麵包（冷凍</t>
  </si>
  <si>
    <t>*4710131202711*</t>
  </si>
  <si>
    <t>0349825</t>
  </si>
  <si>
    <t>原味貝果（冷凍整包）</t>
  </si>
  <si>
    <t>*4710131202810*</t>
  </si>
  <si>
    <t>0349839</t>
  </si>
  <si>
    <t>日本全家北日本迷你蘿蔓捲</t>
  </si>
  <si>
    <t>*4901360341757*</t>
  </si>
  <si>
    <t>0350646</t>
  </si>
  <si>
    <t>日本全家酥脆魷魚點心</t>
  </si>
  <si>
    <t>*4902181099834*</t>
  </si>
  <si>
    <t>0350705</t>
  </si>
  <si>
    <t>日本全家栗山沖繩鹽風味仙貝</t>
  </si>
  <si>
    <t>*4901336192277*</t>
  </si>
  <si>
    <t>0350737</t>
  </si>
  <si>
    <t>療癒魔法盒沖調組</t>
  </si>
  <si>
    <t>*4712134669614*</t>
  </si>
  <si>
    <t>0350800</t>
  </si>
  <si>
    <t>團＿牛乳糖</t>
  </si>
  <si>
    <t>*4713273941463*</t>
  </si>
  <si>
    <t>0350832</t>
  </si>
  <si>
    <t>團＿羊乳糖</t>
  </si>
  <si>
    <t>*4713273941456*</t>
  </si>
  <si>
    <t>0350846</t>
  </si>
  <si>
    <t>日香竹山名物三享味</t>
  </si>
  <si>
    <t>*4710953083338*</t>
  </si>
  <si>
    <t>0350923</t>
  </si>
  <si>
    <t>絨韻風味鍋煮奶茶</t>
  </si>
  <si>
    <t>*4712134669638*</t>
  </si>
  <si>
    <t>0350973</t>
  </si>
  <si>
    <t>團—南棗核桃糕</t>
  </si>
  <si>
    <t>*4711027783659*</t>
  </si>
  <si>
    <t>0351038</t>
  </si>
  <si>
    <t>團－胡同元氣炭火燒肉包</t>
  </si>
  <si>
    <t>*4713012681551*</t>
  </si>
  <si>
    <t>0351042</t>
  </si>
  <si>
    <t>蔬食素咖哩</t>
  </si>
  <si>
    <t>*0000020258627*</t>
  </si>
  <si>
    <t>0351056</t>
  </si>
  <si>
    <t>（國）ｕｂｕｂｕ蜂蜜檸檬蘇打</t>
  </si>
  <si>
    <t>*4901351044124*</t>
  </si>
  <si>
    <t>0351060</t>
  </si>
  <si>
    <t>西魯肉</t>
  </si>
  <si>
    <t>*0000020258634*</t>
  </si>
  <si>
    <t>0351074</t>
  </si>
  <si>
    <t>（國）鐵＋膠原營養威化餅</t>
  </si>
  <si>
    <t>*4902621005449*</t>
  </si>
  <si>
    <t>0351088</t>
  </si>
  <si>
    <t>素麻婆豆腐</t>
  </si>
  <si>
    <t>*0000020258573*</t>
  </si>
  <si>
    <t>0351092</t>
  </si>
  <si>
    <t>（國）巧克力＆咖啡風味餅乾家庭</t>
  </si>
  <si>
    <t>*4901360348923*</t>
  </si>
  <si>
    <t>0351101</t>
  </si>
  <si>
    <t>（激）草莓奶油風味薄燒</t>
  </si>
  <si>
    <t>*4901830392661*</t>
  </si>
  <si>
    <t>0351115</t>
  </si>
  <si>
    <t>筍丁素肉燥</t>
  </si>
  <si>
    <t>*0000020258597*</t>
  </si>
  <si>
    <t>0351129</t>
  </si>
  <si>
    <t>義大利洋芋片經典原味</t>
  </si>
  <si>
    <t>*8003130120671*</t>
  </si>
  <si>
    <t>0351133</t>
  </si>
  <si>
    <t>國際牌鹼性電池４號８入超值包</t>
  </si>
  <si>
    <t>*4717431109788*</t>
  </si>
  <si>
    <t>0351151</t>
  </si>
  <si>
    <t>（蔬）蘑菇濃湯</t>
  </si>
  <si>
    <t>*9551008430050*</t>
  </si>
  <si>
    <t>0351179</t>
  </si>
  <si>
    <t>（蔬）白花椰菜腰果濃湯</t>
  </si>
  <si>
    <t>*9551008430142*</t>
  </si>
  <si>
    <t>0351206</t>
  </si>
  <si>
    <t>無＿舉杯低卡蒟蒻凍－葡萄</t>
  </si>
  <si>
    <t>*4718005941018*</t>
  </si>
  <si>
    <t>0351260</t>
  </si>
  <si>
    <t>無＿舉杯低卡蒟蒻凍－荔枝</t>
  </si>
  <si>
    <t>*4718005941049*</t>
  </si>
  <si>
    <t>0351288</t>
  </si>
  <si>
    <t>（蔬）蘑菇番茄腰果通心粉</t>
  </si>
  <si>
    <t>*0000020351311*</t>
  </si>
  <si>
    <t>0351315</t>
  </si>
  <si>
    <t>無－藍瓶兔富滿堂紀念酒</t>
  </si>
  <si>
    <t>*4719433018761*</t>
  </si>
  <si>
    <t>0351515</t>
  </si>
  <si>
    <t>*0000020351519*</t>
  </si>
  <si>
    <t>紓壓柳橙軟糖</t>
  </si>
  <si>
    <t>*4710495629025*</t>
  </si>
  <si>
    <t>0351610</t>
  </si>
  <si>
    <t>７７大波露（趣味紅包）</t>
  </si>
  <si>
    <t>*4710098904956*</t>
  </si>
  <si>
    <t>0351624</t>
  </si>
  <si>
    <t>真露鳳梨風味氣泡酒</t>
  </si>
  <si>
    <t>*4514657231114*</t>
  </si>
  <si>
    <t>0351638</t>
  </si>
  <si>
    <t>迷你ＳＷ變形系列</t>
  </si>
  <si>
    <t>*6911400416510*</t>
  </si>
  <si>
    <t>0351642</t>
  </si>
  <si>
    <t>超激戰體感拳鬥士</t>
  </si>
  <si>
    <t>*4904810137139*</t>
  </si>
  <si>
    <t>0351656</t>
  </si>
  <si>
    <t>５盜齊飛危機一發</t>
  </si>
  <si>
    <t>*4904810158783*</t>
  </si>
  <si>
    <t>0351660</t>
  </si>
  <si>
    <t>（隨）醬辣滷牛肚</t>
  </si>
  <si>
    <t>*0000020351670*</t>
  </si>
  <si>
    <t>0351674</t>
  </si>
  <si>
    <t>伯朗絲絨奶茶</t>
  </si>
  <si>
    <t>*4710085244256*</t>
  </si>
  <si>
    <t>0351688</t>
  </si>
  <si>
    <t>（激）甘樂鮮果實軟糖西洋梨口味</t>
  </si>
  <si>
    <t>*4901351022207*</t>
  </si>
  <si>
    <t>0351701</t>
  </si>
  <si>
    <t>（烈）愛爾蘭威士忌</t>
  </si>
  <si>
    <t>*5011007003005*</t>
  </si>
  <si>
    <t>0351751</t>
  </si>
  <si>
    <t>日本全家小麥可可</t>
  </si>
  <si>
    <t>*4580346092793*</t>
  </si>
  <si>
    <t>0351765</t>
  </si>
  <si>
    <t>*4580346092007*</t>
  </si>
  <si>
    <t>*4901638830600*</t>
  </si>
  <si>
    <t>*4580346093608*</t>
  </si>
  <si>
    <t>真露麝香葡萄風味氣泡酒</t>
  </si>
  <si>
    <t>*4514657231077*</t>
  </si>
  <si>
    <t>0351824</t>
  </si>
  <si>
    <t>真露蜜桃風味氣泡酒</t>
  </si>
  <si>
    <t>*4514657231091*</t>
  </si>
  <si>
    <t>0351842</t>
  </si>
  <si>
    <t>（激）冰箱磁鐵軟糖組</t>
  </si>
  <si>
    <t>*4714113092598*</t>
  </si>
  <si>
    <t>0351856</t>
  </si>
  <si>
    <t>－１９６精饌奇異果</t>
  </si>
  <si>
    <t>*4901777391031*</t>
  </si>
  <si>
    <t>0351929</t>
  </si>
  <si>
    <t>辣味德式香腸</t>
  </si>
  <si>
    <t>*4710585937924*</t>
  </si>
  <si>
    <t>0352193</t>
  </si>
  <si>
    <t>懂得梳理情緒的人，就擁有７９折</t>
  </si>
  <si>
    <t>*978957741171600260*</t>
  </si>
  <si>
    <t>0353117</t>
  </si>
  <si>
    <t>你所煩惱的事，有九成都不７９折</t>
  </si>
  <si>
    <t>*9789865607098*</t>
  </si>
  <si>
    <t>0353121</t>
  </si>
  <si>
    <t>*978986560709800260*</t>
  </si>
  <si>
    <t>一配香蒜起司麵包</t>
  </si>
  <si>
    <t>*0000020353179*</t>
  </si>
  <si>
    <t>0353171</t>
  </si>
  <si>
    <t>黃金艾爾啤酒</t>
  </si>
  <si>
    <t>*8809363880951*</t>
  </si>
  <si>
    <t>0353208</t>
  </si>
  <si>
    <t>黃心梅糖</t>
  </si>
  <si>
    <t>*4713145009055*</t>
  </si>
  <si>
    <t>0353244</t>
  </si>
  <si>
    <t>日本全家可可風味玉米點心</t>
  </si>
  <si>
    <t>*4580346092786*</t>
  </si>
  <si>
    <t>0353399</t>
  </si>
  <si>
    <t>*4580346091994*</t>
  </si>
  <si>
    <t>*4901638849503*</t>
  </si>
  <si>
    <t>*4580346093615*</t>
  </si>
  <si>
    <t>義大利洋芋片厚切波浪</t>
  </si>
  <si>
    <t>*8003130120718*</t>
  </si>
  <si>
    <t>0353408</t>
  </si>
  <si>
    <t>團—６入組百家珍梅子活性醋</t>
  </si>
  <si>
    <t>*4710198121192*</t>
  </si>
  <si>
    <t>0353412</t>
  </si>
  <si>
    <t>團＿霸味羊肉綠藻麵</t>
  </si>
  <si>
    <t>*4710601721001*</t>
  </si>
  <si>
    <t>0353549</t>
  </si>
  <si>
    <t>團＿想鍋清香蒙古</t>
  </si>
  <si>
    <t>*4710175569337*</t>
  </si>
  <si>
    <t>0353571</t>
  </si>
  <si>
    <t>小麥啤酒</t>
  </si>
  <si>
    <t>*8809363880821*</t>
  </si>
  <si>
    <t>0353585</t>
  </si>
  <si>
    <t>紅艾爾啤酒</t>
  </si>
  <si>
    <t>*8809556440580*</t>
  </si>
  <si>
    <t>0353599</t>
  </si>
  <si>
    <t>德式小麥啤酒</t>
  </si>
  <si>
    <t>*8809839060009*</t>
  </si>
  <si>
    <t>0353612</t>
  </si>
  <si>
    <t>虎牌啤酒４８５ｍｌ　４入</t>
  </si>
  <si>
    <t>*4711934575538*</t>
  </si>
  <si>
    <t>0353626</t>
  </si>
  <si>
    <t>團—４入巧克力蜂蜜甜筒</t>
  </si>
  <si>
    <t>*9310161017382*</t>
  </si>
  <si>
    <t>0353644</t>
  </si>
  <si>
    <t>（團）６入組百家珍蘋果即飲醋</t>
  </si>
  <si>
    <t>*4710198121208*</t>
  </si>
  <si>
    <t>0353658</t>
  </si>
  <si>
    <t>團－無香精洗衣皂精補充包</t>
  </si>
  <si>
    <t>*4713089003065*</t>
  </si>
  <si>
    <t>0353680</t>
  </si>
  <si>
    <t>（廚）山本製粉炒麵（５食入）</t>
  </si>
  <si>
    <t>*4979397999043*</t>
  </si>
  <si>
    <t>0353717</t>
  </si>
  <si>
    <t>（量）一口田髒髒酥</t>
  </si>
  <si>
    <t>*4712839670830*</t>
  </si>
  <si>
    <t>0353721</t>
  </si>
  <si>
    <t>（量）卡滋爆米花－歡樂分享包</t>
  </si>
  <si>
    <t>*4710887946099*</t>
  </si>
  <si>
    <t>0353735</t>
  </si>
  <si>
    <t>２０２３ＰＱＩ３Ｃ新春福袋</t>
  </si>
  <si>
    <t>*4712876275715*</t>
  </si>
  <si>
    <t>0353917</t>
  </si>
  <si>
    <t>（團）冰燻雞胗</t>
  </si>
  <si>
    <t>*0000020354008*</t>
  </si>
  <si>
    <t>0354004</t>
  </si>
  <si>
    <t>（團）經典原味海洋深層氣泡水</t>
  </si>
  <si>
    <t>*4710944889277*</t>
  </si>
  <si>
    <t>0354040</t>
  </si>
  <si>
    <t>（團）奧地利香蘋海洋深層氣泡水</t>
  </si>
  <si>
    <t>*4719880170791*</t>
  </si>
  <si>
    <t>0354054</t>
  </si>
  <si>
    <t>秘香椒麻嫩雞胸</t>
  </si>
  <si>
    <t>*4712946381070*</t>
  </si>
  <si>
    <t>0357416</t>
  </si>
  <si>
    <t>ＢＢＱ雞丁白花椰餐盒</t>
  </si>
  <si>
    <t>*0000020357634*</t>
  </si>
  <si>
    <t>0357634</t>
  </si>
  <si>
    <t>（選）綠竹筍真空包２５０ｇ</t>
  </si>
  <si>
    <t>*4710552082985*</t>
  </si>
  <si>
    <t>0357684</t>
  </si>
  <si>
    <t>（團）Ｓｋａｌ乳酸氣泡飲</t>
  </si>
  <si>
    <t>*4902986532758*</t>
  </si>
  <si>
    <t>0357793</t>
  </si>
  <si>
    <t>預感香烤洋芋片原味</t>
  </si>
  <si>
    <t>*8801117979805*</t>
  </si>
  <si>
    <t>0357866</t>
  </si>
  <si>
    <t>預感香烤洋芋片洋蔥</t>
  </si>
  <si>
    <t>*8801117980702*</t>
  </si>
  <si>
    <t>0357870</t>
  </si>
  <si>
    <t>海太脆皮黑森林蛋糕</t>
  </si>
  <si>
    <t>*8801019315046*</t>
  </si>
  <si>
    <t>0357884</t>
  </si>
  <si>
    <t>（活動）樂事磁鐵造型夾</t>
  </si>
  <si>
    <t>*4710543018818*</t>
  </si>
  <si>
    <t>0357898</t>
  </si>
  <si>
    <t>造型暖暖包</t>
  </si>
  <si>
    <t>*4716814970236*</t>
  </si>
  <si>
    <t>0357907</t>
  </si>
  <si>
    <t>（激）茶王鍋煮奶茶風味脆捲</t>
  </si>
  <si>
    <t>*4710174121789*</t>
  </si>
  <si>
    <t>0357939</t>
  </si>
  <si>
    <t>團—台塑嚴選蔥抓餅</t>
  </si>
  <si>
    <t>*4712765819082*</t>
  </si>
  <si>
    <t>0357961</t>
  </si>
  <si>
    <t>無－紅瓶兔富滿堂紀念酒</t>
  </si>
  <si>
    <t>*4719433018747*</t>
  </si>
  <si>
    <t>0358226</t>
  </si>
  <si>
    <t>城市一族巧克力巨大版</t>
  </si>
  <si>
    <t>*4713153348801*</t>
  </si>
  <si>
    <t>0358230</t>
  </si>
  <si>
    <t>多力多滋迷你脆限量熱銷組</t>
  </si>
  <si>
    <t>*4710543019006*</t>
  </si>
  <si>
    <t>0358258</t>
  </si>
  <si>
    <t>韓式泡菜豬肉鍋</t>
  </si>
  <si>
    <t>*0000020358921*</t>
  </si>
  <si>
    <t>0358921</t>
  </si>
  <si>
    <t>野田社松香檜木多用途清潔劑</t>
  </si>
  <si>
    <t>*4716814970199*</t>
  </si>
  <si>
    <t>0359072</t>
  </si>
  <si>
    <t>台灣風情愛台灣（藍）悠遊卡</t>
  </si>
  <si>
    <t>*4710564518045*</t>
  </si>
  <si>
    <t>0359981</t>
  </si>
  <si>
    <t>哆啦Ａ夢吐司造型悠遊卡</t>
  </si>
  <si>
    <t>*4710564517581*</t>
  </si>
  <si>
    <t>0359995</t>
  </si>
  <si>
    <t>哆啦Ａ夢轉身造型悠遊卡</t>
  </si>
  <si>
    <t>*4710564517598*</t>
  </si>
  <si>
    <t>0360007</t>
  </si>
  <si>
    <t>間諜家家酒德佛傑造型悠遊卡</t>
  </si>
  <si>
    <t>*4710564517239*</t>
  </si>
  <si>
    <t>0360148</t>
  </si>
  <si>
    <t>間諜家家酒約兒造型悠遊卡</t>
  </si>
  <si>
    <t>*4710564517246*</t>
  </si>
  <si>
    <t>0360152</t>
  </si>
  <si>
    <t>間諜家家酒安妮亞造型悠遊卡</t>
  </si>
  <si>
    <t>*4710564517253*</t>
  </si>
  <si>
    <t>0360166</t>
  </si>
  <si>
    <t>三麗鷗ＨＫ氣球造型悠遊卡</t>
  </si>
  <si>
    <t>*4710564514993*</t>
  </si>
  <si>
    <t>0360170</t>
  </si>
  <si>
    <t>種籽設計電光寶石蘭造型一卡通</t>
  </si>
  <si>
    <t>*4711289490715*</t>
  </si>
  <si>
    <t>0360198</t>
  </si>
  <si>
    <t>２０ｔｈ大耳狗金色年華造型一卡</t>
  </si>
  <si>
    <t>*4711289490654*</t>
  </si>
  <si>
    <t>0360207</t>
  </si>
  <si>
    <t>（東）布朗尼脆片餅乾</t>
  </si>
  <si>
    <t>*8857123896018*</t>
  </si>
  <si>
    <t>0360352</t>
  </si>
  <si>
    <t>（國）抹茶巧克力法蘭酥</t>
  </si>
  <si>
    <t>*4975186164944*</t>
  </si>
  <si>
    <t>0360366</t>
  </si>
  <si>
    <t>兔財神撲克牌－財源滾滾）</t>
  </si>
  <si>
    <t>*4712692444920*</t>
  </si>
  <si>
    <t>0360607</t>
  </si>
  <si>
    <t>（團購）當歸鴨風味細麵</t>
  </si>
  <si>
    <t>*4710088412126*</t>
  </si>
  <si>
    <t>0360716</t>
  </si>
  <si>
    <t>茶王鍋煮風味奶茶</t>
  </si>
  <si>
    <t>*4710105094342*</t>
  </si>
  <si>
    <t>0361099</t>
  </si>
  <si>
    <t>（活動）經典餅乾磁鐵</t>
  </si>
  <si>
    <t>*0000020361105*</t>
  </si>
  <si>
    <t>0361108</t>
  </si>
  <si>
    <t>團－超強效＋廚房清潔劑－優惠裝</t>
  </si>
  <si>
    <t>*4893668857774*</t>
  </si>
  <si>
    <t>0361271</t>
  </si>
  <si>
    <t>霹靂戰冥曲原聲帶貳精選９４</t>
  </si>
  <si>
    <t>*4711392220094*</t>
  </si>
  <si>
    <t>0361326</t>
  </si>
  <si>
    <t>（蔬）甘栗１５０Ｇ</t>
  </si>
  <si>
    <t>*4713837029903*</t>
  </si>
  <si>
    <t>0361358</t>
  </si>
  <si>
    <t>團—奶茶味頂級分離乳清蛋白飲</t>
  </si>
  <si>
    <t>*4719880174379*</t>
  </si>
  <si>
    <t>0361376</t>
  </si>
  <si>
    <t>德式香腸</t>
  </si>
  <si>
    <t>*4711605341264*</t>
  </si>
  <si>
    <t>0361380</t>
  </si>
  <si>
    <t>花枝丸</t>
  </si>
  <si>
    <t>*4711605341257*</t>
  </si>
  <si>
    <t>0361394</t>
  </si>
  <si>
    <t>*0000020361433*</t>
  </si>
  <si>
    <t>0361435</t>
  </si>
  <si>
    <t>（團）沖繩黑糖嫩仙草１０００ｇ</t>
  </si>
  <si>
    <t>*4713077861103*</t>
  </si>
  <si>
    <t>0361449</t>
  </si>
  <si>
    <t>團—嚴選甘栗仁隨手包</t>
  </si>
  <si>
    <t>*4716814954199*</t>
  </si>
  <si>
    <t>0361776</t>
  </si>
  <si>
    <t>ＵＣＣ艾洛瑪紅茶拿鐵飲料</t>
  </si>
  <si>
    <t>*4710090023259*</t>
  </si>
  <si>
    <t>0361780</t>
  </si>
  <si>
    <t>團＿川香椒麻花生</t>
  </si>
  <si>
    <t>*4711280700073*</t>
  </si>
  <si>
    <t>0361803</t>
  </si>
  <si>
    <t>ＵＣＣ艾洛瑪焦糖風味拿鐵</t>
  </si>
  <si>
    <t>*4710090023242*</t>
  </si>
  <si>
    <t>0361817</t>
  </si>
  <si>
    <t>雙色地瓜雞肉握沙拉（區）</t>
  </si>
  <si>
    <t>*0000020361846*</t>
  </si>
  <si>
    <t>0361849</t>
  </si>
  <si>
    <t>１１２年即測即評技能檢定簡章</t>
  </si>
  <si>
    <t>*4717480187997*</t>
  </si>
  <si>
    <t>0361899</t>
  </si>
  <si>
    <t>團－五滷財神大雞腿油飯</t>
  </si>
  <si>
    <t>*0000020361983*</t>
  </si>
  <si>
    <t>0361980</t>
  </si>
  <si>
    <t>代銷包你發娛樂城－過新年黃金版</t>
  </si>
  <si>
    <t>*4712063160336*</t>
  </si>
  <si>
    <t>0362009</t>
  </si>
  <si>
    <t>（團）黃金起司地瓜球</t>
  </si>
  <si>
    <t>*4713081659017*</t>
  </si>
  <si>
    <t>0362281</t>
  </si>
  <si>
    <t>無－月桂冠焦糖瑪奇朵清酒</t>
  </si>
  <si>
    <t>*4901030300732*</t>
  </si>
  <si>
    <t>0362354</t>
  </si>
  <si>
    <t>無－草莓梅酒禮盒</t>
  </si>
  <si>
    <t>*4710704103308*</t>
  </si>
  <si>
    <t>0362372</t>
  </si>
  <si>
    <t>（國）草莓巧克力風味帆船餅乾家</t>
  </si>
  <si>
    <t>*4901360349593*</t>
  </si>
  <si>
    <t>0363382</t>
  </si>
  <si>
    <t>（激）草莓巧克力風味三角蛋糕家</t>
  </si>
  <si>
    <t>*4901360349647*</t>
  </si>
  <si>
    <t>0363396</t>
  </si>
  <si>
    <t>（團）邪惡西多士</t>
  </si>
  <si>
    <t>*0000020363413*</t>
  </si>
  <si>
    <t>0363419</t>
  </si>
  <si>
    <t>椒鹽海鮮丸</t>
  </si>
  <si>
    <t>*4710713631144*</t>
  </si>
  <si>
    <t>0363491</t>
  </si>
  <si>
    <t>ＤＩＹ蘑菇園巧克力</t>
  </si>
  <si>
    <t>*8850199586487*</t>
  </si>
  <si>
    <t>0363500</t>
  </si>
  <si>
    <t>團＿動感酸奶洋蔥爆米花</t>
  </si>
  <si>
    <t>*4719880170357*</t>
  </si>
  <si>
    <t>0363528</t>
  </si>
  <si>
    <t>劍人夕鶴普利亞紅葡萄酒</t>
  </si>
  <si>
    <t>*8053017210131*</t>
  </si>
  <si>
    <t>0363996</t>
  </si>
  <si>
    <t>團－紅豆紫米粥</t>
  </si>
  <si>
    <t>*4711198360420*</t>
  </si>
  <si>
    <t>0364192</t>
  </si>
  <si>
    <t>茄汁鯖魚（宮廟用）</t>
  </si>
  <si>
    <t>*4710311989029*</t>
  </si>
  <si>
    <t>0364201</t>
  </si>
  <si>
    <t>（好）丹麥奶酥餅乾</t>
  </si>
  <si>
    <t>*0077330346856*</t>
  </si>
  <si>
    <t>0364324</t>
  </si>
  <si>
    <t>小小兵迷你收藏人偶系列</t>
  </si>
  <si>
    <t>*4904810213925*</t>
  </si>
  <si>
    <t>0364510</t>
  </si>
  <si>
    <t>三麗鷗發條造型車</t>
  </si>
  <si>
    <t>*4550337923474*</t>
  </si>
  <si>
    <t>0364524</t>
  </si>
  <si>
    <t>正官庄高麗蔘石榴飲</t>
  </si>
  <si>
    <t>*8809650042314*</t>
  </si>
  <si>
    <t>0364560</t>
  </si>
  <si>
    <t>二配花生牛奶麻吉麵包</t>
  </si>
  <si>
    <t>*0000020364571*</t>
  </si>
  <si>
    <t>0364574</t>
  </si>
  <si>
    <t>葡萄王孅益薑黃精粹飲</t>
  </si>
  <si>
    <t>*4710209996351*</t>
  </si>
  <si>
    <t>0364588</t>
  </si>
  <si>
    <t>葡萄王解之益元氣飲</t>
  </si>
  <si>
    <t>*4710209723117*</t>
  </si>
  <si>
    <t>0364592</t>
  </si>
  <si>
    <t>大豆水果營養棒（花生口味）</t>
  </si>
  <si>
    <t>*4987035389811*</t>
  </si>
  <si>
    <t>0364815</t>
  </si>
  <si>
    <t>團－農夫蔥田三星蔥仔餅</t>
  </si>
  <si>
    <t>*4713218547460*</t>
  </si>
  <si>
    <t>0364906</t>
  </si>
  <si>
    <t>（直）嚴選鹹水虱目魚柳</t>
  </si>
  <si>
    <t>*4711402494729*</t>
  </si>
  <si>
    <t>0364988</t>
  </si>
  <si>
    <t>*4710623226225*</t>
  </si>
  <si>
    <t>0365170</t>
  </si>
  <si>
    <t>ＤＩＹ甜甜圈小達人</t>
  </si>
  <si>
    <t>*8850199586524*</t>
  </si>
  <si>
    <t>0365439</t>
  </si>
  <si>
    <t>錢母保溫瓶－湛藍－土地公</t>
  </si>
  <si>
    <t>*0000020365530*</t>
  </si>
  <si>
    <t>0365534</t>
  </si>
  <si>
    <t>草莓風味軟糖</t>
  </si>
  <si>
    <t>*4710587342177*</t>
  </si>
  <si>
    <t>0365570</t>
  </si>
  <si>
    <t>大口美式牛肉堡飯糰</t>
  </si>
  <si>
    <t>*0000020365615*</t>
  </si>
  <si>
    <t>0365611</t>
  </si>
  <si>
    <t>團－新生活古早味奶茶９３６ｍｌ</t>
  </si>
  <si>
    <t>*4718287760352*</t>
  </si>
  <si>
    <t>0365689</t>
  </si>
  <si>
    <t>厚片磁鐵書：可愛動物</t>
  </si>
  <si>
    <t>*471337587358700320*</t>
  </si>
  <si>
    <t>0365748</t>
  </si>
  <si>
    <t>黑的教育（九把刀）</t>
  </si>
  <si>
    <t>*978986319732400320*</t>
  </si>
  <si>
    <t>0365766</t>
  </si>
  <si>
    <t>*9789863197324*</t>
  </si>
  <si>
    <t>ｃｅｏ的時間管理法</t>
  </si>
  <si>
    <t>*471137837023200099*</t>
  </si>
  <si>
    <t>0365770</t>
  </si>
  <si>
    <t>*4711378370232*</t>
  </si>
  <si>
    <t>寶可夢卡牌特別牌組噴火龍烈空坐</t>
  </si>
  <si>
    <t>*4710582191343*</t>
  </si>
  <si>
    <t>0365807</t>
  </si>
  <si>
    <t>衣物去漬棉</t>
  </si>
  <si>
    <t>*4711046417580*</t>
  </si>
  <si>
    <t>0365916</t>
  </si>
  <si>
    <t>自動分段開收三折傘－灰</t>
  </si>
  <si>
    <t>*4710345409081*</t>
  </si>
  <si>
    <t>0365920</t>
  </si>
  <si>
    <t>自動分段開收三折傘－藍</t>
  </si>
  <si>
    <t>*4710345409050*</t>
  </si>
  <si>
    <t>0365934</t>
  </si>
  <si>
    <t>冰結水果調酒－華麗巨峰葡萄</t>
  </si>
  <si>
    <t>*4901411099170*</t>
  </si>
  <si>
    <t>0365998</t>
  </si>
  <si>
    <t>*4901411144177*</t>
  </si>
  <si>
    <t>黑松茶花濃日式煎茶</t>
  </si>
  <si>
    <t>*4710154014667*</t>
  </si>
  <si>
    <t>0366003</t>
  </si>
  <si>
    <t>草莓多多綠</t>
  </si>
  <si>
    <t>*4711099979097*</t>
  </si>
  <si>
    <t>0366021</t>
  </si>
  <si>
    <t>可口可樂Ｚｅｒｏ３３０ｍｌ</t>
  </si>
  <si>
    <t>*4710018349300*</t>
  </si>
  <si>
    <t>0366035</t>
  </si>
  <si>
    <t>團－１０入ＬＣＡ清爽零發酵乳</t>
  </si>
  <si>
    <t>*4710063337864*</t>
  </si>
  <si>
    <t>0366049</t>
  </si>
  <si>
    <t>可爾必思蘇打濃厚蘋果</t>
  </si>
  <si>
    <t>*4901340071742*</t>
  </si>
  <si>
    <t>0366067</t>
  </si>
  <si>
    <t>團－綠茶洗潔精補充包</t>
  </si>
  <si>
    <t>*4710186063145*</t>
  </si>
  <si>
    <t>0366108</t>
  </si>
  <si>
    <t>團－４入光泉晶典小品濃咖啡凍</t>
  </si>
  <si>
    <t>*4710105501291*</t>
  </si>
  <si>
    <t>0366403</t>
  </si>
  <si>
    <t>（競）樂事大波浪椒香嫩雞夾鏈袋</t>
  </si>
  <si>
    <t>*4710543018498*</t>
  </si>
  <si>
    <t>0366417</t>
  </si>
  <si>
    <t>團－４入光泉晶典小品原味奶酪</t>
  </si>
  <si>
    <t>*4710105502540*</t>
  </si>
  <si>
    <t>0366435</t>
  </si>
  <si>
    <t>代銷老子有錢－老子招財包</t>
  </si>
  <si>
    <t>*4712063160435*</t>
  </si>
  <si>
    <t>0366512</t>
  </si>
  <si>
    <t>代銷老子有錢－財源滾滾包</t>
  </si>
  <si>
    <t>*4712063160442*</t>
  </si>
  <si>
    <t>0366526</t>
  </si>
  <si>
    <t>麻辣雙拼滷味</t>
  </si>
  <si>
    <t>*0000020366858*</t>
  </si>
  <si>
    <t>0366853</t>
  </si>
  <si>
    <t>五色海藻沙拉</t>
  </si>
  <si>
    <t>*0000020367015*</t>
  </si>
  <si>
    <t>0367013</t>
  </si>
  <si>
    <t>桂花油醋雞肉沙拉</t>
  </si>
  <si>
    <t>*0000020367022*</t>
  </si>
  <si>
    <t>0367027</t>
  </si>
  <si>
    <t>花雕雞絲涼麵</t>
  </si>
  <si>
    <t>*0000020367046*</t>
  </si>
  <si>
    <t>0367045</t>
  </si>
  <si>
    <t>團－大成經典雞塊（重組）－原味</t>
  </si>
  <si>
    <t>*4710151202753*</t>
  </si>
  <si>
    <t>0367059</t>
  </si>
  <si>
    <t>（好）科克蘭日本綠茶包</t>
  </si>
  <si>
    <t>*0096619354436*</t>
  </si>
  <si>
    <t>0367063</t>
  </si>
  <si>
    <t>（好）迷你荷蘭焦糖鬆餅</t>
  </si>
  <si>
    <t>*0855546008207*</t>
  </si>
  <si>
    <t>0367118</t>
  </si>
  <si>
    <t>（好）黑巧克力條</t>
  </si>
  <si>
    <t>*8002325560254*</t>
  </si>
  <si>
    <t>0367122</t>
  </si>
  <si>
    <t>（好）西雅圖即品約克夏奶茶</t>
  </si>
  <si>
    <t>*4710782171404*</t>
  </si>
  <si>
    <t>0367136</t>
  </si>
  <si>
    <t>（好５）海苔脆片</t>
  </si>
  <si>
    <t>*0400001331552*</t>
  </si>
  <si>
    <t>0367140</t>
  </si>
  <si>
    <t>（好５）濃縮滋潤洗髮精</t>
  </si>
  <si>
    <t>*0096619042326*</t>
  </si>
  <si>
    <t>0367172</t>
  </si>
  <si>
    <t>（好５）農心辛拉麵－黑</t>
  </si>
  <si>
    <t>*4711155315074*</t>
  </si>
  <si>
    <t>0367186</t>
  </si>
  <si>
    <t>歐舒丹乳油木護手霜３０ｍｌ</t>
  </si>
  <si>
    <t>*0000020367725*</t>
  </si>
  <si>
    <t>0367722</t>
  </si>
  <si>
    <t>歐舒丹櫻花護手霜３０ｍｌ</t>
  </si>
  <si>
    <t>*0000020367732*</t>
  </si>
  <si>
    <t>0367736</t>
  </si>
  <si>
    <t>歐舒丹玫瑰護手霜３０ｍｌ</t>
  </si>
  <si>
    <t>*0000020367992*</t>
  </si>
  <si>
    <t>0367990</t>
  </si>
  <si>
    <t>（團）立大小酥肉</t>
  </si>
  <si>
    <t>*4710003708037*</t>
  </si>
  <si>
    <t>0368673</t>
  </si>
  <si>
    <t>間諜家家酒賓果機</t>
  </si>
  <si>
    <t>*4718005932016*</t>
  </si>
  <si>
    <t>0368700</t>
  </si>
  <si>
    <t>授權圖像太空氣球</t>
  </si>
  <si>
    <t>*4718005932146*</t>
  </si>
  <si>
    <t>0368728</t>
  </si>
  <si>
    <t>*4718005932269*</t>
  </si>
  <si>
    <t>*4718005931996*</t>
  </si>
  <si>
    <t>團＿柚子醬</t>
  </si>
  <si>
    <t>*0000020368746*</t>
  </si>
  <si>
    <t>0368746</t>
  </si>
  <si>
    <t>ㄅㄨㄅㄨ旅行趣</t>
  </si>
  <si>
    <t>*4718005931989*</t>
  </si>
  <si>
    <t>0368796</t>
  </si>
  <si>
    <t>ＮＢＡ籃球積木玩具</t>
  </si>
  <si>
    <t>*0885561215038*</t>
  </si>
  <si>
    <t>0368805</t>
  </si>
  <si>
    <t>工程合金小汽車－紅</t>
  </si>
  <si>
    <t>*4712771527308*</t>
  </si>
  <si>
    <t>0368819</t>
  </si>
  <si>
    <t>凱蒂貓小樂園</t>
  </si>
  <si>
    <t>*6920882569089*</t>
  </si>
  <si>
    <t>0368837</t>
  </si>
  <si>
    <t>咒術迴戰人偶積木系列</t>
  </si>
  <si>
    <t>*4897127770062*</t>
  </si>
  <si>
    <t>0368855</t>
  </si>
  <si>
    <t>*4897127770055*</t>
  </si>
  <si>
    <t>*4897127770079*</t>
  </si>
  <si>
    <t>*4897127770086*</t>
  </si>
  <si>
    <t>授權圖像小車系列</t>
  </si>
  <si>
    <t>*4891122606883*</t>
  </si>
  <si>
    <t>0368869</t>
  </si>
  <si>
    <t>告示牌ＴＹＰＥ　Ｃ＆Ｌ傳輸線</t>
  </si>
  <si>
    <t>*4713213365960*</t>
  </si>
  <si>
    <t>0368887</t>
  </si>
  <si>
    <t>告示牌ＴＹＰＥ　Ｃ充電傳輸線</t>
  </si>
  <si>
    <t>*4713213365991*</t>
  </si>
  <si>
    <t>0368928</t>
  </si>
  <si>
    <t>告示牌ＬＴ蘋果充電傳輸線</t>
  </si>
  <si>
    <t>*4713213365977*</t>
  </si>
  <si>
    <t>0368932</t>
  </si>
  <si>
    <t>團＿古早味蜜汁豬肉條</t>
  </si>
  <si>
    <t>*4710901466596*</t>
  </si>
  <si>
    <t>0368950</t>
  </si>
  <si>
    <t>團＿泰式檸檬辣豬肉條</t>
  </si>
  <si>
    <t>*4710901466602*</t>
  </si>
  <si>
    <t>0368964</t>
  </si>
  <si>
    <t>團＿草莓凍乾</t>
  </si>
  <si>
    <t>*0737787011775*</t>
  </si>
  <si>
    <t>0368978</t>
  </si>
  <si>
    <t>團＿川香麻辣腰果</t>
  </si>
  <si>
    <t>*4711280700097*</t>
  </si>
  <si>
    <t>0369047</t>
  </si>
  <si>
    <t>團＿梅精片</t>
  </si>
  <si>
    <t>*4716875880017*</t>
  </si>
  <si>
    <t>0369065</t>
  </si>
  <si>
    <t>（團）碧桃絲至尊Ｂ紅葡萄酒</t>
  </si>
  <si>
    <t>*7804324000189*</t>
  </si>
  <si>
    <t>0369097</t>
  </si>
  <si>
    <t>團＿小方燒奶油蛋黃餅</t>
  </si>
  <si>
    <t>*4712883742750*</t>
  </si>
  <si>
    <t>0369106</t>
  </si>
  <si>
    <t>團－小豬香脆千層酥－草莓ｘ香蕉</t>
  </si>
  <si>
    <t>*8801062863723*</t>
  </si>
  <si>
    <t>0369138</t>
  </si>
  <si>
    <t>雪印北海道煙燻起司棒</t>
  </si>
  <si>
    <t>*0000049452808*</t>
  </si>
  <si>
    <t>0369142</t>
  </si>
  <si>
    <t>團＿綜合米果</t>
  </si>
  <si>
    <t>*4711928017945*</t>
  </si>
  <si>
    <t>0369156</t>
  </si>
  <si>
    <t>圖解０秒直覺子彈筆記術</t>
  </si>
  <si>
    <t>*471312012457500099*</t>
  </si>
  <si>
    <t>0369174</t>
  </si>
  <si>
    <t>*4713120124575*</t>
  </si>
  <si>
    <t>履歷蜜棗（冷藏原果－２入袋）</t>
  </si>
  <si>
    <t>*0000020369200*</t>
  </si>
  <si>
    <t>0369201</t>
  </si>
  <si>
    <t>無－梅酒ｘ朝隈俊男兔年聯名禮盒</t>
  </si>
  <si>
    <t>*4710111001723*</t>
  </si>
  <si>
    <t>0369247</t>
  </si>
  <si>
    <t>團－鴻運當頭紹興醉蝦</t>
  </si>
  <si>
    <t>*0200000151805*</t>
  </si>
  <si>
    <t>0369360</t>
  </si>
  <si>
    <t>團－竹笙蛤蜊雞湯</t>
  </si>
  <si>
    <t>*0200000151812*</t>
  </si>
  <si>
    <t>0369374</t>
  </si>
  <si>
    <t>星太郎香菜超寬條餅</t>
  </si>
  <si>
    <t>*4718005881505*</t>
  </si>
  <si>
    <t>0369401</t>
  </si>
  <si>
    <t>日式海苔鬆餅</t>
  </si>
  <si>
    <t>*4710587342115*</t>
  </si>
  <si>
    <t>0369415</t>
  </si>
  <si>
    <t>多力多滋醬烤豬五花玉米片</t>
  </si>
  <si>
    <t>*4710543017910*</t>
  </si>
  <si>
    <t>0369433</t>
  </si>
  <si>
    <t>團－招牌川滷小方干</t>
  </si>
  <si>
    <t>*4710139537884*</t>
  </si>
  <si>
    <t>0369451</t>
  </si>
  <si>
    <t>爆米花甜辣脆片</t>
  </si>
  <si>
    <t>*4710543018795*</t>
  </si>
  <si>
    <t>0369465</t>
  </si>
  <si>
    <t>台灣風情新年快樂悠遊卡</t>
  </si>
  <si>
    <t>*4710564518069*</t>
  </si>
  <si>
    <t>0369483</t>
  </si>
  <si>
    <t>ＳＮＯＯＰＹ稀哩一卡通</t>
  </si>
  <si>
    <t>*4711289490883*</t>
  </si>
  <si>
    <t>0369510</t>
  </si>
  <si>
    <t>ＳＮＯＯＰＹ噗通一卡通</t>
  </si>
  <si>
    <t>*4711289490890*</t>
  </si>
  <si>
    <t>0369524</t>
  </si>
  <si>
    <t>（團）一幻點心麵鮮蝦鹽味拉麵風</t>
  </si>
  <si>
    <t>*4718005882045*</t>
  </si>
  <si>
    <t>0369788</t>
  </si>
  <si>
    <t>團－成人平面醫用口罩－５色奶霜</t>
  </si>
  <si>
    <t>*4719892840255*</t>
  </si>
  <si>
    <t>0370068</t>
  </si>
  <si>
    <t>團－焙茶系５色成人平面醫用口罩</t>
  </si>
  <si>
    <t>*4719892840262*</t>
  </si>
  <si>
    <t>0370086</t>
  </si>
  <si>
    <t>團－夜幕系５色成人平面醫用口罩</t>
  </si>
  <si>
    <t>*4719892840279*</t>
  </si>
  <si>
    <t>0370090</t>
  </si>
  <si>
    <t>韓式辣醬烤肉拌飯</t>
  </si>
  <si>
    <t>*0000020370138*</t>
  </si>
  <si>
    <t>0370131</t>
  </si>
  <si>
    <t>團－極品調理大蝦仁</t>
  </si>
  <si>
    <t>*4712592641429*</t>
  </si>
  <si>
    <t>0370222</t>
  </si>
  <si>
    <t>星—義式蕃茄紅醬燻腸焗飯</t>
  </si>
  <si>
    <t>*0000020370503*</t>
  </si>
  <si>
    <t>0370509</t>
  </si>
  <si>
    <t>團－ＦＭＣ紫拿鐵</t>
  </si>
  <si>
    <t>*4713696410577*</t>
  </si>
  <si>
    <t>0370945</t>
  </si>
  <si>
    <t>團—ＦＭＣ蜂蜜黑木耳露</t>
  </si>
  <si>
    <t>*4713696410560*</t>
  </si>
  <si>
    <t>0370959</t>
  </si>
  <si>
    <t>團－６入雞蛋口味蜜豆奶</t>
  </si>
  <si>
    <t>*4710088820273*</t>
  </si>
  <si>
    <t>0370977</t>
  </si>
  <si>
    <t>團－６入牛奶口味蜜豆奶</t>
  </si>
  <si>
    <t>*4710088820136*</t>
  </si>
  <si>
    <t>0370981</t>
  </si>
  <si>
    <t>團－６入草莓口味蜜豆奶</t>
  </si>
  <si>
    <t>*4710088820150*</t>
  </si>
  <si>
    <t>0370995</t>
  </si>
  <si>
    <t>團＿鴻兔大展立體瓷器精裝禮盒</t>
  </si>
  <si>
    <t>*4712909370936*</t>
  </si>
  <si>
    <t>0371000</t>
  </si>
  <si>
    <t>（團）搖搖香脆點心麵辣味</t>
  </si>
  <si>
    <t>*8994834007156*</t>
  </si>
  <si>
    <t>0371032</t>
  </si>
  <si>
    <t>叮哥紅烏龍奶茶</t>
  </si>
  <si>
    <t>*4710171063150*</t>
  </si>
  <si>
    <t>0371123</t>
  </si>
  <si>
    <t>團＿棋盤奶油巧克力餅乾</t>
  </si>
  <si>
    <t>*4901050118799*</t>
  </si>
  <si>
    <t>0371141</t>
  </si>
  <si>
    <t>（團）招財納福佛跳牆</t>
  </si>
  <si>
    <t>*0200000180638*</t>
  </si>
  <si>
    <t>0371155</t>
  </si>
  <si>
    <t>團－Ｅ＆Ｖ４入杏桃水果優格</t>
  </si>
  <si>
    <t>*4714936156453*</t>
  </si>
  <si>
    <t>0371600</t>
  </si>
  <si>
    <t>團－Ｅ＆Ｖ４入櫻桃水果優格</t>
  </si>
  <si>
    <t>*4714936154749*</t>
  </si>
  <si>
    <t>0371614</t>
  </si>
  <si>
    <t>團—番茄乾</t>
  </si>
  <si>
    <t>*4712123281063*</t>
  </si>
  <si>
    <t>0371628</t>
  </si>
  <si>
    <t>團＿鳳梨乾</t>
  </si>
  <si>
    <t>*4712123282022*</t>
  </si>
  <si>
    <t>0371632</t>
  </si>
  <si>
    <t>無－癸卯兔年紀念酒－大展宏圖</t>
  </si>
  <si>
    <t>*4711667713160*</t>
  </si>
  <si>
    <t>0371846</t>
  </si>
  <si>
    <t>團－ＳＯＭＡ茶歐蕾法國酥（盒）</t>
  </si>
  <si>
    <t>*4710174121628*</t>
  </si>
  <si>
    <t>0371850</t>
  </si>
  <si>
    <t>香吉士柳橙果汁飲料</t>
  </si>
  <si>
    <t>*4710095091031*</t>
  </si>
  <si>
    <t>0372133</t>
  </si>
  <si>
    <t>香吉士芭樂果汁飲料</t>
  </si>
  <si>
    <t>*4710095091048*</t>
  </si>
  <si>
    <t>0372147</t>
  </si>
  <si>
    <t>團＿有層次的日式腰果－黃金楓糖</t>
  </si>
  <si>
    <t>*4712914349330*</t>
  </si>
  <si>
    <t>0372151</t>
  </si>
  <si>
    <t>ＦＭＣ玫瑰蜂蜜水</t>
  </si>
  <si>
    <t>*4713696410584*</t>
  </si>
  <si>
    <t>0372406</t>
  </si>
  <si>
    <t>草莓甘露</t>
  </si>
  <si>
    <t>*4713696410591*</t>
  </si>
  <si>
    <t>0372410</t>
  </si>
  <si>
    <t>鋼彈Ｇ－ＦＲＡＭＥ　ＦＡ　ＲＴ</t>
  </si>
  <si>
    <t>*4549660875925*</t>
  </si>
  <si>
    <t>0372424</t>
  </si>
  <si>
    <t>無５９．２度白金龍首席特調版</t>
  </si>
  <si>
    <t>*4719433018563*</t>
  </si>
  <si>
    <t>0372442</t>
  </si>
  <si>
    <t>無－２０１５年５８金高千日醇</t>
  </si>
  <si>
    <t>*4719433014015*</t>
  </si>
  <si>
    <t>0372456</t>
  </si>
  <si>
    <t>超微米洗卸兩用潔淨乳ｎ</t>
  </si>
  <si>
    <t>*4901872471805*</t>
  </si>
  <si>
    <t>0372515</t>
  </si>
  <si>
    <t>*4550516494443*</t>
  </si>
  <si>
    <t>團－極品大白蝦</t>
  </si>
  <si>
    <t>*4712592641450*</t>
  </si>
  <si>
    <t>0372638</t>
  </si>
  <si>
    <t>*0000020372675*</t>
  </si>
  <si>
    <t>0372674</t>
  </si>
  <si>
    <t>動動小手動動腦：顏色賓果遊戲</t>
  </si>
  <si>
    <t>*471337587493500220*</t>
  </si>
  <si>
    <t>0372715</t>
  </si>
  <si>
    <t>*4713375874935*</t>
  </si>
  <si>
    <t>磁性數獨　邏輯益智遊戲</t>
  </si>
  <si>
    <t>*471337587490400320*</t>
  </si>
  <si>
    <t>0372729</t>
  </si>
  <si>
    <t>*4713375874904*</t>
  </si>
  <si>
    <t>鬼速Ｅｘｃｅｌ業務簡報</t>
  </si>
  <si>
    <t>*471000478466500119*</t>
  </si>
  <si>
    <t>0372733</t>
  </si>
  <si>
    <t>*4710004784665*</t>
  </si>
  <si>
    <t>數理醫科榜首不說的３０招</t>
  </si>
  <si>
    <t>*471000478465800119*</t>
  </si>
  <si>
    <t>0372747</t>
  </si>
  <si>
    <t>魔玩大道－魔術</t>
  </si>
  <si>
    <t>*4718005932184*</t>
  </si>
  <si>
    <t>0372751</t>
  </si>
  <si>
    <t>紹興翅小腿</t>
  </si>
  <si>
    <t>*0000020372774*</t>
  </si>
  <si>
    <t>0372779</t>
  </si>
  <si>
    <t>一配卡士達扭扭</t>
  </si>
  <si>
    <t>*0000020372798*</t>
  </si>
  <si>
    <t>0372797</t>
  </si>
  <si>
    <t>全家超集棒女孩卡貼</t>
  </si>
  <si>
    <t>*0000020372811*</t>
  </si>
  <si>
    <t>0372810</t>
  </si>
  <si>
    <t>一番賞間諜家家酒ＥＭ　獎籤</t>
  </si>
  <si>
    <t>*4573102624697*</t>
  </si>
  <si>
    <t>0372965</t>
  </si>
  <si>
    <t>韓國海太草莓經典甜筒</t>
  </si>
  <si>
    <t>*8809713221519*</t>
  </si>
  <si>
    <t>0373066</t>
  </si>
  <si>
    <t>杜老爺草莓蘋果優格雪糕</t>
  </si>
  <si>
    <t>*4710250210970*</t>
  </si>
  <si>
    <t>0373070</t>
  </si>
  <si>
    <t>形動力草莓真果實雪糕</t>
  </si>
  <si>
    <t>*4750025902020*</t>
  </si>
  <si>
    <t>0373084</t>
  </si>
  <si>
    <t>形動力藍莓真果實雪糕</t>
  </si>
  <si>
    <t>*4750025902037*</t>
  </si>
  <si>
    <t>0373107</t>
  </si>
  <si>
    <t>ＥＫＳ覆盆子石榴雙層脆皮雪糕</t>
  </si>
  <si>
    <t>*4750025892130*</t>
  </si>
  <si>
    <t>0373111</t>
  </si>
  <si>
    <t>ＥＫＳ焦糖雙層脆皮雪糕</t>
  </si>
  <si>
    <t>*4750025890198*</t>
  </si>
  <si>
    <t>0373125</t>
  </si>
  <si>
    <t>團－輕鬆小品咖啡牛奶４００ｍｌ</t>
  </si>
  <si>
    <t>*4710088823106*</t>
  </si>
  <si>
    <t>0373234</t>
  </si>
  <si>
    <t>莓好戀檸夢</t>
  </si>
  <si>
    <t>*4710085244195*</t>
  </si>
  <si>
    <t>0373266</t>
  </si>
  <si>
    <t>（國）帆船草莓可可餅乾</t>
  </si>
  <si>
    <t>*4901360348084*</t>
  </si>
  <si>
    <t>0373298</t>
  </si>
  <si>
    <t>（國）熊貓造型餅乾草莓＆可可風</t>
  </si>
  <si>
    <t>*4901550374756*</t>
  </si>
  <si>
    <t>0373339</t>
  </si>
  <si>
    <t>（國）草莓蛋糕風味軟糖</t>
  </si>
  <si>
    <t>*4901550270553*</t>
  </si>
  <si>
    <t>0373343</t>
  </si>
  <si>
    <t>（激）奢華奶油蛋捲</t>
  </si>
  <si>
    <t>*4901360349043*</t>
  </si>
  <si>
    <t>0373357</t>
  </si>
  <si>
    <t>草莓風味鬆餅銅鑼燒６入</t>
  </si>
  <si>
    <t>*4902752161304*</t>
  </si>
  <si>
    <t>0373361</t>
  </si>
  <si>
    <t>臘肉切片</t>
  </si>
  <si>
    <t>*4710585937948*</t>
  </si>
  <si>
    <t>0373507</t>
  </si>
  <si>
    <t>葡萄博士茶口味軟糖</t>
  </si>
  <si>
    <t>*4902777118390*</t>
  </si>
  <si>
    <t>0373511</t>
  </si>
  <si>
    <t>（串）好韌真３層抽取式衛生紙</t>
  </si>
  <si>
    <t>*4711033451153*</t>
  </si>
  <si>
    <t>0373525</t>
  </si>
  <si>
    <t>（包）好韌真３層抽取式衛生紙</t>
  </si>
  <si>
    <t>*4711033451023*</t>
  </si>
  <si>
    <t>0373543</t>
  </si>
  <si>
    <t>檸檬博士茶口味軟糖</t>
  </si>
  <si>
    <t>*4902777123585*</t>
  </si>
  <si>
    <t>0373557</t>
  </si>
  <si>
    <t>蛋黃哥購物籃３Ｄ造型卡</t>
  </si>
  <si>
    <t>*4710564516799*</t>
  </si>
  <si>
    <t>0373575</t>
  </si>
  <si>
    <t>美樂蒂蘑菇造型悠遊卡</t>
  </si>
  <si>
    <t>*4710564518137*</t>
  </si>
  <si>
    <t>0373589</t>
  </si>
  <si>
    <t>ＨＫ生活悠遊卡</t>
  </si>
  <si>
    <t>*4710564518083*</t>
  </si>
  <si>
    <t>0373593</t>
  </si>
  <si>
    <t>ＨＫ愛心氣球悠遊卡</t>
  </si>
  <si>
    <t>*4710564518090*</t>
  </si>
  <si>
    <t>0373602</t>
  </si>
  <si>
    <t>布丁狗大量發生悠遊卡</t>
  </si>
  <si>
    <t>*4710564517680*</t>
  </si>
  <si>
    <t>0373616</t>
  </si>
  <si>
    <t>貓福珊迪溜滑梯悠遊卡</t>
  </si>
  <si>
    <t>*4710564517956*</t>
  </si>
  <si>
    <t>0373620</t>
  </si>
  <si>
    <t>蠟筆小新尬車悠遊卡</t>
  </si>
  <si>
    <t>*4710564517901*</t>
  </si>
  <si>
    <t>0373634</t>
  </si>
  <si>
    <t>遠雄海洋公園２０週年紀念悠遊卡</t>
  </si>
  <si>
    <t>*4710564518076*</t>
  </si>
  <si>
    <t>0373652</t>
  </si>
  <si>
    <t>卡娜赫拉兔年金好運悠遊卡</t>
  </si>
  <si>
    <t>*4710564517451*</t>
  </si>
  <si>
    <t>0373666</t>
  </si>
  <si>
    <t>種籽設計《玉山主峰》一卡通</t>
  </si>
  <si>
    <t>*4711289490722*</t>
  </si>
  <si>
    <t>0373670</t>
  </si>
  <si>
    <t>種籽設計《大霸尖山》一卡通</t>
  </si>
  <si>
    <t>*4711289490739*</t>
  </si>
  <si>
    <t>0373684</t>
  </si>
  <si>
    <t>合金鋼甲獸－戰甲</t>
  </si>
  <si>
    <t>*4718005932092*</t>
  </si>
  <si>
    <t>0373711</t>
  </si>
  <si>
    <t>變形玩具－雷焰神</t>
  </si>
  <si>
    <t>*4718005931859*</t>
  </si>
  <si>
    <t>0373725</t>
  </si>
  <si>
    <t>恐龍出閘</t>
  </si>
  <si>
    <t>*4718005932085*</t>
  </si>
  <si>
    <t>0373739</t>
  </si>
  <si>
    <t>間諜家家酒骨牌遊戲</t>
  </si>
  <si>
    <t>*4718005932030*</t>
  </si>
  <si>
    <t>0373743</t>
  </si>
  <si>
    <t>蠟筆小新草莓冰淇淋</t>
  </si>
  <si>
    <t>*8807203002389*</t>
  </si>
  <si>
    <t>0374949</t>
  </si>
  <si>
    <t>孩子面前絕對不能說的３０句話</t>
  </si>
  <si>
    <t>*471000478484900119*</t>
  </si>
  <si>
    <t>0375113</t>
  </si>
  <si>
    <t>*4710004784849*</t>
  </si>
  <si>
    <t>玩ＱＱ貼學思維導圖：節日與慶典</t>
  </si>
  <si>
    <t>*4713375875055*</t>
  </si>
  <si>
    <t>0375127</t>
  </si>
  <si>
    <t>*471337587505500160*</t>
  </si>
  <si>
    <t>玩ＱＱ貼學思維導圖：一起出去玩</t>
  </si>
  <si>
    <t>*4713375875048*</t>
  </si>
  <si>
    <t>0375131</t>
  </si>
  <si>
    <t>*471337587504800160*</t>
  </si>
  <si>
    <t>奧利恩生啤酒櫻花限定</t>
  </si>
  <si>
    <t>*4962656139717*</t>
  </si>
  <si>
    <t>0375159</t>
  </si>
  <si>
    <t>蜜露珂娜膠原蛋白粉包</t>
  </si>
  <si>
    <t>0375163</t>
  </si>
  <si>
    <t>白巧莓果巧酥乳加</t>
  </si>
  <si>
    <t>*4710098904918*</t>
  </si>
  <si>
    <t>0375218</t>
  </si>
  <si>
    <t>雙層莓果白巧克脆心</t>
  </si>
  <si>
    <t>*4710098904543*</t>
  </si>
  <si>
    <t>0375236</t>
  </si>
  <si>
    <t>德爽草莓無糖薄荷錠</t>
  </si>
  <si>
    <t>*4005292651608*</t>
  </si>
  <si>
    <t>0375240</t>
  </si>
  <si>
    <t>團－極品無肚洞大比目魚厚切</t>
  </si>
  <si>
    <t>*4712592641412*</t>
  </si>
  <si>
    <t>0375622</t>
  </si>
  <si>
    <t>草莓跳跳糖</t>
  </si>
  <si>
    <t>*4895138305082*</t>
  </si>
  <si>
    <t>0376000</t>
  </si>
  <si>
    <t>森永草莓牛奶糖</t>
  </si>
  <si>
    <t>*4710035111324*</t>
  </si>
  <si>
    <t>0376032</t>
  </si>
  <si>
    <t>創意ＤＩＹ壽司小達人</t>
  </si>
  <si>
    <t>*4901551353842*</t>
  </si>
  <si>
    <t>0376050</t>
  </si>
  <si>
    <t>Ｌｏｏｋ四種草莓可可</t>
  </si>
  <si>
    <t>*4902555265117*</t>
  </si>
  <si>
    <t>0376078</t>
  </si>
  <si>
    <t>ＳＰＹ草莓軟糖</t>
  </si>
  <si>
    <t>*4710587342146*</t>
  </si>
  <si>
    <t>0376082</t>
  </si>
  <si>
    <t>海老名草莓軟糖</t>
  </si>
  <si>
    <t>*4582465588119*</t>
  </si>
  <si>
    <t>0376096</t>
  </si>
  <si>
    <t>湘南黃金柑橘軟糖</t>
  </si>
  <si>
    <t>*4582465580557*</t>
  </si>
  <si>
    <t>0376105</t>
  </si>
  <si>
    <t>金黃芝士熱狗（包）</t>
  </si>
  <si>
    <t>*0000020376284*</t>
  </si>
  <si>
    <t>0376282</t>
  </si>
  <si>
    <t>寶可夢卡牌　朱紫　能量卡組合</t>
  </si>
  <si>
    <t>*4710582191695*</t>
  </si>
  <si>
    <t>0376319</t>
  </si>
  <si>
    <t>朱紫　特別卡組　喵鱷鴨</t>
  </si>
  <si>
    <t>*4710582191657*</t>
  </si>
  <si>
    <t>0376323</t>
  </si>
  <si>
    <t>朱紫　起始組合潤水鴨謎擬Ｑ</t>
  </si>
  <si>
    <t>*4710582191534*</t>
  </si>
  <si>
    <t>0376337</t>
  </si>
  <si>
    <t>朱紫　起始組合呆火鱷電龍</t>
  </si>
  <si>
    <t>*4710582191510*</t>
  </si>
  <si>
    <t>0376341</t>
  </si>
  <si>
    <t>朱紫　起始新葉喵路卡利歐</t>
  </si>
  <si>
    <t>*4710582191527*</t>
  </si>
  <si>
    <t>0376355</t>
  </si>
  <si>
    <t>寶可夢卡牌　朱紫　紫ｅｘ</t>
  </si>
  <si>
    <t>*4710582191503*</t>
  </si>
  <si>
    <t>0376369</t>
  </si>
  <si>
    <t>寶可夢卡牌　朱紫　朱ｅｘ</t>
  </si>
  <si>
    <t>*4710582191497*</t>
  </si>
  <si>
    <t>0376373</t>
  </si>
  <si>
    <t>寶可夢卡牌　朱紫　特典卡牌包</t>
  </si>
  <si>
    <t>*4710582191701*</t>
  </si>
  <si>
    <t>0376387</t>
  </si>
  <si>
    <t>團＿泡菜先生－手作泡菜乾拌麵</t>
  </si>
  <si>
    <t>*0648436101481*</t>
  </si>
  <si>
    <t>0376496</t>
  </si>
  <si>
    <t>夏威夷豆牛奶可可製品</t>
  </si>
  <si>
    <t>*4902777136202*</t>
  </si>
  <si>
    <t>0376519</t>
  </si>
  <si>
    <t>白絲絨杏仁可可製品</t>
  </si>
  <si>
    <t>*4902777142302*</t>
  </si>
  <si>
    <t>0376523</t>
  </si>
  <si>
    <t>綜合水果飽嘴軟糖</t>
  </si>
  <si>
    <t>*4710784968125*</t>
  </si>
  <si>
    <t>0376537</t>
  </si>
  <si>
    <t>（團）ＯＡＴＬＹ咖啡師燕麥奶１</t>
  </si>
  <si>
    <t>*7394376618963*</t>
  </si>
  <si>
    <t>0376541</t>
  </si>
  <si>
    <t>（團）娜米拉千層生乳吐司</t>
  </si>
  <si>
    <t>*0000020376550*</t>
  </si>
  <si>
    <t>0376555</t>
  </si>
  <si>
    <t>（觀）走走寶島－旅行米果</t>
  </si>
  <si>
    <t>*4712967006068*</t>
  </si>
  <si>
    <t>0376591</t>
  </si>
  <si>
    <t>團－Ｅ＆Ｖ４入芒果水果優格</t>
  </si>
  <si>
    <t>*4714936456553*</t>
  </si>
  <si>
    <t>0376646</t>
  </si>
  <si>
    <t>團－Ｅ＆Ｖ４入鳳梨水果優格</t>
  </si>
  <si>
    <t>*4714936356457*</t>
  </si>
  <si>
    <t>0376650</t>
  </si>
  <si>
    <t>健達樂脆棒</t>
  </si>
  <si>
    <t>*0000080906032*</t>
  </si>
  <si>
    <t>0376664</t>
  </si>
  <si>
    <t>團－馨香抗菌洗衣精－南法薰衣草</t>
  </si>
  <si>
    <t>*4710186263231*</t>
  </si>
  <si>
    <t>0376678</t>
  </si>
  <si>
    <t>團－天日？海苔原味</t>
  </si>
  <si>
    <t>*8809060473708*</t>
  </si>
  <si>
    <t>0376682</t>
  </si>
  <si>
    <t>團＿青木瓜雞湯</t>
  </si>
  <si>
    <t>*4712558348010*</t>
  </si>
  <si>
    <t>0376696</t>
  </si>
  <si>
    <t>團—偷心海蜇</t>
  </si>
  <si>
    <t>*4711280420315*</t>
  </si>
  <si>
    <t>0376705</t>
  </si>
  <si>
    <t>黃金拉格啤酒－３３０ｍｌ</t>
  </si>
  <si>
    <t>*4710085229543*</t>
  </si>
  <si>
    <t>0376719</t>
  </si>
  <si>
    <t>一配草莓雙餡半月燒</t>
  </si>
  <si>
    <t>*0000020376741*</t>
  </si>
  <si>
    <t>0376741</t>
  </si>
  <si>
    <t>（團）甘栗７０ｇ</t>
  </si>
  <si>
    <t>*4713837029934*</t>
  </si>
  <si>
    <t>0376755</t>
  </si>
  <si>
    <t>（團）樂家巧克力焦糖海鹽杏仁糖</t>
  </si>
  <si>
    <t>*0041770067107*</t>
  </si>
  <si>
    <t>0376787</t>
  </si>
  <si>
    <t>莓果起司大福</t>
  </si>
  <si>
    <t>*4710623160581*</t>
  </si>
  <si>
    <t>0376800</t>
  </si>
  <si>
    <t>鄉村風草莓烘焙餅乾</t>
  </si>
  <si>
    <t>*4902555272597*</t>
  </si>
  <si>
    <t>0376882</t>
  </si>
  <si>
    <t>（激）乖乖玉米脆果春之莓果</t>
  </si>
  <si>
    <t>*4710015128472*</t>
  </si>
  <si>
    <t>0376896</t>
  </si>
  <si>
    <t>團＿辣番茄玉米片</t>
  </si>
  <si>
    <t>*9557466008572*</t>
  </si>
  <si>
    <t>0376937</t>
  </si>
  <si>
    <t>團＿巧克力夾心餅乾</t>
  </si>
  <si>
    <t>*8801019315572*</t>
  </si>
  <si>
    <t>0376955</t>
  </si>
  <si>
    <t>團—地瓜脆片—梅子風味</t>
  </si>
  <si>
    <t>*4711033510164*</t>
  </si>
  <si>
    <t>0376973</t>
  </si>
  <si>
    <t>團—仙楂味話梅丸</t>
  </si>
  <si>
    <t>*4710623590104*</t>
  </si>
  <si>
    <t>0376991</t>
  </si>
  <si>
    <t>９５度Ｃ沙漠湖鹽ｍｉｎｉ脆薯</t>
  </si>
  <si>
    <t>*4710022059448*</t>
  </si>
  <si>
    <t>0377006</t>
  </si>
  <si>
    <t>９５度Ｃ岩燒海苔ｍｉｎｉ脆薯</t>
  </si>
  <si>
    <t>*4710022059479*</t>
  </si>
  <si>
    <t>0377010</t>
  </si>
  <si>
    <t>甜心草莓片</t>
  </si>
  <si>
    <t>*4710126398832*</t>
  </si>
  <si>
    <t>0377038</t>
  </si>
  <si>
    <t>（激）樂連連粉嫩收納籃組</t>
  </si>
  <si>
    <t>*4710543019693*</t>
  </si>
  <si>
    <t>0377056</t>
  </si>
  <si>
    <t>夏威夷風味烤雞厚片</t>
  </si>
  <si>
    <t>*0000020377076*</t>
  </si>
  <si>
    <t>0377074</t>
  </si>
  <si>
    <t>韓式辣炒年糕</t>
  </si>
  <si>
    <t>*0000020377083*</t>
  </si>
  <si>
    <t>0377088</t>
  </si>
  <si>
    <t>一配雙起司乳酪球</t>
  </si>
  <si>
    <t>*0000020377106*</t>
  </si>
  <si>
    <t>0377101</t>
  </si>
  <si>
    <t>（團）讚感鎖白牙膏－清新亮白</t>
  </si>
  <si>
    <t>*0037000819950*</t>
  </si>
  <si>
    <t>0377129</t>
  </si>
  <si>
    <t>（團）鑽感鎖白牙膏－冰山鑽白</t>
  </si>
  <si>
    <t>*0037000843979*</t>
  </si>
  <si>
    <t>0377133</t>
  </si>
  <si>
    <t>團－６入義美巧克力保久乳</t>
  </si>
  <si>
    <t>*4710126152335*</t>
  </si>
  <si>
    <t>0377274</t>
  </si>
  <si>
    <t>麒麟一番搾啤酒３５０ｍｌ多入組</t>
  </si>
  <si>
    <t>*4901411035642*</t>
  </si>
  <si>
    <t>0377329</t>
  </si>
  <si>
    <t>麒麟一番搾啤酒３５０ｍｌ</t>
  </si>
  <si>
    <t>*4901411035703*</t>
  </si>
  <si>
    <t>0377333</t>
  </si>
  <si>
    <t>團－ＩＮ２Ｕ女性淡香水５０ｍｌ</t>
  </si>
  <si>
    <t>*0000020377359*</t>
  </si>
  <si>
    <t>0377351</t>
  </si>
  <si>
    <t>團－麻辣紅油鴨掌</t>
  </si>
  <si>
    <t>*4711605210508*</t>
  </si>
  <si>
    <t>0377365</t>
  </si>
  <si>
    <t>團－ＩＮ２Ｕ男性淡香水５０ｍｌ</t>
  </si>
  <si>
    <t>*0000020377373*</t>
  </si>
  <si>
    <t>0377379</t>
  </si>
  <si>
    <t>團－ＹＳＬ情挑水唇膏＃１０１</t>
  </si>
  <si>
    <t>*0000020377380*</t>
  </si>
  <si>
    <t>0377383</t>
  </si>
  <si>
    <t>ＸＸＬ美國職籃</t>
  </si>
  <si>
    <t>*471104160618707*</t>
  </si>
  <si>
    <t>0377406</t>
  </si>
  <si>
    <t>*471104160618708*</t>
  </si>
  <si>
    <t>*4711041606187*</t>
  </si>
  <si>
    <t>*471104160618703*</t>
  </si>
  <si>
    <t>*471104160618704*</t>
  </si>
  <si>
    <t>*471104160618706*</t>
  </si>
  <si>
    <t>*471104160618705*</t>
  </si>
  <si>
    <t>城市守護者警察重機</t>
  </si>
  <si>
    <t>*4718005932115*</t>
  </si>
  <si>
    <t>0377529</t>
  </si>
  <si>
    <t>貓福珊迪鬆餅造型悠遊卡</t>
  </si>
  <si>
    <t>*4710564517963*</t>
  </si>
  <si>
    <t>0377547</t>
  </si>
  <si>
    <t>卡娜赫拉白玉湯圓悠遊卡</t>
  </si>
  <si>
    <t>*4710564518304*</t>
  </si>
  <si>
    <t>0377551</t>
  </si>
  <si>
    <t>卡娜赫拉綠茶悠遊卡</t>
  </si>
  <si>
    <t>*4710564518311*</t>
  </si>
  <si>
    <t>0377565</t>
  </si>
  <si>
    <t>寶可夢睡眠皮卡丘造型悠遊卡</t>
  </si>
  <si>
    <t>*4710564517086*</t>
  </si>
  <si>
    <t>0377579</t>
  </si>
  <si>
    <t>寶可夢春天款造型悠遊卡</t>
  </si>
  <si>
    <t>*4710564517093*</t>
  </si>
  <si>
    <t>0377583</t>
  </si>
  <si>
    <t>魔法少女Ａｌｉｃｅ一卡通</t>
  </si>
  <si>
    <t>*4711289491019*</t>
  </si>
  <si>
    <t>0377597</t>
  </si>
  <si>
    <t>小魔女諾貝塔一卡通</t>
  </si>
  <si>
    <t>*4711289491026*</t>
  </si>
  <si>
    <t>0377606</t>
  </si>
  <si>
    <t>一番賞間諜家家酒ＥＭ　Ｂ賞</t>
  </si>
  <si>
    <t>*4717480187973*</t>
  </si>
  <si>
    <t>0377642</t>
  </si>
  <si>
    <t>一番賞間諜家家酒ＥＭ　Ｃ賞</t>
  </si>
  <si>
    <t>*4717480187966*</t>
  </si>
  <si>
    <t>0377656</t>
  </si>
  <si>
    <t>一番賞間諜家家酒ＥＭ　Ｅ賞</t>
  </si>
  <si>
    <t>*4717480187942*</t>
  </si>
  <si>
    <t>0377674</t>
  </si>
  <si>
    <t>一番賞間諜家家酒ＥＭ　Ｆ賞</t>
  </si>
  <si>
    <t>*4717480187935*</t>
  </si>
  <si>
    <t>0377688</t>
  </si>
  <si>
    <t>一番賞間諜家家酒ＥＭ　Ｇ賞</t>
  </si>
  <si>
    <t>*4717480187928*</t>
  </si>
  <si>
    <t>0377692</t>
  </si>
  <si>
    <t>一番賞間諜家家酒ＥＭ　Ｈ賞</t>
  </si>
  <si>
    <t>*4717480187911*</t>
  </si>
  <si>
    <t>0377701</t>
  </si>
  <si>
    <t>一番賞間諜家家酒ＥＭ　最後賞</t>
  </si>
  <si>
    <t>*4717480187904*</t>
  </si>
  <si>
    <t>0377715</t>
  </si>
  <si>
    <t>遊戲王１１１２電子風暴訪問</t>
  </si>
  <si>
    <t>*4988602175691*</t>
  </si>
  <si>
    <t>0377874</t>
  </si>
  <si>
    <t>ＡＮＩＡ單隻動物系列</t>
  </si>
  <si>
    <t>*4904810160557*</t>
  </si>
  <si>
    <t>0377888</t>
  </si>
  <si>
    <t>蘋果牛奶酷繽沙</t>
  </si>
  <si>
    <t>*4710131231216*</t>
  </si>
  <si>
    <t>0377892</t>
  </si>
  <si>
    <t>花雕豉汁豬煲仔飯</t>
  </si>
  <si>
    <t>*0000020377908*</t>
  </si>
  <si>
    <t>0377901</t>
  </si>
  <si>
    <t>*0000020378301*</t>
  </si>
  <si>
    <t>0378307</t>
  </si>
  <si>
    <t>鏈鋸人公仔</t>
  </si>
  <si>
    <t>*4549660820895*</t>
  </si>
  <si>
    <t>0378311</t>
  </si>
  <si>
    <t>（團）秘製拔絲地瓜</t>
  </si>
  <si>
    <t>*4711064966053*</t>
  </si>
  <si>
    <t>0378343</t>
  </si>
  <si>
    <t>（超）紅椒汁</t>
  </si>
  <si>
    <t>*0011210000018*</t>
  </si>
  <si>
    <t>0378420</t>
  </si>
  <si>
    <t>（超）香蒜辣椒汁</t>
  </si>
  <si>
    <t>*0011210007253*</t>
  </si>
  <si>
    <t>0378711</t>
  </si>
  <si>
    <t>原味可樂餅</t>
  </si>
  <si>
    <t>*0000022490117*</t>
  </si>
  <si>
    <t>0378739</t>
  </si>
  <si>
    <t>咖哩口味可樂餅</t>
  </si>
  <si>
    <t>*0000022490124*</t>
  </si>
  <si>
    <t>0378743</t>
  </si>
  <si>
    <t>焦糖甜心筒（６入）</t>
  </si>
  <si>
    <t>*3270160737062*</t>
  </si>
  <si>
    <t>0378757</t>
  </si>
  <si>
    <t>（超）蕃茄醬</t>
  </si>
  <si>
    <t>*8994907001371*</t>
  </si>
  <si>
    <t>0380110</t>
  </si>
  <si>
    <t>（超）鹽酥雞椒鹽粉</t>
  </si>
  <si>
    <t>*4710059012126*</t>
  </si>
  <si>
    <t>0380160</t>
  </si>
  <si>
    <t>（超）香蒜粒</t>
  </si>
  <si>
    <t>*4710059012188*</t>
  </si>
  <si>
    <t>0380188</t>
  </si>
  <si>
    <t>（超）義大利香料</t>
  </si>
  <si>
    <t>*4710059012263*</t>
  </si>
  <si>
    <t>0380251</t>
  </si>
  <si>
    <t>（超）檸香椒鹽</t>
  </si>
  <si>
    <t>*4710059012171*</t>
  </si>
  <si>
    <t>0380279</t>
  </si>
  <si>
    <t>（超）鮮磨黑胡椒</t>
  </si>
  <si>
    <t>*4710059017015*</t>
  </si>
  <si>
    <t>0380310</t>
  </si>
  <si>
    <t>（超）玫瑰鹽</t>
  </si>
  <si>
    <t>*4710059017039*</t>
  </si>
  <si>
    <t>0380324</t>
  </si>
  <si>
    <t>（超）鵝香辣椒醬</t>
  </si>
  <si>
    <t>*4717011474435*</t>
  </si>
  <si>
    <t>0380338</t>
  </si>
  <si>
    <t>（超）黃金鵝油香蔥</t>
  </si>
  <si>
    <t>*4717011474657*</t>
  </si>
  <si>
    <t>0380342</t>
  </si>
  <si>
    <t>（超）辣椒大王</t>
  </si>
  <si>
    <t>*4718426020057*</t>
  </si>
  <si>
    <t>0380392</t>
  </si>
  <si>
    <t>（超）蒜蓉辣椒</t>
  </si>
  <si>
    <t>*4718426020026*</t>
  </si>
  <si>
    <t>0380401</t>
  </si>
  <si>
    <t>（超）豆豉香魚</t>
  </si>
  <si>
    <t>*4718426010010*</t>
  </si>
  <si>
    <t>0380415</t>
  </si>
  <si>
    <t>（超）金鉤辣椒</t>
  </si>
  <si>
    <t>*4718426020064*</t>
  </si>
  <si>
    <t>0380429</t>
  </si>
  <si>
    <t>（超）剝皮脆辣椒</t>
  </si>
  <si>
    <t>*4718426200862*</t>
  </si>
  <si>
    <t>0380447</t>
  </si>
  <si>
    <t>（超）李錦記麻婆豆腐用醬</t>
  </si>
  <si>
    <t>*0078895120332*</t>
  </si>
  <si>
    <t>0380451</t>
  </si>
  <si>
    <t>（超）李錦記甜酸排骨用醬</t>
  </si>
  <si>
    <t>*0078895120356*</t>
  </si>
  <si>
    <t>0380483</t>
  </si>
  <si>
    <t>（團）牙齒肉圓</t>
  </si>
  <si>
    <t>*0000020380595*</t>
  </si>
  <si>
    <t>0380592</t>
  </si>
  <si>
    <t>（超）眷村剁椒</t>
  </si>
  <si>
    <t>*4710125010360*</t>
  </si>
  <si>
    <t>0381766</t>
  </si>
  <si>
    <t>（超）辣豆瓣醬</t>
  </si>
  <si>
    <t>*4710125010124*</t>
  </si>
  <si>
    <t>0381784</t>
  </si>
  <si>
    <t>（超）蘭級正蔭油（純素）</t>
  </si>
  <si>
    <t>*4713667030032*</t>
  </si>
  <si>
    <t>0381798</t>
  </si>
  <si>
    <t>（超）原味醬油（純素）</t>
  </si>
  <si>
    <t>*4713667031282*</t>
  </si>
  <si>
    <t>0381839</t>
  </si>
  <si>
    <t>（超）李錦記辣豆瓣醬</t>
  </si>
  <si>
    <t>*0078895731033*</t>
  </si>
  <si>
    <t>0381861</t>
  </si>
  <si>
    <t>團－韓式柚子蘿蔔</t>
  </si>
  <si>
    <t>*4711366650100*</t>
  </si>
  <si>
    <t>0382253</t>
  </si>
  <si>
    <t>（團）愛心造型榛果巧克力禮盒</t>
  </si>
  <si>
    <t>*5410976904014*</t>
  </si>
  <si>
    <t>0382271</t>
  </si>
  <si>
    <t>（超）東泉辣椒醬</t>
  </si>
  <si>
    <t>*4716599100033*</t>
  </si>
  <si>
    <t>0382285</t>
  </si>
  <si>
    <t>起司球（原味）</t>
  </si>
  <si>
    <t>*4964312467011*</t>
  </si>
  <si>
    <t>0382603</t>
  </si>
  <si>
    <t>玉米濃湯</t>
  </si>
  <si>
    <t>*0000020382896*</t>
  </si>
  <si>
    <t>0382899</t>
  </si>
  <si>
    <t>團－超效能抗菌洗衣精</t>
  </si>
  <si>
    <t>*4710186263071*</t>
  </si>
  <si>
    <t>0382912</t>
  </si>
  <si>
    <t>隨－優質池上飯</t>
  </si>
  <si>
    <t>*0000020383015*</t>
  </si>
  <si>
    <t>0383013</t>
  </si>
  <si>
    <t>團＿桂格美味三合一麥片特濃牛奶</t>
  </si>
  <si>
    <t>*4710043045925*</t>
  </si>
  <si>
    <t>0383045</t>
  </si>
  <si>
    <t>團－吃甜甜花漾繽紛蛋糕</t>
  </si>
  <si>
    <t>*4711027783826*</t>
  </si>
  <si>
    <t>0383063</t>
  </si>
  <si>
    <t>團－吃鹹鹹花漾繽紛蛋糕</t>
  </si>
  <si>
    <t>*4711027783833*</t>
  </si>
  <si>
    <t>0383077</t>
  </si>
  <si>
    <t>團＿元氣什穀堅果飲－芝麻堅果</t>
  </si>
  <si>
    <t>*4710022010289*</t>
  </si>
  <si>
    <t>0383095</t>
  </si>
  <si>
    <t>團－布丁包</t>
  </si>
  <si>
    <t>*4713242265361*</t>
  </si>
  <si>
    <t>0383104</t>
  </si>
  <si>
    <t>團＿燕麥堅果飲－堅果纖蔬燕麥</t>
  </si>
  <si>
    <t>*4710022018711*</t>
  </si>
  <si>
    <t>0383118</t>
  </si>
  <si>
    <t>團＿波蘿蜜脆片</t>
  </si>
  <si>
    <t>*4712755792517*</t>
  </si>
  <si>
    <t>0383168</t>
  </si>
  <si>
    <t>綠咖哩翅小腿</t>
  </si>
  <si>
    <t>*0000020383312*</t>
  </si>
  <si>
    <t>0383318</t>
  </si>
  <si>
    <t>紹興夯腸（包）</t>
  </si>
  <si>
    <t>*0000020383398*</t>
  </si>
  <si>
    <t>0383390</t>
  </si>
  <si>
    <t>*0000020383442*</t>
  </si>
  <si>
    <t>0383445</t>
  </si>
  <si>
    <t>*0000020383459*</t>
  </si>
  <si>
    <t>0383459</t>
  </si>
  <si>
    <t>*0000020383466*</t>
  </si>
  <si>
    <t>0383463</t>
  </si>
  <si>
    <t>*0000020383473*</t>
  </si>
  <si>
    <t>0383477</t>
  </si>
  <si>
    <t>胡麻讚岐烏龍冷麵</t>
  </si>
  <si>
    <t>*0000020383480*</t>
  </si>
  <si>
    <t>0383481</t>
  </si>
  <si>
    <t>*0000020383497*</t>
  </si>
  <si>
    <t>0383495</t>
  </si>
  <si>
    <t>無白沙屯媽紀念酒＋粉神衣悠遊卡</t>
  </si>
  <si>
    <t>*4719433019416*</t>
  </si>
  <si>
    <t>0383663</t>
  </si>
  <si>
    <t>無－白沙屯媽祖神衣瓷瓶陳高酒禮</t>
  </si>
  <si>
    <t>*4719433019430*</t>
  </si>
  <si>
    <t>0383704</t>
  </si>
  <si>
    <t>（好）烏梅汁</t>
  </si>
  <si>
    <t>*0673367616599*</t>
  </si>
  <si>
    <t>0383736</t>
  </si>
  <si>
    <t>ＵＣＣ單品坦尚尼亞黑咖啡</t>
  </si>
  <si>
    <t>*4901201149252*</t>
  </si>
  <si>
    <t>0383768</t>
  </si>
  <si>
    <t>（團）蜜露珂娜膠原蛋白粉３入組</t>
  </si>
  <si>
    <t>*4901777394667*</t>
  </si>
  <si>
    <t>0383863</t>
  </si>
  <si>
    <t>（團）蒜香厚片</t>
  </si>
  <si>
    <t>*0000020383879*</t>
  </si>
  <si>
    <t>0383877</t>
  </si>
  <si>
    <t>成人醫用口罩－蜜橙橘</t>
  </si>
  <si>
    <t>*4719881250935*</t>
  </si>
  <si>
    <t>0383918</t>
  </si>
  <si>
    <t>波樂純味洋芋片</t>
  </si>
  <si>
    <t>*4710543019044*</t>
  </si>
  <si>
    <t>0383936</t>
  </si>
  <si>
    <t>勁辣唐辛子口味洋芋片</t>
  </si>
  <si>
    <t>*4710543019129*</t>
  </si>
  <si>
    <t>0383940</t>
  </si>
  <si>
    <t>頂級日曬甘味湖鹽口味洋芋片</t>
  </si>
  <si>
    <t>*4710543019082*</t>
  </si>
  <si>
    <t>0383954</t>
  </si>
  <si>
    <t>樂連連御膳泡菜鍋口味洋芋片</t>
  </si>
  <si>
    <t>*4710543019143*</t>
  </si>
  <si>
    <t>0383968</t>
  </si>
  <si>
    <t>川菜宮保雞丁飯</t>
  </si>
  <si>
    <t>*4714398860455*</t>
  </si>
  <si>
    <t>0384087</t>
  </si>
  <si>
    <t>川味麻辣臭豆腐</t>
  </si>
  <si>
    <t>*4714398860462*</t>
  </si>
  <si>
    <t>0384091</t>
  </si>
  <si>
    <t>韓式經典拌飯</t>
  </si>
  <si>
    <t>*4714398860479*</t>
  </si>
  <si>
    <t>0384100</t>
  </si>
  <si>
    <t>韓式部隊鍋</t>
  </si>
  <si>
    <t>*4714398860486*</t>
  </si>
  <si>
    <t>0384114</t>
  </si>
  <si>
    <t>魔法泡泡喇叭</t>
  </si>
  <si>
    <t>*4001648695555*</t>
  </si>
  <si>
    <t>0384128</t>
  </si>
  <si>
    <t>魔法泡泡熊</t>
  </si>
  <si>
    <t>*4001648695258*</t>
  </si>
  <si>
    <t>0384132</t>
  </si>
  <si>
    <t>（激）喀脆薯球椒麻香辣口味</t>
  </si>
  <si>
    <t>*4710543019204*</t>
  </si>
  <si>
    <t>0384255</t>
  </si>
  <si>
    <t>（隨）羊舍鮮羊乳１８０ｍｌ</t>
  </si>
  <si>
    <t>*4713025700003*</t>
  </si>
  <si>
    <t>0384273</t>
  </si>
  <si>
    <t>ＯＵＴＤＯＯＲ露營悠遊卡</t>
  </si>
  <si>
    <t>*4710564518014*</t>
  </si>
  <si>
    <t>0384291</t>
  </si>
  <si>
    <t>ＯＵＴＤＯＯＲ營火悠遊卡</t>
  </si>
  <si>
    <t>*4710564518021*</t>
  </si>
  <si>
    <t>0384300</t>
  </si>
  <si>
    <t>ＯＵＴＤＯＯＲ乾燥撤收悠遊卡</t>
  </si>
  <si>
    <t>*4710564518038*</t>
  </si>
  <si>
    <t>0384314</t>
  </si>
  <si>
    <t>貓福珊迪甜甜圈坐墊造型悠遊卡</t>
  </si>
  <si>
    <t>*4710564517970*</t>
  </si>
  <si>
    <t>0384328</t>
  </si>
  <si>
    <t>貓福珊迪冰淇淋甜筒造型悠遊卡</t>
  </si>
  <si>
    <t>*4710564517994*</t>
  </si>
  <si>
    <t>0384332</t>
  </si>
  <si>
    <t>貓福珊迪套甜甜圈造型悠遊卡</t>
  </si>
  <si>
    <t>*4710564517987*</t>
  </si>
  <si>
    <t>0384346</t>
  </si>
  <si>
    <t>貓福珊迪甜點杯造型悠遊卡</t>
  </si>
  <si>
    <t>*4710564518007*</t>
  </si>
  <si>
    <t>0384350</t>
  </si>
  <si>
    <t>皮卡丘尾巴（男生款）造型悠遊卡</t>
  </si>
  <si>
    <t>*4710564516904*</t>
  </si>
  <si>
    <t>0384364</t>
  </si>
  <si>
    <t>皮卡丘尾巴（女生款）造型悠遊卡</t>
  </si>
  <si>
    <t>*4710564516911*</t>
  </si>
  <si>
    <t>0384378</t>
  </si>
  <si>
    <t>蠟筆小新粉紅鱷魚裝悠遊卡</t>
  </si>
  <si>
    <t>*4710564518151*</t>
  </si>
  <si>
    <t>0384382</t>
  </si>
  <si>
    <t>蠟筆小新睡衣星星悠遊卡</t>
  </si>
  <si>
    <t>*4710564518182*</t>
  </si>
  <si>
    <t>0384396</t>
  </si>
  <si>
    <t>蠟筆小新黑卡小白悠遊卡</t>
  </si>
  <si>
    <t>*4710564518175*</t>
  </si>
  <si>
    <t>0384419</t>
  </si>
  <si>
    <t>卡娜赫拉的小動物悠遊卡彩虹糖</t>
  </si>
  <si>
    <t>*4710564518212*</t>
  </si>
  <si>
    <t>0384437</t>
  </si>
  <si>
    <t>ＳＮＯＯＰＹ《Ｕｔａｈ》一卡通</t>
  </si>
  <si>
    <t>*4711289491064*</t>
  </si>
  <si>
    <t>0384441</t>
  </si>
  <si>
    <t>ＳＮＯＯＰＹＡｌａｓｋａ一卡通</t>
  </si>
  <si>
    <t>*4711289491071*</t>
  </si>
  <si>
    <t>0384455</t>
  </si>
  <si>
    <t>迪士尼１００冰雪奇緣一卡通</t>
  </si>
  <si>
    <t>*4711289490975*</t>
  </si>
  <si>
    <t>0384469</t>
  </si>
  <si>
    <t>（團）蘋果米麴釀</t>
  </si>
  <si>
    <t>*0000020384814*</t>
  </si>
  <si>
    <t>0384819</t>
  </si>
  <si>
    <t>戴勝通的世故人生套書</t>
  </si>
  <si>
    <t>*9786269673506*</t>
  </si>
  <si>
    <t>0384823</t>
  </si>
  <si>
    <t>一配白蘭地檸檬蛋糕</t>
  </si>
  <si>
    <t>*0000020385033*</t>
  </si>
  <si>
    <t>0385033</t>
  </si>
  <si>
    <t>團—蜂蜜牛舌餅</t>
  </si>
  <si>
    <t>*4712508200122*</t>
  </si>
  <si>
    <t>0385306</t>
  </si>
  <si>
    <t>（銷售用）迷你脆鹽酥蝦玉米片</t>
  </si>
  <si>
    <t>*4710543019013*</t>
  </si>
  <si>
    <t>0385447</t>
  </si>
  <si>
    <t>團－蜜蜂工坊蜂蜜牛奶</t>
  </si>
  <si>
    <t>*4710587316307*</t>
  </si>
  <si>
    <t>0385524</t>
  </si>
  <si>
    <t>（團）農心激辣辛拉麵４入</t>
  </si>
  <si>
    <t>*8801043053204*</t>
  </si>
  <si>
    <t>0385574</t>
  </si>
  <si>
    <t>（團）醇黑糖蜜隨身包</t>
  </si>
  <si>
    <t>*4718018210231*</t>
  </si>
  <si>
    <t>0385588</t>
  </si>
  <si>
    <t>微醉雞尾酒－荔枝茉莉花茶沙瓦</t>
  </si>
  <si>
    <t>*4901777384323*</t>
  </si>
  <si>
    <t>0385683</t>
  </si>
  <si>
    <t>－１９６雙重香橙</t>
  </si>
  <si>
    <t>*4901777309760*</t>
  </si>
  <si>
    <t>0385697</t>
  </si>
  <si>
    <t>（團）蔘蔘做的雞湯</t>
  </si>
  <si>
    <t>*4712972234791*</t>
  </si>
  <si>
    <t>0385738</t>
  </si>
  <si>
    <t>可果美１００％蕃茄汁</t>
  </si>
  <si>
    <t>*4710134024327*</t>
  </si>
  <si>
    <t>0385756</t>
  </si>
  <si>
    <t>海尼根星級ＣＵＢＥ收納椅</t>
  </si>
  <si>
    <t>*8712002211064*</t>
  </si>
  <si>
    <t>0385760</t>
  </si>
  <si>
    <t>團—三少豆干—沙茶口味</t>
  </si>
  <si>
    <t>*4711280700530*</t>
  </si>
  <si>
    <t>0385815</t>
  </si>
  <si>
    <t>二配抹茶奶蓋滿餡麵包</t>
  </si>
  <si>
    <t>*0000020385873*</t>
  </si>
  <si>
    <t>0385879</t>
  </si>
  <si>
    <t>二配香蕉巧克力雙享夾心土司</t>
  </si>
  <si>
    <t>*0000020385903*</t>
  </si>
  <si>
    <t>0385906</t>
  </si>
  <si>
    <t>（團）涼拌藜麥毛豆</t>
  </si>
  <si>
    <t>*4710616820324*</t>
  </si>
  <si>
    <t>0386170</t>
  </si>
  <si>
    <t>哈密瓜風味雪糕</t>
  </si>
  <si>
    <t>*8801206730294*</t>
  </si>
  <si>
    <t>0386211</t>
  </si>
  <si>
    <t>澳佳寶維生素Ｃ５００</t>
  </si>
  <si>
    <t>*0000093547338*</t>
  </si>
  <si>
    <t>0386239</t>
  </si>
  <si>
    <t>麒麟霸啤酒３００ＭＬ</t>
  </si>
  <si>
    <t>*6921014085125*</t>
  </si>
  <si>
    <t>0387730</t>
  </si>
  <si>
    <t>團＿巧克力脆片－濃醇</t>
  </si>
  <si>
    <t>*4715635820591*</t>
  </si>
  <si>
    <t>0387744</t>
  </si>
  <si>
    <t>麴檸檬沙瓦</t>
  </si>
  <si>
    <t>*4901411118109*</t>
  </si>
  <si>
    <t>0387758</t>
  </si>
  <si>
    <t>團—黑糖牛舌餅</t>
  </si>
  <si>
    <t>*4712508200290*</t>
  </si>
  <si>
    <t>0387762</t>
  </si>
  <si>
    <t>Ｎｉｓｅｋｏ白色情人雪派</t>
  </si>
  <si>
    <t>*4710143022192*</t>
  </si>
  <si>
    <t>0387776</t>
  </si>
  <si>
    <t>團＿大師兄銷魂脆薯</t>
  </si>
  <si>
    <t>*4710623020380*</t>
  </si>
  <si>
    <t>0387794</t>
  </si>
  <si>
    <t>團－濃口拉麵＿野菜風味</t>
  </si>
  <si>
    <t>*4710175575390*</t>
  </si>
  <si>
    <t>0387803</t>
  </si>
  <si>
    <t>團－濃口拉麵＿激辛風味</t>
  </si>
  <si>
    <t>*4710175575406*</t>
  </si>
  <si>
    <t>0387817</t>
  </si>
  <si>
    <t>樂迪２５－綠薄荷</t>
  </si>
  <si>
    <t>*4713268582350*</t>
  </si>
  <si>
    <t>0388186</t>
  </si>
  <si>
    <t>日式卡士達布丁冰淇淋迷你杯</t>
  </si>
  <si>
    <t>*4976994206727*</t>
  </si>
  <si>
    <t>0388190</t>
  </si>
  <si>
    <t>濃厚牛乳冰淇淋迷你杯</t>
  </si>
  <si>
    <t>*4976994205799*</t>
  </si>
  <si>
    <t>0388245</t>
  </si>
  <si>
    <t>*4976994207021*</t>
  </si>
  <si>
    <t>珈琲物語冰淇淋迷你杯</t>
  </si>
  <si>
    <t>*4976994206703*</t>
  </si>
  <si>
    <t>0388259</t>
  </si>
  <si>
    <t>贅澤巧克力雪糕</t>
  </si>
  <si>
    <t>*4976994720193*</t>
  </si>
  <si>
    <t>0388263</t>
  </si>
  <si>
    <t>光采美姬錠</t>
  </si>
  <si>
    <t>*4719880175956*</t>
  </si>
  <si>
    <t>0388277</t>
  </si>
  <si>
    <t>Ｎｉｓｅｋｏ草莓起司雪派</t>
  </si>
  <si>
    <t>*4710143022178*</t>
  </si>
  <si>
    <t>0388281</t>
  </si>
  <si>
    <t>小美牛奶可可聖代</t>
  </si>
  <si>
    <t>*4710122018062*</t>
  </si>
  <si>
    <t>0388295</t>
  </si>
  <si>
    <t>喫茶小舖桃氣烏龍脆皮雪糕</t>
  </si>
  <si>
    <t>*4710122205585*</t>
  </si>
  <si>
    <t>0388459</t>
  </si>
  <si>
    <t>鬍子爺爺香草卡士達冰淇淋</t>
  </si>
  <si>
    <t>*4710122015030*</t>
  </si>
  <si>
    <t>0388463</t>
  </si>
  <si>
    <t>巧克力鯛魚燒造型冰淇淋</t>
  </si>
  <si>
    <t>*8801104170116*</t>
  </si>
  <si>
    <t>0388477</t>
  </si>
  <si>
    <t>紅豆鯛魚燒造型冰淇淋</t>
  </si>
  <si>
    <t>*0769828190118*</t>
  </si>
  <si>
    <t>0388481</t>
  </si>
  <si>
    <t>巧克力風味蛋糕冰淇淋</t>
  </si>
  <si>
    <t>*8809592640807*</t>
  </si>
  <si>
    <t>0388740</t>
  </si>
  <si>
    <t>韓國ＬＯＴＴＥ紅豆艾葉年糕冰</t>
  </si>
  <si>
    <t>*8801118251269*</t>
  </si>
  <si>
    <t>0388922</t>
  </si>
  <si>
    <t>ＳＥＯＪＵ牛奶風味雪派</t>
  </si>
  <si>
    <t>*8801206003732*</t>
  </si>
  <si>
    <t>0388936</t>
  </si>
  <si>
    <t>卡士達布丁風味甜筒</t>
  </si>
  <si>
    <t>*8809592640760*</t>
  </si>
  <si>
    <t>0388940</t>
  </si>
  <si>
    <t>（團）ＳＡＭＬＩＰ經典紅豆包</t>
  </si>
  <si>
    <t>*8801068380972*</t>
  </si>
  <si>
    <t>0388954</t>
  </si>
  <si>
    <t>韓國ｉｍｅ堅果糖餅風味甜筒</t>
  </si>
  <si>
    <t>*8809592640715*</t>
  </si>
  <si>
    <t>0388968</t>
  </si>
  <si>
    <t>荔枝滿滿雪糕</t>
  </si>
  <si>
    <t>*8801206003442*</t>
  </si>
  <si>
    <t>0388986</t>
  </si>
  <si>
    <t>ＳＥＯＪＵ玉米雪蛋糕</t>
  </si>
  <si>
    <t>*8801206002001*</t>
  </si>
  <si>
    <t>0388990</t>
  </si>
  <si>
    <t>團—日式生土司厚片－新鮮蒜香</t>
  </si>
  <si>
    <t>*0000020389000*</t>
  </si>
  <si>
    <t>0389005</t>
  </si>
  <si>
    <t>團—日式生土司厚片－雙倍奶酥</t>
  </si>
  <si>
    <t>*0000020389017*</t>
  </si>
  <si>
    <t>0389019</t>
  </si>
  <si>
    <t>梅乃宿梅酒風味雪酪</t>
  </si>
  <si>
    <t>*4710616310283*</t>
  </si>
  <si>
    <t>0389041</t>
  </si>
  <si>
    <t>梅乃宿柚子酒風味雪酪</t>
  </si>
  <si>
    <t>*4710616310276*</t>
  </si>
  <si>
    <t>0389055</t>
  </si>
  <si>
    <t>藍莓塔冰淇淋迷你杯</t>
  </si>
  <si>
    <t>*3415587396199*</t>
  </si>
  <si>
    <t>0389073</t>
  </si>
  <si>
    <t>甘納許香草冰淇淋</t>
  </si>
  <si>
    <t>*8809490180603*</t>
  </si>
  <si>
    <t>0389087</t>
  </si>
  <si>
    <t>抹茶千層蛋糕</t>
  </si>
  <si>
    <t>*0000020389123*</t>
  </si>
  <si>
    <t>0389128</t>
  </si>
  <si>
    <t>團－ＣＨＯＹＡ　１８０ｍｌ　三</t>
  </si>
  <si>
    <t>*4710154390846*</t>
  </si>
  <si>
    <t>0389623</t>
  </si>
  <si>
    <t>海尼根星銀啤酒３３０ｍｌ</t>
  </si>
  <si>
    <t>*8712000057169*</t>
  </si>
  <si>
    <t>0389746</t>
  </si>
  <si>
    <t>*4711934576108*</t>
  </si>
  <si>
    <t>團－千張干貝月亮蝦餅</t>
  </si>
  <si>
    <t>*4714041200089*</t>
  </si>
  <si>
    <t>0390149</t>
  </si>
  <si>
    <t>Ｓｕｐｅｒ　Ｄｒｙ幾何啤酒杯組</t>
  </si>
  <si>
    <t>*4711100920155*</t>
  </si>
  <si>
    <t>0390244</t>
  </si>
  <si>
    <t>（國）花生風味捲心酥</t>
  </si>
  <si>
    <t>*8995077606533*</t>
  </si>
  <si>
    <t>0391331</t>
  </si>
  <si>
    <t>能多益餅乾</t>
  </si>
  <si>
    <t>*8000500359358*</t>
  </si>
  <si>
    <t>0391359</t>
  </si>
  <si>
    <t>（好５）瞬效除黴去汙清潔劑</t>
  </si>
  <si>
    <t>*5060060211148*</t>
  </si>
  <si>
    <t>0391377</t>
  </si>
  <si>
    <t>（好５）橫掃油汙除油清潔劑</t>
  </si>
  <si>
    <t>*5060060211124*</t>
  </si>
  <si>
    <t>0391381</t>
  </si>
  <si>
    <t>傳香綜合滷味</t>
  </si>
  <si>
    <t>*4710110237789*</t>
  </si>
  <si>
    <t>0391995</t>
  </si>
  <si>
    <t>鍋寶金鑽不沾雙鍋６件組蒂芬妮藍</t>
  </si>
  <si>
    <t>*0000020392468*</t>
  </si>
  <si>
    <t>0392464</t>
  </si>
  <si>
    <t>團－香酥魷魚條</t>
  </si>
  <si>
    <t>*4712592641481*</t>
  </si>
  <si>
    <t>0392555</t>
  </si>
  <si>
    <t>好時牛奶巧克力（片裝）１００ｇ</t>
  </si>
  <si>
    <t>*6942836707620*</t>
  </si>
  <si>
    <t>0393179</t>
  </si>
  <si>
    <t>好時巧酥可可風味片１００ｇ</t>
  </si>
  <si>
    <t>*6942836705770*</t>
  </si>
  <si>
    <t>0393224</t>
  </si>
  <si>
    <t>雀巢奇巧邦妮兔巧克力</t>
  </si>
  <si>
    <t>*9300605129146*</t>
  </si>
  <si>
    <t>0393256</t>
  </si>
  <si>
    <t>創意ＤＩＹ祭典小吃小達人</t>
  </si>
  <si>
    <t>*4901551355433*</t>
  </si>
  <si>
    <t>0393260</t>
  </si>
  <si>
    <t>（激）角落小夥伴無糖水果軟糖</t>
  </si>
  <si>
    <t>*4711033261264*</t>
  </si>
  <si>
    <t>0393288</t>
  </si>
  <si>
    <t>抹茶方度乳酪蛋糕</t>
  </si>
  <si>
    <t>*0000020393304*</t>
  </si>
  <si>
    <t>0393301</t>
  </si>
  <si>
    <t>二配靜岡抹茶鬆餅皮</t>
  </si>
  <si>
    <t>*0000020393328*</t>
  </si>
  <si>
    <t>0393329</t>
  </si>
  <si>
    <t>甘納許巧克力冰淇淋</t>
  </si>
  <si>
    <t>*8809490180610*</t>
  </si>
  <si>
    <t>0393333</t>
  </si>
  <si>
    <t>抹茶生巧起司塔</t>
  </si>
  <si>
    <t>*0000020393342*</t>
  </si>
  <si>
    <t>0393347</t>
  </si>
  <si>
    <t>（團）淨平衡洋甘菊輕感護髮素</t>
  </si>
  <si>
    <t>*4710076602027*</t>
  </si>
  <si>
    <t>0393351</t>
  </si>
  <si>
    <t>二配雙重抹茶鬆餅</t>
  </si>
  <si>
    <t>*0000020393366*</t>
  </si>
  <si>
    <t>0393365</t>
  </si>
  <si>
    <t>Ｑ－ｇｕｒｔ百香芒果奇亞籽優格</t>
  </si>
  <si>
    <t>*4710784968231*</t>
  </si>
  <si>
    <t>0393379</t>
  </si>
  <si>
    <t>午后時光重乳黑糖奶茶</t>
  </si>
  <si>
    <t>*4710105037578*</t>
  </si>
  <si>
    <t>0393397</t>
  </si>
  <si>
    <t>青花菜香腸肉末貓耳朵麵</t>
  </si>
  <si>
    <t>*0000020394981*</t>
  </si>
  <si>
    <t>0394989</t>
  </si>
  <si>
    <t>獵人雞肉丸子茄汁鉛筆麵</t>
  </si>
  <si>
    <t>*0000020395490*</t>
  </si>
  <si>
    <t>0395494</t>
  </si>
  <si>
    <t>寶可夢收納包小伊布</t>
  </si>
  <si>
    <t>*4718007015410*</t>
  </si>
  <si>
    <t>0395517</t>
  </si>
  <si>
    <t>寶可夢收納包小皮卡黑</t>
  </si>
  <si>
    <t>*4718007015434*</t>
  </si>
  <si>
    <t>0395521</t>
  </si>
  <si>
    <t>寶可夢收納包小皮卡棕</t>
  </si>
  <si>
    <t>*4718007015441*</t>
  </si>
  <si>
    <t>0395535</t>
  </si>
  <si>
    <t>寶可夢收納包大皮卡黑</t>
  </si>
  <si>
    <t>*4718007015380*</t>
  </si>
  <si>
    <t>0395549</t>
  </si>
  <si>
    <t>寶可夢收納包大皮卡伊布</t>
  </si>
  <si>
    <t>*4718007015397*</t>
  </si>
  <si>
    <t>0395553</t>
  </si>
  <si>
    <t>寶可夢收納包大伊布</t>
  </si>
  <si>
    <t>*4718007015366*</t>
  </si>
  <si>
    <t>0395567</t>
  </si>
  <si>
    <t>寶可夢收納包大皮卡氣球</t>
  </si>
  <si>
    <t>*4718007015403*</t>
  </si>
  <si>
    <t>0395571</t>
  </si>
  <si>
    <t>（專）水果刺蝟二代</t>
  </si>
  <si>
    <t>*4717904970990*</t>
  </si>
  <si>
    <t>0395585</t>
  </si>
  <si>
    <t>（專）嚕咪小汽車</t>
  </si>
  <si>
    <t>*4717904970983*</t>
  </si>
  <si>
    <t>0395599</t>
  </si>
  <si>
    <t>朱紫訓練家收藏箱ｅｘ</t>
  </si>
  <si>
    <t>*4710582191671*</t>
  </si>
  <si>
    <t>0395608</t>
  </si>
  <si>
    <t>（團）淨平衡洋甘菊控油洗髮精</t>
  </si>
  <si>
    <t>*4710076601037*</t>
  </si>
  <si>
    <t>0395799</t>
  </si>
  <si>
    <t>香蕉牛奶果昔（業務用）</t>
  </si>
  <si>
    <t>*0000020395810*</t>
  </si>
  <si>
    <t>0395812</t>
  </si>
  <si>
    <t>蘋果鳳梨果昔（業務用）</t>
  </si>
  <si>
    <t>*0000020395827*</t>
  </si>
  <si>
    <t>0395826</t>
  </si>
  <si>
    <t>綜合果昔－綠拿鐵（業務用）</t>
  </si>
  <si>
    <t>*0000020395841*</t>
  </si>
  <si>
    <t>0395844</t>
  </si>
  <si>
    <t>大鮮肉包２．０</t>
  </si>
  <si>
    <t>*0000020395858*</t>
  </si>
  <si>
    <t>0395858</t>
  </si>
  <si>
    <t>（團）豬肉餐肉</t>
  </si>
  <si>
    <t>*5762385161237*</t>
  </si>
  <si>
    <t>0395862</t>
  </si>
  <si>
    <t>（團）果醬高級禮盒組</t>
  </si>
  <si>
    <t>*0043647600042*</t>
  </si>
  <si>
    <t>0395880</t>
  </si>
  <si>
    <t>大鮮筍包２．０</t>
  </si>
  <si>
    <t>*0000020395902*</t>
  </si>
  <si>
    <t>0395903</t>
  </si>
  <si>
    <t>毛暢快</t>
  </si>
  <si>
    <t>*4711287570020*</t>
  </si>
  <si>
    <t>0396086</t>
  </si>
  <si>
    <t>0396109</t>
  </si>
  <si>
    <t>經典豆２．０</t>
  </si>
  <si>
    <t>*4710090053683*</t>
  </si>
  <si>
    <t>0396163</t>
  </si>
  <si>
    <t>２５０ｇ烏干達月亮山咖啡豆</t>
  </si>
  <si>
    <t>*4710090052280*</t>
  </si>
  <si>
    <t>0396204</t>
  </si>
  <si>
    <t>２５０ｇ墨西哥馬雅咖啡豆</t>
  </si>
  <si>
    <t>*4710090053713*</t>
  </si>
  <si>
    <t>0396218</t>
  </si>
  <si>
    <t>台灣阿里山咖啡豆</t>
  </si>
  <si>
    <t>*0000020169985*</t>
  </si>
  <si>
    <t>0396254</t>
  </si>
  <si>
    <t>印尼曼特寧Ｇ１咖啡豆</t>
  </si>
  <si>
    <t>*0000020169923*</t>
  </si>
  <si>
    <t>0396268</t>
  </si>
  <si>
    <t>一配鮮鮭鮪魚雙手卷</t>
  </si>
  <si>
    <t>*0000020396466*</t>
  </si>
  <si>
    <t>0396468</t>
  </si>
  <si>
    <t>一配海陸雙拼雙手卷</t>
  </si>
  <si>
    <t>*0000020396473*</t>
  </si>
  <si>
    <t>0396472</t>
  </si>
  <si>
    <t>麻辣丸子</t>
  </si>
  <si>
    <t>*4710110237802*</t>
  </si>
  <si>
    <t>0396486</t>
  </si>
  <si>
    <t>素鹹酥雞</t>
  </si>
  <si>
    <t>*4710110237765*</t>
  </si>
  <si>
    <t>0396490</t>
  </si>
  <si>
    <t>耶加雪菲咖啡豆</t>
  </si>
  <si>
    <t>*0000020169909*</t>
  </si>
  <si>
    <t>0396513</t>
  </si>
  <si>
    <t>*0000020396534*</t>
  </si>
  <si>
    <t>0396531</t>
  </si>
  <si>
    <t>一配抹茶ＱＱ糬果</t>
  </si>
  <si>
    <t>*0000020396541*</t>
  </si>
  <si>
    <t>0396545</t>
  </si>
  <si>
    <t>波樂椒鹽海鮮洋芋片</t>
  </si>
  <si>
    <t>*4710543019259*</t>
  </si>
  <si>
    <t>0396640</t>
  </si>
  <si>
    <t>玄米抹茶紅豆酷繽沙</t>
  </si>
  <si>
    <t>*4710131233418*</t>
  </si>
  <si>
    <t>0396654</t>
  </si>
  <si>
    <t>樂事大阪燒洋芋片</t>
  </si>
  <si>
    <t>*4710543019235*</t>
  </si>
  <si>
    <t>0396672</t>
  </si>
  <si>
    <t>波樂咖哩可樂餅洋芋片</t>
  </si>
  <si>
    <t>*4710543019242*</t>
  </si>
  <si>
    <t>0396686</t>
  </si>
  <si>
    <t>樂事明太子雞翅洋芋片</t>
  </si>
  <si>
    <t>*4710543019228*</t>
  </si>
  <si>
    <t>0396690</t>
  </si>
  <si>
    <t>小熊餅宇治抹茶風味</t>
  </si>
  <si>
    <t>*8852008305654*</t>
  </si>
  <si>
    <t>0397323</t>
  </si>
  <si>
    <t>京都宇治抹茶歐蕾法國酥</t>
  </si>
  <si>
    <t>*4710174122120*</t>
  </si>
  <si>
    <t>0397450</t>
  </si>
  <si>
    <t>波的多濃厚蚵仔煎洋芋片</t>
  </si>
  <si>
    <t>*4710176043843*</t>
  </si>
  <si>
    <t>0397600</t>
  </si>
  <si>
    <t>團—拉拉女神酵素軟糖強酵型</t>
  </si>
  <si>
    <t>*4711040002850*</t>
  </si>
  <si>
    <t>0397919</t>
  </si>
  <si>
    <t>團芒果口味綜合＋礦物質發泡錠</t>
  </si>
  <si>
    <t>*4305615614397*</t>
  </si>
  <si>
    <t>0397973</t>
  </si>
  <si>
    <t>團－櫻桃口味維生素＋鐵發泡錠</t>
  </si>
  <si>
    <t>*4305615614359*</t>
  </si>
  <si>
    <t>0397987</t>
  </si>
  <si>
    <t>團－檸檬口味鈣發泡錠</t>
  </si>
  <si>
    <t>*4305615614335*</t>
  </si>
  <si>
    <t>0397991</t>
  </si>
  <si>
    <t>（國）泰式酸辣蝦風味炒麵</t>
  </si>
  <si>
    <t>*8857056005051*</t>
  </si>
  <si>
    <t>0398010</t>
  </si>
  <si>
    <t>團－香港金山牌－即溶杏仁霜</t>
  </si>
  <si>
    <t>*4897104060025*</t>
  </si>
  <si>
    <t>0398042</t>
  </si>
  <si>
    <t>冷泡茶冷韻青茶</t>
  </si>
  <si>
    <t>*4710105057699*</t>
  </si>
  <si>
    <t>0398333</t>
  </si>
  <si>
    <t>團＿五蔬果綜合脆片</t>
  </si>
  <si>
    <t>*4712755793866*</t>
  </si>
  <si>
    <t>0398379</t>
  </si>
  <si>
    <t>團—日式綜合米果</t>
  </si>
  <si>
    <t>*4713844900943*</t>
  </si>
  <si>
    <t>0398383</t>
  </si>
  <si>
    <t>團＿薯一薯二</t>
  </si>
  <si>
    <t>*4711287990194*</t>
  </si>
  <si>
    <t>0398397</t>
  </si>
  <si>
    <t>團＿甲仙芋頭脆片－椒鹽風味</t>
  </si>
  <si>
    <t>*4711033510157*</t>
  </si>
  <si>
    <t>0398406</t>
  </si>
  <si>
    <t>團＿泰式甜辣風味脆蝦頰</t>
  </si>
  <si>
    <t>*4716171323799*</t>
  </si>
  <si>
    <t>0398410</t>
  </si>
  <si>
    <t>（團）纖三薯金黃起司地瓜包６入</t>
  </si>
  <si>
    <t>*4715635823110*</t>
  </si>
  <si>
    <t>0398424</t>
  </si>
  <si>
    <t>一配花生煉乳泡芙捲蛋糕</t>
  </si>
  <si>
    <t>*0000020398446*</t>
  </si>
  <si>
    <t>0398442</t>
  </si>
  <si>
    <t>侏儸紀世界恐龍車</t>
  </si>
  <si>
    <t>*0840148203310*</t>
  </si>
  <si>
    <t>0398529</t>
  </si>
  <si>
    <t>泰式香檸嫩雞胸</t>
  </si>
  <si>
    <t>*4712946381087*</t>
  </si>
  <si>
    <t>0399098</t>
  </si>
  <si>
    <t>（超）雞蛋豆腐</t>
  </si>
  <si>
    <t>*4710126093232*</t>
  </si>
  <si>
    <t>0399143</t>
  </si>
  <si>
    <t>香腸香辣醬黃金蛋炒飯</t>
  </si>
  <si>
    <t>*0000020399177*</t>
  </si>
  <si>
    <t>0399175</t>
  </si>
  <si>
    <t>日式豬排佐咖哩歐姆蛋燴飯</t>
  </si>
  <si>
    <t>*0000020399191*</t>
  </si>
  <si>
    <t>0399193</t>
  </si>
  <si>
    <t>實感莓果燕麥有料優格</t>
  </si>
  <si>
    <t>*4710063338717*</t>
  </si>
  <si>
    <t>0399298</t>
  </si>
  <si>
    <t>（超）傳統料理豆腐</t>
  </si>
  <si>
    <t>*4710126095540*</t>
  </si>
  <si>
    <t>0399311</t>
  </si>
  <si>
    <t>雞肉香辣醬炒麵</t>
  </si>
  <si>
    <t>*0000020399320*</t>
  </si>
  <si>
    <t>0399325</t>
  </si>
  <si>
    <t>經典牛肉米漢堡</t>
  </si>
  <si>
    <t>*4712927555186*</t>
  </si>
  <si>
    <t>0399339</t>
  </si>
  <si>
    <t>（超）滷油豆腐</t>
  </si>
  <si>
    <t>*4710126099531*</t>
  </si>
  <si>
    <t>0399343</t>
  </si>
  <si>
    <t>蔥燒豬肉米漢堡</t>
  </si>
  <si>
    <t>*4712927555193*</t>
  </si>
  <si>
    <t>0399357</t>
  </si>
  <si>
    <t>日式醬燒雞肉米漢堡</t>
  </si>
  <si>
    <t>*4712927555209*</t>
  </si>
  <si>
    <t>0399361</t>
  </si>
  <si>
    <t>（蔬）孜然風味海鹽洋芋片</t>
  </si>
  <si>
    <t>*4713837026209*</t>
  </si>
  <si>
    <t>0399375</t>
  </si>
  <si>
    <t>（超）湯的豆腐</t>
  </si>
  <si>
    <t>*4710126099661*</t>
  </si>
  <si>
    <t>0399389</t>
  </si>
  <si>
    <t>香草雞排佐白醬歐姆蛋燴飯</t>
  </si>
  <si>
    <t>*0000020399399*</t>
  </si>
  <si>
    <t>0399393</t>
  </si>
  <si>
    <t>星—醬燒炙烤親子丼</t>
  </si>
  <si>
    <t>*0000020399405*</t>
  </si>
  <si>
    <t>0399402</t>
  </si>
  <si>
    <t>實感蜜桃有料優格</t>
  </si>
  <si>
    <t>*4710063338731*</t>
  </si>
  <si>
    <t>0399416</t>
  </si>
  <si>
    <t>無－白沙屯聖母鑾轎＋娘傘紀念酒</t>
  </si>
  <si>
    <t>*4711667713184*</t>
  </si>
  <si>
    <t>0399420</t>
  </si>
  <si>
    <t>畢兒綠茶氣泡飲</t>
  </si>
  <si>
    <t>*4711160004550*</t>
  </si>
  <si>
    <t>0399684</t>
  </si>
  <si>
    <t>雪碧３３０ｍｌ</t>
  </si>
  <si>
    <t>*4710018349201*</t>
  </si>
  <si>
    <t>0399707</t>
  </si>
  <si>
    <t>厚濃靜岡抹茶拿鐵粉包</t>
  </si>
  <si>
    <t>0399711</t>
  </si>
  <si>
    <t>團—義美菜頭粿</t>
  </si>
  <si>
    <t>*4710126090095*</t>
  </si>
  <si>
    <t>0399725</t>
  </si>
  <si>
    <t>（團）經典椒麻嫩雞胸</t>
  </si>
  <si>
    <t>*4712946381148*</t>
  </si>
  <si>
    <t>0399739</t>
  </si>
  <si>
    <t>Ｒｉｃｈ濃郁柳橙豔陽果汁</t>
  </si>
  <si>
    <t>*4710095091208*</t>
  </si>
  <si>
    <t>0399743</t>
  </si>
  <si>
    <t>（隨）有機葉菜３包</t>
  </si>
  <si>
    <t>*0000020399825*</t>
  </si>
  <si>
    <t>0399820</t>
  </si>
  <si>
    <t>（隨）履歷牛番茄</t>
  </si>
  <si>
    <t>*0000020399832*</t>
  </si>
  <si>
    <t>0399834</t>
  </si>
  <si>
    <t>（隨）鴻喜菇</t>
  </si>
  <si>
    <t>*0000020400040*</t>
  </si>
  <si>
    <t>0400049</t>
  </si>
  <si>
    <t>（隨）燕巢芭樂４入</t>
  </si>
  <si>
    <t>*0000020400101*</t>
  </si>
  <si>
    <t>0400108</t>
  </si>
  <si>
    <t>（隨）溫室小番茄</t>
  </si>
  <si>
    <t>*0000020400118*</t>
  </si>
  <si>
    <t>0400112</t>
  </si>
  <si>
    <t>ＦＭＣ橙柚百香綠茶</t>
  </si>
  <si>
    <t>*4713696410782*</t>
  </si>
  <si>
    <t>0400180</t>
  </si>
  <si>
    <t>－１９６精饌白桃</t>
  </si>
  <si>
    <t>*4901777395213*</t>
  </si>
  <si>
    <t>0400203</t>
  </si>
  <si>
    <t>紅牛火龍果風味能量飲料</t>
  </si>
  <si>
    <t>*0000090454424*</t>
  </si>
  <si>
    <t>0400271</t>
  </si>
  <si>
    <t>可爾必思蘇打心動草莓</t>
  </si>
  <si>
    <t>*4901340073043*</t>
  </si>
  <si>
    <t>0400308</t>
  </si>
  <si>
    <t>（東）龍蝦風味脆餅</t>
  </si>
  <si>
    <t>*4801688109810*</t>
  </si>
  <si>
    <t>0400380</t>
  </si>
  <si>
    <t>酵母ＮＭＮ青春膠囊</t>
  </si>
  <si>
    <t>*4719880175963*</t>
  </si>
  <si>
    <t>0400403</t>
  </si>
  <si>
    <t>ＵＳＢ－Ｃ１００Ｗ傳輸線</t>
  </si>
  <si>
    <t>*4712876275449*</t>
  </si>
  <si>
    <t>0400685</t>
  </si>
  <si>
    <t>三合一極速充電線</t>
  </si>
  <si>
    <t>*4712876275609*</t>
  </si>
  <si>
    <t>0400699</t>
  </si>
  <si>
    <t>不二馬胖虎來了造型悠遊卡</t>
  </si>
  <si>
    <t>*4710564515723*</t>
  </si>
  <si>
    <t>0400708</t>
  </si>
  <si>
    <t>愛台灣－就愛台灣悠遊卡</t>
  </si>
  <si>
    <t>*4710564518557*</t>
  </si>
  <si>
    <t>0400712</t>
  </si>
  <si>
    <t>ＨＫ好朋友日常造型悠遊卡</t>
  </si>
  <si>
    <t>*4710564518106*</t>
  </si>
  <si>
    <t>0400726</t>
  </si>
  <si>
    <t>ＨＫ抱抱愛心造型悠遊卡</t>
  </si>
  <si>
    <t>*4710564518113*</t>
  </si>
  <si>
    <t>0400730</t>
  </si>
  <si>
    <t>雙星仙子格子風造型悠遊卡</t>
  </si>
  <si>
    <t>*4710564518342*</t>
  </si>
  <si>
    <t>0400744</t>
  </si>
  <si>
    <t>雙星仙子運動風造型悠遊卡</t>
  </si>
  <si>
    <t>*4710564518359*</t>
  </si>
  <si>
    <t>0400758</t>
  </si>
  <si>
    <t>美樂蒂打電腦造型悠遊卡</t>
  </si>
  <si>
    <t>*4710564518120*</t>
  </si>
  <si>
    <t>0400762</t>
  </si>
  <si>
    <t>酷洛米貓頭鷹造型悠遊卡</t>
  </si>
  <si>
    <t>*4710564518144*</t>
  </si>
  <si>
    <t>0400776</t>
  </si>
  <si>
    <t>卡娜赫拉和果子彩色版悠遊卡</t>
  </si>
  <si>
    <t>*4710564518199*</t>
  </si>
  <si>
    <t>0400780</t>
  </si>
  <si>
    <t>卡娜赫拉和果子單色版悠遊卡</t>
  </si>
  <si>
    <t>*4710564518205*</t>
  </si>
  <si>
    <t>0400794</t>
  </si>
  <si>
    <t>寶可夢驚喜包悠遊卡</t>
  </si>
  <si>
    <t>*4710564517031*</t>
  </si>
  <si>
    <t>0400803</t>
  </si>
  <si>
    <t>種籽設計《紫斑蝶》一卡通</t>
  </si>
  <si>
    <t>*4711289490692*</t>
  </si>
  <si>
    <t>0400817</t>
  </si>
  <si>
    <t>間諜家家酒（ＡＮＩＹＡ）一卡通</t>
  </si>
  <si>
    <t>*4711289491095*</t>
  </si>
  <si>
    <t>0400821</t>
  </si>
  <si>
    <t>間諜家家酒ＦＡＭＩＬＹ一卡通</t>
  </si>
  <si>
    <t>*4711289491101*</t>
  </si>
  <si>
    <t>0400835</t>
  </si>
  <si>
    <t>大號香蕉</t>
  </si>
  <si>
    <t>*0000020447298*</t>
  </si>
  <si>
    <t>0400867</t>
  </si>
  <si>
    <t>Ｒｉｃｈ濃郁蘋果活力果汁</t>
  </si>
  <si>
    <t>*4710095091185*</t>
  </si>
  <si>
    <t>0400885</t>
  </si>
  <si>
    <t>ＦＭＣ人蔘石榴蜂蜜水</t>
  </si>
  <si>
    <t>*4713696410638*</t>
  </si>
  <si>
    <t>0400908</t>
  </si>
  <si>
    <t>ＦＭＣ冰糖枸杞銀耳露</t>
  </si>
  <si>
    <t>*4713696410652*</t>
  </si>
  <si>
    <t>0400912</t>
  </si>
  <si>
    <t>ＦＭＣ人蔘黑木耳露</t>
  </si>
  <si>
    <t>*4713696410645*</t>
  </si>
  <si>
    <t>0400930</t>
  </si>
  <si>
    <t>團－茶樹舒涼棉盒裝超值組</t>
  </si>
  <si>
    <t>*4710036607109*</t>
  </si>
  <si>
    <t>0401031</t>
  </si>
  <si>
    <t>團－理膚寶水Ｂ５全面修復霜</t>
  </si>
  <si>
    <t>*3337875816847*</t>
  </si>
  <si>
    <t>0401231</t>
  </si>
  <si>
    <t>團－理膚寶水溫泉舒緩噴液</t>
  </si>
  <si>
    <t>*3337875665582*</t>
  </si>
  <si>
    <t>0401245</t>
  </si>
  <si>
    <t>團－理膚寶水淨透調理化妝水</t>
  </si>
  <si>
    <t>*3337875723381*</t>
  </si>
  <si>
    <t>0401259</t>
  </si>
  <si>
    <t>團－理膚寶水Ｂ５彈潤修復凝乳</t>
  </si>
  <si>
    <t>*0000020401269*</t>
  </si>
  <si>
    <t>0401263</t>
  </si>
  <si>
    <t>團－理膚寶水潔膚凝膠</t>
  </si>
  <si>
    <t>*3337872414961*</t>
  </si>
  <si>
    <t>0401277</t>
  </si>
  <si>
    <t>團－資生堂紅妍超導循環肌活露</t>
  </si>
  <si>
    <t>*0000020401290*</t>
  </si>
  <si>
    <t>0401295</t>
  </si>
  <si>
    <t>團－雅詩蘭黛年輕無敵膠原霜</t>
  </si>
  <si>
    <t>*0000020401313*</t>
  </si>
  <si>
    <t>0401318</t>
  </si>
  <si>
    <t>團－雅詩蘭黛特潤賦活超導精萃</t>
  </si>
  <si>
    <t>*0000020401320*</t>
  </si>
  <si>
    <t>0401322</t>
  </si>
  <si>
    <t>團－雅詩蘭黛特潤眼部修護霜</t>
  </si>
  <si>
    <t>*0000020401337*</t>
  </si>
  <si>
    <t>0401336</t>
  </si>
  <si>
    <t>團－雅詩蘭黛粉保濕妝前精華</t>
  </si>
  <si>
    <t>*0000020401351*</t>
  </si>
  <si>
    <t>0401354</t>
  </si>
  <si>
    <t>團－安耐曬金鑽高效防曬露Ｎ</t>
  </si>
  <si>
    <t>*4909978120757*</t>
  </si>
  <si>
    <t>0401368</t>
  </si>
  <si>
    <t>團－Ｘｈｅｋｐｏｎ頸紋霜</t>
  </si>
  <si>
    <t>*8470002410008*</t>
  </si>
  <si>
    <t>0401372</t>
  </si>
  <si>
    <t>團－雪花秀潤燥養膚精華</t>
  </si>
  <si>
    <t>*8809685831310*</t>
  </si>
  <si>
    <t>0401386</t>
  </si>
  <si>
    <t>團－適樂膚輕柔保濕潔膚露</t>
  </si>
  <si>
    <t>*3337875597326*</t>
  </si>
  <si>
    <t>0401390</t>
  </si>
  <si>
    <t>團－酪梨布丁牛奶擴香瓶</t>
  </si>
  <si>
    <t>*8809873130560*</t>
  </si>
  <si>
    <t>0401431</t>
  </si>
  <si>
    <t>團－蜜桃擴香瓶</t>
  </si>
  <si>
    <t>*8809873130577*</t>
  </si>
  <si>
    <t>0401445</t>
  </si>
  <si>
    <t>團－楊枝甘露擴香瓶</t>
  </si>
  <si>
    <t>*8809873130553*</t>
  </si>
  <si>
    <t>0401459</t>
  </si>
  <si>
    <t>冰火（荔枝香檳口味）</t>
  </si>
  <si>
    <t>*4711160004413*</t>
  </si>
  <si>
    <t>0401463</t>
  </si>
  <si>
    <t>（超）小籠湯包</t>
  </si>
  <si>
    <t>*4711409748061*</t>
  </si>
  <si>
    <t>0401609</t>
  </si>
  <si>
    <t>冰火（水蜜桃口味）</t>
  </si>
  <si>
    <t>*4711160004376*</t>
  </si>
  <si>
    <t>0401627</t>
  </si>
  <si>
    <t>詩莊堡清新柑橘</t>
  </si>
  <si>
    <t>*8586000987791*</t>
  </si>
  <si>
    <t>0401631</t>
  </si>
  <si>
    <t>小麥黑啤酒城市杯４入組</t>
  </si>
  <si>
    <t>*4718814010080*</t>
  </si>
  <si>
    <t>0401645</t>
  </si>
  <si>
    <t>團－馬鈴薯餅</t>
  </si>
  <si>
    <t>*0056210261076*</t>
  </si>
  <si>
    <t>0401659</t>
  </si>
  <si>
    <t>橋邊鵝肉－黃金鵝油香蔥（隨享包</t>
  </si>
  <si>
    <t>*0000020401672*</t>
  </si>
  <si>
    <t>0401677</t>
  </si>
  <si>
    <t>團－韓國景秀辛海苔（辣味）</t>
  </si>
  <si>
    <t>*8809060473760*</t>
  </si>
  <si>
    <t>0401695</t>
  </si>
  <si>
    <t>名偵探柯南（１０１）</t>
  </si>
  <si>
    <t>*978626340525700105*</t>
  </si>
  <si>
    <t>0401772</t>
  </si>
  <si>
    <t>職場裡的孫子兵法</t>
  </si>
  <si>
    <t>*471137837034800099*</t>
  </si>
  <si>
    <t>0401786</t>
  </si>
  <si>
    <t>*4711378370348*</t>
  </si>
  <si>
    <t>救援小英雄－波力可愛拼圖</t>
  </si>
  <si>
    <t>*4710679433462*</t>
  </si>
  <si>
    <t>0401790</t>
  </si>
  <si>
    <t>用鋼筆畫可愛生活插畫</t>
  </si>
  <si>
    <t>*4710405006786*</t>
  </si>
  <si>
    <t>0401809</t>
  </si>
  <si>
    <t>（量）盛香珍濃巧克力風味薄燒</t>
  </si>
  <si>
    <t>*4710174122045*</t>
  </si>
  <si>
    <t>0401831</t>
  </si>
  <si>
    <t>（量）盛香珍濃草莓薄燒</t>
  </si>
  <si>
    <t>*4710174118574*</t>
  </si>
  <si>
    <t>0401845</t>
  </si>
  <si>
    <t>團—火烤純椰子水３５０ｍｌ</t>
  </si>
  <si>
    <t>*8938504013283*</t>
  </si>
  <si>
    <t>0401859</t>
  </si>
  <si>
    <t>蕃茄蛋洋芋握沙拉</t>
  </si>
  <si>
    <t>*0000020401863*</t>
  </si>
  <si>
    <t>0401863</t>
  </si>
  <si>
    <t>波的多布列塔尼洋芋片</t>
  </si>
  <si>
    <t>*4710176043867*</t>
  </si>
  <si>
    <t>0402132</t>
  </si>
  <si>
    <t>多力多滋傳說對決超值包</t>
  </si>
  <si>
    <t>*4710543019266*</t>
  </si>
  <si>
    <t>0402146</t>
  </si>
  <si>
    <t>團－左岸無糖拿鐵咖啡２４０ｍｌ</t>
  </si>
  <si>
    <t>*4710088471550*</t>
  </si>
  <si>
    <t>0402196</t>
  </si>
  <si>
    <t>威德好給力１０包／盒</t>
  </si>
  <si>
    <t>*4712839985248*</t>
  </si>
  <si>
    <t>0402291</t>
  </si>
  <si>
    <t>（團）麥芽脆心巧克力分享包</t>
  </si>
  <si>
    <t>*4714686009023*</t>
  </si>
  <si>
    <t>0402473</t>
  </si>
  <si>
    <t>（激）職人咬一口宇治金時捲心餅</t>
  </si>
  <si>
    <t>*4710015123330*</t>
  </si>
  <si>
    <t>0402514</t>
  </si>
  <si>
    <t>團－ＪＡ相馬村蘋果汁</t>
  </si>
  <si>
    <t>*4908273000580*</t>
  </si>
  <si>
    <t>0402869</t>
  </si>
  <si>
    <t>ＩＷＡＴＡＮＩ卡式爐造型悠遊卡</t>
  </si>
  <si>
    <t>*4710564517864*</t>
  </si>
  <si>
    <t>0403047</t>
  </si>
  <si>
    <t>團－梅子葡萄乾</t>
  </si>
  <si>
    <t>*4714221811142*</t>
  </si>
  <si>
    <t>0403833</t>
  </si>
  <si>
    <t>團－原味椒鹽香酥餅</t>
  </si>
  <si>
    <t>*4711027783277*</t>
  </si>
  <si>
    <t>0404857</t>
  </si>
  <si>
    <t>團－海苔椒鹽香酥餅</t>
  </si>
  <si>
    <t>*4711027783284*</t>
  </si>
  <si>
    <t>0404861</t>
  </si>
  <si>
    <t>團－水蜜桃夾心蛋糕</t>
  </si>
  <si>
    <t>*8801117994419*</t>
  </si>
  <si>
    <t>0405249</t>
  </si>
  <si>
    <t>團－韓國海苔－辣雞口味</t>
  </si>
  <si>
    <t>*8809366251154*</t>
  </si>
  <si>
    <t>0405762</t>
  </si>
  <si>
    <t>（超）台南博仁堂＿蜂蜜仙楂丸</t>
  </si>
  <si>
    <t>*4713213979228*</t>
  </si>
  <si>
    <t>0407641</t>
  </si>
  <si>
    <t>團－２０入膠原蛋白粉</t>
  </si>
  <si>
    <t>*4711946398217*</t>
  </si>
  <si>
    <t>0407796</t>
  </si>
  <si>
    <t>團－ＤＨＣ紅嫩鐵素３０日份</t>
  </si>
  <si>
    <t>*4511413615744*</t>
  </si>
  <si>
    <t>0407805</t>
  </si>
  <si>
    <t>團－ＤＨＣ薏仁精華３０日份</t>
  </si>
  <si>
    <t>*4511413608944*</t>
  </si>
  <si>
    <t>0407837</t>
  </si>
  <si>
    <t>團－ＤＨＣ輔莓Ｑ１０　３０日份</t>
  </si>
  <si>
    <t>*4511413611692*</t>
  </si>
  <si>
    <t>0407841</t>
  </si>
  <si>
    <t>團－ＤＨＣ甲殼素　３０日份</t>
  </si>
  <si>
    <t>*4511413616758*</t>
  </si>
  <si>
    <t>0407869</t>
  </si>
  <si>
    <t>團－ＤＨＣ蔓越莓精華３０日份</t>
  </si>
  <si>
    <t>*4511413622148*</t>
  </si>
  <si>
    <t>0407873</t>
  </si>
  <si>
    <t>團－ＤＨＣ水潤補給３０日份</t>
  </si>
  <si>
    <t>*4511413614839*</t>
  </si>
  <si>
    <t>0407887</t>
  </si>
  <si>
    <t>（團）台灣好田香檬原汁</t>
  </si>
  <si>
    <t>*4712937910371*</t>
  </si>
  <si>
    <t>0408297</t>
  </si>
  <si>
    <t>團－雙線細滑牙線棒散裝超值量販</t>
  </si>
  <si>
    <t>*4710367902652*</t>
  </si>
  <si>
    <t>0408651</t>
  </si>
  <si>
    <t>團－米發酵精萃洗碗精</t>
  </si>
  <si>
    <t>*4710908000656*</t>
  </si>
  <si>
    <t>0408665</t>
  </si>
  <si>
    <t>極美啤酒</t>
  </si>
  <si>
    <t>*4718000302111*</t>
  </si>
  <si>
    <t>0408760</t>
  </si>
  <si>
    <t>團－草莓牛奶布丁燒</t>
  </si>
  <si>
    <t>*4713410212548*</t>
  </si>
  <si>
    <t>0408910</t>
  </si>
  <si>
    <t>德國媽媽教你－狂銷再版</t>
  </si>
  <si>
    <t>*471000478487000119*</t>
  </si>
  <si>
    <t>0409007</t>
  </si>
  <si>
    <t>購屋陷阱</t>
  </si>
  <si>
    <t>*471000478482500119*</t>
  </si>
  <si>
    <t>0409011</t>
  </si>
  <si>
    <t>*4710004784825*</t>
  </si>
  <si>
    <t>朱紫擴充包三連音爆</t>
  </si>
  <si>
    <t>*4710582191596*</t>
  </si>
  <si>
    <t>0409039</t>
  </si>
  <si>
    <t>超人力霸王ＵＬＴＲＡＭＡＮ＃６</t>
  </si>
  <si>
    <t>*4549660957744*</t>
  </si>
  <si>
    <t>0409043</t>
  </si>
  <si>
    <t>我的英雄學院公仔</t>
  </si>
  <si>
    <t>*4549660876373*</t>
  </si>
  <si>
    <t>0409057</t>
  </si>
  <si>
    <t>無－白沙屯天上聖母庇印紀念酒</t>
  </si>
  <si>
    <t>*4711667713283*</t>
  </si>
  <si>
    <t>0409225</t>
  </si>
  <si>
    <t>（國）抹茶拿鐵風味雪宿米果</t>
  </si>
  <si>
    <t>*4901626053448*</t>
  </si>
  <si>
    <t>0409334</t>
  </si>
  <si>
    <t>（國）抹茶巧克力風味薄燒</t>
  </si>
  <si>
    <t>*4901830348156*</t>
  </si>
  <si>
    <t>0409352</t>
  </si>
  <si>
    <t>沙瓦　芭樂柳橙風味</t>
  </si>
  <si>
    <t>*4942568240015*</t>
  </si>
  <si>
    <t>0409384</t>
  </si>
  <si>
    <t>青檸雞胸藜麥麵佐椰菜醬</t>
  </si>
  <si>
    <t>*0000020409494*</t>
  </si>
  <si>
    <t>0409493</t>
  </si>
  <si>
    <t>（超）沙茶醬</t>
  </si>
  <si>
    <t>*4713213960295*</t>
  </si>
  <si>
    <t>0409570</t>
  </si>
  <si>
    <t>（超）古早味缸釀蔭瓜</t>
  </si>
  <si>
    <t>*4713213963203*</t>
  </si>
  <si>
    <t>0409598</t>
  </si>
  <si>
    <t>（超）安心豆腐乳</t>
  </si>
  <si>
    <t>*4713213963227*</t>
  </si>
  <si>
    <t>0409607</t>
  </si>
  <si>
    <t>（超）１００％純米米粉６入</t>
  </si>
  <si>
    <t>*4713213969878*</t>
  </si>
  <si>
    <t>0409639</t>
  </si>
  <si>
    <t>（超）古早味日曬意麵</t>
  </si>
  <si>
    <t>*4711409742700*</t>
  </si>
  <si>
    <t>0409643</t>
  </si>
  <si>
    <t>（超）安心刀削麵</t>
  </si>
  <si>
    <t>*4713213973936*</t>
  </si>
  <si>
    <t>0409657</t>
  </si>
  <si>
    <t>*4711409743059*</t>
  </si>
  <si>
    <t>（超）安心雞絲麵</t>
  </si>
  <si>
    <t>*4711409741239*</t>
  </si>
  <si>
    <t>0409661</t>
  </si>
  <si>
    <t>（超）永豐寬麵</t>
  </si>
  <si>
    <t>*4713213960387*</t>
  </si>
  <si>
    <t>0409675</t>
  </si>
  <si>
    <t>（超）永豐細麵</t>
  </si>
  <si>
    <t>*4713213960370*</t>
  </si>
  <si>
    <t>0409689</t>
  </si>
  <si>
    <t>（超）永豐麵線</t>
  </si>
  <si>
    <t>*4713213960394*</t>
  </si>
  <si>
    <t>0409693</t>
  </si>
  <si>
    <t>（超）黑糖櫻桃沙琪瑪</t>
  </si>
  <si>
    <t>*4713213965214*</t>
  </si>
  <si>
    <t>0409784</t>
  </si>
  <si>
    <t>蘭姆葡萄起酥三明治</t>
  </si>
  <si>
    <t>*0000020410018*</t>
  </si>
  <si>
    <t>0410014</t>
  </si>
  <si>
    <t>團－生可可冰淇淋</t>
  </si>
  <si>
    <t>*4976620300683*</t>
  </si>
  <si>
    <t>0410028</t>
  </si>
  <si>
    <t>團－生可可抹茶風味冰淇淋</t>
  </si>
  <si>
    <t>*4976620300690*</t>
  </si>
  <si>
    <t>0410032</t>
  </si>
  <si>
    <t>0410050</t>
  </si>
  <si>
    <t>濃夾心起司熱狗</t>
  </si>
  <si>
    <t>*0000020410087*</t>
  </si>
  <si>
    <t>0410082</t>
  </si>
  <si>
    <t>雞肉Ｌｉｇｈｔ熱狗</t>
  </si>
  <si>
    <t>*4710585936811*</t>
  </si>
  <si>
    <t>0410096</t>
  </si>
  <si>
    <t>大大大熱狗</t>
  </si>
  <si>
    <t>*4710585936194*</t>
  </si>
  <si>
    <t>0410105</t>
  </si>
  <si>
    <t>原味迷你Ｑ熱狗（區）</t>
  </si>
  <si>
    <t>*4710585935463*</t>
  </si>
  <si>
    <t>0410214</t>
  </si>
  <si>
    <t>墨魚迷你Ｑ熱狗（區）</t>
  </si>
  <si>
    <t>*4710585935470*</t>
  </si>
  <si>
    <t>0410228</t>
  </si>
  <si>
    <t>團－生可可皇家奶茶風味冰淇淋</t>
  </si>
  <si>
    <t>*4976620400796*</t>
  </si>
  <si>
    <t>0410323</t>
  </si>
  <si>
    <t>（超）油蔥</t>
  </si>
  <si>
    <t>*4713213960271*</t>
  </si>
  <si>
    <t>0410337</t>
  </si>
  <si>
    <t>（超）油蒜</t>
  </si>
  <si>
    <t>*4713213960288*</t>
  </si>
  <si>
    <t>0410341</t>
  </si>
  <si>
    <t>（超）秀蘭素梅辣椒醬</t>
  </si>
  <si>
    <t>*4713213960301*</t>
  </si>
  <si>
    <t>0410355</t>
  </si>
  <si>
    <t>（超）濕豆豉</t>
  </si>
  <si>
    <t>*4713213963166*</t>
  </si>
  <si>
    <t>0410373</t>
  </si>
  <si>
    <t>（超）破布子</t>
  </si>
  <si>
    <t>*4713213963135*</t>
  </si>
  <si>
    <t>0410387</t>
  </si>
  <si>
    <t>（超）橄欖油茄汁鯖魚</t>
  </si>
  <si>
    <t>*4713213963234*</t>
  </si>
  <si>
    <t>0410391</t>
  </si>
  <si>
    <t>（超）猴頭菇素拌醬</t>
  </si>
  <si>
    <t>*4711409742502*</t>
  </si>
  <si>
    <t>0410414</t>
  </si>
  <si>
    <t>（超）橄欖油漬鮪魚東方齒鰆</t>
  </si>
  <si>
    <t>*4713213960318*</t>
  </si>
  <si>
    <t>0410428</t>
  </si>
  <si>
    <t>（超）拌麵醬</t>
  </si>
  <si>
    <t>*4713213960349*</t>
  </si>
  <si>
    <t>0410432</t>
  </si>
  <si>
    <t>團－三合一快充線－黑</t>
  </si>
  <si>
    <t>*6985457121420*</t>
  </si>
  <si>
    <t>0410464</t>
  </si>
  <si>
    <t>團—爆餡一口蝸牛麵包巧克力口味</t>
  </si>
  <si>
    <t>*4712136000200*</t>
  </si>
  <si>
    <t>0410478</t>
  </si>
  <si>
    <t>梨子風味艾爾啤酒</t>
  </si>
  <si>
    <t>*8809706850269*</t>
  </si>
  <si>
    <t>0410482</t>
  </si>
  <si>
    <t>海尼根０．０經典酷冰包六入組</t>
  </si>
  <si>
    <t>*8712002211040*</t>
  </si>
  <si>
    <t>0410519</t>
  </si>
  <si>
    <t>（隨）秀姑巒鮮乳</t>
  </si>
  <si>
    <t>*4712764930115*</t>
  </si>
  <si>
    <t>0410523</t>
  </si>
  <si>
    <t>團－三合一快充線－金</t>
  </si>
  <si>
    <t>*6985457121437*</t>
  </si>
  <si>
    <t>0410537</t>
  </si>
  <si>
    <t>一配法式杏仁可頌</t>
  </si>
  <si>
    <t>*0000020410544*</t>
  </si>
  <si>
    <t>0410541</t>
  </si>
  <si>
    <t>大腸包小腸</t>
  </si>
  <si>
    <t>*4713968570794*</t>
  </si>
  <si>
    <t>0410628</t>
  </si>
  <si>
    <t>大腸包小腸（包）</t>
  </si>
  <si>
    <t>*0000020419950*</t>
  </si>
  <si>
    <t>0410632</t>
  </si>
  <si>
    <t>*4710585935326*</t>
  </si>
  <si>
    <t>0410650</t>
  </si>
  <si>
    <t>（超）火腿餐肉</t>
  </si>
  <si>
    <t>*5762385160735*</t>
  </si>
  <si>
    <t>0410741</t>
  </si>
  <si>
    <t>（超）和風芥末沙拉醬</t>
  </si>
  <si>
    <t>*4901577056451*</t>
  </si>
  <si>
    <t>0410800</t>
  </si>
  <si>
    <t>（超）美乃滋</t>
  </si>
  <si>
    <t>*4901577048234*</t>
  </si>
  <si>
    <t>0410828</t>
  </si>
  <si>
    <t>（超）香蒜辣椒義大利麵醬</t>
  </si>
  <si>
    <t>*4901577024696*</t>
  </si>
  <si>
    <t>0410878</t>
  </si>
  <si>
    <t>（超）濃厚起士培根蛋義大利麵醬</t>
  </si>
  <si>
    <t>*4901577055232*</t>
  </si>
  <si>
    <t>0410882</t>
  </si>
  <si>
    <t>（超）冠利千島沙拉醬（小）</t>
  </si>
  <si>
    <t>*0000040804880*</t>
  </si>
  <si>
    <t>0410973</t>
  </si>
  <si>
    <t>*0000040122472*</t>
  </si>
  <si>
    <t>（超）經典巴沙米克醋</t>
  </si>
  <si>
    <t>*8006165388092*</t>
  </si>
  <si>
    <t>0410991</t>
  </si>
  <si>
    <t>（超）奇亞綠羅勒醬</t>
  </si>
  <si>
    <t>*8001830866424*</t>
  </si>
  <si>
    <t>0411038</t>
  </si>
  <si>
    <t>（超）小熊造型花蜜</t>
  </si>
  <si>
    <t>*3088540251448*</t>
  </si>
  <si>
    <t>0411060</t>
  </si>
  <si>
    <t>青葡萄風味艾爾啤酒</t>
  </si>
  <si>
    <t>*8809706850139*</t>
  </si>
  <si>
    <t>0411074</t>
  </si>
  <si>
    <t>芬蘭伏特加</t>
  </si>
  <si>
    <t>*6412709021509*</t>
  </si>
  <si>
    <t>0411151</t>
  </si>
  <si>
    <t>沙瓦　八朔Ｘ蜂蜜風味</t>
  </si>
  <si>
    <t>*4942568240305*</t>
  </si>
  <si>
    <t>0411515</t>
  </si>
  <si>
    <t>一配白蘭地蘭姆葡萄軟法</t>
  </si>
  <si>
    <t>*0000020412630*</t>
  </si>
  <si>
    <t>0412634</t>
  </si>
  <si>
    <t>（點）仙德曼咖啡濾掛保溫杯（黑</t>
  </si>
  <si>
    <t>*0000020413279*</t>
  </si>
  <si>
    <t>0413276</t>
  </si>
  <si>
    <t>（超）標準直麵</t>
  </si>
  <si>
    <t>*8005391111436*</t>
  </si>
  <si>
    <t>0413549</t>
  </si>
  <si>
    <t>（超）筆管義大利麵</t>
  </si>
  <si>
    <t>*8005391127437*</t>
  </si>
  <si>
    <t>0413553</t>
  </si>
  <si>
    <t>雙重起司烘蛋捲</t>
  </si>
  <si>
    <t>*0000020413620*</t>
  </si>
  <si>
    <t>0413626</t>
  </si>
  <si>
    <t>*0000020413637*</t>
  </si>
  <si>
    <t>0413630</t>
  </si>
  <si>
    <t>益菌棉量多型</t>
  </si>
  <si>
    <t>*4710049703287*</t>
  </si>
  <si>
    <t>0413721</t>
  </si>
  <si>
    <t>ＦＭＣ旨味日式綠</t>
  </si>
  <si>
    <t>*4713696410805*</t>
  </si>
  <si>
    <t>0413771</t>
  </si>
  <si>
    <t>ＦＭＣ旨味日式生茶</t>
  </si>
  <si>
    <t>*4713696414896*</t>
  </si>
  <si>
    <t>白蘭地葡萄餅乾三明治</t>
  </si>
  <si>
    <t>*0000020413835*</t>
  </si>
  <si>
    <t>0413830</t>
  </si>
  <si>
    <t>團－負離子整髮梳</t>
  </si>
  <si>
    <t>*4975302921208*</t>
  </si>
  <si>
    <t>0413844</t>
  </si>
  <si>
    <t>團－湯普斯巧達濃湯麵包</t>
  </si>
  <si>
    <t>*0000020414016*</t>
  </si>
  <si>
    <t>0414018</t>
  </si>
  <si>
    <t>團－免沖洗瞬效柔順護髮精華</t>
  </si>
  <si>
    <t>*4987176103185*</t>
  </si>
  <si>
    <t>0414022</t>
  </si>
  <si>
    <t>團－歐維氏９０％醇黑巧克力</t>
  </si>
  <si>
    <t>*4710098903980*</t>
  </si>
  <si>
    <t>0414040</t>
  </si>
  <si>
    <t>團－益生菌話梅肉</t>
  </si>
  <si>
    <t>*4718050341221*</t>
  </si>
  <si>
    <t>0414054</t>
  </si>
  <si>
    <t>團－香辣素毛肚</t>
  </si>
  <si>
    <t>*6971258744418*</t>
  </si>
  <si>
    <t>0414086</t>
  </si>
  <si>
    <t>團－有機紅棗枸杞銀耳露</t>
  </si>
  <si>
    <t>*4713837029620*</t>
  </si>
  <si>
    <t>0414090</t>
  </si>
  <si>
    <t>團－麻辣素毛肚</t>
  </si>
  <si>
    <t>*6971258740120*</t>
  </si>
  <si>
    <t>0414109</t>
  </si>
  <si>
    <t>團－酸辣泡椒素毛肚</t>
  </si>
  <si>
    <t>*6971258744425*</t>
  </si>
  <si>
    <t>0414113</t>
  </si>
  <si>
    <t>團－米米彎－經典原味</t>
  </si>
  <si>
    <t>*4711394030240*</t>
  </si>
  <si>
    <t>0414127</t>
  </si>
  <si>
    <t>團－米米彎－太妃糖歐蕾味</t>
  </si>
  <si>
    <t>*4711394030233*</t>
  </si>
  <si>
    <t>0414145</t>
  </si>
  <si>
    <t>團－杏仁千層秒殺酥迷你桶－原味</t>
  </si>
  <si>
    <t>*0000020414184*</t>
  </si>
  <si>
    <t>0414181</t>
  </si>
  <si>
    <t>可可泡芙蛋糕</t>
  </si>
  <si>
    <t>*0000020414610*</t>
  </si>
  <si>
    <t>0414618</t>
  </si>
  <si>
    <t>經典雙色小泡芙</t>
  </si>
  <si>
    <t>*0000020414627*</t>
  </si>
  <si>
    <t>0414622</t>
  </si>
  <si>
    <t>法式千層蛋糕</t>
  </si>
  <si>
    <t>*0000020414634*</t>
  </si>
  <si>
    <t>0414636</t>
  </si>
  <si>
    <t>Ａ２β酪蛋白鮮乳２００ｍｌ</t>
  </si>
  <si>
    <t>*4712947620185*</t>
  </si>
  <si>
    <t>0414690</t>
  </si>
  <si>
    <t>團－富貴香紫菜香鬆</t>
  </si>
  <si>
    <t>*4716693100526*</t>
  </si>
  <si>
    <t>0414709</t>
  </si>
  <si>
    <t>Ｓｔｙｌｅ　Ｆｒｅｅ零糖質</t>
  </si>
  <si>
    <t>*4901004039026*</t>
  </si>
  <si>
    <t>0414759</t>
  </si>
  <si>
    <t>咖啡風味啤酒</t>
  </si>
  <si>
    <t>*8859594300261*</t>
  </si>
  <si>
    <t>0414763</t>
  </si>
  <si>
    <t>0414804</t>
  </si>
  <si>
    <t>團－小人物濃厚版燕麥奶咖啡師</t>
  </si>
  <si>
    <t>*5060406080452*</t>
  </si>
  <si>
    <t>0414822</t>
  </si>
  <si>
    <t>－１９６強冽沖繩檸檬</t>
  </si>
  <si>
    <t>*4901777210936*</t>
  </si>
  <si>
    <t>0414836</t>
  </si>
  <si>
    <t>葡萄覓蘋國</t>
  </si>
  <si>
    <t>*4710085241859*</t>
  </si>
  <si>
    <t>0414840</t>
  </si>
  <si>
    <t>經典拉格</t>
  </si>
  <si>
    <t>*8851993525016*</t>
  </si>
  <si>
    <t>0414854</t>
  </si>
  <si>
    <t>臺式檸檬沙瓦</t>
  </si>
  <si>
    <t>*4713012881296*</t>
  </si>
  <si>
    <t>0414868</t>
  </si>
  <si>
    <t>艾德懷斯白啤酒繽紛莓果</t>
  </si>
  <si>
    <t>*9028800141090*</t>
  </si>
  <si>
    <t>0414872</t>
  </si>
  <si>
    <t>熱帶　ＩＰＡ</t>
  </si>
  <si>
    <t>*8938520158142*</t>
  </si>
  <si>
    <t>0414886</t>
  </si>
  <si>
    <t>南洋艾爾啤酒</t>
  </si>
  <si>
    <t>*8938520158135*</t>
  </si>
  <si>
    <t>0414890</t>
  </si>
  <si>
    <t>微笑小麥啤酒</t>
  </si>
  <si>
    <t>*0720260073377*</t>
  </si>
  <si>
    <t>0415050</t>
  </si>
  <si>
    <t>義美蜂蜜綠茶６００ｍｌ</t>
  </si>
  <si>
    <t>*4710126198593*</t>
  </si>
  <si>
    <t>0415082</t>
  </si>
  <si>
    <t>佩佩豬水果切（吐司）</t>
  </si>
  <si>
    <t>*4891122606081*</t>
  </si>
  <si>
    <t>0415105</t>
  </si>
  <si>
    <t>－１９６強冽青蘋果</t>
  </si>
  <si>
    <t>*4901777299665*</t>
  </si>
  <si>
    <t>0415137</t>
  </si>
  <si>
    <t>直升機積木組</t>
  </si>
  <si>
    <t>*4712288720476*</t>
  </si>
  <si>
    <t>0415141</t>
  </si>
  <si>
    <t>T910警車積木組</t>
  </si>
  <si>
    <t>*4712288720483*</t>
  </si>
  <si>
    <t>0415155</t>
  </si>
  <si>
    <t>微醉紅茶沙瓦雞尾酒</t>
  </si>
  <si>
    <t>*4901777214590*</t>
  </si>
  <si>
    <t>0415169</t>
  </si>
  <si>
    <t>合金彈頭３系列迴力車</t>
  </si>
  <si>
    <t>*4711203440864*</t>
  </si>
  <si>
    <t>0415187</t>
  </si>
  <si>
    <t>ＴＳＵＭ玩具總動員盲盒</t>
  </si>
  <si>
    <t>*4711203452263*</t>
  </si>
  <si>
    <t>0415191</t>
  </si>
  <si>
    <t>愛麗絲的幻想世界盲盒</t>
  </si>
  <si>
    <t>*4711203446927*</t>
  </si>
  <si>
    <t>0415200</t>
  </si>
  <si>
    <t>ＬＦ點心變裝鑰匙圈盲盒</t>
  </si>
  <si>
    <t>*4711203449379*</t>
  </si>
  <si>
    <t>0415214</t>
  </si>
  <si>
    <t>蜘蛛人６０周年系列盲盒</t>
  </si>
  <si>
    <t>*4711203450818*</t>
  </si>
  <si>
    <t>0415228</t>
  </si>
  <si>
    <t>ＬＩＮＥ系列晚安盲盒</t>
  </si>
  <si>
    <t>*4711203440796*</t>
  </si>
  <si>
    <t>0415232</t>
  </si>
  <si>
    <t>鮮醇果榨　葡萄</t>
  </si>
  <si>
    <t>*4904230062561*</t>
  </si>
  <si>
    <t>0415278</t>
  </si>
  <si>
    <t>ＫＴ小護士</t>
  </si>
  <si>
    <t>*4719052606691*</t>
  </si>
  <si>
    <t>0415373</t>
  </si>
  <si>
    <t>ＫＴ超級市場</t>
  </si>
  <si>
    <t>*4719052606677*</t>
  </si>
  <si>
    <t>0415387</t>
  </si>
  <si>
    <t>帕洛瑪葡萄柚風味調酒</t>
  </si>
  <si>
    <t>*4770477232117*</t>
  </si>
  <si>
    <t>0415400</t>
  </si>
  <si>
    <t>一配抹茶小麻糬</t>
  </si>
  <si>
    <t>*4713072170040*</t>
  </si>
  <si>
    <t>0415482</t>
  </si>
  <si>
    <t>*4713072170033*</t>
  </si>
  <si>
    <t>0415523</t>
  </si>
  <si>
    <t>（勞）爆米花巧克力風味</t>
  </si>
  <si>
    <t>*9557152600257*</t>
  </si>
  <si>
    <t>0415664</t>
  </si>
  <si>
    <t>（勞）爆米花起司風味</t>
  </si>
  <si>
    <t>*9557152600295*</t>
  </si>
  <si>
    <t>0415678</t>
  </si>
  <si>
    <t>（東）起士餅</t>
  </si>
  <si>
    <t>*4800010662559*</t>
  </si>
  <si>
    <t>0415682</t>
  </si>
  <si>
    <t>（東）奶焗香蔥餅</t>
  </si>
  <si>
    <t>*4800016432712*</t>
  </si>
  <si>
    <t>0415696</t>
  </si>
  <si>
    <t>（東）巧克力風味夾心餅乾</t>
  </si>
  <si>
    <t>*4800010075601*</t>
  </si>
  <si>
    <t>0415705</t>
  </si>
  <si>
    <t>*0000020415754*</t>
  </si>
  <si>
    <t>0415755</t>
  </si>
  <si>
    <t>*0000020415761*</t>
  </si>
  <si>
    <t>0415769</t>
  </si>
  <si>
    <t>法式檸檬塔</t>
  </si>
  <si>
    <t>*0000020415778*</t>
  </si>
  <si>
    <t>0415773</t>
  </si>
  <si>
    <t>醇厚巧克力捲蛋糕</t>
  </si>
  <si>
    <t>*0000020415785*</t>
  </si>
  <si>
    <t>0415787</t>
  </si>
  <si>
    <t>葡萄果汁ＱＱ軟糖</t>
  </si>
  <si>
    <t>*4902777139746*</t>
  </si>
  <si>
    <t>0415791</t>
  </si>
  <si>
    <t>格力高濃厚抹茶</t>
  </si>
  <si>
    <t>*4901005512597*</t>
  </si>
  <si>
    <t>0415923</t>
  </si>
  <si>
    <t>吉伊卡哇星空悠遊卡</t>
  </si>
  <si>
    <t>*4710564518458*</t>
  </si>
  <si>
    <t>0415955</t>
  </si>
  <si>
    <t>吉伊卡哇哭哭臉悠遊卡</t>
  </si>
  <si>
    <t>*4710564518465*</t>
  </si>
  <si>
    <t>0415969</t>
  </si>
  <si>
    <t>吉伊卡哇睡衣派對悠遊卡</t>
  </si>
  <si>
    <t>*4710564518472*</t>
  </si>
  <si>
    <t>0415973</t>
  </si>
  <si>
    <t>吉伊卡哇鞦韆悠遊卡</t>
  </si>
  <si>
    <t>*4710564518489*</t>
  </si>
  <si>
    <t>0415987</t>
  </si>
  <si>
    <t>皮卡丘壓克力造型悠遊卡</t>
  </si>
  <si>
    <t>*4710564517048*</t>
  </si>
  <si>
    <t>0415991</t>
  </si>
  <si>
    <t>貓福珊迪黑柴好朋友悠遊卡</t>
  </si>
  <si>
    <t>*4710564518496*</t>
  </si>
  <si>
    <t>0416006</t>
  </si>
  <si>
    <t>貓福珊迪水獺好朋友悠遊卡</t>
  </si>
  <si>
    <t>*4710564518502*</t>
  </si>
  <si>
    <t>0416010</t>
  </si>
  <si>
    <t>貓福珊迪倉鼠好朋友悠遊卡</t>
  </si>
  <si>
    <t>*4710564518519*</t>
  </si>
  <si>
    <t>0416024</t>
  </si>
  <si>
    <t>貓福珊迪紙箱貓太郎造型悠遊卡</t>
  </si>
  <si>
    <t>*4710564518526*</t>
  </si>
  <si>
    <t>0416038</t>
  </si>
  <si>
    <t>貓福珊迪紙箱甜貓造型悠遊卡</t>
  </si>
  <si>
    <t>*4710564518533*</t>
  </si>
  <si>
    <t>0416042</t>
  </si>
  <si>
    <t>卡娜赫拉星星糖造型悠遊卡</t>
  </si>
  <si>
    <t>*4710564518328*</t>
  </si>
  <si>
    <t>0416056</t>
  </si>
  <si>
    <t>卡娜赫拉糖球造型悠遊卡</t>
  </si>
  <si>
    <t>*4710564518335*</t>
  </si>
  <si>
    <t>0416060</t>
  </si>
  <si>
    <t>ＨＫ招財達摩３Ｄ造型悠遊卡</t>
  </si>
  <si>
    <t>*4710564517154*</t>
  </si>
  <si>
    <t>0416074</t>
  </si>
  <si>
    <t>津津蘆筍汁３Ｄ造型悠遊卡</t>
  </si>
  <si>
    <t>*4710564517185*</t>
  </si>
  <si>
    <t>0416088</t>
  </si>
  <si>
    <t>迪士尼《白雪》一卡通</t>
  </si>
  <si>
    <t>*4711289491163*</t>
  </si>
  <si>
    <t>0416092</t>
  </si>
  <si>
    <t>迪士尼《貝兒》一卡通</t>
  </si>
  <si>
    <t>*4711289491170*</t>
  </si>
  <si>
    <t>0416101</t>
  </si>
  <si>
    <t>迪士尼《愛麗兒》一卡通</t>
  </si>
  <si>
    <t>*4711289491187*</t>
  </si>
  <si>
    <t>0416115</t>
  </si>
  <si>
    <t>ＳＮＯＯＰＹ中場休息造型一卡通</t>
  </si>
  <si>
    <t>*4711289491156*</t>
  </si>
  <si>
    <t>0416129</t>
  </si>
  <si>
    <t>ＳＮＯＯＰＹ網球造型一卡通</t>
  </si>
  <si>
    <t>*4711289491149*</t>
  </si>
  <si>
    <t>0416133</t>
  </si>
  <si>
    <t>空氣少女注意報新年艾兒一卡通</t>
  </si>
  <si>
    <t>*4711289491057*</t>
  </si>
  <si>
    <t>0416147</t>
  </si>
  <si>
    <t>初夏的東港之櫻豪華海鮮丼一卡通</t>
  </si>
  <si>
    <t>*4711289491040*</t>
  </si>
  <si>
    <t>0416151</t>
  </si>
  <si>
    <t>２０２３大港開唱紀念一卡通</t>
  </si>
  <si>
    <t>*4711289491279*</t>
  </si>
  <si>
    <t>0416165</t>
  </si>
  <si>
    <t>商周１８２９期＋１８３３期套書</t>
  </si>
  <si>
    <t>*4717702276560*</t>
  </si>
  <si>
    <t>0416197</t>
  </si>
  <si>
    <t>鬼滅之刃最終研究１＋　２套書</t>
  </si>
  <si>
    <t>*4710405007769*</t>
  </si>
  <si>
    <t>0416206</t>
  </si>
  <si>
    <t>團－京釀烏梅汁９６０ｍｌ</t>
  </si>
  <si>
    <t>*4711280700110*</t>
  </si>
  <si>
    <t>0416515</t>
  </si>
  <si>
    <t>韓式炸Ｇ</t>
  </si>
  <si>
    <t>*0000020416706*</t>
  </si>
  <si>
    <t>0416701</t>
  </si>
  <si>
    <t>椒麻綜合滷味</t>
  </si>
  <si>
    <t>*0000020416713*</t>
  </si>
  <si>
    <t>0416715</t>
  </si>
  <si>
    <t>（隨）精選鮭魚菲力－奶油檸檬口</t>
  </si>
  <si>
    <t>*4713008920121*</t>
  </si>
  <si>
    <t>0416733</t>
  </si>
  <si>
    <t>（隨）精選鮭魚菲力－法式香蒜口</t>
  </si>
  <si>
    <t>*4713008920091*</t>
  </si>
  <si>
    <t>0416747</t>
  </si>
  <si>
    <t>（隨）鮭魚肚條－薄鹽口味</t>
  </si>
  <si>
    <t>*4713008923030*</t>
  </si>
  <si>
    <t>0416779</t>
  </si>
  <si>
    <t>瑪格麗特芒果風味調酒</t>
  </si>
  <si>
    <t>*4770477232100*</t>
  </si>
  <si>
    <t>0418008</t>
  </si>
  <si>
    <t>小麥ＩＰＡ</t>
  </si>
  <si>
    <t>*0684746996171*</t>
  </si>
  <si>
    <t>0418012</t>
  </si>
  <si>
    <t>夏日艾爾啤酒</t>
  </si>
  <si>
    <t>*0684746996157*</t>
  </si>
  <si>
    <t>0418026</t>
  </si>
  <si>
    <t>香檳艾爾啤酒</t>
  </si>
  <si>
    <t>*4770349228903*</t>
  </si>
  <si>
    <t>0418030</t>
  </si>
  <si>
    <t>（隨）五滷財神大雞腿油飯</t>
  </si>
  <si>
    <t>*0000020418052*</t>
  </si>
  <si>
    <t>0418058</t>
  </si>
  <si>
    <t>不二家千層派</t>
  </si>
  <si>
    <t>*4902555189888*</t>
  </si>
  <si>
    <t>0418062</t>
  </si>
  <si>
    <t>韓國吉拿棒（原味）</t>
  </si>
  <si>
    <t>*8809227671572*</t>
  </si>
  <si>
    <t>0418076</t>
  </si>
  <si>
    <t>*8809796840171*</t>
  </si>
  <si>
    <t>哈瑞寶金熊Ｑ軟糖</t>
  </si>
  <si>
    <t>*4001686301180*</t>
  </si>
  <si>
    <t>0418385</t>
  </si>
  <si>
    <t>團－嬌澳蝦餅（胡椒蝦－辣）</t>
  </si>
  <si>
    <t>*4712782647774*</t>
  </si>
  <si>
    <t>0418426</t>
  </si>
  <si>
    <t>團－杏仁凍</t>
  </si>
  <si>
    <t>*4714582894723*</t>
  </si>
  <si>
    <t>0418430</t>
  </si>
  <si>
    <t>團－透銀耳晶凍（熱帶水果）</t>
  </si>
  <si>
    <t>*4715691212347*</t>
  </si>
  <si>
    <t>0418444</t>
  </si>
  <si>
    <t>團－透銀耳晶凍（荔枝玫瑰）</t>
  </si>
  <si>
    <t>*4715691212330*</t>
  </si>
  <si>
    <t>0418458</t>
  </si>
  <si>
    <t>奇多安格斯炙燒牛玉米棒</t>
  </si>
  <si>
    <t>*4710543019532*</t>
  </si>
  <si>
    <t>0418462</t>
  </si>
  <si>
    <t>團－金尚順韓式水蘿蔔</t>
  </si>
  <si>
    <t>*4711027000145*</t>
  </si>
  <si>
    <t>0418476</t>
  </si>
  <si>
    <t>迷你脆碳烤肋排味玉米片</t>
  </si>
  <si>
    <t>*4710543019655*</t>
  </si>
  <si>
    <t>0418480</t>
  </si>
  <si>
    <t>多力多滋麻辣玉米片</t>
  </si>
  <si>
    <t>*4710543019679*</t>
  </si>
  <si>
    <t>0418494</t>
  </si>
  <si>
    <t>多力多滋蒜味牛菲力玉米片</t>
  </si>
  <si>
    <t>*4710543019624*</t>
  </si>
  <si>
    <t>0418521</t>
  </si>
  <si>
    <t>浪味仙美式烤肋排口味</t>
  </si>
  <si>
    <t>*4710144915745*</t>
  </si>
  <si>
    <t>0418535</t>
  </si>
  <si>
    <t>（洗）控油止癢洗髮露</t>
  </si>
  <si>
    <t>*4987176149916*</t>
  </si>
  <si>
    <t>0418549</t>
  </si>
  <si>
    <t>可樂果捲捲酥酸奶起司口味</t>
  </si>
  <si>
    <t>*4710022058298*</t>
  </si>
  <si>
    <t>0418553</t>
  </si>
  <si>
    <t>奇米星海鮮總匯</t>
  </si>
  <si>
    <t>*4710015117087*</t>
  </si>
  <si>
    <t>0418571</t>
  </si>
  <si>
    <t>奇米星焦糖椰奶</t>
  </si>
  <si>
    <t>*4710015117070*</t>
  </si>
  <si>
    <t>0418585</t>
  </si>
  <si>
    <t>品客波隆那比薩風味洋芋片</t>
  </si>
  <si>
    <t>*8886467124815*</t>
  </si>
  <si>
    <t>0418612</t>
  </si>
  <si>
    <t>（惜）煙燻培根起司酥卡玉米脆棒</t>
  </si>
  <si>
    <t>*4901335005257*</t>
  </si>
  <si>
    <t>0418630</t>
  </si>
  <si>
    <t>團－６入午后時光阿薩姆奶茶</t>
  </si>
  <si>
    <t>*4710105327259*</t>
  </si>
  <si>
    <t>0418644</t>
  </si>
  <si>
    <t>團－花語棉花糖</t>
  </si>
  <si>
    <t>*4712693225610*</t>
  </si>
  <si>
    <t>0418662</t>
  </si>
  <si>
    <t>（激）卡迪那海苔享自然洋芋片</t>
  </si>
  <si>
    <t>*4710022060574*</t>
  </si>
  <si>
    <t>0418676</t>
  </si>
  <si>
    <t>（蔬）梅精球袋裝</t>
  </si>
  <si>
    <t>*4713837031463*</t>
  </si>
  <si>
    <t>0418694</t>
  </si>
  <si>
    <t>團－強運草本潔淨露</t>
  </si>
  <si>
    <t>*4710076173015*</t>
  </si>
  <si>
    <t>0418717</t>
  </si>
  <si>
    <t>團－艾淨化草本除穢噴霧</t>
  </si>
  <si>
    <t>*4710076173046*</t>
  </si>
  <si>
    <t>0418721</t>
  </si>
  <si>
    <t>葡萄王人蔘王養身飲</t>
  </si>
  <si>
    <t>*4710209996658*</t>
  </si>
  <si>
    <t>0418858</t>
  </si>
  <si>
    <t>團－香氛亮白防曬噴霧</t>
  </si>
  <si>
    <t>*4713410990392*</t>
  </si>
  <si>
    <t>0418862</t>
  </si>
  <si>
    <t>甜橙百香綠茶</t>
  </si>
  <si>
    <t>*4710784968200*</t>
  </si>
  <si>
    <t>0418876</t>
  </si>
  <si>
    <t>卜蜂平飼動福蛋</t>
  </si>
  <si>
    <t>*4711277217010*</t>
  </si>
  <si>
    <t>0418953</t>
  </si>
  <si>
    <t>團－千層小蛋塔</t>
  </si>
  <si>
    <t>*4710958332011*</t>
  </si>
  <si>
    <t>0418967</t>
  </si>
  <si>
    <t>退熱貼－兒童用</t>
  </si>
  <si>
    <t>*4987072096994*</t>
  </si>
  <si>
    <t>0418971</t>
  </si>
  <si>
    <t>烤黃玉米</t>
  </si>
  <si>
    <t>*0000020419929*</t>
  </si>
  <si>
    <t>0419927</t>
  </si>
  <si>
    <t>經典原味熱狗（包）</t>
  </si>
  <si>
    <t>*0000020419943*</t>
  </si>
  <si>
    <t>0419945</t>
  </si>
  <si>
    <t>德式香腸－原味（團）</t>
  </si>
  <si>
    <t>*4710585932264*</t>
  </si>
  <si>
    <t>0419963</t>
  </si>
  <si>
    <t>德式香腸－黑胡椒（團）</t>
  </si>
  <si>
    <t>*4710585931915*</t>
  </si>
  <si>
    <t>0419977</t>
  </si>
  <si>
    <t>德式帶骨香腸（團）</t>
  </si>
  <si>
    <t>*4710585932325*</t>
  </si>
  <si>
    <t>0419981</t>
  </si>
  <si>
    <t>維也納香腸（團）</t>
  </si>
  <si>
    <t>*4710585930185*</t>
  </si>
  <si>
    <t>0419995</t>
  </si>
  <si>
    <t>番薯（訂購）</t>
  </si>
  <si>
    <t>*0000020420215*</t>
  </si>
  <si>
    <t>0420211</t>
  </si>
  <si>
    <t>團－霓彩酸甜軟糖分享包</t>
  </si>
  <si>
    <t>*8935001725459*</t>
  </si>
  <si>
    <t>0421249</t>
  </si>
  <si>
    <t>團－嗨啾綜合水果軟糖家庭包</t>
  </si>
  <si>
    <t>*4710035315449*</t>
  </si>
  <si>
    <t>0421758</t>
  </si>
  <si>
    <t>柔嫩香皂（水嫩護膚）</t>
  </si>
  <si>
    <t>*8999999591793*</t>
  </si>
  <si>
    <t>0422263</t>
  </si>
  <si>
    <t>兒童３Ｄ立體醫用口罩－奶茶熊</t>
  </si>
  <si>
    <t>*4719892830317*</t>
  </si>
  <si>
    <t>0422772</t>
  </si>
  <si>
    <t>兒童３Ｄ立體醫用口罩－綠恐龍</t>
  </si>
  <si>
    <t>*4719892830348*</t>
  </si>
  <si>
    <t>0422786</t>
  </si>
  <si>
    <t>團－嗨啾特選水果軟糖家庭包</t>
  </si>
  <si>
    <t>*4710035315340*</t>
  </si>
  <si>
    <t>0422790</t>
  </si>
  <si>
    <t>團－奶酥厚片</t>
  </si>
  <si>
    <t>*0000020422806*</t>
  </si>
  <si>
    <t>0422809</t>
  </si>
  <si>
    <t>團－巧克力厚片</t>
  </si>
  <si>
    <t>*0000020422813*</t>
  </si>
  <si>
    <t>0422813</t>
  </si>
  <si>
    <t>（超）草莓果醬（無蔗糖）</t>
  </si>
  <si>
    <t>*0000045185809*</t>
  </si>
  <si>
    <t>0423887</t>
  </si>
  <si>
    <t>（超）藍莓果醬（無蔗糖）</t>
  </si>
  <si>
    <t>*0000045185816*</t>
  </si>
  <si>
    <t>0423891</t>
  </si>
  <si>
    <t>*0000045989681*</t>
  </si>
  <si>
    <t>（超）迷你拇指小黃瓜</t>
  </si>
  <si>
    <t>*0000040804637*</t>
  </si>
  <si>
    <t>0423900</t>
  </si>
  <si>
    <t>（超）松露菌菇醬</t>
  </si>
  <si>
    <t>*8000146034589*</t>
  </si>
  <si>
    <t>0423996</t>
  </si>
  <si>
    <t>（超）特級初榨橄欖油漬沙丁魚</t>
  </si>
  <si>
    <t>*8410721112739*</t>
  </si>
  <si>
    <t>0424015</t>
  </si>
  <si>
    <t>（超）小鯷魚</t>
  </si>
  <si>
    <t>*0810807520157*</t>
  </si>
  <si>
    <t>0424029</t>
  </si>
  <si>
    <t>（超）特選番紅花絲</t>
  </si>
  <si>
    <t>*8435046300012*</t>
  </si>
  <si>
    <t>0424033</t>
  </si>
  <si>
    <t>團－五木川香口水雞風味炒麵</t>
  </si>
  <si>
    <t>*4710175575529*</t>
  </si>
  <si>
    <t>0424083</t>
  </si>
  <si>
    <t>團－五木避風塘炒蟹風味炒麵</t>
  </si>
  <si>
    <t>*4710175575512*</t>
  </si>
  <si>
    <t>0424097</t>
  </si>
  <si>
    <t>團－６入克寧高鈣成長牛乳</t>
  </si>
  <si>
    <t>*4710498997947*</t>
  </si>
  <si>
    <t>0424356</t>
  </si>
  <si>
    <t>（超）１２３烏龍麵</t>
  </si>
  <si>
    <t>*0000020424473*</t>
  </si>
  <si>
    <t>0424479</t>
  </si>
  <si>
    <t>（超）爆香石頭鍋湯底</t>
  </si>
  <si>
    <t>*4710582660955*</t>
  </si>
  <si>
    <t>0424483</t>
  </si>
  <si>
    <t>（超）精燉紅燒牛肉麵</t>
  </si>
  <si>
    <t>*4710582663147*</t>
  </si>
  <si>
    <t>0424506</t>
  </si>
  <si>
    <t>（超）經典爆香石頭鍋</t>
  </si>
  <si>
    <t>*4710582664120*</t>
  </si>
  <si>
    <t>0424560</t>
  </si>
  <si>
    <t>（超）酸菜白肉鍋</t>
  </si>
  <si>
    <t>*4710582664168*</t>
  </si>
  <si>
    <t>0424574</t>
  </si>
  <si>
    <t>（超）剝皮辣椒豬肉水餃</t>
  </si>
  <si>
    <t>*4710582663086*</t>
  </si>
  <si>
    <t>0424592</t>
  </si>
  <si>
    <t>（超）高麗菜豬肉水餃</t>
  </si>
  <si>
    <t>*4710582663048*</t>
  </si>
  <si>
    <t>0424601</t>
  </si>
  <si>
    <t>團－蒟蒻水果風味棒</t>
  </si>
  <si>
    <t>*4712947183727*</t>
  </si>
  <si>
    <t>0424633</t>
  </si>
  <si>
    <t>（隨）法式千層蛋糕</t>
  </si>
  <si>
    <t>*0000020424640*</t>
  </si>
  <si>
    <t>0424647</t>
  </si>
  <si>
    <t>團－招牌鮮肉包５入</t>
  </si>
  <si>
    <t>*4711035870105*</t>
  </si>
  <si>
    <t>0424665</t>
  </si>
  <si>
    <t>輕量萬用烤盤</t>
  </si>
  <si>
    <t>*4713008479780*</t>
  </si>
  <si>
    <t>0424974</t>
  </si>
  <si>
    <t>團－奈米銀抗菌不沾鍋四件組</t>
  </si>
  <si>
    <t>*4713008479742*</t>
  </si>
  <si>
    <t>0424988</t>
  </si>
  <si>
    <t>團—１６骨輕量強鋒傘深海藍</t>
  </si>
  <si>
    <t>*4713008479124*</t>
  </si>
  <si>
    <t>0424992</t>
  </si>
  <si>
    <t>１６骨輕量強鋒傘火山黃</t>
  </si>
  <si>
    <t>*4713008479155*</t>
  </si>
  <si>
    <t>0425007</t>
  </si>
  <si>
    <t>隨身瓶５００ｍｌ－粉色</t>
  </si>
  <si>
    <t>*0000020425951*</t>
  </si>
  <si>
    <t>0425952</t>
  </si>
  <si>
    <t>隨身瓶５００ｍｌ－白色</t>
  </si>
  <si>
    <t>*0000020425968*</t>
  </si>
  <si>
    <t>0425966</t>
  </si>
  <si>
    <t>隨身瓶５００ｍｌ－灰色</t>
  </si>
  <si>
    <t>*0000020425975*</t>
  </si>
  <si>
    <t>0425970</t>
  </si>
  <si>
    <t>充電式眼部磁石按摩器</t>
  </si>
  <si>
    <t>*0000020426057*</t>
  </si>
  <si>
    <t>0426053</t>
  </si>
  <si>
    <t>團－１６骨輕量強鋒傘暗岩灰</t>
  </si>
  <si>
    <t>*4713008479131*</t>
  </si>
  <si>
    <t>0426176</t>
  </si>
  <si>
    <t>１６骨輕量強鋒傘玫瑰粉</t>
  </si>
  <si>
    <t>*4713008479148*</t>
  </si>
  <si>
    <t>0426180</t>
  </si>
  <si>
    <t>早安健康專刊－輕輕鬆鬆就能控醣</t>
  </si>
  <si>
    <t>*471137837039300129*</t>
  </si>
  <si>
    <t>0426217</t>
  </si>
  <si>
    <t>ＯＮＥ　ＰＩＥＣＥ航海王１０５</t>
  </si>
  <si>
    <t>*978626360517600115*</t>
  </si>
  <si>
    <t>0426221</t>
  </si>
  <si>
    <t>趣設計</t>
  </si>
  <si>
    <t>*471312012545900129*</t>
  </si>
  <si>
    <t>0426235</t>
  </si>
  <si>
    <t>*4713120125459*</t>
  </si>
  <si>
    <t>寶可夢萬用收納包小皮卡黃</t>
  </si>
  <si>
    <t>*4718007015427*</t>
  </si>
  <si>
    <t>0426249</t>
  </si>
  <si>
    <t>寶可夢萬用收納包大皮卡黃</t>
  </si>
  <si>
    <t>*4718007015373*</t>
  </si>
  <si>
    <t>0426253</t>
  </si>
  <si>
    <t>磁性換裝寶貝－佳人服飾特１９９</t>
  </si>
  <si>
    <t>*6944444335516*</t>
  </si>
  <si>
    <t>0426267</t>
  </si>
  <si>
    <t>磁性換裝寶貝－國風服飾特１９９</t>
  </si>
  <si>
    <t>*6944444335523*</t>
  </si>
  <si>
    <t>0426271</t>
  </si>
  <si>
    <t>悠仔的斜槓日常盒玩</t>
  </si>
  <si>
    <t>*4711392162165*</t>
  </si>
  <si>
    <t>0426285</t>
  </si>
  <si>
    <t>阿奇儂ｘ鮮乳坊巧酥戀乳冰淇淋</t>
  </si>
  <si>
    <t>*4710131232510*</t>
  </si>
  <si>
    <t>0426362</t>
  </si>
  <si>
    <t>阿奇儂ｘ鮮乳坊巧酥可可冰淇淋</t>
  </si>
  <si>
    <t>*4710131230813*</t>
  </si>
  <si>
    <t>0426376</t>
  </si>
  <si>
    <t>阿奇儂Ｘ鮮乳坊白巧克力戀乳雪糕</t>
  </si>
  <si>
    <t>*4710131230516*</t>
  </si>
  <si>
    <t>0426394</t>
  </si>
  <si>
    <t>ＰＯＬＳ濃脆焦糖花生冰棒</t>
  </si>
  <si>
    <t>*4750025902303*</t>
  </si>
  <si>
    <t>0426403</t>
  </si>
  <si>
    <t>蕉個芒果ＹＯ酷繽沙</t>
  </si>
  <si>
    <t>*4710131233814*</t>
  </si>
  <si>
    <t>0426435</t>
  </si>
  <si>
    <t>大衛杜夫醇萃香煙（醇纖４毫克）</t>
  </si>
  <si>
    <t>*4030600166208*</t>
  </si>
  <si>
    <t>0426485</t>
  </si>
  <si>
    <t>大衛杜夫醇萃香煙（醇纖１毫克）</t>
  </si>
  <si>
    <t>*4030600166161*</t>
  </si>
  <si>
    <t>0426544</t>
  </si>
  <si>
    <t>佳士達原聲</t>
  </si>
  <si>
    <t>*4713268583357*</t>
  </si>
  <si>
    <t>0426558</t>
  </si>
  <si>
    <t>麝香葡萄ＱＱ軟糖</t>
  </si>
  <si>
    <t>*4902777140070*</t>
  </si>
  <si>
    <t>0426562</t>
  </si>
  <si>
    <t>蜜柑果汁ＱＱ軟糖</t>
  </si>
  <si>
    <t>*4902777132129*</t>
  </si>
  <si>
    <t>0426580</t>
  </si>
  <si>
    <t>*0000020426590*</t>
  </si>
  <si>
    <t>0426594</t>
  </si>
  <si>
    <t>微醉芒果冰風味沙瓦</t>
  </si>
  <si>
    <t>*5010278102721*</t>
  </si>
  <si>
    <t>0426617</t>
  </si>
  <si>
    <t>味覺糖櫻桃酷露露Ｑ糖</t>
  </si>
  <si>
    <t>*4902750750579*</t>
  </si>
  <si>
    <t>0426635</t>
  </si>
  <si>
    <t>立頓夏之茗抹茶奶綠</t>
  </si>
  <si>
    <t>*4710171063259*</t>
  </si>
  <si>
    <t>0426649</t>
  </si>
  <si>
    <t>ＵＣＣ艾洛瑪抹茶拿鐵</t>
  </si>
  <si>
    <t>*4710090023235*</t>
  </si>
  <si>
    <t>0426653</t>
  </si>
  <si>
    <t>舒跑ｅｎｅｒｇｙ能量飲料</t>
  </si>
  <si>
    <t>*4710421075834*</t>
  </si>
  <si>
    <t>0426667</t>
  </si>
  <si>
    <t>ＦＭＣ阿里山金萱烏龍茶</t>
  </si>
  <si>
    <t>*4713696410799*</t>
  </si>
  <si>
    <t>0426671</t>
  </si>
  <si>
    <t>愛之味蜂蜜燕麥</t>
  </si>
  <si>
    <t>*4710626250913*</t>
  </si>
  <si>
    <t>0426685</t>
  </si>
  <si>
    <t>香檸優多椰果晶凍</t>
  </si>
  <si>
    <t>*4710095091178*</t>
  </si>
  <si>
    <t>0426699</t>
  </si>
  <si>
    <t>鹹水雞胸</t>
  </si>
  <si>
    <t>*4710585938105*</t>
  </si>
  <si>
    <t>0426708</t>
  </si>
  <si>
    <t>御茶園茶香馡紅</t>
  </si>
  <si>
    <t>*4710421074622*</t>
  </si>
  <si>
    <t>0426712</t>
  </si>
  <si>
    <t>二配芝麻麻吉麵包</t>
  </si>
  <si>
    <t>*0000020426736*</t>
  </si>
  <si>
    <t>0426730</t>
  </si>
  <si>
    <t>一配核果歐克麵包</t>
  </si>
  <si>
    <t>*0000020426743*</t>
  </si>
  <si>
    <t>0426744</t>
  </si>
  <si>
    <t>香濃雙重起司海陸焗飯</t>
  </si>
  <si>
    <t>*0000020426774*</t>
  </si>
  <si>
    <t>0426776</t>
  </si>
  <si>
    <t>ＯａｔＹａ蜂蜜燕麥奶</t>
  </si>
  <si>
    <t>*4710043048650*</t>
  </si>
  <si>
    <t>0426794</t>
  </si>
  <si>
    <t>黑松茶花一番煎茶</t>
  </si>
  <si>
    <t>*4710154014650*</t>
  </si>
  <si>
    <t>0426803</t>
  </si>
  <si>
    <t>沒有牛膳食纖維加鈣燕麥奶</t>
  </si>
  <si>
    <t>*4710616591187*</t>
  </si>
  <si>
    <t>0426817</t>
  </si>
  <si>
    <t>一配海鹽奶香羅宋</t>
  </si>
  <si>
    <t>*0000020426828*</t>
  </si>
  <si>
    <t>0426821</t>
  </si>
  <si>
    <t>沒有牛原味燕麥奶</t>
  </si>
  <si>
    <t>*4710616591125*</t>
  </si>
  <si>
    <t>0426835</t>
  </si>
  <si>
    <t>義美海鹽厚可可</t>
  </si>
  <si>
    <t>*4710126150805*</t>
  </si>
  <si>
    <t>0426849</t>
  </si>
  <si>
    <t>義美仙草凍</t>
  </si>
  <si>
    <t>*4710126220157*</t>
  </si>
  <si>
    <t>0426853</t>
  </si>
  <si>
    <t>（贈）原萃舒壓球</t>
  </si>
  <si>
    <t>*4710018232602*</t>
  </si>
  <si>
    <t>0426867</t>
  </si>
  <si>
    <t>團－智利鮭魚厚切</t>
  </si>
  <si>
    <t>*4712592641498*</t>
  </si>
  <si>
    <t>0426885</t>
  </si>
  <si>
    <t>星—炭香燒豚飯</t>
  </si>
  <si>
    <t>*0000020426903*</t>
  </si>
  <si>
    <t>0426908</t>
  </si>
  <si>
    <t>再睡５分鐘柚現柳丁綠</t>
  </si>
  <si>
    <t>*4710095711601*</t>
  </si>
  <si>
    <t>0426912</t>
  </si>
  <si>
    <t>橘肉哈蜜瓜（截切杯）</t>
  </si>
  <si>
    <t>*0000020426927*</t>
  </si>
  <si>
    <t>0426926</t>
  </si>
  <si>
    <t>團－龍蝦風味沙拉</t>
  </si>
  <si>
    <t>*4711061750068*</t>
  </si>
  <si>
    <t>0426944</t>
  </si>
  <si>
    <t>再睡五分鐘桃氣令果紅</t>
  </si>
  <si>
    <t>*4710095711502*</t>
  </si>
  <si>
    <t>0427077</t>
  </si>
  <si>
    <t>重乳草莓奶茶ＴＰ３３０</t>
  </si>
  <si>
    <t>*4710105034003*</t>
  </si>
  <si>
    <t>0427081</t>
  </si>
  <si>
    <t>纖穀派楓糖燕麥棒</t>
  </si>
  <si>
    <t>*8410076801203*</t>
  </si>
  <si>
    <t>0427095</t>
  </si>
  <si>
    <t>纖穀派蜂蜜燕麥棒</t>
  </si>
  <si>
    <t>*8410076801180*</t>
  </si>
  <si>
    <t>0427122</t>
  </si>
  <si>
    <t>奇動熱帶百香果風味能量飲</t>
  </si>
  <si>
    <t>*4710043048827*</t>
  </si>
  <si>
    <t>0427140</t>
  </si>
  <si>
    <t>香辣海鮮湯麵</t>
  </si>
  <si>
    <t>*4710110237895*</t>
  </si>
  <si>
    <t>0427154</t>
  </si>
  <si>
    <t>檸檬蜂蜜氣泡飲５００ｍｌ</t>
  </si>
  <si>
    <t>*4710018314308*</t>
  </si>
  <si>
    <t>0427172</t>
  </si>
  <si>
    <t>紅燒牛肉湯麵</t>
  </si>
  <si>
    <t>*4710110237871*</t>
  </si>
  <si>
    <t>0427190</t>
  </si>
  <si>
    <t>匈牙利風味香草烤雞腿</t>
  </si>
  <si>
    <t>*0000020427207*</t>
  </si>
  <si>
    <t>0427209</t>
  </si>
  <si>
    <t>橫濱水梨軟糖</t>
  </si>
  <si>
    <t>*4582465588096*</t>
  </si>
  <si>
    <t>0427213</t>
  </si>
  <si>
    <t>（國）焦糖奶油風味薄燒</t>
  </si>
  <si>
    <t>*4901830392692*</t>
  </si>
  <si>
    <t>0427227</t>
  </si>
  <si>
    <t>伊勢原葡萄軟糖</t>
  </si>
  <si>
    <t>*4582465588102*</t>
  </si>
  <si>
    <t>0427231</t>
  </si>
  <si>
    <t>（激）Ｍａｒｏｓｈ葡萄汽水軟糖</t>
  </si>
  <si>
    <t>*4901351020678*</t>
  </si>
  <si>
    <t>0427245</t>
  </si>
  <si>
    <t>（激）Ｍａｒｏｓｈ梅子汽水軟糖</t>
  </si>
  <si>
    <t>*4901351022030*</t>
  </si>
  <si>
    <t>0427259</t>
  </si>
  <si>
    <t>原萃日式焙香煎茶</t>
  </si>
  <si>
    <t>*4710018323201*</t>
  </si>
  <si>
    <t>0427263</t>
  </si>
  <si>
    <t>激Ｃａｎｄｅｍｉｎａ綜合汽水糖</t>
  </si>
  <si>
    <t>*4901351058862*</t>
  </si>
  <si>
    <t>0427277</t>
  </si>
  <si>
    <t>豬血黑輪湯</t>
  </si>
  <si>
    <t>*0000020427283*</t>
  </si>
  <si>
    <t>0427281</t>
  </si>
  <si>
    <t>紓壓美顏軟糖</t>
  </si>
  <si>
    <t>*4710495629032*</t>
  </si>
  <si>
    <t>0427590</t>
  </si>
  <si>
    <t>團－麻辣爆汁豆干</t>
  </si>
  <si>
    <t>*4714713113266*</t>
  </si>
  <si>
    <t>0427609</t>
  </si>
  <si>
    <t>團－麻辣鴨舌</t>
  </si>
  <si>
    <t>*4714713113242*</t>
  </si>
  <si>
    <t>0427627</t>
  </si>
  <si>
    <t>威化濃黑巧克力</t>
  </si>
  <si>
    <t>*4902201178365*</t>
  </si>
  <si>
    <t>0427645</t>
  </si>
  <si>
    <t>魔爪超越仙境能量飲料</t>
  </si>
  <si>
    <t>*4897036694145*</t>
  </si>
  <si>
    <t>0427695</t>
  </si>
  <si>
    <t>（隨）每日Ｃ柳橙汁８００ｍｌ</t>
  </si>
  <si>
    <t>*0000020427801*</t>
  </si>
  <si>
    <t>0427809</t>
  </si>
  <si>
    <t>瑞士三角迷你牛奶巧克力</t>
  </si>
  <si>
    <t>*4710247024078*</t>
  </si>
  <si>
    <t>0427954</t>
  </si>
  <si>
    <t>瑞士三角迷你黑巧克力</t>
  </si>
  <si>
    <t>*4710247024085*</t>
  </si>
  <si>
    <t>0427968</t>
  </si>
  <si>
    <t>（激）德爽柳橙無糖薄荷錠</t>
  </si>
  <si>
    <t>*4005292651592*</t>
  </si>
  <si>
    <t>0427972</t>
  </si>
  <si>
    <t>*0000020428037*</t>
  </si>
  <si>
    <t>0428037</t>
  </si>
  <si>
    <t>*0000020428044*</t>
  </si>
  <si>
    <t>0428041</t>
  </si>
  <si>
    <t>胡麻讚岐烏龍冷麵（區）</t>
  </si>
  <si>
    <t>*0000020428051*</t>
  </si>
  <si>
    <t>0428055</t>
  </si>
  <si>
    <t>一配醇厚巧克力球</t>
  </si>
  <si>
    <t>*0000020428754*</t>
  </si>
  <si>
    <t>0428750</t>
  </si>
  <si>
    <t>團－百香果梅酒搭櫻花變色組</t>
  </si>
  <si>
    <t>*4710704102363*</t>
  </si>
  <si>
    <t>0429015</t>
  </si>
  <si>
    <t>團－巧克力脆皮雪糕拿鐵口味</t>
  </si>
  <si>
    <t>*4750025901634*</t>
  </si>
  <si>
    <t>0429029</t>
  </si>
  <si>
    <t>隨－鮮乳坊許慶良鮮乳９３６ｍｌ</t>
  </si>
  <si>
    <t>*0000020429171*</t>
  </si>
  <si>
    <t>0429174</t>
  </si>
  <si>
    <t>再睡５分鐘日光烏龍歐蕾</t>
  </si>
  <si>
    <t>*4710105094489*</t>
  </si>
  <si>
    <t>0429247</t>
  </si>
  <si>
    <t>團－雙月麵線</t>
  </si>
  <si>
    <t>*4711420610019*</t>
  </si>
  <si>
    <t>0429265</t>
  </si>
  <si>
    <t>萄跑星球ＧＯ酷繽沙</t>
  </si>
  <si>
    <t>*4710131233616*</t>
  </si>
  <si>
    <t>0429283</t>
  </si>
  <si>
    <t>（選）義美堅果杏仁全豆奶９００</t>
  </si>
  <si>
    <t>*4710126206458*</t>
  </si>
  <si>
    <t>0429338</t>
  </si>
  <si>
    <t>一配鹽水雞飯糰</t>
  </si>
  <si>
    <t>*0000020429348*</t>
  </si>
  <si>
    <t>0429342</t>
  </si>
  <si>
    <t>（選）義美厚濃豆奶９３６ｍｌ</t>
  </si>
  <si>
    <t>*4710126206304*</t>
  </si>
  <si>
    <t>0429356</t>
  </si>
  <si>
    <t>（選）義美高纖全豆豆奶９３６</t>
  </si>
  <si>
    <t>*4710126206281*</t>
  </si>
  <si>
    <t>0429374</t>
  </si>
  <si>
    <t>正官庄高麗蔘葉黃素飲</t>
  </si>
  <si>
    <t>*4711467987112*</t>
  </si>
  <si>
    <t>0429392</t>
  </si>
  <si>
    <t>酵素青纖錠</t>
  </si>
  <si>
    <t>*4719880175949*</t>
  </si>
  <si>
    <t>0429401</t>
  </si>
  <si>
    <t>義美鮮奶茶９００ｍｌ</t>
  </si>
  <si>
    <t>*4710126198470*</t>
  </si>
  <si>
    <t>0429429</t>
  </si>
  <si>
    <t>（選）義美高纖燕麥奶９３６ｍｌ</t>
  </si>
  <si>
    <t>*4710126195899*</t>
  </si>
  <si>
    <t>0429433</t>
  </si>
  <si>
    <t>玻潤美姬飲</t>
  </si>
  <si>
    <t>*4714398860509*</t>
  </si>
  <si>
    <t>0429451</t>
  </si>
  <si>
    <t>*471439886050933*</t>
  </si>
  <si>
    <t>醫之方薑黃熱燃膠囊</t>
  </si>
  <si>
    <t>*4711046295386*</t>
  </si>
  <si>
    <t>0429465</t>
  </si>
  <si>
    <t>醫之方膠原彈潤光采膠囊</t>
  </si>
  <si>
    <t>*4711046295379*</t>
  </si>
  <si>
    <t>0429483</t>
  </si>
  <si>
    <t>醫之方雪耀亮妍膠囊</t>
  </si>
  <si>
    <t>*4711046295362*</t>
  </si>
  <si>
    <t>0429497</t>
  </si>
  <si>
    <t>日安紅濃茶冰皮蛋糕</t>
  </si>
  <si>
    <t>*0000020429508*</t>
  </si>
  <si>
    <t>0429506</t>
  </si>
  <si>
    <t>日安紅濃茶焦糖布丁</t>
  </si>
  <si>
    <t>*0000020429522*</t>
  </si>
  <si>
    <t>0429524</t>
  </si>
  <si>
    <t>抹茶紅豆大福</t>
  </si>
  <si>
    <t>*0000020429539*</t>
  </si>
  <si>
    <t>0429538</t>
  </si>
  <si>
    <t>白玉抹茶杯</t>
  </si>
  <si>
    <t>*0000020429546*</t>
  </si>
  <si>
    <t>0429542</t>
  </si>
  <si>
    <t>桂香金萱茶冰磚</t>
  </si>
  <si>
    <t>*4710131236112*</t>
  </si>
  <si>
    <t>0430086</t>
  </si>
  <si>
    <t>團－蠶豆（蒜味）</t>
  </si>
  <si>
    <t>*4712693000422*</t>
  </si>
  <si>
    <t>0430090</t>
  </si>
  <si>
    <t>團－川府椒麻花生</t>
  </si>
  <si>
    <t>*4711280700196*</t>
  </si>
  <si>
    <t>0430109</t>
  </si>
  <si>
    <t>團－卡哩卡哩－甜味</t>
  </si>
  <si>
    <t>*0000020430115*</t>
  </si>
  <si>
    <t>0430113</t>
  </si>
  <si>
    <t>團－洋芋球</t>
  </si>
  <si>
    <t>*0000020430122*</t>
  </si>
  <si>
    <t>0430127</t>
  </si>
  <si>
    <t>團－牛奶甜甜圈</t>
  </si>
  <si>
    <t>*0000020430139*</t>
  </si>
  <si>
    <t>0430131</t>
  </si>
  <si>
    <t>團－魚薯條</t>
  </si>
  <si>
    <t>*0000020430146*</t>
  </si>
  <si>
    <t>0430145</t>
  </si>
  <si>
    <t>團－沙茶豆干</t>
  </si>
  <si>
    <t>*0000020430153*</t>
  </si>
  <si>
    <t>0430159</t>
  </si>
  <si>
    <t>*0000020430207*</t>
  </si>
  <si>
    <t>0430204</t>
  </si>
  <si>
    <t>可口可樂炊樂趣八件組</t>
  </si>
  <si>
    <t>*4711229731052*</t>
  </si>
  <si>
    <t>0430218</t>
  </si>
  <si>
    <t>純喫茶紅茶９６０ｍｌ</t>
  </si>
  <si>
    <t>*4710088433497*</t>
  </si>
  <si>
    <t>0430236</t>
  </si>
  <si>
    <t>團－４Ｓ生食級干貝（１０顆）</t>
  </si>
  <si>
    <t>*0000020430245*</t>
  </si>
  <si>
    <t>0430240</t>
  </si>
  <si>
    <t>ＦＷ鋼彈＃賈布羅作戰</t>
  </si>
  <si>
    <t>*4549660959274*</t>
  </si>
  <si>
    <t>0430268</t>
  </si>
  <si>
    <t>吉伊卡哇公仔</t>
  </si>
  <si>
    <t>*4549660957607*</t>
  </si>
  <si>
    <t>0430272</t>
  </si>
  <si>
    <t>朱紫起始組ｅｘ皮卡丘</t>
  </si>
  <si>
    <t>*4710582191732*</t>
  </si>
  <si>
    <t>0430286</t>
  </si>
  <si>
    <t>一配豆乳肉鬆天使蛋糕</t>
  </si>
  <si>
    <t>*0000020430290*</t>
  </si>
  <si>
    <t>0430290</t>
  </si>
  <si>
    <t>氮化鎵ＰＤ３５Ｗ充電器</t>
  </si>
  <si>
    <t>*4712876275722*</t>
  </si>
  <si>
    <t>0430309</t>
  </si>
  <si>
    <t>無線藍牙５．３耳機</t>
  </si>
  <si>
    <t>*4712876275753*</t>
  </si>
  <si>
    <t>0430327</t>
  </si>
  <si>
    <t>１８Ｗ三合一無線立架</t>
  </si>
  <si>
    <t>*4712876275661*</t>
  </si>
  <si>
    <t>0430331</t>
  </si>
  <si>
    <t>雙用手持風扇</t>
  </si>
  <si>
    <t>*4710004727365*</t>
  </si>
  <si>
    <t>0430345</t>
  </si>
  <si>
    <t>多功能頸掛式風扇</t>
  </si>
  <si>
    <t>*4710004727396*</t>
  </si>
  <si>
    <t>0430359</t>
  </si>
  <si>
    <t>ＫＴ　美味食物磁鐵書</t>
  </si>
  <si>
    <t>*471974215958200350*</t>
  </si>
  <si>
    <t>0430995</t>
  </si>
  <si>
    <t>ＫＴ歡樂節日磁鐵書</t>
  </si>
  <si>
    <t>*471974215957500350*</t>
  </si>
  <si>
    <t>0431000</t>
  </si>
  <si>
    <t>ＫＴ　夢幻職業磁鐵書</t>
  </si>
  <si>
    <t>*471974215288000350*</t>
  </si>
  <si>
    <t>0431014</t>
  </si>
  <si>
    <t>ＫＴ　歡樂派對磁鐵書</t>
  </si>
  <si>
    <t>*471974215287300350*</t>
  </si>
  <si>
    <t>0431028</t>
  </si>
  <si>
    <t>３０個法律知識－熱銷</t>
  </si>
  <si>
    <t>*471000478489400119*</t>
  </si>
  <si>
    <t>0431032</t>
  </si>
  <si>
    <t>*4710004784894*</t>
  </si>
  <si>
    <t>ＢＡＢＹ　ＳＨＡＲＫ學習貼貼畫</t>
  </si>
  <si>
    <t>*4710679432823*</t>
  </si>
  <si>
    <t>0431046</t>
  </si>
  <si>
    <t>ＰＯＬＩ　手提寶寶拼圖</t>
  </si>
  <si>
    <t>*4710679433011*</t>
  </si>
  <si>
    <t>0431050</t>
  </si>
  <si>
    <t>救援小英雄－波力幼幼手提拼圖</t>
  </si>
  <si>
    <t>*4710679432885*</t>
  </si>
  <si>
    <t>0431064</t>
  </si>
  <si>
    <t>超人力霸王特利卡新生代勞作書</t>
  </si>
  <si>
    <t>*4710679432762*</t>
  </si>
  <si>
    <t>0431078</t>
  </si>
  <si>
    <t>３０招自律神經自癒法</t>
  </si>
  <si>
    <t>*471000478488700119*</t>
  </si>
  <si>
    <t>0431082</t>
  </si>
  <si>
    <t>*4710004784887*</t>
  </si>
  <si>
    <t>豪華公主驚喜包－Ａ</t>
  </si>
  <si>
    <t>*4712876088131*</t>
  </si>
  <si>
    <t>0431096</t>
  </si>
  <si>
    <t>ＦＭＣ蜜桃春烏龍</t>
  </si>
  <si>
    <t>*4713696410904*</t>
  </si>
  <si>
    <t>0432274</t>
  </si>
  <si>
    <t>ＦＭＣ葡柚四季青</t>
  </si>
  <si>
    <t>*4713696410928*</t>
  </si>
  <si>
    <t>0432288</t>
  </si>
  <si>
    <t>羅伊旋風對講機</t>
  </si>
  <si>
    <t>*4712771522013*</t>
  </si>
  <si>
    <t>0432488</t>
  </si>
  <si>
    <t>ＨＫ我愛珍奶造型悠遊卡</t>
  </si>
  <si>
    <t>*4710564513880*</t>
  </si>
  <si>
    <t>0432492</t>
  </si>
  <si>
    <t>黑色金星星悠遊卡</t>
  </si>
  <si>
    <t>*4710564516577*</t>
  </si>
  <si>
    <t>0432501</t>
  </si>
  <si>
    <t>黑色銀星星悠遊卡</t>
  </si>
  <si>
    <t>*4710564518656*</t>
  </si>
  <si>
    <t>0432515</t>
  </si>
  <si>
    <t>ＨＫ我愛畫畫悠遊卡</t>
  </si>
  <si>
    <t>*4710564518786*</t>
  </si>
  <si>
    <t>0432529</t>
  </si>
  <si>
    <t>間諜家家酒ＡＮＩＹＡ一卡通</t>
  </si>
  <si>
    <t>*4711289491118*</t>
  </si>
  <si>
    <t>0432533</t>
  </si>
  <si>
    <t>間諜家家酒ＬＯＩＤ一卡通</t>
  </si>
  <si>
    <t>*4711289491125*</t>
  </si>
  <si>
    <t>0432547</t>
  </si>
  <si>
    <t>間諜家家酒ＹＯＲ一卡通</t>
  </si>
  <si>
    <t>*4711289491132*</t>
  </si>
  <si>
    <t>0432551</t>
  </si>
  <si>
    <t>紫薯甘栗口味可樂餅</t>
  </si>
  <si>
    <t>*0000020274306*</t>
  </si>
  <si>
    <t>0432565</t>
  </si>
  <si>
    <t>沖繩黑糖炸蛋糕</t>
  </si>
  <si>
    <t>*0000020253547*</t>
  </si>
  <si>
    <t>0432579</t>
  </si>
  <si>
    <t>未定事件簿一卡通</t>
  </si>
  <si>
    <t>*0000020432584*</t>
  </si>
  <si>
    <t>0432583</t>
  </si>
  <si>
    <t>無－馬酒東湧陳年高粱酒鉑金版</t>
  </si>
  <si>
    <t>*4713235897371*</t>
  </si>
  <si>
    <t>0432874</t>
  </si>
  <si>
    <t>午后時光重乳奶茶９３６ｍｌ</t>
  </si>
  <si>
    <t>*4710105010861*</t>
  </si>
  <si>
    <t>0432888</t>
  </si>
  <si>
    <t>（選）光泉優質蛋白牛乳９３６ｍ</t>
  </si>
  <si>
    <t>*4710105011424*</t>
  </si>
  <si>
    <t>0432892</t>
  </si>
  <si>
    <t>（選）光泉高鈣牛乳９３６ｍｌ</t>
  </si>
  <si>
    <t>*4710105010267*</t>
  </si>
  <si>
    <t>0432901</t>
  </si>
  <si>
    <t>（選）光泉富維他牛乳９３６ｍｌ</t>
  </si>
  <si>
    <t>*4710105010403*</t>
  </si>
  <si>
    <t>0432915</t>
  </si>
  <si>
    <t>*0000020432942*</t>
  </si>
  <si>
    <t>0432947</t>
  </si>
  <si>
    <t>（量）盛香珍榛果巧克力厚捲燒</t>
  </si>
  <si>
    <t>*4710174120812*</t>
  </si>
  <si>
    <t>0433575</t>
  </si>
  <si>
    <t>（量）盛香珍濃厚生奶油曲奇</t>
  </si>
  <si>
    <t>*4710174121833*</t>
  </si>
  <si>
    <t>0433820</t>
  </si>
  <si>
    <t>（量）盛香珍黃金巧克力巧克酥</t>
  </si>
  <si>
    <t>*4710174120836*</t>
  </si>
  <si>
    <t>0433834</t>
  </si>
  <si>
    <t>（量）孔雀餅乾ＰＬＵＳ＋原味</t>
  </si>
  <si>
    <t>*4710015125648*</t>
  </si>
  <si>
    <t>0433852</t>
  </si>
  <si>
    <t>（量）翠果子ＨＫ綜合米果</t>
  </si>
  <si>
    <t>*4712967083823*</t>
  </si>
  <si>
    <t>0433866</t>
  </si>
  <si>
    <t>團－海太營養餅乾</t>
  </si>
  <si>
    <t>*8801019300240*</t>
  </si>
  <si>
    <t>0433884</t>
  </si>
  <si>
    <t>團－ＯＳＫ麥茶</t>
  </si>
  <si>
    <t>*4901027508660*</t>
  </si>
  <si>
    <t>0433898</t>
  </si>
  <si>
    <t>Ｎ循環杯</t>
  </si>
  <si>
    <t>*0000020433901*</t>
  </si>
  <si>
    <t>0433907</t>
  </si>
  <si>
    <t>（量）手信霧隱城布朗尼蛋糕酥條</t>
  </si>
  <si>
    <t>*4711041581095*</t>
  </si>
  <si>
    <t>0433925</t>
  </si>
  <si>
    <t>（廚）自在食刻檸檬青醬蒟蒻小寬</t>
  </si>
  <si>
    <t>*4712927520122*</t>
  </si>
  <si>
    <t>0433943</t>
  </si>
  <si>
    <t>（廚）自在食刻泰式冬蔭功白麵</t>
  </si>
  <si>
    <t>*4712927520160*</t>
  </si>
  <si>
    <t>0433961</t>
  </si>
  <si>
    <t>（廚）日正古早風味麵線</t>
  </si>
  <si>
    <t>*4710943360289*</t>
  </si>
  <si>
    <t>0433975</t>
  </si>
  <si>
    <t>（廚）海底撈酸辣什錦冬粉</t>
  </si>
  <si>
    <t>*4710898790223*</t>
  </si>
  <si>
    <t>0433989</t>
  </si>
  <si>
    <t>打拋風植蔬餐盒</t>
  </si>
  <si>
    <t>*0000020434007*</t>
  </si>
  <si>
    <t>0434008</t>
  </si>
  <si>
    <t>（廚）日正寬粉絲</t>
  </si>
  <si>
    <t>*4710943109499*</t>
  </si>
  <si>
    <t>0434012</t>
  </si>
  <si>
    <t>ＢＥＢＥ大量發生燙銀版悠遊卡</t>
  </si>
  <si>
    <t>*4710564518878*</t>
  </si>
  <si>
    <t>0434062</t>
  </si>
  <si>
    <t>ＢＥＢＥ大量發生彩色版悠遊卡</t>
  </si>
  <si>
    <t>*4710564518885*</t>
  </si>
  <si>
    <t>0434076</t>
  </si>
  <si>
    <t>卡娜赫拉和果子造型悠遊卡</t>
  </si>
  <si>
    <t>*4710564518236*</t>
  </si>
  <si>
    <t>0434080</t>
  </si>
  <si>
    <t>卡娜赫拉鯛魚燒造型悠遊卡</t>
  </si>
  <si>
    <t>*4710564518243*</t>
  </si>
  <si>
    <t>0434094</t>
  </si>
  <si>
    <t>蠟筆小新內褲造型悠遊卡</t>
  </si>
  <si>
    <t>*4710564518250*</t>
  </si>
  <si>
    <t>0434103</t>
  </si>
  <si>
    <t>動感超人內褲造型悠遊卡</t>
  </si>
  <si>
    <t>*4710564518267*</t>
  </si>
  <si>
    <t>0434117</t>
  </si>
  <si>
    <t>吉伊卡哇ＱＱ造型悠遊卡</t>
  </si>
  <si>
    <t>*4710564518441*</t>
  </si>
  <si>
    <t>0434121</t>
  </si>
  <si>
    <t>寶可夢壓克力百變怪造型悠遊卡</t>
  </si>
  <si>
    <t>*4710564517055*</t>
  </si>
  <si>
    <t>0434135</t>
  </si>
  <si>
    <t>卡娜赫拉Ｐ助吃飯糰造型悠遊卡</t>
  </si>
  <si>
    <t>*4710564517079*</t>
  </si>
  <si>
    <t>0434153</t>
  </si>
  <si>
    <t>（廚）味王紅燒牛腩</t>
  </si>
  <si>
    <t>*4710008241218*</t>
  </si>
  <si>
    <t>0434171</t>
  </si>
  <si>
    <t>光泉特濃５．１豆漿９３６ｍｌ</t>
  </si>
  <si>
    <t>*4710105011035*</t>
  </si>
  <si>
    <t>0434185</t>
  </si>
  <si>
    <t>（廚）味王咖哩雞肉</t>
  </si>
  <si>
    <t>*4710008241140*</t>
  </si>
  <si>
    <t>0434212</t>
  </si>
  <si>
    <t>舊振南綠豆沙牛奶雪糕</t>
  </si>
  <si>
    <t>*4710122205707*</t>
  </si>
  <si>
    <t>0434244</t>
  </si>
  <si>
    <t>韓國吉拿棒（巧克力）</t>
  </si>
  <si>
    <t>*8809796840188*</t>
  </si>
  <si>
    <t>0434258</t>
  </si>
  <si>
    <t>（量）鶴壽庭紅藜麥堅果沙琪瑪</t>
  </si>
  <si>
    <t>*4711765190023*</t>
  </si>
  <si>
    <t>0434262</t>
  </si>
  <si>
    <t>香麻滷雞爪</t>
  </si>
  <si>
    <t>*4712946381131*</t>
  </si>
  <si>
    <t>0434294</t>
  </si>
  <si>
    <t>日式豬排佐咖哩燴炒飯</t>
  </si>
  <si>
    <t>*0000020434328*</t>
  </si>
  <si>
    <t>0434321</t>
  </si>
  <si>
    <t>香草雞排佐白醬燴炒飯</t>
  </si>
  <si>
    <t>*0000020434335*</t>
  </si>
  <si>
    <t>0434335</t>
  </si>
  <si>
    <t>舊振南綠豆沙牛乳</t>
  </si>
  <si>
    <t>*4710339007101*</t>
  </si>
  <si>
    <t>0434353</t>
  </si>
  <si>
    <t>代銷包你發娛樂城－西部警長</t>
  </si>
  <si>
    <t>*4712063161814*</t>
  </si>
  <si>
    <t>0434808</t>
  </si>
  <si>
    <t>ＦＭＣ洛神梅果茶</t>
  </si>
  <si>
    <t>*4713696411116*</t>
  </si>
  <si>
    <t>0434876</t>
  </si>
  <si>
    <t>光泉草莓牛乳</t>
  </si>
  <si>
    <t>*4710105024844*</t>
  </si>
  <si>
    <t>0434917</t>
  </si>
  <si>
    <t>鹽質擔當海鹽檸檬補給飲</t>
  </si>
  <si>
    <t>*4710095707000*</t>
  </si>
  <si>
    <t>0434921</t>
  </si>
  <si>
    <t>花生醬雪糕</t>
  </si>
  <si>
    <t>*3415587408199*</t>
  </si>
  <si>
    <t>0434985</t>
  </si>
  <si>
    <t>軒尼詩ＶＳＯＰ　２０２３ＮＢＡ</t>
  </si>
  <si>
    <t>*3245999793510*</t>
  </si>
  <si>
    <t>0435086</t>
  </si>
  <si>
    <t>千房魷魚炒麵</t>
  </si>
  <si>
    <t>*4519230700711*</t>
  </si>
  <si>
    <t>0435090</t>
  </si>
  <si>
    <t>雪天果潤喉糖</t>
  </si>
  <si>
    <t>*4710944700015*</t>
  </si>
  <si>
    <t>0435109</t>
  </si>
  <si>
    <t>原味雙層枇杷喉糖</t>
  </si>
  <si>
    <t>*4897022621001*</t>
  </si>
  <si>
    <t>0435563</t>
  </si>
  <si>
    <t>（激）西瓜跳跳糖</t>
  </si>
  <si>
    <t>*4895138305129*</t>
  </si>
  <si>
    <t>0435577</t>
  </si>
  <si>
    <t>一配熟成明太子飯糰</t>
  </si>
  <si>
    <t>*0000020435684*</t>
  </si>
  <si>
    <t>0435686</t>
  </si>
  <si>
    <t>爆米花多功能野餐盒組</t>
  </si>
  <si>
    <t>*4710887947416*</t>
  </si>
  <si>
    <t>0435727</t>
  </si>
  <si>
    <t>（超）酸菜牛肉風味</t>
  </si>
  <si>
    <t>*4710085240654*</t>
  </si>
  <si>
    <t>0435759</t>
  </si>
  <si>
    <t>宗家府泡菜</t>
  </si>
  <si>
    <t>*8801052067193*</t>
  </si>
  <si>
    <t>0435763</t>
  </si>
  <si>
    <t>（超）宗家府泡菜－白菜切塊</t>
  </si>
  <si>
    <t>*0808248144223*</t>
  </si>
  <si>
    <t>0435777</t>
  </si>
  <si>
    <t>（超）切仔麵風味</t>
  </si>
  <si>
    <t>*4710085240616*</t>
  </si>
  <si>
    <t>0435781</t>
  </si>
  <si>
    <t>（超）巧克力醬</t>
  </si>
  <si>
    <t>*4714478101706*</t>
  </si>
  <si>
    <t>0435818</t>
  </si>
  <si>
    <t>（超）純奶酥</t>
  </si>
  <si>
    <t>*4714478301731*</t>
  </si>
  <si>
    <t>0435822</t>
  </si>
  <si>
    <t>（超）沙茶魷魚風味</t>
  </si>
  <si>
    <t>*4710085240678*</t>
  </si>
  <si>
    <t>0435836</t>
  </si>
  <si>
    <t>白標夏多內白葡萄酒</t>
  </si>
  <si>
    <t>*9332106000181*</t>
  </si>
  <si>
    <t>0435854</t>
  </si>
  <si>
    <t>炙烤雞腿排丼</t>
  </si>
  <si>
    <t>*0000020436032*</t>
  </si>
  <si>
    <t>0436032</t>
  </si>
  <si>
    <t>灰標卡本內希哈紅葡萄酒</t>
  </si>
  <si>
    <t>*9332106000303*</t>
  </si>
  <si>
    <t>0436064</t>
  </si>
  <si>
    <t>正官庄秘高麗蔘精</t>
  </si>
  <si>
    <t>*4711467986320*</t>
  </si>
  <si>
    <t>0436096</t>
  </si>
  <si>
    <t>*4711467982131*</t>
  </si>
  <si>
    <t>晃晃白啤</t>
  </si>
  <si>
    <t>*4718000302166*</t>
  </si>
  <si>
    <t>0436105</t>
  </si>
  <si>
    <t>夏日５曲啤酒　５００ｍｌ</t>
  </si>
  <si>
    <t>*4710085244607*</t>
  </si>
  <si>
    <t>0436119</t>
  </si>
  <si>
    <t>首選麝香葡萄啤酒</t>
  </si>
  <si>
    <t>*4713012882422*</t>
  </si>
  <si>
    <t>0436123</t>
  </si>
  <si>
    <t>首選海鹽柚子啤酒</t>
  </si>
  <si>
    <t>*4713012882477*</t>
  </si>
  <si>
    <t>0436137</t>
  </si>
  <si>
    <t>澳洲藍河紅標希哈紅葡萄酒</t>
  </si>
  <si>
    <t>*9332106000129*</t>
  </si>
  <si>
    <t>0436141</t>
  </si>
  <si>
    <t>莫斯卡托粉紅微甜氣泡酒</t>
  </si>
  <si>
    <t>*9332106010425*</t>
  </si>
  <si>
    <t>0436200</t>
  </si>
  <si>
    <t>團－極濃巧克力布朗尼冰淇淋</t>
  </si>
  <si>
    <t>*4713909832493*</t>
  </si>
  <si>
    <t>0436214</t>
  </si>
  <si>
    <t>（選）班洛克蘇維翁梅洛紅酒</t>
  </si>
  <si>
    <t>*9311043043413*</t>
  </si>
  <si>
    <t>0436228</t>
  </si>
  <si>
    <t>一配香濃髒髒捲</t>
  </si>
  <si>
    <t>*0000020436292*</t>
  </si>
  <si>
    <t>0436296</t>
  </si>
  <si>
    <t>（國）日本甘樂鮮果實軟糖—檸檬</t>
  </si>
  <si>
    <t>*4901351020876*</t>
  </si>
  <si>
    <t>0436337</t>
  </si>
  <si>
    <t>立頓米飛兔提袋</t>
  </si>
  <si>
    <t>*4710254022692*</t>
  </si>
  <si>
    <t>0436482</t>
  </si>
  <si>
    <t>團－杏桃花香氛洗髮露</t>
  </si>
  <si>
    <t>*4716814958463*</t>
  </si>
  <si>
    <t>0436537</t>
  </si>
  <si>
    <t>團－甜橙花香氛沐浴露</t>
  </si>
  <si>
    <t>*4716814958456*</t>
  </si>
  <si>
    <t>0436555</t>
  </si>
  <si>
    <t>團－秀髮乾洗噴劑　熱帶雨林</t>
  </si>
  <si>
    <t>*5010724527511*</t>
  </si>
  <si>
    <t>0436569</t>
  </si>
  <si>
    <t>超能保濕鎖水安瓶面膜３＋３組</t>
  </si>
  <si>
    <t>*4713410992693*</t>
  </si>
  <si>
    <t>0436587</t>
  </si>
  <si>
    <t>團－芝初胡麻拌麵醬（原味）</t>
  </si>
  <si>
    <t>*4710964231179*</t>
  </si>
  <si>
    <t>0436632</t>
  </si>
  <si>
    <t>團－海樂多海苔酥（原味）</t>
  </si>
  <si>
    <t>*4715109010763*</t>
  </si>
  <si>
    <t>0436650</t>
  </si>
  <si>
    <t>團－海樂多海苔酥（泡菜）</t>
  </si>
  <si>
    <t>*4715109010794*</t>
  </si>
  <si>
    <t>0436664</t>
  </si>
  <si>
    <t>珂潤浸保濕洗顏慕絲</t>
  </si>
  <si>
    <t>*4901301269348*</t>
  </si>
  <si>
    <t>0436678</t>
  </si>
  <si>
    <t>一配莓果寶石五重奏</t>
  </si>
  <si>
    <t>*0000020436681*</t>
  </si>
  <si>
    <t>0436682</t>
  </si>
  <si>
    <t>團－新板新金冠排骨</t>
  </si>
  <si>
    <t>*4711027782768*</t>
  </si>
  <si>
    <t>0436864</t>
  </si>
  <si>
    <t>團－台灣竹炭花生</t>
  </si>
  <si>
    <t>*4713909155363*</t>
  </si>
  <si>
    <t>0436937</t>
  </si>
  <si>
    <t>團－咖啡棒</t>
  </si>
  <si>
    <t>*4710007873625*</t>
  </si>
  <si>
    <t>0436941</t>
  </si>
  <si>
    <t>團－Ｑ心豆干</t>
  </si>
  <si>
    <t>*0000020436957*</t>
  </si>
  <si>
    <t>0436955</t>
  </si>
  <si>
    <t>團－飛機餅</t>
  </si>
  <si>
    <t>*0000020436964*</t>
  </si>
  <si>
    <t>0436969</t>
  </si>
  <si>
    <t>團－巧克力風味甜甜圈</t>
  </si>
  <si>
    <t>*0000020436988*</t>
  </si>
  <si>
    <t>0436987</t>
  </si>
  <si>
    <t>團－黑胡椒切片鱈魚風味</t>
  </si>
  <si>
    <t>*0000020436995*</t>
  </si>
  <si>
    <t>0436991</t>
  </si>
  <si>
    <t>團－蜜汁肉干</t>
  </si>
  <si>
    <t>*0000020437008*</t>
  </si>
  <si>
    <t>0437006</t>
  </si>
  <si>
    <t>田家千層三星蔥拉餅</t>
  </si>
  <si>
    <t>*4710981074124*</t>
  </si>
  <si>
    <t>0437010</t>
  </si>
  <si>
    <t>田家千層胡椒拉餅</t>
  </si>
  <si>
    <t>*4710981076227*</t>
  </si>
  <si>
    <t>0437024</t>
  </si>
  <si>
    <t>蠔油牛肉燴飯</t>
  </si>
  <si>
    <t>*0000020437039*</t>
  </si>
  <si>
    <t>0437038</t>
  </si>
  <si>
    <t>和風炸豬排丼</t>
  </si>
  <si>
    <t>*0000020437046*</t>
  </si>
  <si>
    <t>0437042</t>
  </si>
  <si>
    <t>團－美國雪花牛火鍋肉片</t>
  </si>
  <si>
    <t>*0000020437053*</t>
  </si>
  <si>
    <t>0437056</t>
  </si>
  <si>
    <t>雙起司香雞堡</t>
  </si>
  <si>
    <t>*0000020437060*</t>
  </si>
  <si>
    <t>0437060</t>
  </si>
  <si>
    <t>紐奧良風味烤雞鮮蔬三明治</t>
  </si>
  <si>
    <t>*0000020437077*</t>
  </si>
  <si>
    <t>0437074</t>
  </si>
  <si>
    <t>星太郎勁辣超寬條餅</t>
  </si>
  <si>
    <t>*4902775056243*</t>
  </si>
  <si>
    <t>0437088</t>
  </si>
  <si>
    <t>黑白巧克力夾心餅乾</t>
  </si>
  <si>
    <t>*4710247019210*</t>
  </si>
  <si>
    <t>0437092</t>
  </si>
  <si>
    <t>ＦＭＣ桂花金烏龍</t>
  </si>
  <si>
    <t>*4713696410850*</t>
  </si>
  <si>
    <t>0437129</t>
  </si>
  <si>
    <t>團－檸檬冰沙</t>
  </si>
  <si>
    <t>*4713120961231*</t>
  </si>
  <si>
    <t>0437147</t>
  </si>
  <si>
    <t>團－蜂蜜小長條蛋糕</t>
  </si>
  <si>
    <t>*4218348094155*</t>
  </si>
  <si>
    <t>0437151</t>
  </si>
  <si>
    <t>團－阿聰師大甲芋仔冰</t>
  </si>
  <si>
    <t>*4715635641240*</t>
  </si>
  <si>
    <t>0437165</t>
  </si>
  <si>
    <t>團－髒髒包</t>
  </si>
  <si>
    <t>*4713242265330*</t>
  </si>
  <si>
    <t>0437206</t>
  </si>
  <si>
    <t>履歷卓蘭巨峰葡萄隨身杯</t>
  </si>
  <si>
    <t>*0000020437237*</t>
  </si>
  <si>
    <t>0437238</t>
  </si>
  <si>
    <t>*4710587342160*</t>
  </si>
  <si>
    <t>0437242</t>
  </si>
  <si>
    <t>美國肚臍丁２入包</t>
  </si>
  <si>
    <t>*0000020437268*</t>
  </si>
  <si>
    <t>0437260</t>
  </si>
  <si>
    <t>蛋黃哥１０周年彩色款悠遊卡</t>
  </si>
  <si>
    <t>*4710564518991*</t>
  </si>
  <si>
    <t>0437329</t>
  </si>
  <si>
    <t>我不是胖虎兔年行大運悠遊卡</t>
  </si>
  <si>
    <t>*4710564518663*</t>
  </si>
  <si>
    <t>0437333</t>
  </si>
  <si>
    <t>漫威秘密戰爭一卡通</t>
  </si>
  <si>
    <t>*4711289491415*</t>
  </si>
  <si>
    <t>0437347</t>
  </si>
  <si>
    <t>漫威太空黑造型一卡通</t>
  </si>
  <si>
    <t>*4711289491422*</t>
  </si>
  <si>
    <t>0437351</t>
  </si>
  <si>
    <t>魔法激凍體用噴霧－無香</t>
  </si>
  <si>
    <t>*4902806387766*</t>
  </si>
  <si>
    <t>0437551</t>
  </si>
  <si>
    <t>團－日本味王第二代膠原蛋白</t>
  </si>
  <si>
    <t>*4710829654129*</t>
  </si>
  <si>
    <t>0437579</t>
  </si>
  <si>
    <t>朱紫冰雪險境</t>
  </si>
  <si>
    <t>*4710582191619*</t>
  </si>
  <si>
    <t>0437597</t>
  </si>
  <si>
    <t>朱紫碟旋暴擊</t>
  </si>
  <si>
    <t>*4710582191633*</t>
  </si>
  <si>
    <t>0437606</t>
  </si>
  <si>
    <t>起始ｅｘ皮卡丘巴布土撥</t>
  </si>
  <si>
    <t>*4710582191718*</t>
  </si>
  <si>
    <t>0437610</t>
  </si>
  <si>
    <t>ＢＳ鋼彈補充包系列</t>
  </si>
  <si>
    <t>*4549660863915*</t>
  </si>
  <si>
    <t>0437624</t>
  </si>
  <si>
    <t>*4549660610311*</t>
  </si>
  <si>
    <t>咒術迴戰盒玩</t>
  </si>
  <si>
    <t>*0077764300653*</t>
  </si>
  <si>
    <t>0437638</t>
  </si>
  <si>
    <t>火柴盒小汽車</t>
  </si>
  <si>
    <t>*0035995307827*</t>
  </si>
  <si>
    <t>0437642</t>
  </si>
  <si>
    <t>*0000020437640*</t>
  </si>
  <si>
    <t>新風火輪小汽車</t>
  </si>
  <si>
    <t>*0000020437657*</t>
  </si>
  <si>
    <t>0437656</t>
  </si>
  <si>
    <t>*0027084120134*</t>
  </si>
  <si>
    <t>風火輪３部車</t>
  </si>
  <si>
    <t>*0000020437664*</t>
  </si>
  <si>
    <t>0437660</t>
  </si>
  <si>
    <t>*0027084425611*</t>
  </si>
  <si>
    <t>輕柔羽觸美妝蛋架組</t>
  </si>
  <si>
    <t>*4713737179685*</t>
  </si>
  <si>
    <t>0437701</t>
  </si>
  <si>
    <t>天生好手極細三角眉筆０３淺栗棕</t>
  </si>
  <si>
    <t>*4713737129130*</t>
  </si>
  <si>
    <t>0437715</t>
  </si>
  <si>
    <t>訂製舒芙蕾海綿扇形附盒</t>
  </si>
  <si>
    <t>*4713737017642*</t>
  </si>
  <si>
    <t>0437729</t>
  </si>
  <si>
    <t>團－舒跑運動飲料２４５ｍｌ</t>
  </si>
  <si>
    <t>*4710421019081*</t>
  </si>
  <si>
    <t>0437806</t>
  </si>
  <si>
    <t>海洋友善極效防曬乳</t>
  </si>
  <si>
    <t>*0000042361114*</t>
  </si>
  <si>
    <t>0437838</t>
  </si>
  <si>
    <t>查爾斯王蘇格蘭威士忌</t>
  </si>
  <si>
    <t>*5010327905754*</t>
  </si>
  <si>
    <t>0437888</t>
  </si>
  <si>
    <t>滷味豆干</t>
  </si>
  <si>
    <t>*4710772020101*</t>
  </si>
  <si>
    <t>0437915</t>
  </si>
  <si>
    <t>柚香艾爾啤酒</t>
  </si>
  <si>
    <t>*5060265860097*</t>
  </si>
  <si>
    <t>0437979</t>
  </si>
  <si>
    <t>肉鬆胖</t>
  </si>
  <si>
    <t>*4710131229916*</t>
  </si>
  <si>
    <t>0438652</t>
  </si>
  <si>
    <t>萬用料理紙</t>
  </si>
  <si>
    <t>*4710466109365*</t>
  </si>
  <si>
    <t>0438666</t>
  </si>
  <si>
    <t>趣淨洗手慕斯清新果香</t>
  </si>
  <si>
    <t>*4903301240990*</t>
  </si>
  <si>
    <t>0438670</t>
  </si>
  <si>
    <t>日本進口伯爵茶冷泡茶包</t>
  </si>
  <si>
    <t>*4902203524474*</t>
  </si>
  <si>
    <t>0438698</t>
  </si>
  <si>
    <t>老四麻辣酸菜粉</t>
  </si>
  <si>
    <t>*4710150150796*</t>
  </si>
  <si>
    <t>0438711</t>
  </si>
  <si>
    <t>老四川麻辣酸菜麵</t>
  </si>
  <si>
    <t>*4710150150789*</t>
  </si>
  <si>
    <t>0438725</t>
  </si>
  <si>
    <t>團－美國ＰＲＩＭＥ藍帶霜降牛排</t>
  </si>
  <si>
    <t>*1211150500893*</t>
  </si>
  <si>
    <t>0438761</t>
  </si>
  <si>
    <t>團－紐西蘭ＰＳ厚切嫩肩牛排</t>
  </si>
  <si>
    <t>*1212031001690*</t>
  </si>
  <si>
    <t>0438775</t>
  </si>
  <si>
    <t>（國）起司風味乾拌杯麵</t>
  </si>
  <si>
    <t>*8801045572772*</t>
  </si>
  <si>
    <t>0438793</t>
  </si>
  <si>
    <t>（國）辣炒年糕風味乾拌杯麵</t>
  </si>
  <si>
    <t>*8801045572680*</t>
  </si>
  <si>
    <t>0438802</t>
  </si>
  <si>
    <t>（國）ＢＩＮＣＨ巧克力餅乾</t>
  </si>
  <si>
    <t>*8801062634415*</t>
  </si>
  <si>
    <t>0438816</t>
  </si>
  <si>
    <t>（烈）奔富Ｂｉｎ８希哈卡本內紅</t>
  </si>
  <si>
    <t>*9310297651481*</t>
  </si>
  <si>
    <t>0438943</t>
  </si>
  <si>
    <t>團－蔥燒牛肉風味碗麵６入</t>
  </si>
  <si>
    <t>*8801045725512*</t>
  </si>
  <si>
    <t>0438961</t>
  </si>
  <si>
    <t>韓味不二海苔酥</t>
  </si>
  <si>
    <t>*4715109010558*</t>
  </si>
  <si>
    <t>0438989</t>
  </si>
  <si>
    <t>團－小蘇打洗潔精補充包</t>
  </si>
  <si>
    <t>*4710186069055*</t>
  </si>
  <si>
    <t>0439044</t>
  </si>
  <si>
    <t>（烈）京柚子利口酒</t>
  </si>
  <si>
    <t>*4904670484091*</t>
  </si>
  <si>
    <t>0439080</t>
  </si>
  <si>
    <t>*4904670482790*</t>
  </si>
  <si>
    <t>（烈）島根麝香白葡萄利口酒</t>
  </si>
  <si>
    <t>*4904670487269*</t>
  </si>
  <si>
    <t>0439094</t>
  </si>
  <si>
    <t>*4904670490481*</t>
  </si>
  <si>
    <t>（烈）法鬥啾啾紅葡萄酒</t>
  </si>
  <si>
    <t>*3192371118983*</t>
  </si>
  <si>
    <t>0439103</t>
  </si>
  <si>
    <t>博仁堂仙楂洛神飲</t>
  </si>
  <si>
    <t>*4713213962169*</t>
  </si>
  <si>
    <t>0439226</t>
  </si>
  <si>
    <t>隨－ＮＯＮＩＯ終結口氣抗敏牙膏</t>
  </si>
  <si>
    <t>*4903301293149*</t>
  </si>
  <si>
    <t>0439280</t>
  </si>
  <si>
    <t>隨－沛醫亞凈痘調理洗面乳</t>
  </si>
  <si>
    <t>*4903301034506*</t>
  </si>
  <si>
    <t>0439294</t>
  </si>
  <si>
    <t>白玉馬鈴薯（團）</t>
  </si>
  <si>
    <t>*4710552082275*</t>
  </si>
  <si>
    <t>0439903</t>
  </si>
  <si>
    <t>冰烤番薯（訂購）</t>
  </si>
  <si>
    <t>*4713081657006*</t>
  </si>
  <si>
    <t>0440160</t>
  </si>
  <si>
    <t>二配法式巧克力拔絲麵包</t>
  </si>
  <si>
    <t>*0000020440480*</t>
  </si>
  <si>
    <t>0440483</t>
  </si>
  <si>
    <t>卸粧蜜Ｒ</t>
  </si>
  <si>
    <t>*4531632460123*</t>
  </si>
  <si>
    <t>0440615</t>
  </si>
  <si>
    <t>旋轉眉筆ＧＹ９５１</t>
  </si>
  <si>
    <t>*4711401210177*</t>
  </si>
  <si>
    <t>0440629</t>
  </si>
  <si>
    <t>美白隔離霜０２透亮紫</t>
  </si>
  <si>
    <t>*4531632422244*</t>
  </si>
  <si>
    <t>0440633</t>
  </si>
  <si>
    <t>美白防曬霜ＥＸ　Ｒ</t>
  </si>
  <si>
    <t>*4531632422299*</t>
  </si>
  <si>
    <t>0440647</t>
  </si>
  <si>
    <t>不畏豔陽清透防曬乳</t>
  </si>
  <si>
    <t>*8935218505967*</t>
  </si>
  <si>
    <t>0440651</t>
  </si>
  <si>
    <t>旋轉眉筆ＢＲ６１１</t>
  </si>
  <si>
    <t>*4711401210184*</t>
  </si>
  <si>
    <t>0440665</t>
  </si>
  <si>
    <t>摩洛哥護髮精華油</t>
  </si>
  <si>
    <t>*4902806407211*</t>
  </si>
  <si>
    <t>0440679</t>
  </si>
  <si>
    <t>超爆水彈潤面膜</t>
  </si>
  <si>
    <t>*4719880175970*</t>
  </si>
  <si>
    <t>0440683</t>
  </si>
  <si>
    <t>超撫紋修護面膜</t>
  </si>
  <si>
    <t>*4719880175994*</t>
  </si>
  <si>
    <t>0440697</t>
  </si>
  <si>
    <t>火石安全打火機</t>
  </si>
  <si>
    <t>0440706</t>
  </si>
  <si>
    <t>代銷錢街ｏｎｌｉｎｅ斬鬼太郎包</t>
  </si>
  <si>
    <t>*4712063161982*</t>
  </si>
  <si>
    <t>0440710</t>
  </si>
  <si>
    <t>無－海尼根星級鑄鐵烤盤</t>
  </si>
  <si>
    <t>*8712002203113*</t>
  </si>
  <si>
    <t>0440956</t>
  </si>
  <si>
    <t>（烈）月亮寶石麝香氣泡葡萄酒</t>
  </si>
  <si>
    <t>*8003625023524*</t>
  </si>
  <si>
    <t>0440960</t>
  </si>
  <si>
    <t>（烈）法鬥紫帽紅葡萄酒</t>
  </si>
  <si>
    <t>*3192371129279*</t>
  </si>
  <si>
    <t>0440974</t>
  </si>
  <si>
    <t>團－招牌仙草冰沙</t>
  </si>
  <si>
    <t>*4711064650884*</t>
  </si>
  <si>
    <t>0440992</t>
  </si>
  <si>
    <t>團－冰火可頌（６入／盒）</t>
  </si>
  <si>
    <t>*0000020441104*</t>
  </si>
  <si>
    <t>0441102</t>
  </si>
  <si>
    <t>團－蜂蜜啤酒１Ｌ</t>
  </si>
  <si>
    <t>*4718000300209*</t>
  </si>
  <si>
    <t>0441116</t>
  </si>
  <si>
    <t>團－琥珀啤酒１Ｌ</t>
  </si>
  <si>
    <t>*4718000300018*</t>
  </si>
  <si>
    <t>0441134</t>
  </si>
  <si>
    <t>團－ＡＢＦ帕瑪森酵素起司棒</t>
  </si>
  <si>
    <t>*0000020441203*</t>
  </si>
  <si>
    <t>0441207</t>
  </si>
  <si>
    <t>*0000020441227*</t>
  </si>
  <si>
    <t>0441225</t>
  </si>
  <si>
    <t>昇龍瑪卡飲</t>
  </si>
  <si>
    <t>*4714398861438*</t>
  </si>
  <si>
    <t>0441289</t>
  </si>
  <si>
    <t>團－霜雪橄欖</t>
  </si>
  <si>
    <t>*4714102143409*</t>
  </si>
  <si>
    <t>0441302</t>
  </si>
  <si>
    <t>團－無子李鹹</t>
  </si>
  <si>
    <t>*4714102143416*</t>
  </si>
  <si>
    <t>0441316</t>
  </si>
  <si>
    <t>（烈）莫西多雞尾酒</t>
  </si>
  <si>
    <t>*7610113000175*</t>
  </si>
  <si>
    <t>0441334</t>
  </si>
  <si>
    <t>隨－廚房清潔劑－兩用噴槍</t>
  </si>
  <si>
    <t>*4712318590222*</t>
  </si>
  <si>
    <t>0441348</t>
  </si>
  <si>
    <t>團－茶葉梅</t>
  </si>
  <si>
    <t>*4714102143423*</t>
  </si>
  <si>
    <t>0441352</t>
  </si>
  <si>
    <t>團－有機甘栗仁（已剝殼）</t>
  </si>
  <si>
    <t>*4719859740970*</t>
  </si>
  <si>
    <t>0441370</t>
  </si>
  <si>
    <t>團－火辣雞肉風味泡菜罐</t>
  </si>
  <si>
    <t>*8801073910362*</t>
  </si>
  <si>
    <t>0441384</t>
  </si>
  <si>
    <t>團－福源花生醬爆米花（全素食）</t>
  </si>
  <si>
    <t>*4713302362177*</t>
  </si>
  <si>
    <t>0441443</t>
  </si>
  <si>
    <t>團－螃蟹餅乾（原味）</t>
  </si>
  <si>
    <t>*8801104306102*</t>
  </si>
  <si>
    <t>0441461</t>
  </si>
  <si>
    <t>團－原味牛軋餅</t>
  </si>
  <si>
    <t>*4719860812123*</t>
  </si>
  <si>
    <t>0441475</t>
  </si>
  <si>
    <t>團－３點１刻經典炭燒奶茶</t>
  </si>
  <si>
    <t>*4712134662226*</t>
  </si>
  <si>
    <t>0441516</t>
  </si>
  <si>
    <t>團－３點１刻原味奶茶</t>
  </si>
  <si>
    <t>*4712134662219*</t>
  </si>
  <si>
    <t>0441534</t>
  </si>
  <si>
    <t>團－飛機狀餅乾（奶素）</t>
  </si>
  <si>
    <t>*4710623590470*</t>
  </si>
  <si>
    <t>0441552</t>
  </si>
  <si>
    <t>團－脆可（穀麥）</t>
  </si>
  <si>
    <t>*4710098163773*</t>
  </si>
  <si>
    <t>0441566</t>
  </si>
  <si>
    <t>團－話梅餅</t>
  </si>
  <si>
    <t>*4714221812101*</t>
  </si>
  <si>
    <t>0441584</t>
  </si>
  <si>
    <t>團－糙米堅果酥</t>
  </si>
  <si>
    <t>*4713302361101*</t>
  </si>
  <si>
    <t>0441607</t>
  </si>
  <si>
    <t>團－楊枝甘露椰果風味果凍</t>
  </si>
  <si>
    <t>*4711392800746*</t>
  </si>
  <si>
    <t>0441657</t>
  </si>
  <si>
    <t>團－美國Ｓｕｎｎｙ無籽黑棗</t>
  </si>
  <si>
    <t>*4719859748020*</t>
  </si>
  <si>
    <t>0441675</t>
  </si>
  <si>
    <t>團－巧克榛果冰淇淋大福</t>
  </si>
  <si>
    <t>*4713909832479*</t>
  </si>
  <si>
    <t>0441689</t>
  </si>
  <si>
    <t>（烈）白鶴香甜柚子酒</t>
  </si>
  <si>
    <t>*4902650036452*</t>
  </si>
  <si>
    <t>0441784</t>
  </si>
  <si>
    <t>*4902650055026*</t>
  </si>
  <si>
    <t>團－杏仁茶</t>
  </si>
  <si>
    <t>*4714582894839*</t>
  </si>
  <si>
    <t>0441825</t>
  </si>
  <si>
    <t>團－思慕魚薯薯</t>
  </si>
  <si>
    <t>*4713469171032*</t>
  </si>
  <si>
    <t>0441839</t>
  </si>
  <si>
    <t>團－牛奶米奇頭造型刈包</t>
  </si>
  <si>
    <t>*4711926897532*</t>
  </si>
  <si>
    <t>0441857</t>
  </si>
  <si>
    <t>團－繽紛麥穀脆－可可香蕉</t>
  </si>
  <si>
    <t>*4710043047080*</t>
  </si>
  <si>
    <t>0441875</t>
  </si>
  <si>
    <t>團－繽紛麥穀脆－草莓櫻桃</t>
  </si>
  <si>
    <t>*4710043047066*</t>
  </si>
  <si>
    <t>0441902</t>
  </si>
  <si>
    <t>團－香菇造型流沙包</t>
  </si>
  <si>
    <t>*0000020441913*</t>
  </si>
  <si>
    <t>0441916</t>
  </si>
  <si>
    <t>優格鮪魚沙拉</t>
  </si>
  <si>
    <t>*0000020441920*</t>
  </si>
  <si>
    <t>0441920</t>
  </si>
  <si>
    <t>宮徽茄芷零錢包</t>
  </si>
  <si>
    <t>*4711393219820*</t>
  </si>
  <si>
    <t>0441970</t>
  </si>
  <si>
    <t>大甲媽糖果包吊飾</t>
  </si>
  <si>
    <t>*4711393211015*</t>
  </si>
  <si>
    <t>0441984</t>
  </si>
  <si>
    <t>一番賞七龍珠基紐特戰隊獎籤</t>
  </si>
  <si>
    <t>*4573102625526*</t>
  </si>
  <si>
    <t>0442562</t>
  </si>
  <si>
    <t>一番賞七龍珠基紐特戰隊Ａ賞</t>
  </si>
  <si>
    <t>*4717480187836*</t>
  </si>
  <si>
    <t>0442576</t>
  </si>
  <si>
    <t>一番賞七龍珠基紐特戰隊Ｂ賞</t>
  </si>
  <si>
    <t>*4717480187829*</t>
  </si>
  <si>
    <t>0442580</t>
  </si>
  <si>
    <t>一番賞七龍珠基紐特戰隊Ｃ賞</t>
  </si>
  <si>
    <t>*4717480187812*</t>
  </si>
  <si>
    <t>0442594</t>
  </si>
  <si>
    <t>一番賞七龍珠基紐特戰隊Ｄ賞</t>
  </si>
  <si>
    <t>*4717480187805*</t>
  </si>
  <si>
    <t>0442603</t>
  </si>
  <si>
    <t>一番賞七龍珠基紐特戰隊Ｅ賞</t>
  </si>
  <si>
    <t>*4717480187799*</t>
  </si>
  <si>
    <t>0442617</t>
  </si>
  <si>
    <t>一番賞七龍珠基紐特戰隊Ｆ賞</t>
  </si>
  <si>
    <t>*4717480187782*</t>
  </si>
  <si>
    <t>0442621</t>
  </si>
  <si>
    <t>一番賞七龍珠基紐特戰隊Ｇ賞</t>
  </si>
  <si>
    <t>*4717480187775*</t>
  </si>
  <si>
    <t>0442635</t>
  </si>
  <si>
    <t>一番賞七龍珠基紐特戰隊Ｈ賞</t>
  </si>
  <si>
    <t>*4717480187690*</t>
  </si>
  <si>
    <t>0442649</t>
  </si>
  <si>
    <t>一番賞七龍珠基紐特戰隊Ｉ賞</t>
  </si>
  <si>
    <t>*4717480187683*</t>
  </si>
  <si>
    <t>0442653</t>
  </si>
  <si>
    <t>一番賞七龍珠基紐特戰隊Ｊ賞</t>
  </si>
  <si>
    <t>*4717480187676*</t>
  </si>
  <si>
    <t>0442667</t>
  </si>
  <si>
    <t>一番賞七龍珠基紐特戰隊最後賞</t>
  </si>
  <si>
    <t>*4717480187669*</t>
  </si>
  <si>
    <t>0442671</t>
  </si>
  <si>
    <t>遊戲王１２０１　決鬥者之絆</t>
  </si>
  <si>
    <t>*4988602175967*</t>
  </si>
  <si>
    <t>0442976</t>
  </si>
  <si>
    <t>天下７７３期－２０００大</t>
  </si>
  <si>
    <t>*4717211034248*</t>
  </si>
  <si>
    <t>0442980</t>
  </si>
  <si>
    <t>*471721103424817*</t>
  </si>
  <si>
    <t>寶可夢指偶公仔－紅蓮蒼炎篇</t>
  </si>
  <si>
    <t>*4549660959076*</t>
  </si>
  <si>
    <t>0442994</t>
  </si>
  <si>
    <t>商業周刊－單期數</t>
  </si>
  <si>
    <t>*471770228490944*</t>
  </si>
  <si>
    <t>0443009</t>
  </si>
  <si>
    <t>*471770228490940*</t>
  </si>
  <si>
    <t>*471770228490934*</t>
  </si>
  <si>
    <t>*471770228490918*</t>
  </si>
  <si>
    <t>*471770228490920*</t>
  </si>
  <si>
    <t>*471770228490921*</t>
  </si>
  <si>
    <t>*471770228490922*</t>
  </si>
  <si>
    <t>*471770228490924*</t>
  </si>
  <si>
    <t>*471770228490926*</t>
  </si>
  <si>
    <t>*471770228490950*</t>
  </si>
  <si>
    <t>*471770228490912*</t>
  </si>
  <si>
    <t>*471770228490946*</t>
  </si>
  <si>
    <t>*471770228490945*</t>
  </si>
  <si>
    <t>商業周刊－雙期數</t>
  </si>
  <si>
    <t>*471770228489343*</t>
  </si>
  <si>
    <t>0443013</t>
  </si>
  <si>
    <t>*471770228489345*</t>
  </si>
  <si>
    <t>*471770228489333*</t>
  </si>
  <si>
    <t>*471770228489321*</t>
  </si>
  <si>
    <t>*471770228489325*</t>
  </si>
  <si>
    <t>*471770228489327*</t>
  </si>
  <si>
    <t>*471770228489349*</t>
  </si>
  <si>
    <t>*471770228489341*</t>
  </si>
  <si>
    <t>*471770228489351*</t>
  </si>
  <si>
    <t>*471770228489347*</t>
  </si>
  <si>
    <t>魔法３Ｄ紙模型：酷炫汽車</t>
  </si>
  <si>
    <t>*471337587211500120*</t>
  </si>
  <si>
    <t>0443027</t>
  </si>
  <si>
    <t>*4713375872115*</t>
  </si>
  <si>
    <t>魔法３Ｄ紙模型：可愛動物</t>
  </si>
  <si>
    <t>*471337587207800120*</t>
  </si>
  <si>
    <t>0443031</t>
  </si>
  <si>
    <t>*4713375872078*</t>
  </si>
  <si>
    <t>商周１８３５期＋１８４０期套書</t>
  </si>
  <si>
    <t>*4717702276621*</t>
  </si>
  <si>
    <t>0443045</t>
  </si>
  <si>
    <t>閃閃發亮的公主</t>
  </si>
  <si>
    <t>*4714365004097*</t>
  </si>
  <si>
    <t>0443190</t>
  </si>
  <si>
    <t>嗶哩嗶哩機器人</t>
  </si>
  <si>
    <t>*4714365003991*</t>
  </si>
  <si>
    <t>0443209</t>
  </si>
  <si>
    <t>神奇的交通工具</t>
  </si>
  <si>
    <t>*4714365003984*</t>
  </si>
  <si>
    <t>0443213</t>
  </si>
  <si>
    <t>噗噗噗玩具車</t>
  </si>
  <si>
    <t>*4714365003823*</t>
  </si>
  <si>
    <t>0443227</t>
  </si>
  <si>
    <t>進口洗選蛋（大武山）</t>
  </si>
  <si>
    <t>*4717535370190*</t>
  </si>
  <si>
    <t>0443295</t>
  </si>
  <si>
    <t>（洗）護齦礦鹽漱口水（無酒精）</t>
  </si>
  <si>
    <t>*4710168726501*</t>
  </si>
  <si>
    <t>0443481</t>
  </si>
  <si>
    <t>（洗）好來密泡淨白牙刷２入</t>
  </si>
  <si>
    <t>*4710168726372*</t>
  </si>
  <si>
    <t>0443495</t>
  </si>
  <si>
    <t>（洗）高露潔淨白美齒牙刷２入</t>
  </si>
  <si>
    <t>*4710168724644*</t>
  </si>
  <si>
    <t>0443504</t>
  </si>
  <si>
    <t>（洗）超氟多效護理牙膏２入組</t>
  </si>
  <si>
    <t>*4710168718926*</t>
  </si>
  <si>
    <t>0443518</t>
  </si>
  <si>
    <t>（洗）全效專業抗敏牙膏２入組</t>
  </si>
  <si>
    <t>*4710168714409*</t>
  </si>
  <si>
    <t>0443522</t>
  </si>
  <si>
    <t>（洗）齒縫牙間刷ＳＳＳＳ１５支</t>
  </si>
  <si>
    <t>*4712720472543*</t>
  </si>
  <si>
    <t>0443645</t>
  </si>
  <si>
    <t>團－鮮蔬百匯素湯麵</t>
  </si>
  <si>
    <t>*4710110517355*</t>
  </si>
  <si>
    <t>0443695</t>
  </si>
  <si>
    <t>百吉翡翠檸檬茶冰棒</t>
  </si>
  <si>
    <t>*4710143023045*</t>
  </si>
  <si>
    <t>0444055</t>
  </si>
  <si>
    <t>ＦＭＣ芒果百香雪酪冰棒</t>
  </si>
  <si>
    <t>*4713696411086*</t>
  </si>
  <si>
    <t>0444069</t>
  </si>
  <si>
    <t>ＦＭＣ檸檬芭樂雪酪冰棒</t>
  </si>
  <si>
    <t>*4713696411079*</t>
  </si>
  <si>
    <t>0444073</t>
  </si>
  <si>
    <t>濃泰式奶茶奶蓋雪糕</t>
  </si>
  <si>
    <t>*4710131236310*</t>
  </si>
  <si>
    <t>0444087</t>
  </si>
  <si>
    <t>芝麻鰹魚露烏龍麵</t>
  </si>
  <si>
    <t>*0000020444198*</t>
  </si>
  <si>
    <t>0444196</t>
  </si>
  <si>
    <t>和風涓絲冷麵</t>
  </si>
  <si>
    <t>*0000020444204*</t>
  </si>
  <si>
    <t>0444205</t>
  </si>
  <si>
    <t>（烈）班洛克白蘇維翁葡萄酒</t>
  </si>
  <si>
    <t>*9311043066047*</t>
  </si>
  <si>
    <t>0444287</t>
  </si>
  <si>
    <t>隨－天然濃縮制菌力洗衣精補充包</t>
  </si>
  <si>
    <t>*4712318592028*</t>
  </si>
  <si>
    <t>0444619</t>
  </si>
  <si>
    <t>冰結水果調酒－華麗白葡萄</t>
  </si>
  <si>
    <t>*4901411034706*</t>
  </si>
  <si>
    <t>0444641</t>
  </si>
  <si>
    <t>日清可可味脆派</t>
  </si>
  <si>
    <t>*4901620147129*</t>
  </si>
  <si>
    <t>0444655</t>
  </si>
  <si>
    <t>日清可可味脆派－草莓</t>
  </si>
  <si>
    <t>*4901620147570*</t>
  </si>
  <si>
    <t>0444691</t>
  </si>
  <si>
    <t>品客洋芋片香濃起司口味</t>
  </si>
  <si>
    <t>*8886467127168*</t>
  </si>
  <si>
    <t>0444728</t>
  </si>
  <si>
    <t>*8886467102493*</t>
  </si>
  <si>
    <t>（烈）班洛克施赫卡本內紅酒</t>
  </si>
  <si>
    <t>*9311043057953*</t>
  </si>
  <si>
    <t>0444732</t>
  </si>
  <si>
    <t>（烈）紗莉那慕合懷特紅葡萄酒</t>
  </si>
  <si>
    <t>*8437016230725*</t>
  </si>
  <si>
    <t>0444887</t>
  </si>
  <si>
    <t>雪山啤酒３３０ｍｌ罐</t>
  </si>
  <si>
    <t>*6948960110220*</t>
  </si>
  <si>
    <t>0444950</t>
  </si>
  <si>
    <t>*8936094291517*</t>
  </si>
  <si>
    <t>水果醋方蘋果醋飲</t>
  </si>
  <si>
    <t>*4710616590340*</t>
  </si>
  <si>
    <t>0445065</t>
  </si>
  <si>
    <t>水果醋方蜂蜜檸醋飲</t>
  </si>
  <si>
    <t>*4710616590364*</t>
  </si>
  <si>
    <t>0445083</t>
  </si>
  <si>
    <t>４Ｘ酵素洗衣球抗菌防蹣</t>
  </si>
  <si>
    <t>*4710094132490*</t>
  </si>
  <si>
    <t>0445097</t>
  </si>
  <si>
    <t>農搾檸檬青茶</t>
  </si>
  <si>
    <t>*4710063416316*</t>
  </si>
  <si>
    <t>0445110</t>
  </si>
  <si>
    <t>通用水性噴霧殺蟲劑</t>
  </si>
  <si>
    <t>*4710084168607*</t>
  </si>
  <si>
    <t>0445156</t>
  </si>
  <si>
    <t>７５％酒精乾洗手潔淨凝露</t>
  </si>
  <si>
    <t>*4710084170426*</t>
  </si>
  <si>
    <t>0445188</t>
  </si>
  <si>
    <t>集水袋補充包－玫瑰香</t>
  </si>
  <si>
    <t>*4710731052501*</t>
  </si>
  <si>
    <t>0445233</t>
  </si>
  <si>
    <t>野菜生活紅色綜合蔬果汁</t>
  </si>
  <si>
    <t>*4710134034586*</t>
  </si>
  <si>
    <t>0445265</t>
  </si>
  <si>
    <t>福樂超能蜂蜜口味營養牛乳</t>
  </si>
  <si>
    <t>*4710339007033*</t>
  </si>
  <si>
    <t>0445283</t>
  </si>
  <si>
    <t>福樂縱享葡萄奇異果優酪</t>
  </si>
  <si>
    <t>*4710339007019*</t>
  </si>
  <si>
    <t>0445310</t>
  </si>
  <si>
    <t>福樂縱享芒果蜜桃優酪</t>
  </si>
  <si>
    <t>*4710339007118*</t>
  </si>
  <si>
    <t>0445324</t>
  </si>
  <si>
    <t>義美黑可可植物蛋白奶</t>
  </si>
  <si>
    <t>*4710126207035*</t>
  </si>
  <si>
    <t>0445342</t>
  </si>
  <si>
    <t>（激）可樂果銷魂椒鹽炸雞口味</t>
  </si>
  <si>
    <t>*4710022060420*</t>
  </si>
  <si>
    <t>0445447</t>
  </si>
  <si>
    <t>（激）可樂果尚青炒海瓜子口味</t>
  </si>
  <si>
    <t>*4710022060406*</t>
  </si>
  <si>
    <t>0445451</t>
  </si>
  <si>
    <t>自然滋味日式塔塔唐揚雞</t>
  </si>
  <si>
    <t>*4710543019488*</t>
  </si>
  <si>
    <t>0445465</t>
  </si>
  <si>
    <t>樂天巧克力派</t>
  </si>
  <si>
    <t>*8801062161881*</t>
  </si>
  <si>
    <t>0445479</t>
  </si>
  <si>
    <t>團－元祖燒餃子</t>
  </si>
  <si>
    <t>*4712966687428*</t>
  </si>
  <si>
    <t>0445524</t>
  </si>
  <si>
    <t>（贈）開醺啤酒杯</t>
  </si>
  <si>
    <t>*0000020445546*</t>
  </si>
  <si>
    <t>0445542</t>
  </si>
  <si>
    <t>團－麻辣牛肉鍋麵</t>
  </si>
  <si>
    <t>*4710199114100*</t>
  </si>
  <si>
    <t>0445556</t>
  </si>
  <si>
    <t>奶油獅雙頭膠水</t>
  </si>
  <si>
    <t>*4710609620078*</t>
  </si>
  <si>
    <t>0445588</t>
  </si>
  <si>
    <t>香酥捲－雞肉及雞肝</t>
  </si>
  <si>
    <t>*8850125099371*</t>
  </si>
  <si>
    <t>0445633</t>
  </si>
  <si>
    <t>團－法式布蕾乳酪堡</t>
  </si>
  <si>
    <t>*0000020445645*</t>
  </si>
  <si>
    <t>0445647</t>
  </si>
  <si>
    <t>森永鳳梨口味珍珠雪糕</t>
  </si>
  <si>
    <t>*4710035801263*</t>
  </si>
  <si>
    <t>0445651</t>
  </si>
  <si>
    <t>檸檬巴菲冰淇淋迷你杯</t>
  </si>
  <si>
    <t>*4976994206758*</t>
  </si>
  <si>
    <t>0445683</t>
  </si>
  <si>
    <t>未來實驗室音感潔白刷黑</t>
  </si>
  <si>
    <t>*0000020446093*</t>
  </si>
  <si>
    <t>0446093</t>
  </si>
  <si>
    <t>未來實驗室音感潔白刷白</t>
  </si>
  <si>
    <t>*0000020446109*</t>
  </si>
  <si>
    <t>0446102</t>
  </si>
  <si>
    <t>（激）綜合汽水繽紛糖</t>
  </si>
  <si>
    <t>*4902750928855*</t>
  </si>
  <si>
    <t>0446443</t>
  </si>
  <si>
    <t>（激）碳酸汽水繽紛糖</t>
  </si>
  <si>
    <t>*4902750906600*</t>
  </si>
  <si>
    <t>0446457</t>
  </si>
  <si>
    <t>（激）山桑子酷露露Ｑ糖</t>
  </si>
  <si>
    <t>*4902750751637*</t>
  </si>
  <si>
    <t>0446461</t>
  </si>
  <si>
    <t>綜合水果軟糖</t>
  </si>
  <si>
    <t>*0000049770308*</t>
  </si>
  <si>
    <t>0446475</t>
  </si>
  <si>
    <t>嗨啾軟糖—青檸口味</t>
  </si>
  <si>
    <t>*0000047118522*</t>
  </si>
  <si>
    <t>0446489</t>
  </si>
  <si>
    <t>粉絲快煮型</t>
  </si>
  <si>
    <t>*4710734007485*</t>
  </si>
  <si>
    <t>0446784</t>
  </si>
  <si>
    <t>香酥捲－吞拿魚及蟹</t>
  </si>
  <si>
    <t>*8850125099425*</t>
  </si>
  <si>
    <t>0446893</t>
  </si>
  <si>
    <t>金罐鮮燴鰹魚</t>
  </si>
  <si>
    <t>*0000045070723*</t>
  </si>
  <si>
    <t>0446902</t>
  </si>
  <si>
    <t>金罐特選汁煮鮪魚</t>
  </si>
  <si>
    <t>*0000045070730*</t>
  </si>
  <si>
    <t>0446916</t>
  </si>
  <si>
    <t>ＣＩＡＯ－奢華鮪魚＆帝王鮭</t>
  </si>
  <si>
    <t>*4901133719691*</t>
  </si>
  <si>
    <t>0446920</t>
  </si>
  <si>
    <t>ＣＩＡＯ－化毛配方　雞肉口味</t>
  </si>
  <si>
    <t>*4901133718823*</t>
  </si>
  <si>
    <t>0446934</t>
  </si>
  <si>
    <t>貓咪樂泥棒—雞肉口味</t>
  </si>
  <si>
    <t>*8850477019508*</t>
  </si>
  <si>
    <t>0446948</t>
  </si>
  <si>
    <t>貓咪樂泥棒—鮪魚口味</t>
  </si>
  <si>
    <t>*8850477019485*</t>
  </si>
  <si>
    <t>0446952</t>
  </si>
  <si>
    <t>無榖貓罐（新鮮鮪魚佐蟹棒）</t>
  </si>
  <si>
    <t>*8850477023765*</t>
  </si>
  <si>
    <t>0446966</t>
  </si>
  <si>
    <t>無榖貓罐（新鮮鮪魚鮭魚）</t>
  </si>
  <si>
    <t>*8850477024410*</t>
  </si>
  <si>
    <t>0446970</t>
  </si>
  <si>
    <t>嗨啾軟糖—青芒果口味</t>
  </si>
  <si>
    <t>*0000047118539*</t>
  </si>
  <si>
    <t>0446984</t>
  </si>
  <si>
    <t>（激）甘樂嚙王綜合汽水軟糖</t>
  </si>
  <si>
    <t>*4901351056196*</t>
  </si>
  <si>
    <t>0446998</t>
  </si>
  <si>
    <t>創意ＤＩＹ便當小達人</t>
  </si>
  <si>
    <t>*4901551353958*</t>
  </si>
  <si>
    <t>0447003</t>
  </si>
  <si>
    <t>狗罐牛肉總匯口味</t>
  </si>
  <si>
    <t>*8850477023024*</t>
  </si>
  <si>
    <t>0447017</t>
  </si>
  <si>
    <t>創意ＤＩＹ拉麵造型小達人</t>
  </si>
  <si>
    <t>*4901551356461*</t>
  </si>
  <si>
    <t>0447021</t>
  </si>
  <si>
    <t>奇啃雞腿片</t>
  </si>
  <si>
    <t>*4711061950208*</t>
  </si>
  <si>
    <t>0447035</t>
  </si>
  <si>
    <t>羊肉鮭魚配方犬</t>
  </si>
  <si>
    <t>*0628678734746*</t>
  </si>
  <si>
    <t>0447049</t>
  </si>
  <si>
    <t>ｃａｍａ海鹽焦糖拿鐵牛奶糖</t>
  </si>
  <si>
    <t>*4710035132183*</t>
  </si>
  <si>
    <t>0447053</t>
  </si>
  <si>
    <t>爽肉泥：鮭魚甜薯</t>
  </si>
  <si>
    <t>*4711126605081*</t>
  </si>
  <si>
    <t>0447067</t>
  </si>
  <si>
    <t>爽肉泥：雞肉蘿蔔</t>
  </si>
  <si>
    <t>*4711126605012*</t>
  </si>
  <si>
    <t>0447071</t>
  </si>
  <si>
    <t>益生菌凍乾晶球糧全齡鮮雞</t>
  </si>
  <si>
    <t>*4711126600307*</t>
  </si>
  <si>
    <t>0447085</t>
  </si>
  <si>
    <t>ＦＩＮ好菌補給飲</t>
  </si>
  <si>
    <t>*4710154014001*</t>
  </si>
  <si>
    <t>0447099</t>
  </si>
  <si>
    <t>麥香小書包</t>
  </si>
  <si>
    <t>*4710088472793*</t>
  </si>
  <si>
    <t>0447126</t>
  </si>
  <si>
    <t>慧心愛犬餅乾－潔牙保健配方</t>
  </si>
  <si>
    <t>*8850477858107*</t>
  </si>
  <si>
    <t>0447130</t>
  </si>
  <si>
    <t>鮮肉煲８０ｇ－鮪魚片</t>
  </si>
  <si>
    <t>*4710462473101*</t>
  </si>
  <si>
    <t>0447144</t>
  </si>
  <si>
    <t>鮮肉煲８０ｇ－鮮雞絲</t>
  </si>
  <si>
    <t>*4710462473002*</t>
  </si>
  <si>
    <t>0447158</t>
  </si>
  <si>
    <t>黑胡椒里肌</t>
  </si>
  <si>
    <t>*4710713630246*</t>
  </si>
  <si>
    <t>0447162</t>
  </si>
  <si>
    <t>茶尋味新日式綠茶</t>
  </si>
  <si>
    <t>*4710154014254*</t>
  </si>
  <si>
    <t>0447176</t>
  </si>
  <si>
    <t>茶尋味台灣春茶</t>
  </si>
  <si>
    <t>*4710154014643*</t>
  </si>
  <si>
    <t>0447180</t>
  </si>
  <si>
    <t>可爾必思贅澤乳酸菌飲料</t>
  </si>
  <si>
    <t>*4901340064645*</t>
  </si>
  <si>
    <t>0447203</t>
  </si>
  <si>
    <t>威金森檸檬風味碳酸水</t>
  </si>
  <si>
    <t>*4514603347418*</t>
  </si>
  <si>
    <t>0447221</t>
  </si>
  <si>
    <t>南蠻炸雞三色便當</t>
  </si>
  <si>
    <t>*0000020447236*</t>
  </si>
  <si>
    <t>0447235</t>
  </si>
  <si>
    <t>日本三種柑橘風味飲</t>
  </si>
  <si>
    <t>*4901085637654*</t>
  </si>
  <si>
    <t>0447249</t>
  </si>
  <si>
    <t>不倒翁食玩</t>
  </si>
  <si>
    <t>*4714113092727*</t>
  </si>
  <si>
    <t>0447308</t>
  </si>
  <si>
    <t>團－海鹽口味烘焙脆薄餅</t>
  </si>
  <si>
    <t>*0850024085510*</t>
  </si>
  <si>
    <t>0447312</t>
  </si>
  <si>
    <t>（烈）大吟釀生詰</t>
  </si>
  <si>
    <t>*4901030281093*</t>
  </si>
  <si>
    <t>0447358</t>
  </si>
  <si>
    <t>蜂蜜檸檬啤酒</t>
  </si>
  <si>
    <t>*4718000302180*</t>
  </si>
  <si>
    <t>0447380</t>
  </si>
  <si>
    <t>莓莓啤酒</t>
  </si>
  <si>
    <t>*4718000302197*</t>
  </si>
  <si>
    <t>0447394</t>
  </si>
  <si>
    <t>台灣手繪珍奶ＳｕｐｅｒＣａｒｄ</t>
  </si>
  <si>
    <t>*4710564518847*</t>
  </si>
  <si>
    <t>0447417</t>
  </si>
  <si>
    <t>（烈）檸檬清酒</t>
  </si>
  <si>
    <t>*4901030300695*</t>
  </si>
  <si>
    <t>0447580</t>
  </si>
  <si>
    <t>（烈）百香果清酒</t>
  </si>
  <si>
    <t>*4901030336212*</t>
  </si>
  <si>
    <t>0447603</t>
  </si>
  <si>
    <t>（烈）焙烤蘋果清酒</t>
  </si>
  <si>
    <t>*4901030300725*</t>
  </si>
  <si>
    <t>0447617</t>
  </si>
  <si>
    <t>（烈）山田錦特別純米酒</t>
  </si>
  <si>
    <t>*4901030275962*</t>
  </si>
  <si>
    <t>0447621</t>
  </si>
  <si>
    <t>（烈）ＣＡＰ大吟釀</t>
  </si>
  <si>
    <t>*4901030292068*</t>
  </si>
  <si>
    <t>0447635</t>
  </si>
  <si>
    <t>（烈）鳳麟純米大吟釀</t>
  </si>
  <si>
    <t>*4901030048719*</t>
  </si>
  <si>
    <t>0447649</t>
  </si>
  <si>
    <t>有茗氣氣泡葡萄綠茶</t>
  </si>
  <si>
    <t>*4710784968606*</t>
  </si>
  <si>
    <t>0447708</t>
  </si>
  <si>
    <t>有茗氣氣泡白桃蘋果綠茶</t>
  </si>
  <si>
    <t>*4710784968521*</t>
  </si>
  <si>
    <t>0447712</t>
  </si>
  <si>
    <t>團－滿滿「極」蝦排</t>
  </si>
  <si>
    <t>*4712592641290*</t>
  </si>
  <si>
    <t>0447776</t>
  </si>
  <si>
    <t>團－藍莓乾</t>
  </si>
  <si>
    <t>*4713837022454*</t>
  </si>
  <si>
    <t>0447803</t>
  </si>
  <si>
    <t>團－農心非油炸辛拉麵４入</t>
  </si>
  <si>
    <t>*8801043049672*</t>
  </si>
  <si>
    <t>0447817</t>
  </si>
  <si>
    <t>團－靜岡抹茶厚捲燒</t>
  </si>
  <si>
    <t>*4710174120546*</t>
  </si>
  <si>
    <t>0447835</t>
  </si>
  <si>
    <t>團－滿滿「極」蝦丸</t>
  </si>
  <si>
    <t>*4712592641207*</t>
  </si>
  <si>
    <t>0447849</t>
  </si>
  <si>
    <t>（國）發酵奶油風味動物造型餅乾</t>
  </si>
  <si>
    <t>*4901050134539*</t>
  </si>
  <si>
    <t>0447853</t>
  </si>
  <si>
    <t>（國）一口飯糰造型仙貝</t>
  </si>
  <si>
    <t>*4902726290559*</t>
  </si>
  <si>
    <t>0447867</t>
  </si>
  <si>
    <t>（國）墨西哥辣味玉米餅</t>
  </si>
  <si>
    <t>*4902443536275*</t>
  </si>
  <si>
    <t>0447871</t>
  </si>
  <si>
    <t>（國）葡萄乾夾心餅乾</t>
  </si>
  <si>
    <t>*4901360350131*</t>
  </si>
  <si>
    <t>0447885</t>
  </si>
  <si>
    <t>（國）一口歌舞伎揚米果</t>
  </si>
  <si>
    <t>*4901035250643*</t>
  </si>
  <si>
    <t>0447899</t>
  </si>
  <si>
    <t>團－貝思寶兒蜜桃果茶</t>
  </si>
  <si>
    <t>*4716908660371*</t>
  </si>
  <si>
    <t>0447912</t>
  </si>
  <si>
    <t>（烈）智利羊駝美洛葡萄酒</t>
  </si>
  <si>
    <t>*7804436720272*</t>
  </si>
  <si>
    <t>0447976</t>
  </si>
  <si>
    <t>特釀研究室１２入白金禮盒</t>
  </si>
  <si>
    <t>*4711588001728*</t>
  </si>
  <si>
    <t>0447980</t>
  </si>
  <si>
    <t>*0000020448042*</t>
  </si>
  <si>
    <t>0448045</t>
  </si>
  <si>
    <t>*0000020448059*</t>
  </si>
  <si>
    <t>0448059</t>
  </si>
  <si>
    <t>明太子鮭魚冷義大利麵</t>
  </si>
  <si>
    <t>*0000020448066*</t>
  </si>
  <si>
    <t>0448063</t>
  </si>
  <si>
    <t>日式蔥鹽雞肉冷麵</t>
  </si>
  <si>
    <t>*0000020448073*</t>
  </si>
  <si>
    <t>0448077</t>
  </si>
  <si>
    <t>四君四臣排骨湯</t>
  </si>
  <si>
    <t>*0000020448196*</t>
  </si>
  <si>
    <t>0448190</t>
  </si>
  <si>
    <t>葛莉思犬罐　牛肉口味</t>
  </si>
  <si>
    <t>*4710200700841*</t>
  </si>
  <si>
    <t>0448209</t>
  </si>
  <si>
    <t>寶路Ｘ型潔牙骨原味小型犬專用</t>
  </si>
  <si>
    <t>*8853301200318*</t>
  </si>
  <si>
    <t>0448213</t>
  </si>
  <si>
    <t>首烏養氣排骨湯</t>
  </si>
  <si>
    <t>*0000020448349*</t>
  </si>
  <si>
    <t>0448340</t>
  </si>
  <si>
    <t>狗狗寵物屋</t>
  </si>
  <si>
    <t>*4712288720384*</t>
  </si>
  <si>
    <t>0448368</t>
  </si>
  <si>
    <t>吸盤槍</t>
  </si>
  <si>
    <t>*4712288719968*</t>
  </si>
  <si>
    <t>0448372</t>
  </si>
  <si>
    <t>（量）盛香珍法式鹽之花奶油蝴蝶</t>
  </si>
  <si>
    <t>*4710174120799*</t>
  </si>
  <si>
    <t>0448386</t>
  </si>
  <si>
    <t>（量）盛香珍宜蘭三星蔥風味煎餅</t>
  </si>
  <si>
    <t>*4710174121086*</t>
  </si>
  <si>
    <t>0448390</t>
  </si>
  <si>
    <t>（廚）自在食刻泰式蒜香蒟蒻米麵</t>
  </si>
  <si>
    <t>*4712927520139*</t>
  </si>
  <si>
    <t>0448413</t>
  </si>
  <si>
    <t>超熟睡厚型４１．５ｃｍ</t>
  </si>
  <si>
    <t>*4710054134007*</t>
  </si>
  <si>
    <t>0448427</t>
  </si>
  <si>
    <t>綠茶漱口水</t>
  </si>
  <si>
    <t>*4710032704079*</t>
  </si>
  <si>
    <t>0448431</t>
  </si>
  <si>
    <t>*471003270407905*</t>
  </si>
  <si>
    <t>含熊寶貝大自然馨香洗衣精</t>
  </si>
  <si>
    <t>*4710094118012*</t>
  </si>
  <si>
    <t>0448445</t>
  </si>
  <si>
    <t>（廚）小夫妻拌麵－陽光日曬麵（</t>
  </si>
  <si>
    <t>*4712928250851*</t>
  </si>
  <si>
    <t>0448459</t>
  </si>
  <si>
    <t>多效護衣芳香豆玫瑰</t>
  </si>
  <si>
    <t>*4710094131530*</t>
  </si>
  <si>
    <t>0448463</t>
  </si>
  <si>
    <t>超微米潔顏乳</t>
  </si>
  <si>
    <t>*4550516474568*</t>
  </si>
  <si>
    <t>0448477</t>
  </si>
  <si>
    <t>淨嫩沐浴乳浪漫櫻花香</t>
  </si>
  <si>
    <t>*4710363915922*</t>
  </si>
  <si>
    <t>0448495</t>
  </si>
  <si>
    <t>（廚）萬家香特級烏醋</t>
  </si>
  <si>
    <t>*0074261191203*</t>
  </si>
  <si>
    <t>0448522</t>
  </si>
  <si>
    <t>（廚）萬家香大吟釀醬油</t>
  </si>
  <si>
    <t>*0074261041232*</t>
  </si>
  <si>
    <t>0448536</t>
  </si>
  <si>
    <t>（廚）萬家香純釀造油膏</t>
  </si>
  <si>
    <t>*0074261160155*</t>
  </si>
  <si>
    <t>0448540</t>
  </si>
  <si>
    <t>團－招牌嫩仙草凍</t>
  </si>
  <si>
    <t>*4711064650822*</t>
  </si>
  <si>
    <t>0448554</t>
  </si>
  <si>
    <t>奇啃雞腿（原味）</t>
  </si>
  <si>
    <t>*4713361298004*</t>
  </si>
  <si>
    <t>0448586</t>
  </si>
  <si>
    <t>團－營養強化高鐵牛乳４００ｍｌ</t>
  </si>
  <si>
    <t>*4710088432766*</t>
  </si>
  <si>
    <t>0448627</t>
  </si>
  <si>
    <t>團－營養強化高鈣牛乳４００ｍｌ</t>
  </si>
  <si>
    <t>*4710088432759*</t>
  </si>
  <si>
    <t>0448631</t>
  </si>
  <si>
    <t>團－鮮乳坊鮮乳巧克力９００ｍｌ</t>
  </si>
  <si>
    <t>*4712947625012*</t>
  </si>
  <si>
    <t>0448645</t>
  </si>
  <si>
    <t>團－６入沃樂氏生乳保久乳</t>
  </si>
  <si>
    <t>*4710626250760*</t>
  </si>
  <si>
    <t>0448663</t>
  </si>
  <si>
    <t>履歷子彈蓮霧（截切盒）</t>
  </si>
  <si>
    <t>*0000020448677*</t>
  </si>
  <si>
    <t>0448677</t>
  </si>
  <si>
    <t>團－桂圓蛋糕脫氧包裝５入</t>
  </si>
  <si>
    <t>*4711041930046*</t>
  </si>
  <si>
    <t>0448681</t>
  </si>
  <si>
    <t>冰烤番薯（訂購）－箱裝</t>
  </si>
  <si>
    <t>*4712176575447*</t>
  </si>
  <si>
    <t>0449900</t>
  </si>
  <si>
    <t>紅心冰烤番薯（團）</t>
  </si>
  <si>
    <t>*0000020449988*</t>
  </si>
  <si>
    <t>0449982</t>
  </si>
  <si>
    <t>團－瑞士全家穀物隨手包（綜合）</t>
  </si>
  <si>
    <t>*7610023099993*</t>
  </si>
  <si>
    <t>0450599</t>
  </si>
  <si>
    <t>（量）Ｇｅｒｙ芝莉厚醬餅乾－起</t>
  </si>
  <si>
    <t>*8992775347584*</t>
  </si>
  <si>
    <t>0450608</t>
  </si>
  <si>
    <t>抹茶舒芙蕾蛋糕</t>
  </si>
  <si>
    <t>*0000020451103*</t>
  </si>
  <si>
    <t>0451109</t>
  </si>
  <si>
    <t>二配玫瑰莓果滿餡麵包</t>
  </si>
  <si>
    <t>*0000020451233*</t>
  </si>
  <si>
    <t>0451236</t>
  </si>
  <si>
    <t>團－貓掌綠豆冰糕</t>
  </si>
  <si>
    <t>*0000025224528*</t>
  </si>
  <si>
    <t>0451240</t>
  </si>
  <si>
    <t>一配味噌豬飯糰</t>
  </si>
  <si>
    <t>*0000020451264*</t>
  </si>
  <si>
    <t>0451268</t>
  </si>
  <si>
    <t>一配日式雞肉飯飯糰</t>
  </si>
  <si>
    <t>*0000020451271*</t>
  </si>
  <si>
    <t>0451272</t>
  </si>
  <si>
    <t>（隨）義美糙米奶２０００ｍｌ</t>
  </si>
  <si>
    <t>*4710126194410*</t>
  </si>
  <si>
    <t>0451286</t>
  </si>
  <si>
    <t>瑪利歐香菇肉包</t>
  </si>
  <si>
    <t>*0000020451295*</t>
  </si>
  <si>
    <t>0451290</t>
  </si>
  <si>
    <t>越野皮卡</t>
  </si>
  <si>
    <t>*4713264011120*</t>
  </si>
  <si>
    <t>0451309</t>
  </si>
  <si>
    <t>推土機</t>
  </si>
  <si>
    <t>*4713264011137*</t>
  </si>
  <si>
    <t>0451313</t>
  </si>
  <si>
    <t>雄風三飛彈車</t>
  </si>
  <si>
    <t>*4713264015449*</t>
  </si>
  <si>
    <t>0451327</t>
  </si>
  <si>
    <t>雲豹裝甲車</t>
  </si>
  <si>
    <t>*4713264015432*</t>
  </si>
  <si>
    <t>0451331</t>
  </si>
  <si>
    <t>坦克車</t>
  </si>
  <si>
    <t>*4713264015791*</t>
  </si>
  <si>
    <t>0451345</t>
  </si>
  <si>
    <t>（國）比利時奶油薄脆餅</t>
  </si>
  <si>
    <t>*5410471110774*</t>
  </si>
  <si>
    <t>0451359</t>
  </si>
  <si>
    <t>（國）比利時奶油鬆餅</t>
  </si>
  <si>
    <t>*5410471111238*</t>
  </si>
  <si>
    <t>0451363</t>
  </si>
  <si>
    <t>（國）醬油風味新潟仕選米果</t>
  </si>
  <si>
    <t>*4901626033211*</t>
  </si>
  <si>
    <t>0452432</t>
  </si>
  <si>
    <t>團－洛神花鮮果干</t>
  </si>
  <si>
    <t>*4710435023999*</t>
  </si>
  <si>
    <t>0452450</t>
  </si>
  <si>
    <t>樂連連和風四重鹽洋芋片</t>
  </si>
  <si>
    <t>*4710543019372*</t>
  </si>
  <si>
    <t>0452464</t>
  </si>
  <si>
    <t>樂連連日式串燒口味洋芋片</t>
  </si>
  <si>
    <t>*4710543019990*</t>
  </si>
  <si>
    <t>0452478</t>
  </si>
  <si>
    <t>樂連連薄鹽嫩烤松阪豬洋芋片</t>
  </si>
  <si>
    <t>*4710543019327*</t>
  </si>
  <si>
    <t>0452482</t>
  </si>
  <si>
    <t>樂連連和風蒜香海老口味洋芋片</t>
  </si>
  <si>
    <t>*4710543019341*</t>
  </si>
  <si>
    <t>0452496</t>
  </si>
  <si>
    <t>團－撫紋精華霜７．５ｍｌ４入</t>
  </si>
  <si>
    <t>*0000020452513*</t>
  </si>
  <si>
    <t>0452519</t>
  </si>
  <si>
    <t>（烈）雪之松島大吟釀</t>
  </si>
  <si>
    <t>*4933682610778*</t>
  </si>
  <si>
    <t>0452523</t>
  </si>
  <si>
    <t>團－玻尿酸床包三件組冰河藍</t>
  </si>
  <si>
    <t>*4713008479438*</t>
  </si>
  <si>
    <t>0452541</t>
  </si>
  <si>
    <t>團－爆漿奶油餐包（１０入／包）</t>
  </si>
  <si>
    <t>*4710139940011*</t>
  </si>
  <si>
    <t>0452555</t>
  </si>
  <si>
    <t>團－玻尿酸床包三件組星河灰</t>
  </si>
  <si>
    <t>*4713008479452*</t>
  </si>
  <si>
    <t>0452569</t>
  </si>
  <si>
    <t>博仁堂涼茶</t>
  </si>
  <si>
    <t>*4713213962176*</t>
  </si>
  <si>
    <t>0452587</t>
  </si>
  <si>
    <t>團－香蒜金磚（５入／包）</t>
  </si>
  <si>
    <t>*0000020452605*</t>
  </si>
  <si>
    <t>0452600</t>
  </si>
  <si>
    <t>（蔬）楓糖綜合堅果</t>
  </si>
  <si>
    <t>*4713837031425*</t>
  </si>
  <si>
    <t>0452614</t>
  </si>
  <si>
    <t>（蔬）鹽烤帶皮腰果</t>
  </si>
  <si>
    <t>*4713837031432*</t>
  </si>
  <si>
    <t>0452628</t>
  </si>
  <si>
    <t>（勞）香蔥雞湯麵</t>
  </si>
  <si>
    <t>*0089686140019*</t>
  </si>
  <si>
    <t>0452632</t>
  </si>
  <si>
    <t>（東）綜合豆（蒜味）</t>
  </si>
  <si>
    <t>*4800092332852*</t>
  </si>
  <si>
    <t>0452646</t>
  </si>
  <si>
    <t>（東）綜合豆（辣）</t>
  </si>
  <si>
    <t>*4800092331909*</t>
  </si>
  <si>
    <t>0452650</t>
  </si>
  <si>
    <t>（勞）雞肉味脆片</t>
  </si>
  <si>
    <t>*8997004302921*</t>
  </si>
  <si>
    <t>0452664</t>
  </si>
  <si>
    <t>（勞）燒烤牛肉風味脆片</t>
  </si>
  <si>
    <t>*8997004302914*</t>
  </si>
  <si>
    <t>0452678</t>
  </si>
  <si>
    <t>（勞）特級椰奶－利樂包</t>
  </si>
  <si>
    <t>*9556041608251*</t>
  </si>
  <si>
    <t>0452682</t>
  </si>
  <si>
    <t>團－垂坤豬肉條</t>
  </si>
  <si>
    <t>*0000020452698*</t>
  </si>
  <si>
    <t>0452696</t>
  </si>
  <si>
    <t>團－五木擔仔麵</t>
  </si>
  <si>
    <t>*4710175574812*</t>
  </si>
  <si>
    <t>0452705</t>
  </si>
  <si>
    <t>團－垂坤鹹酥雞風味豆干（純素）</t>
  </si>
  <si>
    <t>*0000020452711*</t>
  </si>
  <si>
    <t>0452719</t>
  </si>
  <si>
    <t>香蒜金磚２．０</t>
  </si>
  <si>
    <t>*4711458290016*</t>
  </si>
  <si>
    <t>0452723</t>
  </si>
  <si>
    <t>團－墨魚餅－青醬羅勒風味</t>
  </si>
  <si>
    <t>*4712883381560*</t>
  </si>
  <si>
    <t>0452741</t>
  </si>
  <si>
    <t>團－滋味巧達濃湯粉絲</t>
  </si>
  <si>
    <t>*4710734007119*</t>
  </si>
  <si>
    <t>0452769</t>
  </si>
  <si>
    <t>團－蔓越莓果白木耳飲９００ｍｌ</t>
  </si>
  <si>
    <t>*4713009540656*</t>
  </si>
  <si>
    <t>0452773</t>
  </si>
  <si>
    <t>團－紅石榴魚膠原蛋白風味果凍</t>
  </si>
  <si>
    <t>*4711392800722*</t>
  </si>
  <si>
    <t>0452787</t>
  </si>
  <si>
    <t>團－百香檸檬白木耳飲９００ｍｌ</t>
  </si>
  <si>
    <t>*4713009541486*</t>
  </si>
  <si>
    <t>0452791</t>
  </si>
  <si>
    <t>蜜汁叉燒酥</t>
  </si>
  <si>
    <t>*4713375993186*</t>
  </si>
  <si>
    <t>0452864</t>
  </si>
  <si>
    <t>團－紅石榴汁＊２桔梗水梨汁＊２</t>
  </si>
  <si>
    <t>*0000020452872*</t>
  </si>
  <si>
    <t>0452878</t>
  </si>
  <si>
    <t>團－天竺鼠車車手持風扇－白</t>
  </si>
  <si>
    <t>*6932021071216*</t>
  </si>
  <si>
    <t>0452882</t>
  </si>
  <si>
    <t>團－天竺鼠車車手持風扇－粉</t>
  </si>
  <si>
    <t>*6932021071247*</t>
  </si>
  <si>
    <t>0452896</t>
  </si>
  <si>
    <t>團－天竺鼠車車手持風扇－藍</t>
  </si>
  <si>
    <t>*6932021071285*</t>
  </si>
  <si>
    <t>0452905</t>
  </si>
  <si>
    <t>團－伸縮摺疊鋁合金支架－黑</t>
  </si>
  <si>
    <t>*4711106974572*</t>
  </si>
  <si>
    <t>0452919</t>
  </si>
  <si>
    <t>團－伸縮摺疊鋁合金支架－白</t>
  </si>
  <si>
    <t>*4711106974589*</t>
  </si>
  <si>
    <t>0452923</t>
  </si>
  <si>
    <t>團－陶瓷蔬菜果刀組</t>
  </si>
  <si>
    <t>*6954971501056*</t>
  </si>
  <si>
    <t>0452937</t>
  </si>
  <si>
    <t>團－太陽餅</t>
  </si>
  <si>
    <t>*4712972591023*</t>
  </si>
  <si>
    <t>0452987</t>
  </si>
  <si>
    <t>團－香辣卷</t>
  </si>
  <si>
    <t>*4719858308089*</t>
  </si>
  <si>
    <t>0452991</t>
  </si>
  <si>
    <t>團－蜂蜜果凍條</t>
  </si>
  <si>
    <t>*4713012302333*</t>
  </si>
  <si>
    <t>0453006</t>
  </si>
  <si>
    <t>自然滋味西班牙蒜扇貝</t>
  </si>
  <si>
    <t>*4710543019495*</t>
  </si>
  <si>
    <t>0453042</t>
  </si>
  <si>
    <t>二配玫瑰美莓鬆餅</t>
  </si>
  <si>
    <t>*0000020453053*</t>
  </si>
  <si>
    <t>0453056</t>
  </si>
  <si>
    <t>蛋黃哥１０周年線條款悠遊卡</t>
  </si>
  <si>
    <t>*4710564518984*</t>
  </si>
  <si>
    <t>0453242</t>
  </si>
  <si>
    <t>蛋黃哥１０周年愛心款悠遊卡</t>
  </si>
  <si>
    <t>*4710564519004*</t>
  </si>
  <si>
    <t>0453256</t>
  </si>
  <si>
    <t>台灣味手繪風芒果冰悠遊卡</t>
  </si>
  <si>
    <t>*4710564518823*</t>
  </si>
  <si>
    <t>0453260</t>
  </si>
  <si>
    <t>台灣味手繪風小籠包悠遊卡</t>
  </si>
  <si>
    <t>*4710564518830*</t>
  </si>
  <si>
    <t>0453274</t>
  </si>
  <si>
    <t>吉伊卡哇必勝造型悠遊卡</t>
  </si>
  <si>
    <t>*4710564518588*</t>
  </si>
  <si>
    <t>0453288</t>
  </si>
  <si>
    <t>都蘭國小書包紅－造型悠遊卡</t>
  </si>
  <si>
    <t>*4710564518397*</t>
  </si>
  <si>
    <t>0453292</t>
  </si>
  <si>
    <t>都蘭國小書包綠－造型悠遊卡</t>
  </si>
  <si>
    <t>*4710564518403*</t>
  </si>
  <si>
    <t>0453301</t>
  </si>
  <si>
    <t>ＨＫ復古流行悠遊卡</t>
  </si>
  <si>
    <t>*4710564518779*</t>
  </si>
  <si>
    <t>0453315</t>
  </si>
  <si>
    <t>蛋黃哥１０周年悠遊卡</t>
  </si>
  <si>
    <t>*4710564518809*</t>
  </si>
  <si>
    <t>0453329</t>
  </si>
  <si>
    <t>ＳＮＯＯＰＹ微笑一卡通</t>
  </si>
  <si>
    <t>*4711289491514*</t>
  </si>
  <si>
    <t>0453333</t>
  </si>
  <si>
    <t>ＳＮＯＯＰＹ衝浪一卡通</t>
  </si>
  <si>
    <t>*4711289491491*</t>
  </si>
  <si>
    <t>0453347</t>
  </si>
  <si>
    <t>ＳＮＯＯＰＹ小憩一卡通</t>
  </si>
  <si>
    <t>*4711289491507*</t>
  </si>
  <si>
    <t>0453351</t>
  </si>
  <si>
    <t>團－茂川招牌特製水晶餃</t>
  </si>
  <si>
    <t>*4711467783530*</t>
  </si>
  <si>
    <t>0453365</t>
  </si>
  <si>
    <t>團－扒扒飯雙椒鮮肉湯包１２入裝</t>
  </si>
  <si>
    <t>*4711027784014*</t>
  </si>
  <si>
    <t>0453379</t>
  </si>
  <si>
    <t>團－扒扒飯雙椒鮮肉包６入裝</t>
  </si>
  <si>
    <t>*4711027784021*</t>
  </si>
  <si>
    <t>0453383</t>
  </si>
  <si>
    <t>團－水皎嫂Ｘ扒扒飯雙椒鮮肉手工</t>
  </si>
  <si>
    <t>*4711027784038*</t>
  </si>
  <si>
    <t>0453397</t>
  </si>
  <si>
    <t>（蔬）麻花芝麻口味</t>
  </si>
  <si>
    <t>*4711202224410*</t>
  </si>
  <si>
    <t>0457741</t>
  </si>
  <si>
    <t>（蔬）麻花海苔口味</t>
  </si>
  <si>
    <t>*4711202224403*</t>
  </si>
  <si>
    <t>0457755</t>
  </si>
  <si>
    <t>（蔬）手指餅－原味</t>
  </si>
  <si>
    <t>*4711202224564*</t>
  </si>
  <si>
    <t>0457769</t>
  </si>
  <si>
    <t>（蔬）動物餅－岩鹽口味</t>
  </si>
  <si>
    <t>*4711202224502*</t>
  </si>
  <si>
    <t>0457773</t>
  </si>
  <si>
    <t>*4711202225530*</t>
  </si>
  <si>
    <t>（蔬）原味菜脯餅１２０ｇ</t>
  </si>
  <si>
    <t>*4714217001755*</t>
  </si>
  <si>
    <t>0457850</t>
  </si>
  <si>
    <t>團－遠紅外線貼布—溫熱</t>
  </si>
  <si>
    <t>*4719864279298*</t>
  </si>
  <si>
    <t>0457864</t>
  </si>
  <si>
    <t>團－遠紅外線貼布－超涼</t>
  </si>
  <si>
    <t>*4719864279304*</t>
  </si>
  <si>
    <t>0457878</t>
  </si>
  <si>
    <t>團－雅詩蘭黛微分子晶透面膜</t>
  </si>
  <si>
    <t>*4713510890165*</t>
  </si>
  <si>
    <t>0457882</t>
  </si>
  <si>
    <t>團－塔薇諾微氣泡甜紅葡萄酒</t>
  </si>
  <si>
    <t>*8011510027274*</t>
  </si>
  <si>
    <t>0457969</t>
  </si>
  <si>
    <t>瑪利歐不鏽鋼杯組</t>
  </si>
  <si>
    <t>*4711229681296*</t>
  </si>
  <si>
    <t>0458197</t>
  </si>
  <si>
    <t>快）瑪利歐伸縮票卡夾</t>
  </si>
  <si>
    <t>*0000020458270*</t>
  </si>
  <si>
    <t>0458274</t>
  </si>
  <si>
    <t>快）瑪利歐伸縮票卡夾（金幣）</t>
  </si>
  <si>
    <t>*0000020458287*</t>
  </si>
  <si>
    <t>0458288</t>
  </si>
  <si>
    <t>快）瑪利歐摺疊旅行袋</t>
  </si>
  <si>
    <t>*0000020458300*</t>
  </si>
  <si>
    <t>0458301</t>
  </si>
  <si>
    <t>快）瑪利歐摺疊旅行袋（陶德）</t>
  </si>
  <si>
    <t>*0000020458317*</t>
  </si>
  <si>
    <t>0458315</t>
  </si>
  <si>
    <t>快）瑪利歐方塊保冷袋</t>
  </si>
  <si>
    <t>*0000020458324*</t>
  </si>
  <si>
    <t>0458329</t>
  </si>
  <si>
    <t>快）瑪利歐２０吋行李箱</t>
  </si>
  <si>
    <t>*0000020458331*</t>
  </si>
  <si>
    <t>0458333</t>
  </si>
  <si>
    <t>快）瑪利歐不鏽鋼杯組</t>
  </si>
  <si>
    <t>*0000020458348*</t>
  </si>
  <si>
    <t>0458347</t>
  </si>
  <si>
    <t>快）瑪利歐ＬＯＧＯ環保餐具組</t>
  </si>
  <si>
    <t>*0000020458362*</t>
  </si>
  <si>
    <t>0458365</t>
  </si>
  <si>
    <t>快）瑪利歐蘑菇皮革包</t>
  </si>
  <si>
    <t>*0000020458379*</t>
  </si>
  <si>
    <t>0458379</t>
  </si>
  <si>
    <t>快）瑪利歐星星皮革包</t>
  </si>
  <si>
    <t>*0000020458386*</t>
  </si>
  <si>
    <t>0458383</t>
  </si>
  <si>
    <t>快）瑪利歐零錢包（蘑菇）</t>
  </si>
  <si>
    <t>*0000020458409*</t>
  </si>
  <si>
    <t>0458406</t>
  </si>
  <si>
    <t>快）瑪利歐零錢包（問號）</t>
  </si>
  <si>
    <t>*0000020458416*</t>
  </si>
  <si>
    <t>0458410</t>
  </si>
  <si>
    <t>團－冬菜鴨肉湯粉絲</t>
  </si>
  <si>
    <t>*4710110228817*</t>
  </si>
  <si>
    <t>0458424</t>
  </si>
  <si>
    <t>團－清露風味燒酒蜜桃＋青葡萄組</t>
  </si>
  <si>
    <t>*4718590974347*</t>
  </si>
  <si>
    <t>0458438</t>
  </si>
  <si>
    <t>澳洲佬拉格啤酒</t>
  </si>
  <si>
    <t>*9332364012049*</t>
  </si>
  <si>
    <t>0458442</t>
  </si>
  <si>
    <t>團－沐月貓小姐櫻花貓爪杯禮盒</t>
  </si>
  <si>
    <t>*4718590974194*</t>
  </si>
  <si>
    <t>0458456</t>
  </si>
  <si>
    <t>團－展現自我梅洛卡本內紅葡萄酒</t>
  </si>
  <si>
    <t>*3192371128654*</t>
  </si>
  <si>
    <t>0458460</t>
  </si>
  <si>
    <t>團－展現自我白蘇維翁葡萄酒</t>
  </si>
  <si>
    <t>*3192371128647*</t>
  </si>
  <si>
    <t>0458474</t>
  </si>
  <si>
    <t>團—紅龍冷凍牛肉捲</t>
  </si>
  <si>
    <t>*4711417003183*</t>
  </si>
  <si>
    <t>0458874</t>
  </si>
  <si>
    <t>纖穀脆超級莓果</t>
  </si>
  <si>
    <t>*8852756958362*</t>
  </si>
  <si>
    <t>0458979</t>
  </si>
  <si>
    <t>經典風味玉米濃湯</t>
  </si>
  <si>
    <t>*4710043049053*</t>
  </si>
  <si>
    <t>0458983</t>
  </si>
  <si>
    <t>團—厚切海苔—椒鹽風味</t>
  </si>
  <si>
    <t>*4711942856018*</t>
  </si>
  <si>
    <t>0458997</t>
  </si>
  <si>
    <t>團－香酥海苔－醬燒風味</t>
  </si>
  <si>
    <t>*4711942856001*</t>
  </si>
  <si>
    <t>0459002</t>
  </si>
  <si>
    <t>食麵王泡菜味</t>
  </si>
  <si>
    <t>*8801128503235*</t>
  </si>
  <si>
    <t>0459016</t>
  </si>
  <si>
    <t>團－６入午后時光伯爵奶茶</t>
  </si>
  <si>
    <t>*4710105327402*</t>
  </si>
  <si>
    <t>0459020</t>
  </si>
  <si>
    <t>團－６入午后時光錫蘭紅茶</t>
  </si>
  <si>
    <t>*4710105327433*</t>
  </si>
  <si>
    <t>0459034</t>
  </si>
  <si>
    <t>食麵王炒碼海鮮口味</t>
  </si>
  <si>
    <t>*8801128503488*</t>
  </si>
  <si>
    <t>0459048</t>
  </si>
  <si>
    <t>一配稻荷壽司</t>
  </si>
  <si>
    <t>*0000020459123*</t>
  </si>
  <si>
    <t>0459125</t>
  </si>
  <si>
    <t>ＡＰＡ美式淡艾爾啤酒</t>
  </si>
  <si>
    <t>*9332364009346*</t>
  </si>
  <si>
    <t>0459216</t>
  </si>
  <si>
    <t>纖穀脆黑巧野莓</t>
  </si>
  <si>
    <t>*8852756958348*</t>
  </si>
  <si>
    <t>0459270</t>
  </si>
  <si>
    <t>ＦＭＣ莓果腰果</t>
  </si>
  <si>
    <t>*4713696411215*</t>
  </si>
  <si>
    <t>0459284</t>
  </si>
  <si>
    <t>經典淡艾爾啤酒</t>
  </si>
  <si>
    <t>*9353341000309*</t>
  </si>
  <si>
    <t>0459298</t>
  </si>
  <si>
    <t>燈塔社交ＸＰＡ啤酒</t>
  </si>
  <si>
    <t>*9353341000002*</t>
  </si>
  <si>
    <t>0459307</t>
  </si>
  <si>
    <t>草莓覆盆子馬卡龍冰淇淋迷你杯</t>
  </si>
  <si>
    <t>*3415587397196*</t>
  </si>
  <si>
    <t>0459357</t>
  </si>
  <si>
    <t>美粒果葡萄蘇打</t>
  </si>
  <si>
    <t>*4710018316401*</t>
  </si>
  <si>
    <t>0459389</t>
  </si>
  <si>
    <t>團—台南愛文芒果薄燒</t>
  </si>
  <si>
    <t>*4710174121055*</t>
  </si>
  <si>
    <t>0459402</t>
  </si>
  <si>
    <t>二配厚切醇乳香土司</t>
  </si>
  <si>
    <t>*0000020459420*</t>
  </si>
  <si>
    <t>0459420</t>
  </si>
  <si>
    <t>團—迷你棉花糖</t>
  </si>
  <si>
    <t>*4712693000347*</t>
  </si>
  <si>
    <t>0459448</t>
  </si>
  <si>
    <t>柚香檸檬馬卡龍冰淇淋迷你杯</t>
  </si>
  <si>
    <t>*3415587398193*</t>
  </si>
  <si>
    <t>0459484</t>
  </si>
  <si>
    <t>美粒果蘋果蘇打</t>
  </si>
  <si>
    <t>*4710018315701*</t>
  </si>
  <si>
    <t>0459602</t>
  </si>
  <si>
    <t>團—波浪洋芋厚片—岩烤海苔味</t>
  </si>
  <si>
    <t>*4711467783271*</t>
  </si>
  <si>
    <t>0459652</t>
  </si>
  <si>
    <t>歐司特—肉泥１號鮪魚龍蝦</t>
  </si>
  <si>
    <t>*8859557802337*</t>
  </si>
  <si>
    <t>0459707</t>
  </si>
  <si>
    <t>歐司特—肉泥２號鮪魚鮭魚</t>
  </si>
  <si>
    <t>*8859557802351*</t>
  </si>
  <si>
    <t>0459711</t>
  </si>
  <si>
    <t>歐司特—肉泥３號雞肉柴魚</t>
  </si>
  <si>
    <t>*8859557802375*</t>
  </si>
  <si>
    <t>0459725</t>
  </si>
  <si>
    <t>歐司特—肉泥４號鮪魚干貝</t>
  </si>
  <si>
    <t>*8859557802320*</t>
  </si>
  <si>
    <t>0459739</t>
  </si>
  <si>
    <t>歐司特—肉泥５號鮪魚鮮蝦</t>
  </si>
  <si>
    <t>*8859557802344*</t>
  </si>
  <si>
    <t>0459743</t>
  </si>
  <si>
    <t>歐司特—肉泥６號鮪魚雞肉</t>
  </si>
  <si>
    <t>*8859557802306*</t>
  </si>
  <si>
    <t>0459757</t>
  </si>
  <si>
    <t>日本普麗無添加貓用肉泥（鮪魚）</t>
  </si>
  <si>
    <t>*4571130124127*</t>
  </si>
  <si>
    <t>0459761</t>
  </si>
  <si>
    <t>香辣醬雞肉烤飯糰</t>
  </si>
  <si>
    <t>*0000020459772*</t>
  </si>
  <si>
    <t>0459775</t>
  </si>
  <si>
    <t>日本普麗無添加貓用肉泥（鰹魚）</t>
  </si>
  <si>
    <t>*4571130124134*</t>
  </si>
  <si>
    <t>0459789</t>
  </si>
  <si>
    <t>日本普麗貓用肉泥（綜合海鮮）</t>
  </si>
  <si>
    <t>*4571130125308*</t>
  </si>
  <si>
    <t>0459848</t>
  </si>
  <si>
    <t>團—蒜蒜屋—麻辣蒜醬</t>
  </si>
  <si>
    <t>*4711392410020*</t>
  </si>
  <si>
    <t>0459852</t>
  </si>
  <si>
    <t>團—高山蜂蜜</t>
  </si>
  <si>
    <t>*4719852223869*</t>
  </si>
  <si>
    <t>0459866</t>
  </si>
  <si>
    <t>團—夯吉冰磚</t>
  </si>
  <si>
    <t>*4713081659345*</t>
  </si>
  <si>
    <t>0459870</t>
  </si>
  <si>
    <t>團—滋味麻辣燙粉絲</t>
  </si>
  <si>
    <t>*4710734007126*</t>
  </si>
  <si>
    <t>0459884</t>
  </si>
  <si>
    <t>調—佳德—６入鳳梨酥</t>
  </si>
  <si>
    <t>*0000020459895*</t>
  </si>
  <si>
    <t>0459898</t>
  </si>
  <si>
    <t>ｍｉｎｉ　ｃｕｐ　初夏款</t>
  </si>
  <si>
    <t>*4713224760143*</t>
  </si>
  <si>
    <t>0459911</t>
  </si>
  <si>
    <t>（隨）泰式檸檬豬腳</t>
  </si>
  <si>
    <t>*0000020459925*</t>
  </si>
  <si>
    <t>0459925</t>
  </si>
  <si>
    <t>團—富紐翠椰子脆片</t>
  </si>
  <si>
    <t>*0737787011171*</t>
  </si>
  <si>
    <t>0460023</t>
  </si>
  <si>
    <t>團—香港小桃酥</t>
  </si>
  <si>
    <t>*4710587590301*</t>
  </si>
  <si>
    <t>0460037</t>
  </si>
  <si>
    <t>夯薯塊</t>
  </si>
  <si>
    <t>*4713081658164*</t>
  </si>
  <si>
    <t>0460055</t>
  </si>
  <si>
    <t>團—米米彎－酸甜草莓</t>
  </si>
  <si>
    <t>*4711394030301*</t>
  </si>
  <si>
    <t>0460069</t>
  </si>
  <si>
    <t>團—米米彎—玄米靜岡抹茶味</t>
  </si>
  <si>
    <t>*4711394030646*</t>
  </si>
  <si>
    <t>0460073</t>
  </si>
  <si>
    <t>團—瑪努拉蝦片</t>
  </si>
  <si>
    <t>*8850155011121*</t>
  </si>
  <si>
    <t>0460091</t>
  </si>
  <si>
    <t>團—寒天ＱＱ凍草莓風味</t>
  </si>
  <si>
    <t>*4711502880033*</t>
  </si>
  <si>
    <t>0460114</t>
  </si>
  <si>
    <t>*4712929180256*</t>
  </si>
  <si>
    <t>調—佳德—１２入鳳梨酥</t>
  </si>
  <si>
    <t>*0000020460136*</t>
  </si>
  <si>
    <t>0460132</t>
  </si>
  <si>
    <t>團—寒天ＱＱ凍葡萄風味</t>
  </si>
  <si>
    <t>*4711502880040*</t>
  </si>
  <si>
    <t>0460146</t>
  </si>
  <si>
    <t>*4712929180263*</t>
  </si>
  <si>
    <t>團—蒜蒜屋—原味蒜醬</t>
  </si>
  <si>
    <t>*4711392410013*</t>
  </si>
  <si>
    <t>0460205</t>
  </si>
  <si>
    <t>團－番茄羅勒紅醬</t>
  </si>
  <si>
    <t>*8001440124181*</t>
  </si>
  <si>
    <t>0460219</t>
  </si>
  <si>
    <t>團—樹頂純蘋果汁９８０ｍｌ</t>
  </si>
  <si>
    <t>*4716908621891*</t>
  </si>
  <si>
    <t>0460223</t>
  </si>
  <si>
    <t>團—台灣愛文芒果乾</t>
  </si>
  <si>
    <t>*4711161747845*</t>
  </si>
  <si>
    <t>0460237</t>
  </si>
  <si>
    <t>團—巧克力酥棒</t>
  </si>
  <si>
    <t>*8850425001258*</t>
  </si>
  <si>
    <t>0460241</t>
  </si>
  <si>
    <t>團—風吃海帶（香辣味）</t>
  </si>
  <si>
    <t>*6971258744456*</t>
  </si>
  <si>
    <t>0460487</t>
  </si>
  <si>
    <t>無—ＨＥＬＬＯＫＩＴＴＹ甜辣醬</t>
  </si>
  <si>
    <t>*4710014152065*</t>
  </si>
  <si>
    <t>0460491</t>
  </si>
  <si>
    <t>無—Ｂ﹒Ｂ﹒美美辣醬</t>
  </si>
  <si>
    <t>*0051685000106*</t>
  </si>
  <si>
    <t>0460500</t>
  </si>
  <si>
    <t>無—高級辣椒醬油膏</t>
  </si>
  <si>
    <t>*4713667080686*</t>
  </si>
  <si>
    <t>0460514</t>
  </si>
  <si>
    <t>無—高慶泉秘傳辣椒醬</t>
  </si>
  <si>
    <t>*4710014106464*</t>
  </si>
  <si>
    <t>0460528</t>
  </si>
  <si>
    <t>團—韓國白菜切片泡菜</t>
  </si>
  <si>
    <t>*8809371303466*</t>
  </si>
  <si>
    <t>0460532</t>
  </si>
  <si>
    <t>團－產銷履歷豆奶１７０ｍｌ</t>
  </si>
  <si>
    <t>*4711609000532*</t>
  </si>
  <si>
    <t>0460550</t>
  </si>
  <si>
    <t>（好）酷椰嶼椰子西瓜汁</t>
  </si>
  <si>
    <t>*0845163061228*</t>
  </si>
  <si>
    <t>0460796</t>
  </si>
  <si>
    <t>鮮橙青茶磚</t>
  </si>
  <si>
    <t>*4713057770449*</t>
  </si>
  <si>
    <t>0460900</t>
  </si>
  <si>
    <t>*0000020460907*</t>
  </si>
  <si>
    <t>團—阿薩姆奶茶巧克力布朗尼雪糕</t>
  </si>
  <si>
    <t>*4711064651171*</t>
  </si>
  <si>
    <t>0460914</t>
  </si>
  <si>
    <t>團—草莓白巧克力脆片冰淇淋</t>
  </si>
  <si>
    <t>*5766632528774*</t>
  </si>
  <si>
    <t>0460928</t>
  </si>
  <si>
    <t>團—可可黑巧克力脆片冰淇淋</t>
  </si>
  <si>
    <t>*5766632528798*</t>
  </si>
  <si>
    <t>0460932</t>
  </si>
  <si>
    <t>團—鹽味焦糖杏仁粒冰淇淋</t>
  </si>
  <si>
    <t>*5766632528781*</t>
  </si>
  <si>
    <t>0460946</t>
  </si>
  <si>
    <t>雙享流心冰淇淋黑醋栗口味</t>
  </si>
  <si>
    <t>*4750025570151*</t>
  </si>
  <si>
    <t>0460950</t>
  </si>
  <si>
    <t>雙享流心冰淇淋覆盆子口味</t>
  </si>
  <si>
    <t>*4750025893878*</t>
  </si>
  <si>
    <t>0460964</t>
  </si>
  <si>
    <t>品脫草莓覆盆子馬卡龍冰淇淋</t>
  </si>
  <si>
    <t>*3415583001196*</t>
  </si>
  <si>
    <t>0460978</t>
  </si>
  <si>
    <t>（競）華元大吉利超值包</t>
  </si>
  <si>
    <t>*4710176034063*</t>
  </si>
  <si>
    <t>0461065</t>
  </si>
  <si>
    <t>團—益生菌冰淇淋涼被（雪貝藍）</t>
  </si>
  <si>
    <t>*4713008479759*</t>
  </si>
  <si>
    <t>0461156</t>
  </si>
  <si>
    <t>團—益生菌冰淇淋涼被（草莓粉）</t>
  </si>
  <si>
    <t>*4713008479766*</t>
  </si>
  <si>
    <t>0461160</t>
  </si>
  <si>
    <t>團—益生菌冰淇淋涼被（抹茶綠）</t>
  </si>
  <si>
    <t>*4713008479773*</t>
  </si>
  <si>
    <t>0461174</t>
  </si>
  <si>
    <t>團—液態金盞花葉黃素膠囊</t>
  </si>
  <si>
    <t>*4711946397272*</t>
  </si>
  <si>
    <t>0461647</t>
  </si>
  <si>
    <t>（舊）ＦＭＣ氣泡水２８０ｍｌ</t>
  </si>
  <si>
    <t>*4713696411161*</t>
  </si>
  <si>
    <t>0461651</t>
  </si>
  <si>
    <t>６入小分子氣泡水２８０ｍｌ</t>
  </si>
  <si>
    <t>*4713696411376*</t>
  </si>
  <si>
    <t>0461665</t>
  </si>
  <si>
    <t>三重起司貝果堡</t>
  </si>
  <si>
    <t>*0000020461706*</t>
  </si>
  <si>
    <t>0461706</t>
  </si>
  <si>
    <t>美國秋脆綠葡萄（冷藏原果－盒）</t>
  </si>
  <si>
    <t>*0000020461775*</t>
  </si>
  <si>
    <t>0461774</t>
  </si>
  <si>
    <t>團－１００％柳丁汁９５０ｍｌ</t>
  </si>
  <si>
    <t>*0000022559968*</t>
  </si>
  <si>
    <t>0461924</t>
  </si>
  <si>
    <t>團—鮮蔥紫菜蘇打餅乾</t>
  </si>
  <si>
    <t>*4710467011322*</t>
  </si>
  <si>
    <t>0463035</t>
  </si>
  <si>
    <t>團—薏仁爆米花</t>
  </si>
  <si>
    <t>*4711928017594*</t>
  </si>
  <si>
    <t>0463053</t>
  </si>
  <si>
    <t>團—原味葡萄乾</t>
  </si>
  <si>
    <t>*4710623590340*</t>
  </si>
  <si>
    <t>0463067</t>
  </si>
  <si>
    <t>團—韓國烘烤魚酥—經典原味</t>
  </si>
  <si>
    <t>*8801133003836*</t>
  </si>
  <si>
    <t>0463126</t>
  </si>
  <si>
    <t>團—韓國烘烤魚酥—芥末口味</t>
  </si>
  <si>
    <t>*8801133008213*</t>
  </si>
  <si>
    <t>0463130</t>
  </si>
  <si>
    <t>團—高優質鮮雞蛋</t>
  </si>
  <si>
    <t>*4713985689950*</t>
  </si>
  <si>
    <t>0463221</t>
  </si>
  <si>
    <t>團—台客鹹酥雞</t>
  </si>
  <si>
    <t>*4719853970595*</t>
  </si>
  <si>
    <t>0463285</t>
  </si>
  <si>
    <t>無—御禾坊芋頭酥</t>
  </si>
  <si>
    <t>*4711280700479*</t>
  </si>
  <si>
    <t>0463326</t>
  </si>
  <si>
    <t>無—御禾坊地瓜酥</t>
  </si>
  <si>
    <t>*4711280700455*</t>
  </si>
  <si>
    <t>0463330</t>
  </si>
  <si>
    <t>無—三少豆干—蒜香口味</t>
  </si>
  <si>
    <t>*4711280700554*</t>
  </si>
  <si>
    <t>0463344</t>
  </si>
  <si>
    <t>無—夯脆玉米</t>
  </si>
  <si>
    <t>*4711280700417*</t>
  </si>
  <si>
    <t>0463358</t>
  </si>
  <si>
    <t>無—夯脆海苔</t>
  </si>
  <si>
    <t>*4710007874677*</t>
  </si>
  <si>
    <t>0463362</t>
  </si>
  <si>
    <t>無—蜜汁腰果</t>
  </si>
  <si>
    <t>*4716167607100*</t>
  </si>
  <si>
    <t>0463376</t>
  </si>
  <si>
    <t>無—美式杏仁</t>
  </si>
  <si>
    <t>*4716167645119*</t>
  </si>
  <si>
    <t>0463380</t>
  </si>
  <si>
    <t>一配泡菜鮪魚彩蔬豆皮壽司</t>
  </si>
  <si>
    <t>*0000020463465*</t>
  </si>
  <si>
    <t>0463467</t>
  </si>
  <si>
    <t>一配濃黑可可Ｑ貝果</t>
  </si>
  <si>
    <t>*0000020463472*</t>
  </si>
  <si>
    <t>0463471</t>
  </si>
  <si>
    <t>一配江原道雪蟹蟹膏細卷組</t>
  </si>
  <si>
    <t>*0000020463496*</t>
  </si>
  <si>
    <t>0463499</t>
  </si>
  <si>
    <t>一配玫瑰乳酪Ｑ貝果</t>
  </si>
  <si>
    <t>*0000020463526*</t>
  </si>
  <si>
    <t>0463526</t>
  </si>
  <si>
    <t>團—黑橋牌傳統燒肉粽</t>
  </si>
  <si>
    <t>*4711587800315*</t>
  </si>
  <si>
    <t>0463576</t>
  </si>
  <si>
    <t>優豆核桃堅果奶</t>
  </si>
  <si>
    <t>*4710095091369*</t>
  </si>
  <si>
    <t>0463594</t>
  </si>
  <si>
    <t>爆汁原味熱狗</t>
  </si>
  <si>
    <t>*4710713630314*</t>
  </si>
  <si>
    <t>0464009</t>
  </si>
  <si>
    <t>（國）超酸檸檬口香糖</t>
  </si>
  <si>
    <t>*4902747410226*</t>
  </si>
  <si>
    <t>0464013</t>
  </si>
  <si>
    <t>（國）ｕｂｕｂｕ水蜜桃蘇打</t>
  </si>
  <si>
    <t>*4901351044544*</t>
  </si>
  <si>
    <t>0464031</t>
  </si>
  <si>
    <t>薩提爾溝通法</t>
  </si>
  <si>
    <t>*471137837043000099*</t>
  </si>
  <si>
    <t>0464045</t>
  </si>
  <si>
    <t>*4711378370430*</t>
  </si>
  <si>
    <t>珍珠史萊姆１２罐盒裝</t>
  </si>
  <si>
    <t>*4713319962506*</t>
  </si>
  <si>
    <t>0464059</t>
  </si>
  <si>
    <t>亮粉史萊姆１２罐盒裝</t>
  </si>
  <si>
    <t>*4713319962575*</t>
  </si>
  <si>
    <t>0464063</t>
  </si>
  <si>
    <t>犬餐包—雞胸肉鮭魚燉蔬食</t>
  </si>
  <si>
    <t>*4712257321239*</t>
  </si>
  <si>
    <t>0464231</t>
  </si>
  <si>
    <t>犬餐包草飼牛火雞燉蔬食</t>
  </si>
  <si>
    <t>*4712257321246*</t>
  </si>
  <si>
    <t>0464245</t>
  </si>
  <si>
    <t>犬餐包—放牧羊雞腿肉燉蔬食</t>
  </si>
  <si>
    <t>*4712257321253*</t>
  </si>
  <si>
    <t>0464259</t>
  </si>
  <si>
    <t>犬餐包—雞腿肉鮪魚燉蔬食</t>
  </si>
  <si>
    <t>*4712257321260*</t>
  </si>
  <si>
    <t>0464263</t>
  </si>
  <si>
    <t>ＰＡＮＴＯＰ邦比火雞肉＋肝</t>
  </si>
  <si>
    <t>*4716609945326*</t>
  </si>
  <si>
    <t>0464277</t>
  </si>
  <si>
    <t>ＰＡＮＴＯＰ邦比牛肉＋小羊肉</t>
  </si>
  <si>
    <t>*4716609945319*</t>
  </si>
  <si>
    <t>0464281</t>
  </si>
  <si>
    <t>ＰＡＮＴＯＰ邦比牛肉罐頭</t>
  </si>
  <si>
    <t>*4716609942905*</t>
  </si>
  <si>
    <t>0464295</t>
  </si>
  <si>
    <t>ＰＡＮＴＯＰ邦比羊肉罐頭</t>
  </si>
  <si>
    <t>*4716609942912*</t>
  </si>
  <si>
    <t>0464304</t>
  </si>
  <si>
    <t>ＰＡＮＴＯＰ邦比雞肉罐頭</t>
  </si>
  <si>
    <t>*4716609942899*</t>
  </si>
  <si>
    <t>0464318</t>
  </si>
  <si>
    <t>強效吸水尿墊—Ｌ（２５枚）</t>
  </si>
  <si>
    <t>*6971600432017*</t>
  </si>
  <si>
    <t>0464322</t>
  </si>
  <si>
    <t>強效吸水尿墊—Ｍ（５０枚）</t>
  </si>
  <si>
    <t>*6971600432024*</t>
  </si>
  <si>
    <t>0464336</t>
  </si>
  <si>
    <t>寵物除臭尿布墊Ｍ—５０枚</t>
  </si>
  <si>
    <t>*4719880170685*</t>
  </si>
  <si>
    <t>0464340</t>
  </si>
  <si>
    <t>寵物益生菌尿布墊Ｌ—２５枚</t>
  </si>
  <si>
    <t>*4719880176090*</t>
  </si>
  <si>
    <t>0464354</t>
  </si>
  <si>
    <t>卡爾豆腐貓砂—活性碳６Ｌ</t>
  </si>
  <si>
    <t>*4712257320034*</t>
  </si>
  <si>
    <t>0464368</t>
  </si>
  <si>
    <t>卡爾豆腐貓砂—原味６Ｌ</t>
  </si>
  <si>
    <t>*4712257324537*</t>
  </si>
  <si>
    <t>0464372</t>
  </si>
  <si>
    <t>卡爾豆腐貓砂—烏龍茶６Ｌ</t>
  </si>
  <si>
    <t>*4712257324520*</t>
  </si>
  <si>
    <t>0464386</t>
  </si>
  <si>
    <t>卡爾豆腐貓砂—綠茶６Ｌ</t>
  </si>
  <si>
    <t>*4712257324513*</t>
  </si>
  <si>
    <t>0464390</t>
  </si>
  <si>
    <t>舒沛—貓鮮湯包—綜合海鮮燉湯</t>
  </si>
  <si>
    <t>*4712257321178*</t>
  </si>
  <si>
    <t>0464409</t>
  </si>
  <si>
    <t>舒沛—貓鮮湯包—膠原蛋白鮪魚湯</t>
  </si>
  <si>
    <t>*4712257321147*</t>
  </si>
  <si>
    <t>0464413</t>
  </si>
  <si>
    <t>亮片史萊姆１２罐盒裝</t>
  </si>
  <si>
    <t>*4713319962568*</t>
  </si>
  <si>
    <t>0464431</t>
  </si>
  <si>
    <t>商周１８３６／７期＋１８３８期</t>
  </si>
  <si>
    <t>*4717702276720*</t>
  </si>
  <si>
    <t>0464445</t>
  </si>
  <si>
    <t>ＲＩＣＯ無膠主食罐雞肉</t>
  </si>
  <si>
    <t>*4713616703949*</t>
  </si>
  <si>
    <t>0464813</t>
  </si>
  <si>
    <t>ＲＩＣＯ無膠主食罐鮪魚</t>
  </si>
  <si>
    <t>*4713616703956*</t>
  </si>
  <si>
    <t>0464827</t>
  </si>
  <si>
    <t>ＲＩＣＯ無膠主食罐鮪魚雞肉</t>
  </si>
  <si>
    <t>*4713616703963*</t>
  </si>
  <si>
    <t>0464831</t>
  </si>
  <si>
    <t>團—經典１００％楊桃原汁</t>
  </si>
  <si>
    <t>*4710349500043*</t>
  </si>
  <si>
    <t>0464863</t>
  </si>
  <si>
    <t>團—超人力霸王出動盒</t>
  </si>
  <si>
    <t>*4711064651270*</t>
  </si>
  <si>
    <t>0464881</t>
  </si>
  <si>
    <t>團—日式巧克力泡芙</t>
  </si>
  <si>
    <t>*0000020464899*</t>
  </si>
  <si>
    <t>0464895</t>
  </si>
  <si>
    <t>團—日式鮮奶泡芙</t>
  </si>
  <si>
    <t>*0000020464905*</t>
  </si>
  <si>
    <t>0464904</t>
  </si>
  <si>
    <t>團—韓國冰淇淋麵包—牛奶</t>
  </si>
  <si>
    <t>*4711027784403*</t>
  </si>
  <si>
    <t>0464918</t>
  </si>
  <si>
    <t>團—牛奶年輪麵包</t>
  </si>
  <si>
    <t>*0000020464936*</t>
  </si>
  <si>
    <t>0464936</t>
  </si>
  <si>
    <t>ＲＩＣＯ無膠主食罐鮪雞＋干貝</t>
  </si>
  <si>
    <t>*4713616703970*</t>
  </si>
  <si>
    <t>0464986</t>
  </si>
  <si>
    <t>ＲＩＣＯ無膠主食罐鮪雞＋蝦</t>
  </si>
  <si>
    <t>*4713616703987*</t>
  </si>
  <si>
    <t>0464990</t>
  </si>
  <si>
    <t>ＲＩＣＯ無膠主食罐鮪雞＋吻仔魚</t>
  </si>
  <si>
    <t>*4713616703994*</t>
  </si>
  <si>
    <t>0465005</t>
  </si>
  <si>
    <t>ＲＩＣＯ無膠主食罐鮪雞＋蟹肉</t>
  </si>
  <si>
    <t>*4713616704007*</t>
  </si>
  <si>
    <t>0465019</t>
  </si>
  <si>
    <t>優沛特潔牙骨葉綠素</t>
  </si>
  <si>
    <t>*4713616701471*</t>
  </si>
  <si>
    <t>0465023</t>
  </si>
  <si>
    <t>優沛特潔牙骨牛奶</t>
  </si>
  <si>
    <t>*4713616701488*</t>
  </si>
  <si>
    <t>0465037</t>
  </si>
  <si>
    <t>日本普麗犬肉泥條（雞肉野菜）</t>
  </si>
  <si>
    <t>*4571130127210*</t>
  </si>
  <si>
    <t>0465041</t>
  </si>
  <si>
    <t>日本普麗犬肉泥條（綜合海鮮）</t>
  </si>
  <si>
    <t>*4571130129238*</t>
  </si>
  <si>
    <t>0465055</t>
  </si>
  <si>
    <t>ＯｚＢｏｎｅ—雞肉吉拿軟條</t>
  </si>
  <si>
    <t>*4712257320621*</t>
  </si>
  <si>
    <t>0465069</t>
  </si>
  <si>
    <t>ＯｚＢｏｎｅ—羊肉吉拿軟條</t>
  </si>
  <si>
    <t>*4712257320638*</t>
  </si>
  <si>
    <t>0465073</t>
  </si>
  <si>
    <t>沃野凍乾零食—蝦仁</t>
  </si>
  <si>
    <t>*4712257321949*</t>
  </si>
  <si>
    <t>0465087</t>
  </si>
  <si>
    <t>沃野凍乾零食—里肌肉片</t>
  </si>
  <si>
    <t>*4712257321925*</t>
  </si>
  <si>
    <t>0465091</t>
  </si>
  <si>
    <t>沃野凍乾零食—柳葉</t>
  </si>
  <si>
    <t>*4712257321956*</t>
  </si>
  <si>
    <t>0465100</t>
  </si>
  <si>
    <t>燕麥核桃堅果奶</t>
  </si>
  <si>
    <t>*4710095091345*</t>
  </si>
  <si>
    <t>0465146</t>
  </si>
  <si>
    <t>團—聚北海道聚寶熊牛奶鍋</t>
  </si>
  <si>
    <t>*4710582664878*</t>
  </si>
  <si>
    <t>0465269</t>
  </si>
  <si>
    <t>二配蜂蜜核桃奶油土司</t>
  </si>
  <si>
    <t>*0000020465377*</t>
  </si>
  <si>
    <t>0465378</t>
  </si>
  <si>
    <t>團—段純貞紅燒腱心牛肉麵</t>
  </si>
  <si>
    <t>*4712966688524*</t>
  </si>
  <si>
    <t>0465687</t>
  </si>
  <si>
    <t>團—烏嬤嬤　紅豆紫米粥</t>
  </si>
  <si>
    <t>*4711027784373*</t>
  </si>
  <si>
    <t>0465714</t>
  </si>
  <si>
    <t>團—烏嬤嬤　冰糖銀耳露</t>
  </si>
  <si>
    <t>*4711027784380*</t>
  </si>
  <si>
    <t>0465728</t>
  </si>
  <si>
    <t>團—東泉辣椒醬</t>
  </si>
  <si>
    <t>*0000020465759*</t>
  </si>
  <si>
    <t>0465750</t>
  </si>
  <si>
    <t>團—台灣綠竹筍真空包</t>
  </si>
  <si>
    <t>*0000020465872*</t>
  </si>
  <si>
    <t>0465873</t>
  </si>
  <si>
    <t>（Ｎ）經典黑炫拿鐵酷繽沙</t>
  </si>
  <si>
    <t>*4710131238017*</t>
  </si>
  <si>
    <t>0465932</t>
  </si>
  <si>
    <t>團—抗菌濃縮洗衣精</t>
  </si>
  <si>
    <t>*4710303341965*</t>
  </si>
  <si>
    <t>0465946</t>
  </si>
  <si>
    <t>團—全麗淨酒精濕巾加厚型</t>
  </si>
  <si>
    <t>*4711299050039*</t>
  </si>
  <si>
    <t>0465950</t>
  </si>
  <si>
    <t>團—芳香除濕桶補充包浪漫玫瑰</t>
  </si>
  <si>
    <t>*4710303330327*</t>
  </si>
  <si>
    <t>0466001</t>
  </si>
  <si>
    <t>團—糖醋醬</t>
  </si>
  <si>
    <t>*4006824000970*</t>
  </si>
  <si>
    <t>0466029</t>
  </si>
  <si>
    <t>團—即食蒟蒻拌麵（經典芝麻）</t>
  </si>
  <si>
    <t>*4712487851292*</t>
  </si>
  <si>
    <t>0466033</t>
  </si>
  <si>
    <t>團—即食蒟蒻拌麵（香辣椒麻）</t>
  </si>
  <si>
    <t>*4712487851117*</t>
  </si>
  <si>
    <t>0466051</t>
  </si>
  <si>
    <t>檸檬餅乾三明治</t>
  </si>
  <si>
    <t>*0000020466107*</t>
  </si>
  <si>
    <t>0466106</t>
  </si>
  <si>
    <t>提拉米蘇泡芙</t>
  </si>
  <si>
    <t>*0000020466114*</t>
  </si>
  <si>
    <t>0466110</t>
  </si>
  <si>
    <t>蛋黃哥１０周年抱愛心造型悠遊卡</t>
  </si>
  <si>
    <t>*4710564519011*</t>
  </si>
  <si>
    <t>0466124</t>
  </si>
  <si>
    <t>蛋黃哥１０周年滿滿愛造型悠遊卡</t>
  </si>
  <si>
    <t>*4710564519028*</t>
  </si>
  <si>
    <t>0466138</t>
  </si>
  <si>
    <t>蠟筆小新搖搖一家人造型悠遊卡</t>
  </si>
  <si>
    <t>*4710564518274*</t>
  </si>
  <si>
    <t>0466142</t>
  </si>
  <si>
    <t>團—乳酸味益生菌果凍</t>
  </si>
  <si>
    <t>*4711366812034*</t>
  </si>
  <si>
    <t>0466160</t>
  </si>
  <si>
    <t>ＣＩＡＯ啾嚕肉泥—奢華鮪魚</t>
  </si>
  <si>
    <t>*4901133718939*</t>
  </si>
  <si>
    <t>0466451</t>
  </si>
  <si>
    <t>ＲＩＣＯ懷石貓肉泥（鮭＋鮪）</t>
  </si>
  <si>
    <t>*4712257323516*</t>
  </si>
  <si>
    <t>0466465</t>
  </si>
  <si>
    <t>ＲＩＣＯ懷石貓肉泥（鰹＋鮪）</t>
  </si>
  <si>
    <t>*4712257323523*</t>
  </si>
  <si>
    <t>0466479</t>
  </si>
  <si>
    <t>ＲＩＣＯ肉泥鮪＋雞＋蟳肉</t>
  </si>
  <si>
    <t>*4712257323530*</t>
  </si>
  <si>
    <t>0466483</t>
  </si>
  <si>
    <t>ＲＩＣＯ肉泥（鮪＋雞＋干貝）</t>
  </si>
  <si>
    <t>*4712257323547*</t>
  </si>
  <si>
    <t>0466497</t>
  </si>
  <si>
    <t>邦比薄荷貓草１０ｇ</t>
  </si>
  <si>
    <t>*4716609940048*</t>
  </si>
  <si>
    <t>0466506</t>
  </si>
  <si>
    <t>寵物（益菌）濕紙巾２０入</t>
  </si>
  <si>
    <t>*4719880170234*</t>
  </si>
  <si>
    <t>0466510</t>
  </si>
  <si>
    <t>銀貓罐頭（鮪魚＋吻仔魚）</t>
  </si>
  <si>
    <t>*4719865820468*</t>
  </si>
  <si>
    <t>0466524</t>
  </si>
  <si>
    <t>銀罐（白身鮪魚＋蝦肉）</t>
  </si>
  <si>
    <t>*4719865820499*</t>
  </si>
  <si>
    <t>0466538</t>
  </si>
  <si>
    <t>銀罐（白身鮪魚＋雞肉）</t>
  </si>
  <si>
    <t>*4719865820444*</t>
  </si>
  <si>
    <t>0466542</t>
  </si>
  <si>
    <t>歐司特無穀鮪魚紅肉佐雞肉</t>
  </si>
  <si>
    <t>*8855648006417*</t>
  </si>
  <si>
    <t>0466556</t>
  </si>
  <si>
    <t>歐司特無穀鮪魚紅肉佐鮮蝦</t>
  </si>
  <si>
    <t>*8855648006424*</t>
  </si>
  <si>
    <t>0466560</t>
  </si>
  <si>
    <t>歐司特無穀鮪魚紅肉佐海鮮</t>
  </si>
  <si>
    <t>*8855648006431*</t>
  </si>
  <si>
    <t>0466574</t>
  </si>
  <si>
    <t>歐司特無穀鮪魚紅肉南瓜</t>
  </si>
  <si>
    <t>*8855648006448*</t>
  </si>
  <si>
    <t>0466588</t>
  </si>
  <si>
    <t>歐司特無穀鮪魚紅肉佐吻仔魚</t>
  </si>
  <si>
    <t>*8855648006455*</t>
  </si>
  <si>
    <t>0466592</t>
  </si>
  <si>
    <t>歐司特無穀鮪魚紅肉佐蟹肉棒</t>
  </si>
  <si>
    <t>*8855648006462*</t>
  </si>
  <si>
    <t>0466601</t>
  </si>
  <si>
    <t>歐司特無穀鮪魚紅肉</t>
  </si>
  <si>
    <t>*8855648006479*</t>
  </si>
  <si>
    <t>0466615</t>
  </si>
  <si>
    <t>歐司特無穀鮪魚紅肉紅蘿蔔</t>
  </si>
  <si>
    <t>*8855648006486*</t>
  </si>
  <si>
    <t>0466629</t>
  </si>
  <si>
    <t>幸福時光主食罐雞肉＋鮪＋鮭魚</t>
  </si>
  <si>
    <t>*4712257320805*</t>
  </si>
  <si>
    <t>0466633</t>
  </si>
  <si>
    <t>貓主食罐雞肉＋鮪＋巴沙魚</t>
  </si>
  <si>
    <t>*4712257320812*</t>
  </si>
  <si>
    <t>0466647</t>
  </si>
  <si>
    <t>幸福時光貓主食罐雞肉＋鮪＋南瓜</t>
  </si>
  <si>
    <t>*4712257320829*</t>
  </si>
  <si>
    <t>0466651</t>
  </si>
  <si>
    <t>幸福時光貓主食罐雞肉＋鮪＋起司</t>
  </si>
  <si>
    <t>*4712257320836*</t>
  </si>
  <si>
    <t>0466665</t>
  </si>
  <si>
    <t>歐司特餐包鮪魚蟹肉棒</t>
  </si>
  <si>
    <t>*8855648009470*</t>
  </si>
  <si>
    <t>0466679</t>
  </si>
  <si>
    <t>歐司特餐包鮪魚鮮蝦</t>
  </si>
  <si>
    <t>*8855648009463*</t>
  </si>
  <si>
    <t>0466683</t>
  </si>
  <si>
    <t>歐司特餐包鮪魚吻仔魚</t>
  </si>
  <si>
    <t>*8855648009432*</t>
  </si>
  <si>
    <t>0466697</t>
  </si>
  <si>
    <t>歐司特餐包鮪魚鮭魚</t>
  </si>
  <si>
    <t>*8855648009449*</t>
  </si>
  <si>
    <t>0466706</t>
  </si>
  <si>
    <t>歐司特餐包鮪魚蛋蔬</t>
  </si>
  <si>
    <t>*8855648009456*</t>
  </si>
  <si>
    <t>0466710</t>
  </si>
  <si>
    <t>紐崔克貓湯罐鮪魚＋蝦子</t>
  </si>
  <si>
    <t>*4712257320126*</t>
  </si>
  <si>
    <t>0466724</t>
  </si>
  <si>
    <t>紐崔克貓湯罐鮪魚＋干貝</t>
  </si>
  <si>
    <t>*4712257320133*</t>
  </si>
  <si>
    <t>0466738</t>
  </si>
  <si>
    <t>紐崔克貓湯罐多汁嫩雞肉絲</t>
  </si>
  <si>
    <t>*4712257320096*</t>
  </si>
  <si>
    <t>0466742</t>
  </si>
  <si>
    <t>紐崔克貓罐香滑鰹魚肉泥</t>
  </si>
  <si>
    <t>*4712257320102*</t>
  </si>
  <si>
    <t>0466756</t>
  </si>
  <si>
    <t>紐崔克貓凍罐鮪魚＋雞肉</t>
  </si>
  <si>
    <t>*4712257320164*</t>
  </si>
  <si>
    <t>0466760</t>
  </si>
  <si>
    <t>紐崔克貓凍鮪魚＋吻仔魚</t>
  </si>
  <si>
    <t>*4712257320171*</t>
  </si>
  <si>
    <t>0466774</t>
  </si>
  <si>
    <t>沃野凍乾零食—鬼頭刀</t>
  </si>
  <si>
    <t>*4712257321932*</t>
  </si>
  <si>
    <t>0466792</t>
  </si>
  <si>
    <t>沃野凍乾零食—雞肝</t>
  </si>
  <si>
    <t>*4712257322106*</t>
  </si>
  <si>
    <t>0466801</t>
  </si>
  <si>
    <t>沃野凍乾零食—鹿肉</t>
  </si>
  <si>
    <t>*4712257322113*</t>
  </si>
  <si>
    <t>0466815</t>
  </si>
  <si>
    <t>沃野凍乾零食—海瓜子肉</t>
  </si>
  <si>
    <t>*4712257321918*</t>
  </si>
  <si>
    <t>0466829</t>
  </si>
  <si>
    <t>犬用益生菌口腔抗菌慕斯</t>
  </si>
  <si>
    <t>*4719880175369*</t>
  </si>
  <si>
    <t>0466833</t>
  </si>
  <si>
    <t>貓用益生菌口腔抗菌慕斯</t>
  </si>
  <si>
    <t>*4719880175345*</t>
  </si>
  <si>
    <t>0466847</t>
  </si>
  <si>
    <t>寵物益生菌除蚤抗菌噴霧</t>
  </si>
  <si>
    <t>*4719880175857*</t>
  </si>
  <si>
    <t>0466851</t>
  </si>
  <si>
    <t>紐崔克犬棒棒糖—鴨肉</t>
  </si>
  <si>
    <t>*4712257325763*</t>
  </si>
  <si>
    <t>0466865</t>
  </si>
  <si>
    <t>紐崔克犬棒棒糖—牛肉</t>
  </si>
  <si>
    <t>*4712257325770*</t>
  </si>
  <si>
    <t>0466879</t>
  </si>
  <si>
    <t>紐崔克犬棒棒糖羊肉</t>
  </si>
  <si>
    <t>*4712257325787*</t>
  </si>
  <si>
    <t>0466883</t>
  </si>
  <si>
    <t>紐崔克犬棒棒糖—雞肉</t>
  </si>
  <si>
    <t>*4712257325756*</t>
  </si>
  <si>
    <t>0466897</t>
  </si>
  <si>
    <t>瑪莎犬餐盒—牛肉</t>
  </si>
  <si>
    <t>*4716609943780*</t>
  </si>
  <si>
    <t>0466906</t>
  </si>
  <si>
    <t>瑪莎犬餐盒—雞肉</t>
  </si>
  <si>
    <t>*4716609943797*</t>
  </si>
  <si>
    <t>0466910</t>
  </si>
  <si>
    <t>瑪莎犬餐盒—鴨肉</t>
  </si>
  <si>
    <t>*4716609943810*</t>
  </si>
  <si>
    <t>0466924</t>
  </si>
  <si>
    <t>紐崔克犬罐／幼犬專用</t>
  </si>
  <si>
    <t>*4712257320188*</t>
  </si>
  <si>
    <t>0466938</t>
  </si>
  <si>
    <t>紐崔克犬罐／羊肉泥</t>
  </si>
  <si>
    <t>*4712257320201*</t>
  </si>
  <si>
    <t>0466942</t>
  </si>
  <si>
    <t>優沛特狗罐地瓜＋雞肉</t>
  </si>
  <si>
    <t>*4713616704045*</t>
  </si>
  <si>
    <t>0466956</t>
  </si>
  <si>
    <t>優沛特狗罐馬鈴薯＋羊肉</t>
  </si>
  <si>
    <t>*4713616704076*</t>
  </si>
  <si>
    <t>0466960</t>
  </si>
  <si>
    <t>優沛特狗罐胡蘿蔔＋牛肉</t>
  </si>
  <si>
    <t>*4713616704069*</t>
  </si>
  <si>
    <t>0466974</t>
  </si>
  <si>
    <t>優沛特狗罐煙燻綜合</t>
  </si>
  <si>
    <t>*4713616704083*</t>
  </si>
  <si>
    <t>0466988</t>
  </si>
  <si>
    <t>優沛特狗罐南瓜＋鴨肉</t>
  </si>
  <si>
    <t>*4713616704052*</t>
  </si>
  <si>
    <t>0466992</t>
  </si>
  <si>
    <t>蠟筆小新搖搖鱷魚餅乾造型悠遊卡</t>
  </si>
  <si>
    <t>*4710564518281*</t>
  </si>
  <si>
    <t>0467011</t>
  </si>
  <si>
    <t>團－廣川味海苔酥－橄欖風味</t>
  </si>
  <si>
    <t>*8809003991016*</t>
  </si>
  <si>
    <t>0467075</t>
  </si>
  <si>
    <t>團－Ｊｕｖｅｒ蘋果汁</t>
  </si>
  <si>
    <t>*8410707131174*</t>
  </si>
  <si>
    <t>0467089</t>
  </si>
  <si>
    <t>懷舊系問號蠟燭造型悠遊卡</t>
  </si>
  <si>
    <t>*4710564518625*</t>
  </si>
  <si>
    <t>0467152</t>
  </si>
  <si>
    <t>卡娜赫拉Ｐ助３Ｄ伸縮棒造型卡</t>
  </si>
  <si>
    <t>*4710564517062*</t>
  </si>
  <si>
    <t>0467166</t>
  </si>
  <si>
    <t>ＨＫ音樂Ｐａｒｔｙ悠遊卡</t>
  </si>
  <si>
    <t>*4710564518939*</t>
  </si>
  <si>
    <t>0467170</t>
  </si>
  <si>
    <t>ＨＫ野餐Ｐａｒｔｙ悠遊卡</t>
  </si>
  <si>
    <t>*4710564518946*</t>
  </si>
  <si>
    <t>0467184</t>
  </si>
  <si>
    <t>布丁狗大耳狗—狗狗好朋友悠遊卡</t>
  </si>
  <si>
    <t>*4710564518953*</t>
  </si>
  <si>
    <t>0467198</t>
  </si>
  <si>
    <t>ＴＯＭＩＣＡ—Ｔ君造型悠遊卡</t>
  </si>
  <si>
    <t>*4710564518670*</t>
  </si>
  <si>
    <t>0467316</t>
  </si>
  <si>
    <t>ＴＯＭＩＣＡ消防隊員造型悠遊卡</t>
  </si>
  <si>
    <t>*4710564518687*</t>
  </si>
  <si>
    <t>0467320</t>
  </si>
  <si>
    <t>ＴＯＭＩＣＡ道路員造型悠遊卡</t>
  </si>
  <si>
    <t>*4710564518694*</t>
  </si>
  <si>
    <t>0467334</t>
  </si>
  <si>
    <t>ＳＮＯＯＰＹ永遠快樂一卡通</t>
  </si>
  <si>
    <t>*4711289491682*</t>
  </si>
  <si>
    <t>0467348</t>
  </si>
  <si>
    <t>ＳＮＯＯＰＹ溫馨時刻一卡通</t>
  </si>
  <si>
    <t>*4711289491699*</t>
  </si>
  <si>
    <t>0467352</t>
  </si>
  <si>
    <t>ＳＮＯＯＰＹ甜心一卡通</t>
  </si>
  <si>
    <t>*4711289491705*</t>
  </si>
  <si>
    <t>0467366</t>
  </si>
  <si>
    <t>提拉米蘇千層蛋糕</t>
  </si>
  <si>
    <t>*0000020467388*</t>
  </si>
  <si>
    <t>0467384</t>
  </si>
  <si>
    <t>６入鹼性離子水３３０ｍｌ</t>
  </si>
  <si>
    <t>*4713696411369*</t>
  </si>
  <si>
    <t>0467984</t>
  </si>
  <si>
    <t>鹼性離子水３３０ｍｌ</t>
  </si>
  <si>
    <t>*4713696411154*</t>
  </si>
  <si>
    <t>0467998</t>
  </si>
  <si>
    <t>威雀蘇格蘭威士忌</t>
  </si>
  <si>
    <t>*5010314350000*</t>
  </si>
  <si>
    <t>0468671</t>
  </si>
  <si>
    <t>團—凱蒂貓拋棄式加厚棉巾</t>
  </si>
  <si>
    <t>*4711409730035*</t>
  </si>
  <si>
    <t>0468699</t>
  </si>
  <si>
    <t>樂鄰進口鮮蛋</t>
  </si>
  <si>
    <t>*4714340780169*</t>
  </si>
  <si>
    <t>0469063</t>
  </si>
  <si>
    <t>ＦＭＣ翠玉烏龍茶</t>
  </si>
  <si>
    <t>*4713696411048*</t>
  </si>
  <si>
    <t>0469077</t>
  </si>
  <si>
    <t>日版甲蟲組</t>
  </si>
  <si>
    <t>*4712288720032*</t>
  </si>
  <si>
    <t>0469095</t>
  </si>
  <si>
    <t>*0000020469139*</t>
  </si>
  <si>
    <t>0469136</t>
  </si>
  <si>
    <t>蛋黃沙拉？</t>
  </si>
  <si>
    <t>*4717308666611*</t>
  </si>
  <si>
    <t>0469140</t>
  </si>
  <si>
    <t>炙燒和牛壽司風味</t>
  </si>
  <si>
    <t>*4710015117605*</t>
  </si>
  <si>
    <t>0469168</t>
  </si>
  <si>
    <t>（Ｎ）經典黑炫牛奶酷繽沙</t>
  </si>
  <si>
    <t>*4710131237812*</t>
  </si>
  <si>
    <t>0469172</t>
  </si>
  <si>
    <t>波樂麻婆燒豆腐洋芋片</t>
  </si>
  <si>
    <t>*4710543020019*</t>
  </si>
  <si>
    <t>0469186</t>
  </si>
  <si>
    <t>日版牛角蟲組</t>
  </si>
  <si>
    <t>*4712288720025*</t>
  </si>
  <si>
    <t>0469190</t>
  </si>
  <si>
    <t>（隨）包粽</t>
  </si>
  <si>
    <t>*4710243877296*</t>
  </si>
  <si>
    <t>0469227</t>
  </si>
  <si>
    <t>雙重巧克力甘納許馬卡龍迷你杯</t>
  </si>
  <si>
    <t>*3415587391194*</t>
  </si>
  <si>
    <t>0469259</t>
  </si>
  <si>
    <t>團—蜂蜜芥末醬</t>
  </si>
  <si>
    <t>*8801045176338*</t>
  </si>
  <si>
    <t>0469431</t>
  </si>
  <si>
    <t>團—寶可夢棉花糖（草莓風味）</t>
  </si>
  <si>
    <t>*4713410213224*</t>
  </si>
  <si>
    <t>0469477</t>
  </si>
  <si>
    <t>團—黑糖麥芽餅</t>
  </si>
  <si>
    <t>*4711467783080*</t>
  </si>
  <si>
    <t>0469481</t>
  </si>
  <si>
    <t>團—９號花生鴛鴦豆</t>
  </si>
  <si>
    <t>*4711280700714*</t>
  </si>
  <si>
    <t>0469495</t>
  </si>
  <si>
    <t>火腿起司蛋三明治</t>
  </si>
  <si>
    <t>*0000020469511*</t>
  </si>
  <si>
    <t>0469518</t>
  </si>
  <si>
    <t>（國）可可夾心餅乾</t>
  </si>
  <si>
    <t>*8076809545549*</t>
  </si>
  <si>
    <t>0469736</t>
  </si>
  <si>
    <t>草莓覆盆子馬卡龍脆皮雪糕</t>
  </si>
  <si>
    <t>*3415587414190*</t>
  </si>
  <si>
    <t>0469740</t>
  </si>
  <si>
    <t>（國）榛果可可醬餅乾</t>
  </si>
  <si>
    <t>*0076808009330*</t>
  </si>
  <si>
    <t>0469772</t>
  </si>
  <si>
    <t>冰烤番薯共享包（調）</t>
  </si>
  <si>
    <t>*4713081658805*</t>
  </si>
  <si>
    <t>0469863</t>
  </si>
  <si>
    <t>生鮮黃心番薯（調）</t>
  </si>
  <si>
    <t>*0000020469870*</t>
  </si>
  <si>
    <t>0469877</t>
  </si>
  <si>
    <t>生鮮紫心番薯（調）</t>
  </si>
  <si>
    <t>*0000020469900*</t>
  </si>
  <si>
    <t>0469895</t>
  </si>
  <si>
    <t>彩色地瓜薯條（調）</t>
  </si>
  <si>
    <t>*4713081658348*</t>
  </si>
  <si>
    <t>0469904</t>
  </si>
  <si>
    <t>厚切黃金脆薯（調）</t>
  </si>
  <si>
    <t>*4713081657921*</t>
  </si>
  <si>
    <t>0469918</t>
  </si>
  <si>
    <t>冰烤番薯家庭號（調）</t>
  </si>
  <si>
    <t>*4713081658546*</t>
  </si>
  <si>
    <t>0469922</t>
  </si>
  <si>
    <t>冰烤蕃薯６００ｇ（調）</t>
  </si>
  <si>
    <t>*4713081658188*</t>
  </si>
  <si>
    <t>0469936</t>
  </si>
  <si>
    <t>冷凍栗香地瓜（調）</t>
  </si>
  <si>
    <t>*4716171323409*</t>
  </si>
  <si>
    <t>0469968</t>
  </si>
  <si>
    <t>冷凍格子薯餅（團）</t>
  </si>
  <si>
    <t>*4713081657938*</t>
  </si>
  <si>
    <t>0469972</t>
  </si>
  <si>
    <t>冷凍地瓜薯條</t>
  </si>
  <si>
    <t>*4713081656146*</t>
  </si>
  <si>
    <t>0469986</t>
  </si>
  <si>
    <t>天然制菌洗淨過敏原洗衣膠囊</t>
  </si>
  <si>
    <t>*4710908003176*</t>
  </si>
  <si>
    <t>0470125</t>
  </si>
  <si>
    <t>（隨）煮—豆瓣竹筍肉絲</t>
  </si>
  <si>
    <t>*0000020470159*</t>
  </si>
  <si>
    <t>0470157</t>
  </si>
  <si>
    <t>梅乃宿白桃酒風味雪酪</t>
  </si>
  <si>
    <t>*4710616310344*</t>
  </si>
  <si>
    <t>0470216</t>
  </si>
  <si>
    <t>黑松沙士ＰＬＵＳ強碳酸</t>
  </si>
  <si>
    <t>*4710154012267*</t>
  </si>
  <si>
    <t>0470802</t>
  </si>
  <si>
    <t>團—深層淨味碗盤洗滌液水滴瓶</t>
  </si>
  <si>
    <t>*4712318594152*</t>
  </si>
  <si>
    <t>0470816</t>
  </si>
  <si>
    <t>團—比利時巧克力ＱＱ甜甜圈</t>
  </si>
  <si>
    <t>*4711458290047*</t>
  </si>
  <si>
    <t>0470957</t>
  </si>
  <si>
    <t>預—行政院通勤月票（基北北桃）</t>
  </si>
  <si>
    <t>*4710564519899*</t>
  </si>
  <si>
    <t>0471008</t>
  </si>
  <si>
    <t>團—鬼頭刀魚酥</t>
  </si>
  <si>
    <t>*4713249030320*</t>
  </si>
  <si>
    <t>0471026</t>
  </si>
  <si>
    <t>團—造型迷你鯛魚燒奶油風味</t>
  </si>
  <si>
    <t>*8809380344276*</t>
  </si>
  <si>
    <t>0471058</t>
  </si>
  <si>
    <t>團—造型迷你鯛魚燒紅豆風味</t>
  </si>
  <si>
    <t>*8809380344269*</t>
  </si>
  <si>
    <t>0471062</t>
  </si>
  <si>
    <t>團—灌湯鮮肉湯包</t>
  </si>
  <si>
    <t>*4711446104479*</t>
  </si>
  <si>
    <t>0471080</t>
  </si>
  <si>
    <t>團—梅子冰棒棒</t>
  </si>
  <si>
    <t>*4713052542287*</t>
  </si>
  <si>
    <t>0471399</t>
  </si>
  <si>
    <t>團—波的多洋芋片辣起司風味</t>
  </si>
  <si>
    <t>*4710176044000*</t>
  </si>
  <si>
    <t>0471426</t>
  </si>
  <si>
    <t>小美楓糖肉桂捲風味聖代</t>
  </si>
  <si>
    <t>*4710122018079*</t>
  </si>
  <si>
    <t>0471503</t>
  </si>
  <si>
    <t>不倒翁胡椒風味香草冰淇淋甜筒</t>
  </si>
  <si>
    <t>*8809815277223*</t>
  </si>
  <si>
    <t>0471521</t>
  </si>
  <si>
    <t>牧場直送４．０牛奶雪糕</t>
  </si>
  <si>
    <t>*4713696411093*</t>
  </si>
  <si>
    <t>0471535</t>
  </si>
  <si>
    <t>團－快樂歐莉紅葡萄水果酒</t>
  </si>
  <si>
    <t>*0078928334125*</t>
  </si>
  <si>
    <t>0471785</t>
  </si>
  <si>
    <t>團－快樂歐莉白葡萄水果酒</t>
  </si>
  <si>
    <t>*0078928334156*</t>
  </si>
  <si>
    <t>0471799</t>
  </si>
  <si>
    <t>饗米三星蔥風味條餅</t>
  </si>
  <si>
    <t>*4718005882113*</t>
  </si>
  <si>
    <t>0471808</t>
  </si>
  <si>
    <t>嫩煎干貝口味洋芋片</t>
  </si>
  <si>
    <t>*4710543020101*</t>
  </si>
  <si>
    <t>0471812</t>
  </si>
  <si>
    <t>蔥鹽燒肉口味洋芋片</t>
  </si>
  <si>
    <t>*4710543020095*</t>
  </si>
  <si>
    <t>0471826</t>
  </si>
  <si>
    <t>大口霸王骨孜然洋芋片</t>
  </si>
  <si>
    <t>*4710543020002*</t>
  </si>
  <si>
    <t>0471830</t>
  </si>
  <si>
    <t>星太郎老媽拌麵紅油擔擔</t>
  </si>
  <si>
    <t>*4718005882106*</t>
  </si>
  <si>
    <t>0471844</t>
  </si>
  <si>
    <t>乖乖剝皮辣椒雞風味</t>
  </si>
  <si>
    <t>*4710015117575*</t>
  </si>
  <si>
    <t>0471858</t>
  </si>
  <si>
    <t>孔雀香酥脆蒜頭蛤蠣雞</t>
  </si>
  <si>
    <t>*4710015117612*</t>
  </si>
  <si>
    <t>0471876</t>
  </si>
  <si>
    <t>團—新東陽純肉德式香腸—原味</t>
  </si>
  <si>
    <t>*4710057175489*</t>
  </si>
  <si>
    <t>0471880</t>
  </si>
  <si>
    <t>中元家戶需求箱</t>
  </si>
  <si>
    <t>*0000020471903*</t>
  </si>
  <si>
    <t>0471903</t>
  </si>
  <si>
    <t>中元歡樂零食箱</t>
  </si>
  <si>
    <t>*0000020471927*</t>
  </si>
  <si>
    <t>0471921</t>
  </si>
  <si>
    <t>百香果米麴釀</t>
  </si>
  <si>
    <t>*0000020432614*</t>
  </si>
  <si>
    <t>0471949</t>
  </si>
  <si>
    <t>萬歲牌鹽之花綜合果</t>
  </si>
  <si>
    <t>*4710022060680*</t>
  </si>
  <si>
    <t>0472145</t>
  </si>
  <si>
    <t>團—炸醬麵重量包</t>
  </si>
  <si>
    <t>*4710199105702*</t>
  </si>
  <si>
    <t>0472159</t>
  </si>
  <si>
    <t>日清草莓三明治餅乾</t>
  </si>
  <si>
    <t>*8859745300140*</t>
  </si>
  <si>
    <t>0472163</t>
  </si>
  <si>
    <t>團—辣炸醬麵重量包</t>
  </si>
  <si>
    <t>*4710199114056*</t>
  </si>
  <si>
    <t>0472177</t>
  </si>
  <si>
    <t>海尼根星銀啤酒琺瑯杯促銷組</t>
  </si>
  <si>
    <t>*8712002303028*</t>
  </si>
  <si>
    <t>0472268</t>
  </si>
  <si>
    <t>團—蜜汁烤雞腿</t>
  </si>
  <si>
    <t>*4711277315907*</t>
  </si>
  <si>
    <t>0472272</t>
  </si>
  <si>
    <t>檸檬冰磚—６入盒裝</t>
  </si>
  <si>
    <t>*4713057770364*</t>
  </si>
  <si>
    <t>0472472</t>
  </si>
  <si>
    <t>ＦＭＣ鮮榨西瓜汁</t>
  </si>
  <si>
    <t>*4713696413974*</t>
  </si>
  <si>
    <t>0472486</t>
  </si>
  <si>
    <t>ＣＨＯＹＡ超果感氣泡梅酒</t>
  </si>
  <si>
    <t>*4905846118185*</t>
  </si>
  <si>
    <t>0472490</t>
  </si>
  <si>
    <t>黑標四入加杯組</t>
  </si>
  <si>
    <t>*4718429302259*</t>
  </si>
  <si>
    <t>0472604</t>
  </si>
  <si>
    <t>團—氣冷雞Ｘ王子麵搖搖小雞腿</t>
  </si>
  <si>
    <t>*4712972231493*</t>
  </si>
  <si>
    <t>0472618</t>
  </si>
  <si>
    <t>團—波士頓派</t>
  </si>
  <si>
    <t>*4711458290061*</t>
  </si>
  <si>
    <t>0472622</t>
  </si>
  <si>
    <t>團—初鹿巧克力保久乳２１５ｍｌ</t>
  </si>
  <si>
    <t>*4713025620424*</t>
  </si>
  <si>
    <t>0472686</t>
  </si>
  <si>
    <t>團—蒜味法國</t>
  </si>
  <si>
    <t>*4711458290085*</t>
  </si>
  <si>
    <t>0472690</t>
  </si>
  <si>
    <t>麻辣燙湯麵（杯）</t>
  </si>
  <si>
    <t>*4710110237857*</t>
  </si>
  <si>
    <t>0472727</t>
  </si>
  <si>
    <t>團—初鹿草莓保久乳２１５ｍｌ</t>
  </si>
  <si>
    <t>*4713025620455*</t>
  </si>
  <si>
    <t>0472777</t>
  </si>
  <si>
    <t>團—芭樂檸檬汁</t>
  </si>
  <si>
    <t>*4718008530394*</t>
  </si>
  <si>
    <t>0472872</t>
  </si>
  <si>
    <t>團—冬瓜檸檬飲</t>
  </si>
  <si>
    <t>*4718008530431*</t>
  </si>
  <si>
    <t>0472886</t>
  </si>
  <si>
    <t>團—草湖芋仔冰—鳳梨</t>
  </si>
  <si>
    <t>*4713268000151*</t>
  </si>
  <si>
    <t>0472890</t>
  </si>
  <si>
    <t>團—千層饅頭</t>
  </si>
  <si>
    <t>*0000020472917*</t>
  </si>
  <si>
    <t>0472913</t>
  </si>
  <si>
    <t>團—抹茶千層饅頭</t>
  </si>
  <si>
    <t>*0000020472924*</t>
  </si>
  <si>
    <t>0472927</t>
  </si>
  <si>
    <t>團—草湖芋仔冰—百香果</t>
  </si>
  <si>
    <t>*4713268000168*</t>
  </si>
  <si>
    <t>0472931</t>
  </si>
  <si>
    <t>*4901830164701*</t>
  </si>
  <si>
    <t>0473064</t>
  </si>
  <si>
    <t>（隨）義美原味優酪乳８７５</t>
  </si>
  <si>
    <t>*4710126152687*</t>
  </si>
  <si>
    <t>0473141</t>
  </si>
  <si>
    <t>（隨）義美無加糖優酪乳８７５</t>
  </si>
  <si>
    <t>*4710126152694*</t>
  </si>
  <si>
    <t>0473155</t>
  </si>
  <si>
    <t>團—夏雪芒果果醬</t>
  </si>
  <si>
    <t>*4710435993346*</t>
  </si>
  <si>
    <t>0473214</t>
  </si>
  <si>
    <t>團—剝皮辣椒</t>
  </si>
  <si>
    <t>*4712162008836*</t>
  </si>
  <si>
    <t>0473228</t>
  </si>
  <si>
    <t>浪漫台三線酸柑啤酒</t>
  </si>
  <si>
    <t>*4718000302159*</t>
  </si>
  <si>
    <t>0473296</t>
  </si>
  <si>
    <t>團—麻辣黑輪片</t>
  </si>
  <si>
    <t>*4714713113259*</t>
  </si>
  <si>
    <t>0473305</t>
  </si>
  <si>
    <t>百香青青沙士</t>
  </si>
  <si>
    <t>*4711099979103*</t>
  </si>
  <si>
    <t>0473319</t>
  </si>
  <si>
    <t>海尼根０﹒０涼感毛巾</t>
  </si>
  <si>
    <t>*8712002304100*</t>
  </si>
  <si>
    <t>0473537</t>
  </si>
  <si>
    <t>（集）海尼根全星純麥托特包</t>
  </si>
  <si>
    <t>*8712002205087*</t>
  </si>
  <si>
    <t>0473541</t>
  </si>
  <si>
    <t>團—饗點蝦鬆包</t>
  </si>
  <si>
    <t>*4711926788977*</t>
  </si>
  <si>
    <t>0473569</t>
  </si>
  <si>
    <t>古早冰冰汽水</t>
  </si>
  <si>
    <t>*4711099979110*</t>
  </si>
  <si>
    <t>0473573</t>
  </si>
  <si>
    <t>小麥白啤酒</t>
  </si>
  <si>
    <t>*4962656165617*</t>
  </si>
  <si>
    <t>0473587</t>
  </si>
  <si>
    <t>團—盒裝義美花生土豆仁雪糕</t>
  </si>
  <si>
    <t>*4710126189904*</t>
  </si>
  <si>
    <t>0473719</t>
  </si>
  <si>
    <t>團—盒裝義美布丁雪糕</t>
  </si>
  <si>
    <t>*4710126189928*</t>
  </si>
  <si>
    <t>0473723</t>
  </si>
  <si>
    <t>團—杏仁蔓越莓冰淇淋</t>
  </si>
  <si>
    <t>*4711064651249*</t>
  </si>
  <si>
    <t>0473737</t>
  </si>
  <si>
    <t>奧利恩淡愛爾啤酒</t>
  </si>
  <si>
    <t>*4962656139519*</t>
  </si>
  <si>
    <t>0473741</t>
  </si>
  <si>
    <t>黑櫻桃果汁ＱＱ軟糖</t>
  </si>
  <si>
    <t>*4902777145822*</t>
  </si>
  <si>
    <t>0473755</t>
  </si>
  <si>
    <t>ＡＳＯＢＯＮ拼圖葡萄軟糖</t>
  </si>
  <si>
    <t>*4901351022603*</t>
  </si>
  <si>
    <t>0473800</t>
  </si>
  <si>
    <t>甘樂氣泡青蘋果軟糖</t>
  </si>
  <si>
    <t>*4901351022559*</t>
  </si>
  <si>
    <t>0473878</t>
  </si>
  <si>
    <t>甘樂山形產佐藤錦櫻桃軟糖</t>
  </si>
  <si>
    <t>*4901351022450*</t>
  </si>
  <si>
    <t>0473896</t>
  </si>
  <si>
    <t>（國）鱈魚起士條（乾杯）</t>
  </si>
  <si>
    <t>*4974819330800*</t>
  </si>
  <si>
    <t>0473941</t>
  </si>
  <si>
    <t>（國）韓國天日鹽海苔</t>
  </si>
  <si>
    <t>*8809411167102*</t>
  </si>
  <si>
    <t>0473955</t>
  </si>
  <si>
    <t>（國）白巧克力風味薄燒</t>
  </si>
  <si>
    <t>*4901830351743*</t>
  </si>
  <si>
    <t>0473969</t>
  </si>
  <si>
    <t>（國）巧克力風味薄燒</t>
  </si>
  <si>
    <t>*4901830351842*</t>
  </si>
  <si>
    <t>0474151</t>
  </si>
  <si>
    <t>小勞撫—軟爛小天才盒玩</t>
  </si>
  <si>
    <t>*4711441390075*</t>
  </si>
  <si>
    <t>0474206</t>
  </si>
  <si>
    <t>椒鹽鮭豚丸</t>
  </si>
  <si>
    <t>*4713008920480*</t>
  </si>
  <si>
    <t>0474242</t>
  </si>
  <si>
    <t>永豐餘金萱氣泡茶</t>
  </si>
  <si>
    <t>*4713213962749*</t>
  </si>
  <si>
    <t>0474256</t>
  </si>
  <si>
    <t>永豐餘東方美人氣泡茶</t>
  </si>
  <si>
    <t>*4713213962183*</t>
  </si>
  <si>
    <t>0474260</t>
  </si>
  <si>
    <t>光泉高鈣鮮豆漿</t>
  </si>
  <si>
    <t>*4710105037615*</t>
  </si>
  <si>
    <t>0474274</t>
  </si>
  <si>
    <t>茉莉茶園蜜蘋香橙伯爵茶</t>
  </si>
  <si>
    <t>*4710105037592*</t>
  </si>
  <si>
    <t>0474288</t>
  </si>
  <si>
    <t>山蘊—柚花烏龍茶啤酒</t>
  </si>
  <si>
    <t>*4713226960343*</t>
  </si>
  <si>
    <t>0474351</t>
  </si>
  <si>
    <t>Ｓｕｐｅｒ　Ｄｒｙ摺疊籃</t>
  </si>
  <si>
    <t>*4711100920247*</t>
  </si>
  <si>
    <t>0474492</t>
  </si>
  <si>
    <t>檸度Ｃ氣泡機能飲料</t>
  </si>
  <si>
    <t>*4710421075087*</t>
  </si>
  <si>
    <t>0474501</t>
  </si>
  <si>
    <t>新蠟筆小新１２</t>
  </si>
  <si>
    <t>*978626347226600160*</t>
  </si>
  <si>
    <t>0474874</t>
  </si>
  <si>
    <t>*9786263472266*</t>
  </si>
  <si>
    <t>早安健康專刊—活化體內酵素力</t>
  </si>
  <si>
    <t>*4711378370485*</t>
  </si>
  <si>
    <t>0474888</t>
  </si>
  <si>
    <t>*471137837048500129*</t>
  </si>
  <si>
    <t>黑幼龍的慢養—暢銷紀念版</t>
  </si>
  <si>
    <t>*471000478499300119*</t>
  </si>
  <si>
    <t>0474892</t>
  </si>
  <si>
    <t>*4710004784993*</t>
  </si>
  <si>
    <t>美學換裝—彩繪愛琳—特１９９</t>
  </si>
  <si>
    <t>*6944444336520*</t>
  </si>
  <si>
    <t>0474901</t>
  </si>
  <si>
    <t>美學換裝—彩繪琪琪—特１９９</t>
  </si>
  <si>
    <t>*6944444336513*</t>
  </si>
  <si>
    <t>0474915</t>
  </si>
  <si>
    <t>百變莫莉：漂亮的祕密彩妝遊戲書</t>
  </si>
  <si>
    <t>*4713375875208*</t>
  </si>
  <si>
    <t>0474929</t>
  </si>
  <si>
    <t>*471337587520800500*</t>
  </si>
  <si>
    <t>番茄果乾糖葫蘆</t>
  </si>
  <si>
    <t>*4712967082710*</t>
  </si>
  <si>
    <t>0475402</t>
  </si>
  <si>
    <t>一配毛毛蟲奶露麵包</t>
  </si>
  <si>
    <t>*0000020475420*</t>
  </si>
  <si>
    <t>0475420</t>
  </si>
  <si>
    <t>（隨）煮—有機貝比生菜</t>
  </si>
  <si>
    <t>*4711394759967*</t>
  </si>
  <si>
    <t>0475434</t>
  </si>
  <si>
    <t>無籽橄欖鮮果乾</t>
  </si>
  <si>
    <t>*4713696411192*</t>
  </si>
  <si>
    <t>0475448</t>
  </si>
  <si>
    <t>二配鮮奶核桃麵包</t>
  </si>
  <si>
    <t>*0000020475475*</t>
  </si>
  <si>
    <t>0475470</t>
  </si>
  <si>
    <t>二配綿柔奶奶布里歐</t>
  </si>
  <si>
    <t>*0000020475482*</t>
  </si>
  <si>
    <t>0475484</t>
  </si>
  <si>
    <t>*0000020475536*</t>
  </si>
  <si>
    <t>0475539</t>
  </si>
  <si>
    <t>美景玻璃杯海景款（贈品）</t>
  </si>
  <si>
    <t>*4711588001407*</t>
  </si>
  <si>
    <t>0475557</t>
  </si>
  <si>
    <t>一配杏仁蘋果雙手卷</t>
  </si>
  <si>
    <t>*0000020475642*</t>
  </si>
  <si>
    <t>0475648</t>
  </si>
  <si>
    <t>白醬起司燻雞飯卷</t>
  </si>
  <si>
    <t>*0000020475666*</t>
  </si>
  <si>
    <t>0475666</t>
  </si>
  <si>
    <t>（國）一風堂赤丸豚骨拉麵調味料</t>
  </si>
  <si>
    <t>*4904621071479*</t>
  </si>
  <si>
    <t>0475698</t>
  </si>
  <si>
    <t>（國）麵屋武藏醬油拉麵調味料</t>
  </si>
  <si>
    <t>*4904621071486*</t>
  </si>
  <si>
    <t>0475761</t>
  </si>
  <si>
    <t>光泉燕麥高纖無加糖鮮豆漿</t>
  </si>
  <si>
    <t>*4710105051130*</t>
  </si>
  <si>
    <t>0475911</t>
  </si>
  <si>
    <t>叮哥洛神紅烏龍茶</t>
  </si>
  <si>
    <t>*4710171063228*</t>
  </si>
  <si>
    <t>0475925</t>
  </si>
  <si>
    <t>茉莉茶園金橙紅柚茉莉茶</t>
  </si>
  <si>
    <t>*4710105037608*</t>
  </si>
  <si>
    <t>0475939</t>
  </si>
  <si>
    <t>喫茶小舖紅柚百香烏龍茶</t>
  </si>
  <si>
    <t>*4710095091338*</t>
  </si>
  <si>
    <t>0475943</t>
  </si>
  <si>
    <t>泰山仙波尬冬瓜</t>
  </si>
  <si>
    <t>*4710095091253*</t>
  </si>
  <si>
    <t>0475957</t>
  </si>
  <si>
    <t>ＳＯＭＡ蜜桃菁茶鮮果凍</t>
  </si>
  <si>
    <t>*4710174122403*</t>
  </si>
  <si>
    <t>0476226</t>
  </si>
  <si>
    <t>牧場直送４﹒０哈密瓜牛奶雪糕</t>
  </si>
  <si>
    <t>*4713696411109*</t>
  </si>
  <si>
    <t>0476276</t>
  </si>
  <si>
    <t>醬香植蔬滷排</t>
  </si>
  <si>
    <t>*0000020476311*</t>
  </si>
  <si>
    <t>0476317</t>
  </si>
  <si>
    <t>天使芒果雪酪冰淇淋</t>
  </si>
  <si>
    <t>*4711420240803*</t>
  </si>
  <si>
    <t>0477018</t>
  </si>
  <si>
    <t>團—衣物芳香豆清晨草木</t>
  </si>
  <si>
    <t>*4987176116154*</t>
  </si>
  <si>
    <t>0477040</t>
  </si>
  <si>
    <t>團—紅燒牛肉麵</t>
  </si>
  <si>
    <t>*4712966688517*</t>
  </si>
  <si>
    <t>0477054</t>
  </si>
  <si>
    <t>莓果精靈雪酪冰淇淋</t>
  </si>
  <si>
    <t>*4711420240810*</t>
  </si>
  <si>
    <t>0477068</t>
  </si>
  <si>
    <t>團－韓式乾拌冬粉（單包）</t>
  </si>
  <si>
    <t>*8801045480060*</t>
  </si>
  <si>
    <t>0477072</t>
  </si>
  <si>
    <t>桂冠冰果室花生金萱雪糕</t>
  </si>
  <si>
    <t>*4713909832448*</t>
  </si>
  <si>
    <t>0477086</t>
  </si>
  <si>
    <t>桂冠冰果室芝麻鐵觀音雪糕</t>
  </si>
  <si>
    <t>*4713909832431*</t>
  </si>
  <si>
    <t>0477113</t>
  </si>
  <si>
    <t>團—蒸黃金地瓜</t>
  </si>
  <si>
    <t>*4713081659116*</t>
  </si>
  <si>
    <t>0477127</t>
  </si>
  <si>
    <t>（超）滿滿蝦仁月亮蝦餅</t>
  </si>
  <si>
    <t>*0000020477509*</t>
  </si>
  <si>
    <t>0477509</t>
  </si>
  <si>
    <t>（超）滿滿蝦仁花枝蝦排</t>
  </si>
  <si>
    <t>*0000020477530*</t>
  </si>
  <si>
    <t>0477531</t>
  </si>
  <si>
    <t>（超）香酥魷魚條</t>
  </si>
  <si>
    <t>*0000020477554*</t>
  </si>
  <si>
    <t>0477559</t>
  </si>
  <si>
    <t>（超）酥脆魷魚圈</t>
  </si>
  <si>
    <t>*0000020477578*</t>
  </si>
  <si>
    <t>0477577</t>
  </si>
  <si>
    <t>（超）滿滿魚子香酥柳葉魚</t>
  </si>
  <si>
    <t>*0000020477615*</t>
  </si>
  <si>
    <t>0477618</t>
  </si>
  <si>
    <t>（超）格陵蘭大比目魚厚切</t>
  </si>
  <si>
    <t>*0000020477646*</t>
  </si>
  <si>
    <t>0477640</t>
  </si>
  <si>
    <t>（超）智利鮭魚厚切</t>
  </si>
  <si>
    <t>*0000020477677*</t>
  </si>
  <si>
    <t>0477672</t>
  </si>
  <si>
    <t>（超）北大西洋頂級鯖魚片</t>
  </si>
  <si>
    <t>*0000020477684*</t>
  </si>
  <si>
    <t>0477686</t>
  </si>
  <si>
    <t>星—皮蛋辣拌麵</t>
  </si>
  <si>
    <t>*0000020477738*</t>
  </si>
  <si>
    <t>0477731</t>
  </si>
  <si>
    <t>（量）日香白胡椒餅</t>
  </si>
  <si>
    <t>*4710953084410*</t>
  </si>
  <si>
    <t>0477759</t>
  </si>
  <si>
    <t>（量）九福燒果子—海苔</t>
  </si>
  <si>
    <t>*4711202224830*</t>
  </si>
  <si>
    <t>0477763</t>
  </si>
  <si>
    <t>（量）九福煎餅—芝麻</t>
  </si>
  <si>
    <t>*4711202224823*</t>
  </si>
  <si>
    <t>0477777</t>
  </si>
  <si>
    <t>代銷聚寶Ｏｎｌｉｎｅ聚寶開運包</t>
  </si>
  <si>
    <t>*4712063162323*</t>
  </si>
  <si>
    <t>0477781</t>
  </si>
  <si>
    <t>古道酸梅湯</t>
  </si>
  <si>
    <t>*4710911034303*</t>
  </si>
  <si>
    <t>0477818</t>
  </si>
  <si>
    <t>Ｐｕｒｅ　Ｂｒｅｗ美式咖啡</t>
  </si>
  <si>
    <t>*4710085244348*</t>
  </si>
  <si>
    <t>0477822</t>
  </si>
  <si>
    <t>Ｐｕｒｅ　Ｂｒｅｗ拿鐵咖啡</t>
  </si>
  <si>
    <t>*4710085244379*</t>
  </si>
  <si>
    <t>0477836</t>
  </si>
  <si>
    <t>（隨）煮－聖女番茄</t>
  </si>
  <si>
    <t>*0000020477868*</t>
  </si>
  <si>
    <t>0477868</t>
  </si>
  <si>
    <t>二配香草桃子夾心土司</t>
  </si>
  <si>
    <t>*0000020477899*</t>
  </si>
  <si>
    <t>0477890</t>
  </si>
  <si>
    <t>一配雙色Ｑ蘑球</t>
  </si>
  <si>
    <t>*0000020477912*</t>
  </si>
  <si>
    <t>0477913</t>
  </si>
  <si>
    <t>團—極品蝦多多花枝排</t>
  </si>
  <si>
    <t>*4716076832969*</t>
  </si>
  <si>
    <t>0477945</t>
  </si>
  <si>
    <t>有機奶油白菜（小農）</t>
  </si>
  <si>
    <t>*0000020477967*</t>
  </si>
  <si>
    <t>0477963</t>
  </si>
  <si>
    <t>團—乾杯自家泡菜</t>
  </si>
  <si>
    <t>*4711378130218*</t>
  </si>
  <si>
    <t>0477977</t>
  </si>
  <si>
    <t>團—寒天銀耳菊花海燕窩</t>
  </si>
  <si>
    <t>*4716171821110*</t>
  </si>
  <si>
    <t>0478187</t>
  </si>
  <si>
    <t>團—寒天檸檬蜂蜜蘆薈海燕窩</t>
  </si>
  <si>
    <t>*4716171821103*</t>
  </si>
  <si>
    <t>0478191</t>
  </si>
  <si>
    <t>迪士尼公主迷你人偶</t>
  </si>
  <si>
    <t>*0194735121526*</t>
  </si>
  <si>
    <t>0478200</t>
  </si>
  <si>
    <t>維修合金小汽車—藍</t>
  </si>
  <si>
    <t>*4712771527315*</t>
  </si>
  <si>
    <t>0478214</t>
  </si>
  <si>
    <t>趣味骨牌</t>
  </si>
  <si>
    <t>*4902923152827*</t>
  </si>
  <si>
    <t>0478228</t>
  </si>
  <si>
    <t>團—何必問綠豆沙牛乳冰沙</t>
  </si>
  <si>
    <t>*4710131231919*</t>
  </si>
  <si>
    <t>0478232</t>
  </si>
  <si>
    <t>團—４入盒裝起司草莓夾心雪糕</t>
  </si>
  <si>
    <t>*4710616310450*</t>
  </si>
  <si>
    <t>0478246</t>
  </si>
  <si>
    <t>有機短茄</t>
  </si>
  <si>
    <t>*0000020478339*</t>
  </si>
  <si>
    <t>0478337</t>
  </si>
  <si>
    <t>優格泡芙蛋糕</t>
  </si>
  <si>
    <t>*0000020478353*</t>
  </si>
  <si>
    <t>0478355</t>
  </si>
  <si>
    <t>鮮乳捲蛋糕</t>
  </si>
  <si>
    <t>*0000020478360*</t>
  </si>
  <si>
    <t>0478369</t>
  </si>
  <si>
    <t>愛文芒果２入（冷藏原果）</t>
  </si>
  <si>
    <t>*0000020478377*</t>
  </si>
  <si>
    <t>0478373</t>
  </si>
  <si>
    <t>一配鮮乳可可蒸果</t>
  </si>
  <si>
    <t>*0000020478483*</t>
  </si>
  <si>
    <t>0478482</t>
  </si>
  <si>
    <t>鍋寶可微波３１６不鏽鋼保鮮盒</t>
  </si>
  <si>
    <t>*0000020478834*</t>
  </si>
  <si>
    <t>0478832</t>
  </si>
  <si>
    <t>（隨）冰桃戀人</t>
  </si>
  <si>
    <t>*0000020478896*</t>
  </si>
  <si>
    <t>0478896</t>
  </si>
  <si>
    <t>團—３入味全品味典藏鮮奶酪</t>
  </si>
  <si>
    <t>*4710063337680*</t>
  </si>
  <si>
    <t>0478905</t>
  </si>
  <si>
    <t>（贈）星星款萬用提袋</t>
  </si>
  <si>
    <t>*4711229681302*</t>
  </si>
  <si>
    <t>0478919</t>
  </si>
  <si>
    <t>團—正福堂香港桃酥</t>
  </si>
  <si>
    <t>*4712377211823*</t>
  </si>
  <si>
    <t>0478923</t>
  </si>
  <si>
    <t>（贈）蘑菇款萬用提袋</t>
  </si>
  <si>
    <t>*4711229681319*</t>
  </si>
  <si>
    <t>0478937</t>
  </si>
  <si>
    <t>團—老江冰鎮紅茶１０００ｍｌ</t>
  </si>
  <si>
    <t>*0000020478957*</t>
  </si>
  <si>
    <t>0478955</t>
  </si>
  <si>
    <t>團—老江紅茶牛奶１０００ｍｌ</t>
  </si>
  <si>
    <t>*0000020478964*</t>
  </si>
  <si>
    <t>0478969</t>
  </si>
  <si>
    <t>醒醒跳跳糖</t>
  </si>
  <si>
    <t>*4719880175901*</t>
  </si>
  <si>
    <t>0479092</t>
  </si>
  <si>
    <t>韓國辣炒原味年糕</t>
  </si>
  <si>
    <t>*8809015221224*</t>
  </si>
  <si>
    <t>0479260</t>
  </si>
  <si>
    <t>可口可樂英雄登場６００ｍｌ</t>
  </si>
  <si>
    <t>*4710018317606*</t>
  </si>
  <si>
    <t>0479274</t>
  </si>
  <si>
    <t>韓國辣炒奶油味年糕</t>
  </si>
  <si>
    <t>*8809015221248*</t>
  </si>
  <si>
    <t>0479288</t>
  </si>
  <si>
    <t>團—台茶十八號紅玉紅茶（含糖）</t>
  </si>
  <si>
    <t>*4710007940372*</t>
  </si>
  <si>
    <t>0479292</t>
  </si>
  <si>
    <t>團—日月潭台茶八號紅茶（無糖）</t>
  </si>
  <si>
    <t>*4710007941157*</t>
  </si>
  <si>
    <t>0479301</t>
  </si>
  <si>
    <t>團—真．明太子軟法／４入（片）</t>
  </si>
  <si>
    <t>*0000020479312*</t>
  </si>
  <si>
    <t>0479315</t>
  </si>
  <si>
    <t>ＦＭＣ紅豆紫米漿</t>
  </si>
  <si>
    <t>*4713696411383*</t>
  </si>
  <si>
    <t>0479329</t>
  </si>
  <si>
    <t>韓國辣炒辣奶油味年糕</t>
  </si>
  <si>
    <t>*8809015221231*</t>
  </si>
  <si>
    <t>0479333</t>
  </si>
  <si>
    <t>團—炭焙王２號蜜香烏龍（無糖）</t>
  </si>
  <si>
    <t>*4710007942079*</t>
  </si>
  <si>
    <t>0479347</t>
  </si>
  <si>
    <t>茉絲濾嘴雪茄</t>
  </si>
  <si>
    <t>*4004018000782*</t>
  </si>
  <si>
    <t>0479351</t>
  </si>
  <si>
    <t>（選）全素沙拉</t>
  </si>
  <si>
    <t>*4710011403054*</t>
  </si>
  <si>
    <t>0479365</t>
  </si>
  <si>
    <t>蘑菇大大牛肉堡</t>
  </si>
  <si>
    <t>*0000020479527*</t>
  </si>
  <si>
    <t>0479529</t>
  </si>
  <si>
    <t>火腿蛋多穀貝果堡</t>
  </si>
  <si>
    <t>*0000020479534*</t>
  </si>
  <si>
    <t>0479533</t>
  </si>
  <si>
    <t>迪士尼寶貝蛋藍牙耳機—史迪奇</t>
  </si>
  <si>
    <t>*0000020479718*</t>
  </si>
  <si>
    <t>0479715</t>
  </si>
  <si>
    <t>真無線藍牙耳機—黑</t>
  </si>
  <si>
    <t>*0000020480127*</t>
  </si>
  <si>
    <t>0480122</t>
  </si>
  <si>
    <t>一配莓果奶油布里歐</t>
  </si>
  <si>
    <t>*0000020480356*</t>
  </si>
  <si>
    <t>0480354</t>
  </si>
  <si>
    <t>紐西蘭金圓頭奇異果２入盒</t>
  </si>
  <si>
    <t>*0000020480783*</t>
  </si>
  <si>
    <t>0480786</t>
  </si>
  <si>
    <t>（烈）純米大吟釀（三割九分）</t>
  </si>
  <si>
    <t>*4936446060185*</t>
  </si>
  <si>
    <t>0480790</t>
  </si>
  <si>
    <t>團—信義梅芒果青宅冰盒</t>
  </si>
  <si>
    <t>*0000020480820*</t>
  </si>
  <si>
    <t>0480827</t>
  </si>
  <si>
    <t>繽紛水果佐鮮乳優格</t>
  </si>
  <si>
    <t>*0000020480851*</t>
  </si>
  <si>
    <t>0480859</t>
  </si>
  <si>
    <t>團—古味冬瓜茶凍</t>
  </si>
  <si>
    <t>*4711064650846*</t>
  </si>
  <si>
    <t>0480877</t>
  </si>
  <si>
    <t>團—芋泥尬肉鬆厚片生吐司</t>
  </si>
  <si>
    <t>*4711467783554*</t>
  </si>
  <si>
    <t>0480895</t>
  </si>
  <si>
    <t>台灣懷舊藍綠Ｓｕｐｅｒ悠遊卡</t>
  </si>
  <si>
    <t>*4710564519295*</t>
  </si>
  <si>
    <t>0480990</t>
  </si>
  <si>
    <t>台灣懷舊粉白Ｓｕｐｅｒ悠遊卡</t>
  </si>
  <si>
    <t>*4710564519301*</t>
  </si>
  <si>
    <t>0481005</t>
  </si>
  <si>
    <t>蛋黃哥１０周年透明卡悠遊卡</t>
  </si>
  <si>
    <t>*4710564518793*</t>
  </si>
  <si>
    <t>0481019</t>
  </si>
  <si>
    <t>蛋黃哥１０周年金卡悠遊卡</t>
  </si>
  <si>
    <t>*4710564518816*</t>
  </si>
  <si>
    <t>0481023</t>
  </si>
  <si>
    <t>布丁大耳點心Ｓｕｐｅｒ悠遊卡</t>
  </si>
  <si>
    <t>*4710564518977*</t>
  </si>
  <si>
    <t>0481037</t>
  </si>
  <si>
    <t>小美人魚《大海深處》一卡通</t>
  </si>
  <si>
    <t>*4711289491637*</t>
  </si>
  <si>
    <t>0481041</t>
  </si>
  <si>
    <t>小美人魚《陸地世界》一卡通</t>
  </si>
  <si>
    <t>*4711289491644*</t>
  </si>
  <si>
    <t>0481055</t>
  </si>
  <si>
    <t>迪士尼１００《鋼鐵人》一卡通</t>
  </si>
  <si>
    <t>*4711289491620*</t>
  </si>
  <si>
    <t>0481069</t>
  </si>
  <si>
    <t>小魔女諾貝塔《凡妮莎》一卡通</t>
  </si>
  <si>
    <t>*4711289491194*</t>
  </si>
  <si>
    <t>0481073</t>
  </si>
  <si>
    <t>絢櫻Ｘ穗姬一卡通</t>
  </si>
  <si>
    <t>*4711289491200*</t>
  </si>
  <si>
    <t>0481087</t>
  </si>
  <si>
    <t>史努比史派克沙漠造型一卡通</t>
  </si>
  <si>
    <t>*4711289491347*</t>
  </si>
  <si>
    <t>0481091</t>
  </si>
  <si>
    <t>史努比奧拉夫呆萌造型一卡通</t>
  </si>
  <si>
    <t>*4711289491729*</t>
  </si>
  <si>
    <t>0481100</t>
  </si>
  <si>
    <t>天下７７５期—週年刊</t>
  </si>
  <si>
    <t>*471721103445321*</t>
  </si>
  <si>
    <t>0481241</t>
  </si>
  <si>
    <t>團—關北金煌情人果（檸檬口味）</t>
  </si>
  <si>
    <t>*4710601000243*</t>
  </si>
  <si>
    <t>0481255</t>
  </si>
  <si>
    <t>名偵探柯南（１０２）</t>
  </si>
  <si>
    <t>*978626340942200105*</t>
  </si>
  <si>
    <t>0481269</t>
  </si>
  <si>
    <t>５Ｑ益智貼紙動手玩</t>
  </si>
  <si>
    <t>*471337587458400240*</t>
  </si>
  <si>
    <t>0481273</t>
  </si>
  <si>
    <t>５Ｑ益智貼紙好好玩</t>
  </si>
  <si>
    <t>*471337587457700240*</t>
  </si>
  <si>
    <t>0481287</t>
  </si>
  <si>
    <t>*4713375874577*</t>
  </si>
  <si>
    <t>朱紫ｅｘ特別組合</t>
  </si>
  <si>
    <t>*4710582191954*</t>
  </si>
  <si>
    <t>0481291</t>
  </si>
  <si>
    <t>三孔２０Ｗ充電器</t>
  </si>
  <si>
    <t>*4713469681227*</t>
  </si>
  <si>
    <t>0481314</t>
  </si>
  <si>
    <t>６０ＷＰＤ數位顯示傳輸線</t>
  </si>
  <si>
    <t>*4713469681180*</t>
  </si>
  <si>
    <t>0481328</t>
  </si>
  <si>
    <t>諾基亞真無線藍牙耳機-白</t>
  </si>
  <si>
    <t>*6970274911347*</t>
  </si>
  <si>
    <t>0481378</t>
  </si>
  <si>
    <t>口袋隨身行動電源</t>
  </si>
  <si>
    <t>*4712876275852*</t>
  </si>
  <si>
    <t>0481405</t>
  </si>
  <si>
    <t>團—帕瑪森起司麵包</t>
  </si>
  <si>
    <t>*4710582662188*</t>
  </si>
  <si>
    <t>0481500</t>
  </si>
  <si>
    <t>鮮奶富士山千層</t>
  </si>
  <si>
    <t>*4711458290030*</t>
  </si>
  <si>
    <t>0482156</t>
  </si>
  <si>
    <t>經典總匯三明治</t>
  </si>
  <si>
    <t>*0000020482206*</t>
  </si>
  <si>
    <t>0482201</t>
  </si>
  <si>
    <t>家樂氏可可球３０ｇ</t>
  </si>
  <si>
    <t>*8852756323320*</t>
  </si>
  <si>
    <t>0482388</t>
  </si>
  <si>
    <t>消防合金小汽車—黃</t>
  </si>
  <si>
    <t>*4712771527339*</t>
  </si>
  <si>
    <t>0482392</t>
  </si>
  <si>
    <t>寶亨黃ＳＡＷＡ香菸</t>
  </si>
  <si>
    <t>*8801116031566*</t>
  </si>
  <si>
    <t>0482415</t>
  </si>
  <si>
    <t>手撕雞彩豆沙拉</t>
  </si>
  <si>
    <t>*0000020482510*</t>
  </si>
  <si>
    <t>0482510</t>
  </si>
  <si>
    <t>團—７７綜合享樂包</t>
  </si>
  <si>
    <t>*4710098905120*</t>
  </si>
  <si>
    <t>0482524</t>
  </si>
  <si>
    <t>團—螃蟹餅乾（火辣炒碼）</t>
  </si>
  <si>
    <t>*8801104306119*</t>
  </si>
  <si>
    <t>0482538</t>
  </si>
  <si>
    <t>ＬｏＦｉ　慢慢早晨６毫克</t>
  </si>
  <si>
    <t>*4713268583869*</t>
  </si>
  <si>
    <t>0482556</t>
  </si>
  <si>
    <t>ＬｏＦｉ　煥紫夜空３毫克</t>
  </si>
  <si>
    <t>*4713268583906*</t>
  </si>
  <si>
    <t>0482560</t>
  </si>
  <si>
    <t>團—納帕威爾紅石榴美顏冰茶</t>
  </si>
  <si>
    <t>*4715872300832*</t>
  </si>
  <si>
    <t>0482742</t>
  </si>
  <si>
    <t>團—６入福樂特濃高鈣牛乳</t>
  </si>
  <si>
    <t>*4710043049206*</t>
  </si>
  <si>
    <t>0482897</t>
  </si>
  <si>
    <t>團—６入福樂特濃可可歐蕾</t>
  </si>
  <si>
    <t>*4710043049220*</t>
  </si>
  <si>
    <t>0482906</t>
  </si>
  <si>
    <t>團—米花說綜合福袋</t>
  </si>
  <si>
    <t>*4712929530679*</t>
  </si>
  <si>
    <t>0483061</t>
  </si>
  <si>
    <t>團—蠟筆小新大片海苔—梅子口味</t>
  </si>
  <si>
    <t>*4713145009116*</t>
  </si>
  <si>
    <t>0483198</t>
  </si>
  <si>
    <t>團—蠟筆小新大片海苔—胡椒口味</t>
  </si>
  <si>
    <t>*4713145009130*</t>
  </si>
  <si>
    <t>0483207</t>
  </si>
  <si>
    <t>團—榴槤乾</t>
  </si>
  <si>
    <t>*4712106780163*</t>
  </si>
  <si>
    <t>0483211</t>
  </si>
  <si>
    <t>團—１００％蒜片—白胡椒</t>
  </si>
  <si>
    <t>*4710679232010*</t>
  </si>
  <si>
    <t>0483239</t>
  </si>
  <si>
    <t>團—醉月胭脂梅酒（貓小姐）</t>
  </si>
  <si>
    <t>*4718590973968*</t>
  </si>
  <si>
    <t>0483261</t>
  </si>
  <si>
    <t>團—蝶香奈芒果香甜酒</t>
  </si>
  <si>
    <t>*8413425015696*</t>
  </si>
  <si>
    <t>0483275</t>
  </si>
  <si>
    <t>團—馬奧五星經典啤酒</t>
  </si>
  <si>
    <t>*8411327121019*</t>
  </si>
  <si>
    <t>0483289</t>
  </si>
  <si>
    <t>團—馬奧大師黑拉格啤酒</t>
  </si>
  <si>
    <t>*8411327003971*</t>
  </si>
  <si>
    <t>0483302</t>
  </si>
  <si>
    <t>團—奧印度淡愛爾啤酒</t>
  </si>
  <si>
    <t>*8411327004480*</t>
  </si>
  <si>
    <t>0483316</t>
  </si>
  <si>
    <t>團—帕瑪森起司棒</t>
  </si>
  <si>
    <t>*0000020483326*</t>
  </si>
  <si>
    <t>0483320</t>
  </si>
  <si>
    <t>Ｘｐａｒｋ限定貼紙</t>
  </si>
  <si>
    <t>*0000020483333*</t>
  </si>
  <si>
    <t>0483334</t>
  </si>
  <si>
    <t>奧利奧巧克力捲心酥</t>
  </si>
  <si>
    <t>*8934680033329*</t>
  </si>
  <si>
    <t>0483352</t>
  </si>
  <si>
    <t>十三香雞柳鮮蔬拌麵</t>
  </si>
  <si>
    <t>*0000020483678*</t>
  </si>
  <si>
    <t>0483675</t>
  </si>
  <si>
    <t>團—楊桃口味旺旺果凍多</t>
  </si>
  <si>
    <t>*4710144915929*</t>
  </si>
  <si>
    <t>0483934</t>
  </si>
  <si>
    <t>（隨）德式香腸披薩</t>
  </si>
  <si>
    <t>*0000020484279*</t>
  </si>
  <si>
    <t>0484271</t>
  </si>
  <si>
    <t>團—細滑牙線棒薄荷木糖醇分享包</t>
  </si>
  <si>
    <t>*4710367666813*</t>
  </si>
  <si>
    <t>0484308</t>
  </si>
  <si>
    <t>團—青森完熟蘋果汁盒裝１Ｌ</t>
  </si>
  <si>
    <t>*4970180300145*</t>
  </si>
  <si>
    <t>0484312</t>
  </si>
  <si>
    <t>團—布丁蛋糕</t>
  </si>
  <si>
    <t>*4711458290054*</t>
  </si>
  <si>
    <t>0484421</t>
  </si>
  <si>
    <t>團—別蚊我草本驅蚊噴霧</t>
  </si>
  <si>
    <t>*4718487803002*</t>
  </si>
  <si>
    <t>0484508</t>
  </si>
  <si>
    <t>團—絕對乾燥除濕盒茉莉花香</t>
  </si>
  <si>
    <t>*4713089002433*</t>
  </si>
  <si>
    <t>0484530</t>
  </si>
  <si>
    <t>團—抗菌沐浴乳—梨花與風鈴草</t>
  </si>
  <si>
    <t>*4710201520578*</t>
  </si>
  <si>
    <t>0484621</t>
  </si>
  <si>
    <t>團—抗菌沐浴乳小葉薔薇玫瑰花露</t>
  </si>
  <si>
    <t>*4710201520547*</t>
  </si>
  <si>
    <t>0484685</t>
  </si>
  <si>
    <t>團－雀巢美祿高鈣可可麥芽牛奶</t>
  </si>
  <si>
    <t>*4710498996841*</t>
  </si>
  <si>
    <t>0484730</t>
  </si>
  <si>
    <t>代銷包你發娛樂城—聖筊</t>
  </si>
  <si>
    <t>*4712063162552*</t>
  </si>
  <si>
    <t>0485231</t>
  </si>
  <si>
    <t>代銷老子有錢—老子捕魚包</t>
  </si>
  <si>
    <t>*4712063162699*</t>
  </si>
  <si>
    <t>0485245</t>
  </si>
  <si>
    <t>代銷老子有錢—老子福運包</t>
  </si>
  <si>
    <t>*4712063162705*</t>
  </si>
  <si>
    <t>0485259</t>
  </si>
  <si>
    <t>團—蒸荐康芋頭肉圓</t>
  </si>
  <si>
    <t>*4711441250041*</t>
  </si>
  <si>
    <t>0485372</t>
  </si>
  <si>
    <t>柑橘汽水風味酷繽沙</t>
  </si>
  <si>
    <t>*4710131238215*</t>
  </si>
  <si>
    <t>0485409</t>
  </si>
  <si>
    <t>團—沁心檸檬愛玉</t>
  </si>
  <si>
    <t>*4711064650839*</t>
  </si>
  <si>
    <t>0485413</t>
  </si>
  <si>
    <t>團—芋頭泡芙</t>
  </si>
  <si>
    <t>*0000020485436*</t>
  </si>
  <si>
    <t>0485431</t>
  </si>
  <si>
    <t>團—惡魔雙層起司鮮奶厚片</t>
  </si>
  <si>
    <t>*4712867117215*</t>
  </si>
  <si>
    <t>0485445</t>
  </si>
  <si>
    <t>團—台式原味馬卡龍</t>
  </si>
  <si>
    <t>*4710874109711*</t>
  </si>
  <si>
    <t>0485463</t>
  </si>
  <si>
    <t>團—泰國香水椰子</t>
  </si>
  <si>
    <t>*0000020485474*</t>
  </si>
  <si>
    <t>0485477</t>
  </si>
  <si>
    <t>團—愛文芒果２入</t>
  </si>
  <si>
    <t>*4713268651056*</t>
  </si>
  <si>
    <t>0485522</t>
  </si>
  <si>
    <t>團—有機ＤＡＺＺＬＥ蘋果</t>
  </si>
  <si>
    <t>*4713435202838*</t>
  </si>
  <si>
    <t>0485609</t>
  </si>
  <si>
    <t>團—特濃咖啡糖</t>
  </si>
  <si>
    <t>*4712893950442*</t>
  </si>
  <si>
    <t>0486146</t>
  </si>
  <si>
    <t>團—川辣牛肉風味</t>
  </si>
  <si>
    <t>*4710088414069*</t>
  </si>
  <si>
    <t>0486273</t>
  </si>
  <si>
    <t>一番賞間諜家家酒ＶＥＲ＿獎籤</t>
  </si>
  <si>
    <t>*4573102626851*</t>
  </si>
  <si>
    <t>0486287</t>
  </si>
  <si>
    <t>一番賞間諜家家酒ＶＥＲ＿Ａ賞</t>
  </si>
  <si>
    <t>*4717480187607*</t>
  </si>
  <si>
    <t>0486291</t>
  </si>
  <si>
    <t>一番賞間諜家家酒ＶＥＲ＿Ｂ賞</t>
  </si>
  <si>
    <t>*4717480187591*</t>
  </si>
  <si>
    <t>0486300</t>
  </si>
  <si>
    <t>一番賞間諜家家酒ＶＥＲ＿Ｃ賞</t>
  </si>
  <si>
    <t>*4717480187584*</t>
  </si>
  <si>
    <t>0486314</t>
  </si>
  <si>
    <t>一番賞間諜家家酒ＶＥＲ＿Ｄ賞</t>
  </si>
  <si>
    <t>*4717480187577*</t>
  </si>
  <si>
    <t>0486328</t>
  </si>
  <si>
    <t>一番賞間諜家家酒ＶＥＲ＿Ｅ賞</t>
  </si>
  <si>
    <t>*4717480187560*</t>
  </si>
  <si>
    <t>0486332</t>
  </si>
  <si>
    <t>一番賞間諜家家酒ＶＥＲ＿Ｆ賞</t>
  </si>
  <si>
    <t>*4717480187553*</t>
  </si>
  <si>
    <t>0486346</t>
  </si>
  <si>
    <t>一番賞間諜家家酒ＶＥＲ＿Ｇ賞</t>
  </si>
  <si>
    <t>*4717480187546*</t>
  </si>
  <si>
    <t>0486350</t>
  </si>
  <si>
    <t>一番賞間諜家家酒ＶＥＲ＿Ｈ賞</t>
  </si>
  <si>
    <t>*4717480187539*</t>
  </si>
  <si>
    <t>0486364</t>
  </si>
  <si>
    <t>一番賞間諜家家酒ＶＥＲ＿Ｉ賞</t>
  </si>
  <si>
    <t>*4717480187522*</t>
  </si>
  <si>
    <t>0486378</t>
  </si>
  <si>
    <t>一番賞間諜家家酒ＶＥＲ＿最後賞</t>
  </si>
  <si>
    <t>*4717480187515*</t>
  </si>
  <si>
    <t>0486382</t>
  </si>
  <si>
    <t>團—３入無糖林鳳營特濃重乳優格</t>
  </si>
  <si>
    <t>*4710063338274*</t>
  </si>
  <si>
    <t>0488134</t>
  </si>
  <si>
    <t>無—金雞開運金門高粱酒限定禮盒</t>
  </si>
  <si>
    <t>*4719433020382*</t>
  </si>
  <si>
    <t>0488148</t>
  </si>
  <si>
    <t>團—ＬＰ３３優酪乳５００ｍｌ</t>
  </si>
  <si>
    <t>*4710088435071*</t>
  </si>
  <si>
    <t>0488166</t>
  </si>
  <si>
    <t>團—大容量攜帶水壺—星空灰</t>
  </si>
  <si>
    <t>*4385720457652*</t>
  </si>
  <si>
    <t>0488170</t>
  </si>
  <si>
    <t>一配芝心乳酪丹麥</t>
  </si>
  <si>
    <t>*0000020488192*</t>
  </si>
  <si>
    <t>0488198</t>
  </si>
  <si>
    <t>一配花生雷阿胖</t>
  </si>
  <si>
    <t>*0000020488208*</t>
  </si>
  <si>
    <t>0488207</t>
  </si>
  <si>
    <t>團—大容量攜帶水壺—寶石藍</t>
  </si>
  <si>
    <t>*4385720458543*</t>
  </si>
  <si>
    <t>0488211</t>
  </si>
  <si>
    <t>團—純濃燕麥天然原味８８０ｍｌ</t>
  </si>
  <si>
    <t>*4710626159117*</t>
  </si>
  <si>
    <t>0488239</t>
  </si>
  <si>
    <t>團—活沛多膠原蛋白＋維他命Ｃ</t>
  </si>
  <si>
    <t>*4713193914639*</t>
  </si>
  <si>
    <t>0488257</t>
  </si>
  <si>
    <t>團—蒸鮮不鏽鋼鍋具六件組</t>
  </si>
  <si>
    <t>*4711441550363*</t>
  </si>
  <si>
    <t>0488293</t>
  </si>
  <si>
    <t>團—可水洗吸屑美足機</t>
  </si>
  <si>
    <t>*4711441550301*</t>
  </si>
  <si>
    <t>0488302</t>
  </si>
  <si>
    <t>團—蔬果碗盤清潔液</t>
  </si>
  <si>
    <t>*4713193009281*</t>
  </si>
  <si>
    <t>0488320</t>
  </si>
  <si>
    <t>（寵）貓—鮪魚佐鮮蝦）</t>
  </si>
  <si>
    <t>*8850477024403*</t>
  </si>
  <si>
    <t>0488352</t>
  </si>
  <si>
    <t>團—頭等艙級１００％椰子水</t>
  </si>
  <si>
    <t>*4712318100414*</t>
  </si>
  <si>
    <t>0488366</t>
  </si>
  <si>
    <t>團—蛋黃沙拉醬２００ｇ</t>
  </si>
  <si>
    <t>*4717308666628*</t>
  </si>
  <si>
    <t>0488770</t>
  </si>
  <si>
    <t>團—關西農會仙草茶９６０ＭＬ</t>
  </si>
  <si>
    <t>*4715586000073*</t>
  </si>
  <si>
    <t>0488970</t>
  </si>
  <si>
    <t>*4710713630253*</t>
  </si>
  <si>
    <t>0489053</t>
  </si>
  <si>
    <t>（贈）馬來貘環保冰塊６入組</t>
  </si>
  <si>
    <t>*0000020489359*</t>
  </si>
  <si>
    <t>0489358</t>
  </si>
  <si>
    <t>（贈）白款馬來貘托特包</t>
  </si>
  <si>
    <t>*0000020489366*</t>
  </si>
  <si>
    <t>0489362</t>
  </si>
  <si>
    <t>（贈）黑款馬來貘托特包</t>
  </si>
  <si>
    <t>*0000020489373*</t>
  </si>
  <si>
    <t>0489376</t>
  </si>
  <si>
    <t>團－盒裝關廟鳳梨大脆冰棒</t>
  </si>
  <si>
    <t>*4710250210246*</t>
  </si>
  <si>
    <t>0489726</t>
  </si>
  <si>
    <t>團－特級冰淇淋香草口味／桶</t>
  </si>
  <si>
    <t>*4710250360101*</t>
  </si>
  <si>
    <t>0489730</t>
  </si>
  <si>
    <t>團—經典香滷嫩雞胸</t>
  </si>
  <si>
    <t>*4712946381162*</t>
  </si>
  <si>
    <t>0489776</t>
  </si>
  <si>
    <t>（國）可樂﹠哈密瓜蘇打風味軟糖</t>
  </si>
  <si>
    <t>*4902124072788*</t>
  </si>
  <si>
    <t>0489912</t>
  </si>
  <si>
    <t>（國）蜂蜜起士奶油風味薄燒</t>
  </si>
  <si>
    <t>*4901830392753*</t>
  </si>
  <si>
    <t>0489944</t>
  </si>
  <si>
    <t>（國）三色甜甜圈</t>
  </si>
  <si>
    <t>*4901814082403*</t>
  </si>
  <si>
    <t>0489958</t>
  </si>
  <si>
    <t>團—滷小豆干</t>
  </si>
  <si>
    <t>*4710483265044*</t>
  </si>
  <si>
    <t>0489962</t>
  </si>
  <si>
    <t>（國）瑪德蓮蛋糕６入</t>
  </si>
  <si>
    <t>*3178530415735*</t>
  </si>
  <si>
    <t>0489976</t>
  </si>
  <si>
    <t>（國）酸扁帶軟糖—莓果風味</t>
  </si>
  <si>
    <t>*4003840008744*</t>
  </si>
  <si>
    <t>0490006</t>
  </si>
  <si>
    <t>福樂超能蛋白營養牛乳可可口味</t>
  </si>
  <si>
    <t>*4710339007057*</t>
  </si>
  <si>
    <t>0490579</t>
  </si>
  <si>
    <t>大人的生活晚安乳酸飲</t>
  </si>
  <si>
    <t>*4719880176038*</t>
  </si>
  <si>
    <t>0490583</t>
  </si>
  <si>
    <t>（活動）ＬＡＩＭＯ購物袋</t>
  </si>
  <si>
    <t>*0000020490782*</t>
  </si>
  <si>
    <t>0490783</t>
  </si>
  <si>
    <t>霹靂天機第３章</t>
  </si>
  <si>
    <t>*0000020490966*</t>
  </si>
  <si>
    <t>0490965</t>
  </si>
  <si>
    <t>霹靂天機第４章</t>
  </si>
  <si>
    <t>*0000020490973*</t>
  </si>
  <si>
    <t>0490979</t>
  </si>
  <si>
    <t>霹靂天機第５章</t>
  </si>
  <si>
    <t>*0000020490980*</t>
  </si>
  <si>
    <t>0490983</t>
  </si>
  <si>
    <t>霹靂天機第６章</t>
  </si>
  <si>
    <t>*0000020490997*</t>
  </si>
  <si>
    <t>0490997</t>
  </si>
  <si>
    <t>霹靂天機第７章</t>
  </si>
  <si>
    <t>*0000020491000*</t>
  </si>
  <si>
    <t>0491002</t>
  </si>
  <si>
    <t>巧克力風味派</t>
  </si>
  <si>
    <t>*4711392800906*</t>
  </si>
  <si>
    <t>0491525</t>
  </si>
  <si>
    <t>團—岩燒海苔—戀梅口味</t>
  </si>
  <si>
    <t>*4710577881082*</t>
  </si>
  <si>
    <t>0491589</t>
  </si>
  <si>
    <t>團—岩燒海苔—韓式口味</t>
  </si>
  <si>
    <t>*4710577881068*</t>
  </si>
  <si>
    <t>0491593</t>
  </si>
  <si>
    <t>團—竹葉貢糖（原味）</t>
  </si>
  <si>
    <t>*4710836120075*</t>
  </si>
  <si>
    <t>0491616</t>
  </si>
  <si>
    <t>團—黑糖豬腳貢糖</t>
  </si>
  <si>
    <t>*4710836120822*</t>
  </si>
  <si>
    <t>0491620</t>
  </si>
  <si>
    <t>團—綠得益鹼梅—青梅糖</t>
  </si>
  <si>
    <t>*4710938104249*</t>
  </si>
  <si>
    <t>0491634</t>
  </si>
  <si>
    <t>團—焦糖海鹽餅乾</t>
  </si>
  <si>
    <t>*4710623590494*</t>
  </si>
  <si>
    <t>0491648</t>
  </si>
  <si>
    <t>團—海鹽檸檬糖</t>
  </si>
  <si>
    <t>*9555030107089*</t>
  </si>
  <si>
    <t>0491666</t>
  </si>
  <si>
    <t>新金罐濃厚１號—鮪魚</t>
  </si>
  <si>
    <t>*4571104719281*</t>
  </si>
  <si>
    <t>0491670</t>
  </si>
  <si>
    <t>新金罐濃厚４號—鮪雞</t>
  </si>
  <si>
    <t>*4571104719311*</t>
  </si>
  <si>
    <t>0491684</t>
  </si>
  <si>
    <t>珍饌雞里肌肉餐盒</t>
  </si>
  <si>
    <t>*0000049153675*</t>
  </si>
  <si>
    <t>0491698</t>
  </si>
  <si>
    <t>主食罐—香烤嫩雞８５ｇ</t>
  </si>
  <si>
    <t>*0000045036378*</t>
  </si>
  <si>
    <t>0491757</t>
  </si>
  <si>
    <t>主食罐—烤鮭魚鮮蝦８５ｇ</t>
  </si>
  <si>
    <t>*0000045051241*</t>
  </si>
  <si>
    <t>0491761</t>
  </si>
  <si>
    <t>小鮮肉泥鮮雞鰹魚口味</t>
  </si>
  <si>
    <t>*4902201209465*</t>
  </si>
  <si>
    <t>0491775</t>
  </si>
  <si>
    <t>小鮮肉泥鮮鮪香雞口味</t>
  </si>
  <si>
    <t>*4902201209472*</t>
  </si>
  <si>
    <t>0491789</t>
  </si>
  <si>
    <t>貓抓板</t>
  </si>
  <si>
    <t>*0685642645941*</t>
  </si>
  <si>
    <t>0491866</t>
  </si>
  <si>
    <t>香嫩雞排丁＋地瓜</t>
  </si>
  <si>
    <t>*4710200800411*</t>
  </si>
  <si>
    <t>0491870</t>
  </si>
  <si>
    <t>狗９５％鮮主食罐田園火雞</t>
  </si>
  <si>
    <t>*4710345541606*</t>
  </si>
  <si>
    <t>0491884</t>
  </si>
  <si>
    <t>團—石頭造型可可風味糖</t>
  </si>
  <si>
    <t>*4716670711905*</t>
  </si>
  <si>
    <t>0491898</t>
  </si>
  <si>
    <t>狗９５％鮮肉主食罐草飼牛</t>
  </si>
  <si>
    <t>*4710345541637*</t>
  </si>
  <si>
    <t>0491907</t>
  </si>
  <si>
    <t>狗９５％鮮肉主食罐放牧鹿</t>
  </si>
  <si>
    <t>*4710345541620*</t>
  </si>
  <si>
    <t>0491911</t>
  </si>
  <si>
    <t>貓寶寶主食罐—草飼牛８２ｇ</t>
  </si>
  <si>
    <t>*4710462470414*</t>
  </si>
  <si>
    <t>0491943</t>
  </si>
  <si>
    <t>貓寶寶主食罐—比目魚８２ｇ</t>
  </si>
  <si>
    <t>*4710462470421*</t>
  </si>
  <si>
    <t>0491957</t>
  </si>
  <si>
    <t>犬餐盒羊小排心臟機能</t>
  </si>
  <si>
    <t>*4711126603131*</t>
  </si>
  <si>
    <t>0492012</t>
  </si>
  <si>
    <t>二配柑橘香草滿餡麵包</t>
  </si>
  <si>
    <t>*0000020492052*</t>
  </si>
  <si>
    <t>0492058</t>
  </si>
  <si>
    <t>（團）　即食芋泥</t>
  </si>
  <si>
    <t>*4710564459997*</t>
  </si>
  <si>
    <t>0492076</t>
  </si>
  <si>
    <t>二配香檬柑蜜鬆餅</t>
  </si>
  <si>
    <t>*0000020492120*</t>
  </si>
  <si>
    <t>0492121</t>
  </si>
  <si>
    <t>盒裝綠茶拿鐵橙香果粒雪糕</t>
  </si>
  <si>
    <t>*4711107470158*</t>
  </si>
  <si>
    <t>0492135</t>
  </si>
  <si>
    <t>桶柑醬雙起司三明治</t>
  </si>
  <si>
    <t>*0000020492250*</t>
  </si>
  <si>
    <t>0492258</t>
  </si>
  <si>
    <t>團—楊枝甘露冰沙</t>
  </si>
  <si>
    <t>*4711033030150*</t>
  </si>
  <si>
    <t>0492317</t>
  </si>
  <si>
    <t>團—輕食豆腐拌麵—經典麻醬</t>
  </si>
  <si>
    <t>*4711441550332*</t>
  </si>
  <si>
    <t>0492371</t>
  </si>
  <si>
    <t>客家小炒長堡</t>
  </si>
  <si>
    <t>*0000020492632*</t>
  </si>
  <si>
    <t>0492630</t>
  </si>
  <si>
    <t>團—ＣＯＯＫＩＥ　Ｏ三明治雪糕</t>
  </si>
  <si>
    <t>*8801118251405*</t>
  </si>
  <si>
    <t>0492717</t>
  </si>
  <si>
    <t>巴比克巧克力冰棒</t>
  </si>
  <si>
    <t>*8801118250996*</t>
  </si>
  <si>
    <t>0492735</t>
  </si>
  <si>
    <t>機能犬湯罐雞丁＋蕃茄＋玉米</t>
  </si>
  <si>
    <t>*4719865828921*</t>
  </si>
  <si>
    <t>0492799</t>
  </si>
  <si>
    <t>愛犬機能罐牛＋雞＋起司</t>
  </si>
  <si>
    <t>*4719865822196*</t>
  </si>
  <si>
    <t>0492808</t>
  </si>
  <si>
    <t>貓罐雞肉＋鮪魚＋吻仔魚</t>
  </si>
  <si>
    <t>*4719865826125*</t>
  </si>
  <si>
    <t>0492812</t>
  </si>
  <si>
    <t>配方貓罐雞＋鮪魚＋牛磺</t>
  </si>
  <si>
    <t>*4719865826262*</t>
  </si>
  <si>
    <t>0492826</t>
  </si>
  <si>
    <t>銀健康貓罐白鮪魚＋雞</t>
  </si>
  <si>
    <t>*4719865826880*</t>
  </si>
  <si>
    <t>0492830</t>
  </si>
  <si>
    <t>ＣＩＡＯ肉泥鮪魚４入</t>
  </si>
  <si>
    <t>*4901133716577*</t>
  </si>
  <si>
    <t>0492844</t>
  </si>
  <si>
    <t>ＣＩＡＯ肉泥雞肉４入</t>
  </si>
  <si>
    <t>*4901133716591*</t>
  </si>
  <si>
    <t>0492858</t>
  </si>
  <si>
    <t>ＣＩＡＯ肉泥鮪＋龍蝦</t>
  </si>
  <si>
    <t>*4901133718922*</t>
  </si>
  <si>
    <t>0492862</t>
  </si>
  <si>
    <t>燒汁主食貓罐吞拿魚＋番茄</t>
  </si>
  <si>
    <t>*0000045011474*</t>
  </si>
  <si>
    <t>0492876</t>
  </si>
  <si>
    <t>ＯＮＥ頂級貓乾糧</t>
  </si>
  <si>
    <t>*9300605141643*</t>
  </si>
  <si>
    <t>0492880</t>
  </si>
  <si>
    <t>源野犬主食罐雞＋嫩牛絲派</t>
  </si>
  <si>
    <t>*0798304467925*</t>
  </si>
  <si>
    <t>0492894</t>
  </si>
  <si>
    <t>源野犬主食罐雞＋火雞肉絲</t>
  </si>
  <si>
    <t>*0798304467932*</t>
  </si>
  <si>
    <t>0492903</t>
  </si>
  <si>
    <t>黑金罐貓主食１３號鰹鮪</t>
  </si>
  <si>
    <t>*4562100942834*</t>
  </si>
  <si>
    <t>0492917</t>
  </si>
  <si>
    <t>黑金罐貓主食１５號鮪鰹雞</t>
  </si>
  <si>
    <t>*4562100942858*</t>
  </si>
  <si>
    <t>0492921</t>
  </si>
  <si>
    <t>環保天然豆腐砂</t>
  </si>
  <si>
    <t>*4712899495589*</t>
  </si>
  <si>
    <t>0492935</t>
  </si>
  <si>
    <t>肯特犬罐－羊肉口味</t>
  </si>
  <si>
    <t>*9120041364761*</t>
  </si>
  <si>
    <t>0492949</t>
  </si>
  <si>
    <t>活力日膳狗罐－雞肉口味</t>
  </si>
  <si>
    <t>*9120041360206*</t>
  </si>
  <si>
    <t>0492953</t>
  </si>
  <si>
    <t>乾糧成犬雞肉及蔬菜口味</t>
  </si>
  <si>
    <t>*9334214022956*</t>
  </si>
  <si>
    <t>0492967</t>
  </si>
  <si>
    <t>寶路雞肉嚼棒４０ｇ</t>
  </si>
  <si>
    <t>*8853301244053*</t>
  </si>
  <si>
    <t>0492971</t>
  </si>
  <si>
    <t>無穀狗罐美味鮮雞</t>
  </si>
  <si>
    <t>*0780348003818*</t>
  </si>
  <si>
    <t>0492985</t>
  </si>
  <si>
    <t>無穀狗罐雞肉＋鵪鶉蛋</t>
  </si>
  <si>
    <t>*0780348003863*</t>
  </si>
  <si>
    <t>0492999</t>
  </si>
  <si>
    <t>主廚嚴選香軟牛肉切塊</t>
  </si>
  <si>
    <t>*4902397846451*</t>
  </si>
  <si>
    <t>0493004</t>
  </si>
  <si>
    <t>雞肉佐甘藍與安納芋</t>
  </si>
  <si>
    <t>*4902397846376*</t>
  </si>
  <si>
    <t>0493018</t>
  </si>
  <si>
    <t>清新天然沐浴貓盆消臭粒</t>
  </si>
  <si>
    <t>*4520699694299*</t>
  </si>
  <si>
    <t>0493022</t>
  </si>
  <si>
    <t>清新純淨花香貓盆消臭粒</t>
  </si>
  <si>
    <t>*4520699694084*</t>
  </si>
  <si>
    <t>0493036</t>
  </si>
  <si>
    <t>金罐鮮湯鮪魚片（湯汁）</t>
  </si>
  <si>
    <t>*4893565200918*</t>
  </si>
  <si>
    <t>0493040</t>
  </si>
  <si>
    <t>鮮饌包鮪魚及鯛魚</t>
  </si>
  <si>
    <t>*9334214025025*</t>
  </si>
  <si>
    <t>0493054</t>
  </si>
  <si>
    <t>鮮饌包鮪魚（魚凍）</t>
  </si>
  <si>
    <t>*9334214024974*</t>
  </si>
  <si>
    <t>0493068</t>
  </si>
  <si>
    <t>妙喵貓泥８號鮪魚－化毛</t>
  </si>
  <si>
    <t>*4571104715535*</t>
  </si>
  <si>
    <t>0493072</t>
  </si>
  <si>
    <t>妙喵貓泥９號鮪魚－腸道</t>
  </si>
  <si>
    <t>*4571104715542*</t>
  </si>
  <si>
    <t>0493086</t>
  </si>
  <si>
    <t>妙喵貓２３號鮪魚</t>
  </si>
  <si>
    <t>*4571104710752*</t>
  </si>
  <si>
    <t>0493090</t>
  </si>
  <si>
    <t>鮪魚蟹肉銀魚極品鮮湯</t>
  </si>
  <si>
    <t>*4902206202812*</t>
  </si>
  <si>
    <t>0493109</t>
  </si>
  <si>
    <t>鰹魚鮮雞雙拼餐盒</t>
  </si>
  <si>
    <t>*0000049153583*</t>
  </si>
  <si>
    <t>0493113</t>
  </si>
  <si>
    <t>金貓罐鮪魚＋牛肉＋雞肉</t>
  </si>
  <si>
    <t>*4719865820086*</t>
  </si>
  <si>
    <t>0493127</t>
  </si>
  <si>
    <t>銀貓罐　鮮嫩雞肉</t>
  </si>
  <si>
    <t>*4719865820635*</t>
  </si>
  <si>
    <t>0493131</t>
  </si>
  <si>
    <t>妙喵肉泥１號－鮪魚</t>
  </si>
  <si>
    <t>*4571104714767*</t>
  </si>
  <si>
    <t>0493145</t>
  </si>
  <si>
    <t>妙喵肉泥２號－干貝</t>
  </si>
  <si>
    <t>*4571104714774*</t>
  </si>
  <si>
    <t>0493159</t>
  </si>
  <si>
    <t>團—芝芝多肉西瓜冰沙</t>
  </si>
  <si>
    <t>*4710131232817*</t>
  </si>
  <si>
    <t>0493163</t>
  </si>
  <si>
    <t>團—花生大紅豆冰淇淋</t>
  </si>
  <si>
    <t>*4711064651119*</t>
  </si>
  <si>
    <t>0493181</t>
  </si>
  <si>
    <t>團—濃厚榴槤雪糕享樂組</t>
  </si>
  <si>
    <t>*4710925513030*</t>
  </si>
  <si>
    <t>0493204</t>
  </si>
  <si>
    <t>二配大飯糰韓式炙燒美乃雞</t>
  </si>
  <si>
    <t>*0000020493219*</t>
  </si>
  <si>
    <t>0493218</t>
  </si>
  <si>
    <t>二配大飯糰韓式烤牛肉</t>
  </si>
  <si>
    <t>*0000020493233*</t>
  </si>
  <si>
    <t>0493236</t>
  </si>
  <si>
    <t>（隨）煮—筊白筍（即食）</t>
  </si>
  <si>
    <t>*0000020493608*</t>
  </si>
  <si>
    <t>0493604</t>
  </si>
  <si>
    <t>盒裝大正紅茶拿鐵雪糕</t>
  </si>
  <si>
    <t>*4711107470134*</t>
  </si>
  <si>
    <t>0493672</t>
  </si>
  <si>
    <t>團—輕食豆腐拌麵—蔥油開洋</t>
  </si>
  <si>
    <t>*4711441550349*</t>
  </si>
  <si>
    <t>0493886</t>
  </si>
  <si>
    <t>團—霸王手工水餃高麗菜豬肉</t>
  </si>
  <si>
    <t>*4712966689613*</t>
  </si>
  <si>
    <t>0493890</t>
  </si>
  <si>
    <t>團—義式蘑菇鐵板麵</t>
  </si>
  <si>
    <t>*4711027783901*</t>
  </si>
  <si>
    <t>0493927</t>
  </si>
  <si>
    <t>團—輕食豆腐拌麵—銷魂椒麻</t>
  </si>
  <si>
    <t>*4711441550356*</t>
  </si>
  <si>
    <t>0493945</t>
  </si>
  <si>
    <t>團—火辣雞肉鐵板炒麵—２倍辣</t>
  </si>
  <si>
    <t>*8801073114647*</t>
  </si>
  <si>
    <t>0493959</t>
  </si>
  <si>
    <t>團—火辣雞肉鐵板炒麵—奶油白醬</t>
  </si>
  <si>
    <t>*8801073114661*</t>
  </si>
  <si>
    <t>0493977</t>
  </si>
  <si>
    <t>團—蕎麥麵</t>
  </si>
  <si>
    <t>*4710575369261*</t>
  </si>
  <si>
    <t>0494014</t>
  </si>
  <si>
    <t>團—西班牙水蜜桃</t>
  </si>
  <si>
    <t>*8410154024104*</t>
  </si>
  <si>
    <t>0494028</t>
  </si>
  <si>
    <t>雞肉條</t>
  </si>
  <si>
    <t>*4976358400334*</t>
  </si>
  <si>
    <t>0494105</t>
  </si>
  <si>
    <t>健康雞肉條—起司番茄</t>
  </si>
  <si>
    <t>*4711481480262*</t>
  </si>
  <si>
    <t>0494123</t>
  </si>
  <si>
    <t>健康雞肉條—碳烤牛排</t>
  </si>
  <si>
    <t>*4711481480293*</t>
  </si>
  <si>
    <t>0494137</t>
  </si>
  <si>
    <t>犬無穀主食餐包—幼母犬（雞肉）</t>
  </si>
  <si>
    <t>*8009470300636*</t>
  </si>
  <si>
    <t>0494141</t>
  </si>
  <si>
    <t>犬無穀主食餐包—牛肉＋火腿</t>
  </si>
  <si>
    <t>*8009470300605*</t>
  </si>
  <si>
    <t>0494155</t>
  </si>
  <si>
    <t>犬無穀主食餐包—野味</t>
  </si>
  <si>
    <t>*8009470300629*</t>
  </si>
  <si>
    <t>0494169</t>
  </si>
  <si>
    <t>無穀主食餐包—牛肉</t>
  </si>
  <si>
    <t>*8009470061780*</t>
  </si>
  <si>
    <t>0494173</t>
  </si>
  <si>
    <t>豆腐貓砂—綠茶</t>
  </si>
  <si>
    <t>*4712106603530*</t>
  </si>
  <si>
    <t>0494191</t>
  </si>
  <si>
    <t>時光鮮廚ＭＩＴ狗罐頭—牛肉</t>
  </si>
  <si>
    <t>*4712106611368*</t>
  </si>
  <si>
    <t>0494200</t>
  </si>
  <si>
    <t>時光鮮廚ＭＩＴ狗罐頭—雞肉</t>
  </si>
  <si>
    <t>*4712106611351*</t>
  </si>
  <si>
    <t>0494214</t>
  </si>
  <si>
    <t>汪啾嚕肉泥（雞肉＋蔬菜口味）</t>
  </si>
  <si>
    <t>*4901133827709*</t>
  </si>
  <si>
    <t>0494228</t>
  </si>
  <si>
    <t>鮮嫩雞肉片</t>
  </si>
  <si>
    <t>*4710200780683*</t>
  </si>
  <si>
    <t>0494278</t>
  </si>
  <si>
    <t>香烘雞肉條</t>
  </si>
  <si>
    <t>*4710200780690*</t>
  </si>
  <si>
    <t>0494282</t>
  </si>
  <si>
    <t>純肉犬罐香嫩雞排丁</t>
  </si>
  <si>
    <t>*4710200800329*</t>
  </si>
  <si>
    <t>0494296</t>
  </si>
  <si>
    <t>挑嘴犬配方－牛肉口味</t>
  </si>
  <si>
    <t>*4710200706621*</t>
  </si>
  <si>
    <t>0494305</t>
  </si>
  <si>
    <t>（寵）挑嘴貓配方－鮭魚</t>
  </si>
  <si>
    <t>*4710200704290*</t>
  </si>
  <si>
    <t>0494319</t>
  </si>
  <si>
    <t>（寵）銀湯匙餐包－鮪魚</t>
  </si>
  <si>
    <t>*4520699602300*</t>
  </si>
  <si>
    <t>0494323</t>
  </si>
  <si>
    <t>銀湯匙－鮪＋鰹＋柴魚片</t>
  </si>
  <si>
    <t>*4520699604588*</t>
  </si>
  <si>
    <t>0494337</t>
  </si>
  <si>
    <t>（隨）煮—蜜蜀黍</t>
  </si>
  <si>
    <t>*0000020494421*</t>
  </si>
  <si>
    <t>0494428</t>
  </si>
  <si>
    <t>二配擂茶夾心土司</t>
  </si>
  <si>
    <t>*0000020494452*</t>
  </si>
  <si>
    <t>0494450</t>
  </si>
  <si>
    <t>團—胡椒鹽烤開心果</t>
  </si>
  <si>
    <t>*8935090914475*</t>
  </si>
  <si>
    <t>0494523</t>
  </si>
  <si>
    <t>無—千日醇垂直年份組悠遊卡特仕</t>
  </si>
  <si>
    <t>*4719433018822*</t>
  </si>
  <si>
    <t>0494555</t>
  </si>
  <si>
    <t>團—蛋黃哥　８０抽柔膚濕紙巾</t>
  </si>
  <si>
    <t>*4713304304076*</t>
  </si>
  <si>
    <t>0494569</t>
  </si>
  <si>
    <t>團—蛋黃哥　８抽迷你包</t>
  </si>
  <si>
    <t>*4713304304083*</t>
  </si>
  <si>
    <t>0494573</t>
  </si>
  <si>
    <t>團—９９％蘆薈凝膠</t>
  </si>
  <si>
    <t>*8809685570875*</t>
  </si>
  <si>
    <t>0494600</t>
  </si>
  <si>
    <t>團—積雪草凝膠</t>
  </si>
  <si>
    <t>*8809685570882*</t>
  </si>
  <si>
    <t>0494628</t>
  </si>
  <si>
    <t>團—濃可可花捲</t>
  </si>
  <si>
    <t>*4711926897778*</t>
  </si>
  <si>
    <t>0494769</t>
  </si>
  <si>
    <t>團—初鹿巧克力拿鐵２００ｍｌ</t>
  </si>
  <si>
    <t>*4713025620578*</t>
  </si>
  <si>
    <t>0494787</t>
  </si>
  <si>
    <t>團—初鹿草莓拿鐵２００ｍｌ</t>
  </si>
  <si>
    <t>*4713025620561*</t>
  </si>
  <si>
    <t>0494791</t>
  </si>
  <si>
    <t>超人力霸王特利卡貼貼畫—２入組</t>
  </si>
  <si>
    <t>*4710679433288*</t>
  </si>
  <si>
    <t>0495056</t>
  </si>
  <si>
    <t>商周１８４１期＋１８４６期</t>
  </si>
  <si>
    <t>*4717702276744*</t>
  </si>
  <si>
    <t>0495060</t>
  </si>
  <si>
    <t>機動戰士鋼彈＃５（機體或零件）</t>
  </si>
  <si>
    <t>*4549660820864*</t>
  </si>
  <si>
    <t>0495092</t>
  </si>
  <si>
    <t>隨－沙茶魷魚風味</t>
  </si>
  <si>
    <t>*0000020495183*</t>
  </si>
  <si>
    <t>0495183</t>
  </si>
  <si>
    <t>團—羅漢果批杷風味糖</t>
  </si>
  <si>
    <t>*4714221810237*</t>
  </si>
  <si>
    <t>0495260</t>
  </si>
  <si>
    <t>團—冰糖醬鴨翅</t>
  </si>
  <si>
    <t>*4714398298999*</t>
  </si>
  <si>
    <t>0495292</t>
  </si>
  <si>
    <t>團—大成金目鱸魚片</t>
  </si>
  <si>
    <t>*4710151616390*</t>
  </si>
  <si>
    <t>0496161</t>
  </si>
  <si>
    <t>極旨黑咖哩牛飯</t>
  </si>
  <si>
    <t>*0000020496173*</t>
  </si>
  <si>
    <t>0496175</t>
  </si>
  <si>
    <t>白蘭地椰香嫩雞飯</t>
  </si>
  <si>
    <t>*0000020496180*</t>
  </si>
  <si>
    <t>0496189</t>
  </si>
  <si>
    <t>黑纖雞肉粥</t>
  </si>
  <si>
    <t>*0000020496197*</t>
  </si>
  <si>
    <t>0496193</t>
  </si>
  <si>
    <t>海之味漁夫飯</t>
  </si>
  <si>
    <t>*0000020496227*</t>
  </si>
  <si>
    <t>0496220</t>
  </si>
  <si>
    <t>星—糖燻野郎熟成牛飯</t>
  </si>
  <si>
    <t>*0000020496241*</t>
  </si>
  <si>
    <t>0496248</t>
  </si>
  <si>
    <t>桔香乳酪麵包</t>
  </si>
  <si>
    <t>*4710131234019*</t>
  </si>
  <si>
    <t>0496266</t>
  </si>
  <si>
    <t>星—壹號醬鹽蔥雞豚飯</t>
  </si>
  <si>
    <t>*0000020496289*</t>
  </si>
  <si>
    <t>0496284</t>
  </si>
  <si>
    <t>團－Ｍｅｌｏｎａ哈密瓜雪糕</t>
  </si>
  <si>
    <t>*8801104123471*</t>
  </si>
  <si>
    <t>0496298</t>
  </si>
  <si>
    <t>團—蒟蒻習慣（草莓蒟蒻）</t>
  </si>
  <si>
    <t>*4710174121864*</t>
  </si>
  <si>
    <t>0496311</t>
  </si>
  <si>
    <t>桶柑蜜蛋塔</t>
  </si>
  <si>
    <t>*4710958332257*</t>
  </si>
  <si>
    <t>0496361</t>
  </si>
  <si>
    <t>團－酷露露Ｑ糖—白葡萄味</t>
  </si>
  <si>
    <t>*4902750627222*</t>
  </si>
  <si>
    <t>0496593</t>
  </si>
  <si>
    <t>履歷秋葵２００Ｇ</t>
  </si>
  <si>
    <t>*0000020496609*</t>
  </si>
  <si>
    <t>0496602</t>
  </si>
  <si>
    <t>履歷蘋果絲瓜</t>
  </si>
  <si>
    <t>*0000020496623*</t>
  </si>
  <si>
    <t>0496620</t>
  </si>
  <si>
    <t>客家擂茶麻糬</t>
  </si>
  <si>
    <t>*0000020496630*</t>
  </si>
  <si>
    <t>0496634</t>
  </si>
  <si>
    <t>團—蔓越莓葡萄海洋深層氣泡飲</t>
  </si>
  <si>
    <t>*4719880174966*</t>
  </si>
  <si>
    <t>0496648</t>
  </si>
  <si>
    <t>玉荷包隨身杯</t>
  </si>
  <si>
    <t>*0000020496692*</t>
  </si>
  <si>
    <t>0496698</t>
  </si>
  <si>
    <t>玉荷包隨身杯（區）</t>
  </si>
  <si>
    <t>*0000020496708*</t>
  </si>
  <si>
    <t>0496707</t>
  </si>
  <si>
    <t>團—蜂蜜咖啡米乖乖</t>
  </si>
  <si>
    <t>*4710015129301*</t>
  </si>
  <si>
    <t>0496866</t>
  </si>
  <si>
    <t>團—主廚玉米濃湯爆米花</t>
  </si>
  <si>
    <t>*4719880175741*</t>
  </si>
  <si>
    <t>0496884</t>
  </si>
  <si>
    <t>團—銷魂川味花椒爆米花</t>
  </si>
  <si>
    <t>*4719880175765*</t>
  </si>
  <si>
    <t>0496898</t>
  </si>
  <si>
    <t>團—德國福倫斯堡皮爾森啤酒</t>
  </si>
  <si>
    <t>*0000041030806*</t>
  </si>
  <si>
    <t>0496911</t>
  </si>
  <si>
    <t>團—德國福倫斯堡小麥啤酒</t>
  </si>
  <si>
    <t>*0000041030882*</t>
  </si>
  <si>
    <t>0496925</t>
  </si>
  <si>
    <t>團—地瓜酥（原味）</t>
  </si>
  <si>
    <t>*4714123707284*</t>
  </si>
  <si>
    <t>0496939</t>
  </si>
  <si>
    <t>午后時光重乳芒果奶茶</t>
  </si>
  <si>
    <t>*4710105037202*</t>
  </si>
  <si>
    <t>0496989</t>
  </si>
  <si>
    <t>團—手撕千層吐司</t>
  </si>
  <si>
    <t>*4712867111121*</t>
  </si>
  <si>
    <t>0497044</t>
  </si>
  <si>
    <t>團—洛神花冰淇淋</t>
  </si>
  <si>
    <t>*4710435178965*</t>
  </si>
  <si>
    <t>0497058</t>
  </si>
  <si>
    <t>團—釋迦冰淇淋</t>
  </si>
  <si>
    <t>*4710435271253*</t>
  </si>
  <si>
    <t>0497062</t>
  </si>
  <si>
    <t>團—百香果冰淇淋</t>
  </si>
  <si>
    <t>*4710435223498*</t>
  </si>
  <si>
    <t>0497076</t>
  </si>
  <si>
    <t>團—洛神情人果</t>
  </si>
  <si>
    <t>*4710435234807*</t>
  </si>
  <si>
    <t>0497080</t>
  </si>
  <si>
    <t>（寵）燒汁主食貓罐白雞肉＋番茄</t>
  </si>
  <si>
    <t>*0000045011498*</t>
  </si>
  <si>
    <t>0497171</t>
  </si>
  <si>
    <t>團—沐月梅子燒酒組貓小姐</t>
  </si>
  <si>
    <t>*4718590974163*</t>
  </si>
  <si>
    <t>0497185</t>
  </si>
  <si>
    <t>團—台酒玉泉荔枝酒禮盒</t>
  </si>
  <si>
    <t>*4711588853815*</t>
  </si>
  <si>
    <t>0497199</t>
  </si>
  <si>
    <t>團—台酒玉泉青梅酒禮盒</t>
  </si>
  <si>
    <t>*4711588853822*</t>
  </si>
  <si>
    <t>0497212</t>
  </si>
  <si>
    <t>團—法鬥嚴選梅酒</t>
  </si>
  <si>
    <t>*4711216060141*</t>
  </si>
  <si>
    <t>0497230</t>
  </si>
  <si>
    <t>團—小潘—６入鳳凰酥</t>
  </si>
  <si>
    <t>*0000020497583*</t>
  </si>
  <si>
    <t>0497585</t>
  </si>
  <si>
    <t>團—小潘—１２入鳳凰酥</t>
  </si>
  <si>
    <t>*0000020497590*</t>
  </si>
  <si>
    <t>0497599</t>
  </si>
  <si>
    <t>調—佳德—６入鳳梨酥Ａ</t>
  </si>
  <si>
    <t>*0000020497606*</t>
  </si>
  <si>
    <t>0497608</t>
  </si>
  <si>
    <t>調—佳德—１２入鳳梨酥Ａ</t>
  </si>
  <si>
    <t>*0000020497613*</t>
  </si>
  <si>
    <t>0497612</t>
  </si>
  <si>
    <t>調—俊美—１０入鳳梨酥</t>
  </si>
  <si>
    <t>*0000020497620*</t>
  </si>
  <si>
    <t>0497626</t>
  </si>
  <si>
    <t>團—雙椒炸醬</t>
  </si>
  <si>
    <t>*4710588260258*</t>
  </si>
  <si>
    <t>0497717</t>
  </si>
  <si>
    <t>團—全鱗淬膠原蛋白百香果吸凍飲</t>
  </si>
  <si>
    <t>*4716076830088*</t>
  </si>
  <si>
    <t>0497917</t>
  </si>
  <si>
    <t>熊貓造型水果口味軟糖</t>
  </si>
  <si>
    <t>*8992741993333*</t>
  </si>
  <si>
    <t>0498004</t>
  </si>
  <si>
    <t>芬達橘子口味糖果</t>
  </si>
  <si>
    <t>*4710043048926*</t>
  </si>
  <si>
    <t>0498018</t>
  </si>
  <si>
    <t>銷售用鮮乳坊生乳優格１００ｇ</t>
  </si>
  <si>
    <t>*4712947622103*</t>
  </si>
  <si>
    <t>0498036</t>
  </si>
  <si>
    <t>浪漫台三線梅干扣肉包</t>
  </si>
  <si>
    <t>*4711926898089*</t>
  </si>
  <si>
    <t>0498040</t>
  </si>
  <si>
    <t>團—巧克力雲磚蛋糕吐司</t>
  </si>
  <si>
    <t>*4711458290122*</t>
  </si>
  <si>
    <t>0498072</t>
  </si>
  <si>
    <t>奶油乳酪餅乾三明治</t>
  </si>
  <si>
    <t>*0000020498092*</t>
  </si>
  <si>
    <t>0498090</t>
  </si>
  <si>
    <t>（寵）燒汁主食貓罐吞拿魚＋菠菜</t>
  </si>
  <si>
    <t>*0000045011481*</t>
  </si>
  <si>
    <t>0498486</t>
  </si>
  <si>
    <t>吉伊卡哇棉花糖雲朵悠遊卡</t>
  </si>
  <si>
    <t>*4710564518571*</t>
  </si>
  <si>
    <t>0498490</t>
  </si>
  <si>
    <t>吉伊卡哇吹泡泡悠遊卡</t>
  </si>
  <si>
    <t>*4710564518564*</t>
  </si>
  <si>
    <t>0498509</t>
  </si>
  <si>
    <t>大台北捷運路網圖超級悠遊卡</t>
  </si>
  <si>
    <t>*4710564519073*</t>
  </si>
  <si>
    <t>0498513</t>
  </si>
  <si>
    <t>老屋顏復刻九份悠遊卡</t>
  </si>
  <si>
    <t>*4710564519486*</t>
  </si>
  <si>
    <t>0498527</t>
  </si>
  <si>
    <t>老屋顏復刻大稻埕悠遊卡</t>
  </si>
  <si>
    <t>*4710564519493*</t>
  </si>
  <si>
    <t>0498531</t>
  </si>
  <si>
    <t>老屋顏復刻浴缸磁磚悠遊卡</t>
  </si>
  <si>
    <t>*4710564519509*</t>
  </si>
  <si>
    <t>0498545</t>
  </si>
  <si>
    <t>老屋顏復刻柑仔店地磚悠遊卡</t>
  </si>
  <si>
    <t>*4710564519516*</t>
  </si>
  <si>
    <t>0498559</t>
  </si>
  <si>
    <t>哆啦Ａ夢悠遊卡</t>
  </si>
  <si>
    <t>*4710564517710*</t>
  </si>
  <si>
    <t>0498563</t>
  </si>
  <si>
    <t>哆啦Ａ夢大雄悠遊卡</t>
  </si>
  <si>
    <t>*4710564517727*</t>
  </si>
  <si>
    <t>0498577</t>
  </si>
  <si>
    <t>哆啦Ａ夢靜香悠遊卡</t>
  </si>
  <si>
    <t>*4710564517734*</t>
  </si>
  <si>
    <t>0498581</t>
  </si>
  <si>
    <t>哆啦Ａ夢小夫悠遊卡</t>
  </si>
  <si>
    <t>*4710564517741*</t>
  </si>
  <si>
    <t>0498595</t>
  </si>
  <si>
    <t>哆啦Ａ夢胖虎悠遊卡</t>
  </si>
  <si>
    <t>*4710564517758*</t>
  </si>
  <si>
    <t>0498604</t>
  </si>
  <si>
    <t>哆啦Ａ夢造型悠遊卡</t>
  </si>
  <si>
    <t>*4710564513613*</t>
  </si>
  <si>
    <t>0498618</t>
  </si>
  <si>
    <t>麗莎拉森．ＭＩＫＥＹ一卡通</t>
  </si>
  <si>
    <t>*4711289492047*</t>
  </si>
  <si>
    <t>0498622</t>
  </si>
  <si>
    <t>麗莎拉森．刺蝟一卡通</t>
  </si>
  <si>
    <t>*4711289492054*</t>
  </si>
  <si>
    <t>0498636</t>
  </si>
  <si>
    <t>麗莎拉森．素描狗一卡通</t>
  </si>
  <si>
    <t>*4711289492061*</t>
  </si>
  <si>
    <t>0498640</t>
  </si>
  <si>
    <t>哥吉拉．京都一卡通</t>
  </si>
  <si>
    <t>*4711289492139*</t>
  </si>
  <si>
    <t>0498654</t>
  </si>
  <si>
    <t>哥吉拉．金閣寺一卡通</t>
  </si>
  <si>
    <t>*4711289492146*</t>
  </si>
  <si>
    <t>0498668</t>
  </si>
  <si>
    <t>哥吉拉．城市派對一卡通</t>
  </si>
  <si>
    <t>*4711289492184*</t>
  </si>
  <si>
    <t>0498672</t>
  </si>
  <si>
    <t>ＤＣ．閃電俠一卡通</t>
  </si>
  <si>
    <t>*4711289491873*</t>
  </si>
  <si>
    <t>0498686</t>
  </si>
  <si>
    <t>超人力霸王一卡通</t>
  </si>
  <si>
    <t>*4711289491354*</t>
  </si>
  <si>
    <t>0498709</t>
  </si>
  <si>
    <t>超人力霸王．禍特對一卡通</t>
  </si>
  <si>
    <t>*4711289491361*</t>
  </si>
  <si>
    <t>0498713</t>
  </si>
  <si>
    <t>超人力霸王造型一卡通</t>
  </si>
  <si>
    <t>*4711289491385*</t>
  </si>
  <si>
    <t>0498727</t>
  </si>
  <si>
    <t>間諜家家酒．安妮亞造型一卡通</t>
  </si>
  <si>
    <t>*4711289491552*</t>
  </si>
  <si>
    <t>0498731</t>
  </si>
  <si>
    <t>間諜家家酒．彭德造型一卡通</t>
  </si>
  <si>
    <t>*4711289491569*</t>
  </si>
  <si>
    <t>0498745</t>
  </si>
  <si>
    <t>團—統一肉燥風味醬</t>
  </si>
  <si>
    <t>*4710088830999*</t>
  </si>
  <si>
    <t>0498763</t>
  </si>
  <si>
    <t>ＫＴ繽紛糖果屋</t>
  </si>
  <si>
    <t>*4719052606660*</t>
  </si>
  <si>
    <t>0498795</t>
  </si>
  <si>
    <t>（寵）眾愛雞肉風味犬餐盒</t>
  </si>
  <si>
    <t>*3428460063453*</t>
  </si>
  <si>
    <t>0498804</t>
  </si>
  <si>
    <t>青花椒麻虎紋蛋</t>
  </si>
  <si>
    <t>*4711277325227*</t>
  </si>
  <si>
    <t>0498818</t>
  </si>
  <si>
    <t>青花椒麻爆汁熱狗</t>
  </si>
  <si>
    <t>*4710713630307*</t>
  </si>
  <si>
    <t>0498822</t>
  </si>
  <si>
    <t>青花椒麻爆汁熱狗（包）</t>
  </si>
  <si>
    <t>*0000020498832*</t>
  </si>
  <si>
    <t>0498836</t>
  </si>
  <si>
    <t>（寵）眾愛鮪魚風味貓餐盒</t>
  </si>
  <si>
    <t>*3428460063392*</t>
  </si>
  <si>
    <t>0499050</t>
  </si>
  <si>
    <t>（寵）活力日膳狗罐－羊肉</t>
  </si>
  <si>
    <t>*9120041360213*</t>
  </si>
  <si>
    <t>0499064</t>
  </si>
  <si>
    <t>團—醬滷鴨翅</t>
  </si>
  <si>
    <t>*4714713113341*</t>
  </si>
  <si>
    <t>0499323</t>
  </si>
  <si>
    <t>團—川麻椒香擔擔麵</t>
  </si>
  <si>
    <t>*4710243877302*</t>
  </si>
  <si>
    <t>0499337</t>
  </si>
  <si>
    <t>團—三明治冰（北回木瓜牛奶</t>
  </si>
  <si>
    <t>*4710467011865*</t>
  </si>
  <si>
    <t>0499341</t>
  </si>
  <si>
    <t>團—三明治冰（觀音拿鐵</t>
  </si>
  <si>
    <t>*4710467011902*</t>
  </si>
  <si>
    <t>0499355</t>
  </si>
  <si>
    <t>團—三明治冰（黑糖珍奶</t>
  </si>
  <si>
    <t>*4710467011889*</t>
  </si>
  <si>
    <t>0499369</t>
  </si>
  <si>
    <t>團—香爆蔥燒乾拌麵</t>
  </si>
  <si>
    <t>*4710175567920*</t>
  </si>
  <si>
    <t>0499882</t>
  </si>
  <si>
    <t>團—椒麻辣子乾拌麵</t>
  </si>
  <si>
    <t>*4710175567937*</t>
  </si>
  <si>
    <t>0499905</t>
  </si>
  <si>
    <t>團—特級初榨橄欖油</t>
  </si>
  <si>
    <t>*8410010272533*</t>
  </si>
  <si>
    <t>0499919</t>
  </si>
  <si>
    <t>團—雙椒辣魚蛋</t>
  </si>
  <si>
    <t>*4710588260210*</t>
  </si>
  <si>
    <t>0499923</t>
  </si>
  <si>
    <t>團—雙椒棒棒腿</t>
  </si>
  <si>
    <t>*4710588260203*</t>
  </si>
  <si>
    <t>0499937</t>
  </si>
  <si>
    <t>甘梅口味調味粉</t>
  </si>
  <si>
    <t>*4713469901943*</t>
  </si>
  <si>
    <t>0499955</t>
  </si>
  <si>
    <t>團—防曬隔離凝露極效防水型</t>
  </si>
  <si>
    <t>*4971710393200*</t>
  </si>
  <si>
    <t>0500015</t>
  </si>
  <si>
    <t>團—醋淨洗髮露長效控油去屑</t>
  </si>
  <si>
    <t>*4710186028137*</t>
  </si>
  <si>
    <t>0500033</t>
  </si>
  <si>
    <t>團—超效能洗衣精補充包</t>
  </si>
  <si>
    <t>*4710186263095*</t>
  </si>
  <si>
    <t>0500051</t>
  </si>
  <si>
    <t>（超）甜辣醬</t>
  </si>
  <si>
    <t>*4710125110589*</t>
  </si>
  <si>
    <t>0500106</t>
  </si>
  <si>
    <t>（超）風味手釀＿陳年豆瓣醬</t>
  </si>
  <si>
    <t>*4710125210784*</t>
  </si>
  <si>
    <t>0500110</t>
  </si>
  <si>
    <t>一番賞貓福珊迪＿　獎籤</t>
  </si>
  <si>
    <t>*4573102626141*</t>
  </si>
  <si>
    <t>0500188</t>
  </si>
  <si>
    <t>一番賞貓福珊迪＿Ａ賞</t>
  </si>
  <si>
    <t>*4717480180943*</t>
  </si>
  <si>
    <t>0500192</t>
  </si>
  <si>
    <t>一番賞貓福珊迪＿Ｂ賞</t>
  </si>
  <si>
    <t>*4717480180936*</t>
  </si>
  <si>
    <t>0500201</t>
  </si>
  <si>
    <t>一番賞貓福珊迪＿Ｃ賞</t>
  </si>
  <si>
    <t>*4717480180929*</t>
  </si>
  <si>
    <t>0500215</t>
  </si>
  <si>
    <t>一番賞貓福珊迪＿Ｄ賞</t>
  </si>
  <si>
    <t>*4717480180912*</t>
  </si>
  <si>
    <t>0500229</t>
  </si>
  <si>
    <t>一番賞貓福珊迪＿Ｅ賞</t>
  </si>
  <si>
    <t>*4717480180905*</t>
  </si>
  <si>
    <t>0500233</t>
  </si>
  <si>
    <t>一番賞貓福珊迪＿Ｆ賞</t>
  </si>
  <si>
    <t>*4717480180899*</t>
  </si>
  <si>
    <t>0500247</t>
  </si>
  <si>
    <t>一番賞貓福珊迪＿最後賞</t>
  </si>
  <si>
    <t>*4717480180882*</t>
  </si>
  <si>
    <t>0500251</t>
  </si>
  <si>
    <t>椪柑冰磚</t>
  </si>
  <si>
    <t>*0000020500368*</t>
  </si>
  <si>
    <t>0500360</t>
  </si>
  <si>
    <t>*4713057770456*</t>
  </si>
  <si>
    <t>調—方師傅—手工餅乾罐</t>
  </si>
  <si>
    <t>*0000020500375*</t>
  </si>
  <si>
    <t>0500374</t>
  </si>
  <si>
    <t>（超）覆盆子果醬</t>
  </si>
  <si>
    <t>*0043647130013*</t>
  </si>
  <si>
    <t>0500401</t>
  </si>
  <si>
    <t>（超）義大利麵醬—四種起司</t>
  </si>
  <si>
    <t>*0041129077627*</t>
  </si>
  <si>
    <t>0500429</t>
  </si>
  <si>
    <t>百變公主著色書系列Ａ</t>
  </si>
  <si>
    <t>*4718722067237*</t>
  </si>
  <si>
    <t>0500483</t>
  </si>
  <si>
    <t>百變公主著色書系列Ｂ</t>
  </si>
  <si>
    <t>*4718722067244*</t>
  </si>
  <si>
    <t>0500497</t>
  </si>
  <si>
    <t>百變公主著色書系列Ｃ</t>
  </si>
  <si>
    <t>*4718722067251*</t>
  </si>
  <si>
    <t>0500506</t>
  </si>
  <si>
    <t>百變公主著色書系列Ｄ</t>
  </si>
  <si>
    <t>*4718722067268*</t>
  </si>
  <si>
    <t>0500510</t>
  </si>
  <si>
    <t>團—吉福小餅</t>
  </si>
  <si>
    <t>*4711202224557*</t>
  </si>
  <si>
    <t>0500847</t>
  </si>
  <si>
    <t>團—櫻桃乾</t>
  </si>
  <si>
    <t>*4713837030992*</t>
  </si>
  <si>
    <t>0500851</t>
  </si>
  <si>
    <t>團—魚風味豆餅</t>
  </si>
  <si>
    <t>*9555050201194*</t>
  </si>
  <si>
    <t>0500865</t>
  </si>
  <si>
    <t>團—好立善維他命Ｃ口含錠</t>
  </si>
  <si>
    <t>*4251090599479*</t>
  </si>
  <si>
    <t>0500924</t>
  </si>
  <si>
    <t>團—蒟蒻習慣（白桃蒟蒻）</t>
  </si>
  <si>
    <t>*4710174119830*</t>
  </si>
  <si>
    <t>0500992</t>
  </si>
  <si>
    <t>團—ＭＩＬＫＬＡＢ全脂保久乳</t>
  </si>
  <si>
    <t>*9315090212709*</t>
  </si>
  <si>
    <t>0501025</t>
  </si>
  <si>
    <t>團—左岸曼特寧咖啡２４０ｍｌ</t>
  </si>
  <si>
    <t>*4710088470256*</t>
  </si>
  <si>
    <t>0501039</t>
  </si>
  <si>
    <t>團－Ｊａｘ　Ｃｏｃｏ椰子水</t>
  </si>
  <si>
    <t>*4897042280424*</t>
  </si>
  <si>
    <t>0501075</t>
  </si>
  <si>
    <t>（寵）貓罐　—　遠洋鮪魚大餐</t>
  </si>
  <si>
    <t>*8850477259171*</t>
  </si>
  <si>
    <t>0501093</t>
  </si>
  <si>
    <t>（寵）貓罐—極地鮭魚口味</t>
  </si>
  <si>
    <t>*8850477028111*</t>
  </si>
  <si>
    <t>0501102</t>
  </si>
  <si>
    <t>（寵）貓罐　—　蟹棒嫩雞</t>
  </si>
  <si>
    <t>*8850477024359*</t>
  </si>
  <si>
    <t>0501116</t>
  </si>
  <si>
    <t>（寵）貓罐　—　起司鮪魚</t>
  </si>
  <si>
    <t>*8850477024380*</t>
  </si>
  <si>
    <t>0501120</t>
  </si>
  <si>
    <t>（寵）貓罐　—　鮪魚口味</t>
  </si>
  <si>
    <t>*8850477003521*</t>
  </si>
  <si>
    <t>0501134</t>
  </si>
  <si>
    <t>（寵）貓罐　—　沙丁魚口味</t>
  </si>
  <si>
    <t>*8850477003538*</t>
  </si>
  <si>
    <t>0501148</t>
  </si>
  <si>
    <t>（寵）犬罐—雞肉＋起司</t>
  </si>
  <si>
    <t>*8850477004887*</t>
  </si>
  <si>
    <t>0501170</t>
  </si>
  <si>
    <t>（寵）犬罐—雞肉＋蔬菜</t>
  </si>
  <si>
    <t>*8850477004900*</t>
  </si>
  <si>
    <t>0501184</t>
  </si>
  <si>
    <t>（寵）狗罐—雞肉總匯</t>
  </si>
  <si>
    <t>*8850477023048*</t>
  </si>
  <si>
    <t>0501316</t>
  </si>
  <si>
    <t>（寵）狗罐頭　—　牛肉＋米</t>
  </si>
  <si>
    <t>*8850477371743*</t>
  </si>
  <si>
    <t>0501320</t>
  </si>
  <si>
    <t>（寵）狗罐頭　—　雞肉＋米</t>
  </si>
  <si>
    <t>*8850477373945*</t>
  </si>
  <si>
    <t>0501334</t>
  </si>
  <si>
    <t>（寵）狗餅乾　—　牛肉風味</t>
  </si>
  <si>
    <t>*8850477251335*</t>
  </si>
  <si>
    <t>0501348</t>
  </si>
  <si>
    <t>（寵）（白身鮪魚＋雞肉）２號</t>
  </si>
  <si>
    <t>*4719865827719*</t>
  </si>
  <si>
    <t>0501352</t>
  </si>
  <si>
    <t>（寵）（白身鮪魚）３號機能餐</t>
  </si>
  <si>
    <t>*4719865827726*</t>
  </si>
  <si>
    <t>0501366</t>
  </si>
  <si>
    <t>（寵）（雞肉＋白身鮪魚＋南瓜）</t>
  </si>
  <si>
    <t>*4719865826101*</t>
  </si>
  <si>
    <t>0501370</t>
  </si>
  <si>
    <t>團—半天水鮮剖１００％椰子水</t>
  </si>
  <si>
    <t>*8850367994984*</t>
  </si>
  <si>
    <t>0501411</t>
  </si>
  <si>
    <t>團—白鴿貼心衣物手洗精</t>
  </si>
  <si>
    <t>*4710186184055*</t>
  </si>
  <si>
    <t>0501425</t>
  </si>
  <si>
    <t>團—澎沛黑糖黑木耳飲３２０ｍｌ</t>
  </si>
  <si>
    <t>*4713304920061*</t>
  </si>
  <si>
    <t>0501439</t>
  </si>
  <si>
    <t>團—澎沛冬瓜黑木耳飲３２０ｍｌ</t>
  </si>
  <si>
    <t>*4713304920108*</t>
  </si>
  <si>
    <t>0501443</t>
  </si>
  <si>
    <t>團—芋泥厚片</t>
  </si>
  <si>
    <t>*0000020501457*</t>
  </si>
  <si>
    <t>0501457</t>
  </si>
  <si>
    <t>團—白醬蘑菇厚片</t>
  </si>
  <si>
    <t>*0000020501563*</t>
  </si>
  <si>
    <t>0501566</t>
  </si>
  <si>
    <t>團—魚之卷</t>
  </si>
  <si>
    <t>*4711765200166*</t>
  </si>
  <si>
    <t>0501798</t>
  </si>
  <si>
    <t>團—超濃縮小蒼蘭香水洗衣精</t>
  </si>
  <si>
    <t>*4711409730097*</t>
  </si>
  <si>
    <t>0501807</t>
  </si>
  <si>
    <t>團—白森林香氛洗手乳</t>
  </si>
  <si>
    <t>*4711409730554*</t>
  </si>
  <si>
    <t>0501811</t>
  </si>
  <si>
    <t>團—潔廁清香凍組裝—粉紅花語</t>
  </si>
  <si>
    <t>*4710314472108*</t>
  </si>
  <si>
    <t>0501843</t>
  </si>
  <si>
    <t>團—焦糖布丁風味花捲</t>
  </si>
  <si>
    <t>*4711926897761*</t>
  </si>
  <si>
    <t>0502035</t>
  </si>
  <si>
    <t>團—奧地利香蘋海洋深層氣泡飲</t>
  </si>
  <si>
    <t>*4719880175451*</t>
  </si>
  <si>
    <t>0502053</t>
  </si>
  <si>
    <t>團—６入統一番茄汁３４０ｍｌ</t>
  </si>
  <si>
    <t>*4710088631039*</t>
  </si>
  <si>
    <t>0502203</t>
  </si>
  <si>
    <t>團—莓有你不行（草莓果乾）</t>
  </si>
  <si>
    <t>*4712978370479*</t>
  </si>
  <si>
    <t>0502285</t>
  </si>
  <si>
    <t>團—梨不開你（鳳梨果乾）</t>
  </si>
  <si>
    <t>*0000020502294*</t>
  </si>
  <si>
    <t>0502299</t>
  </si>
  <si>
    <t>紐西蘭西岸雲霧ＩＰＡ精釀啤酒</t>
  </si>
  <si>
    <t>*9414339617067*</t>
  </si>
  <si>
    <t>0502380</t>
  </si>
  <si>
    <t>紐西蘭黃金雲霧艾爾精釀啤酒</t>
  </si>
  <si>
    <t>*9414339620975*</t>
  </si>
  <si>
    <t>0502394</t>
  </si>
  <si>
    <t>團—ＰＫ按鍵修正帶超值包</t>
  </si>
  <si>
    <t>*4713043950084*</t>
  </si>
  <si>
    <t>0502421</t>
  </si>
  <si>
    <t>*4711588002091*</t>
  </si>
  <si>
    <t>0502467</t>
  </si>
  <si>
    <t>團—公道先生濃縮洗衣精</t>
  </si>
  <si>
    <t>*4710303440187*</t>
  </si>
  <si>
    <t>0502485</t>
  </si>
  <si>
    <t>原味牛肉醬</t>
  </si>
  <si>
    <t>*4710057221674*</t>
  </si>
  <si>
    <t>0502499</t>
  </si>
  <si>
    <t>團—杏仁千層秒殺酥</t>
  </si>
  <si>
    <t>*4593938183212*</t>
  </si>
  <si>
    <t>0502508</t>
  </si>
  <si>
    <t>團—芒果爽派對</t>
  </si>
  <si>
    <t>*4713242265613*</t>
  </si>
  <si>
    <t>0502512</t>
  </si>
  <si>
    <t>不倒翁金螃蟹海鮮風味杯麵</t>
  </si>
  <si>
    <t>*8801045574578*</t>
  </si>
  <si>
    <t>0502530</t>
  </si>
  <si>
    <t>團—石墨烯棉抗菌可水洗涼被</t>
  </si>
  <si>
    <t>*0000020502546*</t>
  </si>
  <si>
    <t>0502544</t>
  </si>
  <si>
    <t>團台灣製石墨烯水洗抗菌獨立筒枕</t>
  </si>
  <si>
    <t>*0000020502553*</t>
  </si>
  <si>
    <t>0502558</t>
  </si>
  <si>
    <t>團—ＵＳＢ充電式手持霧化風扇</t>
  </si>
  <si>
    <t>*4711467077240*</t>
  </si>
  <si>
    <t>0502562</t>
  </si>
  <si>
    <t>頭盔造型杯阿瑪款焦糖爆米花</t>
  </si>
  <si>
    <t>*4712899264086*</t>
  </si>
  <si>
    <t>0502576</t>
  </si>
  <si>
    <t>Ｓｏｃｌｅｓ款巧克力爆米花</t>
  </si>
  <si>
    <t>*4712899264079*</t>
  </si>
  <si>
    <t>0502580</t>
  </si>
  <si>
    <t>和牛黑咖哩風味</t>
  </si>
  <si>
    <t>*4710015117599*</t>
  </si>
  <si>
    <t>0502594</t>
  </si>
  <si>
    <t>檸檬圓燒豬肉乾</t>
  </si>
  <si>
    <t>*4712977850255*</t>
  </si>
  <si>
    <t>0502603</t>
  </si>
  <si>
    <t>鹽味檸檬餅乾棒</t>
  </si>
  <si>
    <t>*4901005521216*</t>
  </si>
  <si>
    <t>0502621</t>
  </si>
  <si>
    <t>（超）佛蒙特咖哩塊（甜味）</t>
  </si>
  <si>
    <t>*4902402376614*</t>
  </si>
  <si>
    <t>0502635</t>
  </si>
  <si>
    <t>（超）佛蒙特咖哩塊（中辣）</t>
  </si>
  <si>
    <t>*4902402376744*</t>
  </si>
  <si>
    <t>0502649</t>
  </si>
  <si>
    <t>（超）爪哇咖哩塊（中辣）</t>
  </si>
  <si>
    <t>*4902402002162*</t>
  </si>
  <si>
    <t>0502653</t>
  </si>
  <si>
    <t>味味Ａ排骨雞湯麵超值碗箱購</t>
  </si>
  <si>
    <t>*4710110226288*</t>
  </si>
  <si>
    <t>0502685</t>
  </si>
  <si>
    <t>（隨）酒速配濃味牛肉湯</t>
  </si>
  <si>
    <t>*0000020502690*</t>
  </si>
  <si>
    <t>0502699</t>
  </si>
  <si>
    <t>*0000020502768*</t>
  </si>
  <si>
    <t>0502762</t>
  </si>
  <si>
    <t>水果草本氣泡酒（水蜜桃Ｘ紅棗）</t>
  </si>
  <si>
    <t>*4711106560010*</t>
  </si>
  <si>
    <t>0502780</t>
  </si>
  <si>
    <t>（國）巧克力風味威化夾心酥</t>
  </si>
  <si>
    <t>*8050705430406*</t>
  </si>
  <si>
    <t>0502912</t>
  </si>
  <si>
    <t>（國）香草風味威化夾心酥</t>
  </si>
  <si>
    <t>*8050705430420*</t>
  </si>
  <si>
    <t>0502930</t>
  </si>
  <si>
    <t>（國）檸檬風味威化夾心酥</t>
  </si>
  <si>
    <t>*8050705431342*</t>
  </si>
  <si>
    <t>0502944</t>
  </si>
  <si>
    <t>立頓醇奶茶歐蕾</t>
  </si>
  <si>
    <t>*4710094127915*</t>
  </si>
  <si>
    <t>0503281</t>
  </si>
  <si>
    <t>Ｃ﹠Ｃ秋雅南高梅煎茶氣泡飲</t>
  </si>
  <si>
    <t>*4710154011901*</t>
  </si>
  <si>
    <t>0503295</t>
  </si>
  <si>
    <t>*4901085647233*</t>
  </si>
  <si>
    <t>0503304</t>
  </si>
  <si>
    <t>*4901085639757*</t>
  </si>
  <si>
    <t>團—安瓶原液修護面膜</t>
  </si>
  <si>
    <t>*4710155280078*</t>
  </si>
  <si>
    <t>0503322</t>
  </si>
  <si>
    <t>團—能量亮白補給冷敷膜</t>
  </si>
  <si>
    <t>*4710155277641*</t>
  </si>
  <si>
    <t>0503336</t>
  </si>
  <si>
    <t>團—能量保濕補給冷敷膜</t>
  </si>
  <si>
    <t>*4710155277627*</t>
  </si>
  <si>
    <t>0503340</t>
  </si>
  <si>
    <t>鮮露青茶冰磚</t>
  </si>
  <si>
    <t>*4710131239113*</t>
  </si>
  <si>
    <t>0503354</t>
  </si>
  <si>
    <t>團—芋到冰分享杯</t>
  </si>
  <si>
    <t>*4712867115105*</t>
  </si>
  <si>
    <t>0503368</t>
  </si>
  <si>
    <t>團—情人芒果青冰</t>
  </si>
  <si>
    <t>*0000020503376*</t>
  </si>
  <si>
    <t>0503372</t>
  </si>
  <si>
    <t>詩莊堡黑甜莓果</t>
  </si>
  <si>
    <t>*8586000987784*</t>
  </si>
  <si>
    <t>0503390</t>
  </si>
  <si>
    <t>團—６入冰淇淋瑞士巧克力口味</t>
  </si>
  <si>
    <t>*4710250210758*</t>
  </si>
  <si>
    <t>0503427</t>
  </si>
  <si>
    <t>團—４入福爾摩沙西瓜牛奶雪糕</t>
  </si>
  <si>
    <t>*4710250211144*</t>
  </si>
  <si>
    <t>0503445</t>
  </si>
  <si>
    <t>中元普渡綜合米果箱</t>
  </si>
  <si>
    <t>*4713844901063*</t>
  </si>
  <si>
    <t>0504073</t>
  </si>
  <si>
    <t>（國）檸檬奶油風味薄燒</t>
  </si>
  <si>
    <t>*4901830392456*</t>
  </si>
  <si>
    <t>0504091</t>
  </si>
  <si>
    <t>（國）雪宿米果北海道鮮奶油風味</t>
  </si>
  <si>
    <t>*4901626055619*</t>
  </si>
  <si>
    <t>0504100</t>
  </si>
  <si>
    <t>青花椒麻霸王炸雞腿</t>
  </si>
  <si>
    <t>*4710582665684*</t>
  </si>
  <si>
    <t>0504114</t>
  </si>
  <si>
    <t>青花椒麻香烤雞翅</t>
  </si>
  <si>
    <t>*4710582665707*</t>
  </si>
  <si>
    <t>0504128</t>
  </si>
  <si>
    <t>團—西班牙邊境莊園紅葡萄酒</t>
  </si>
  <si>
    <t>*8410492005193*</t>
  </si>
  <si>
    <t>0504132</t>
  </si>
  <si>
    <t>告示牌傳輸線ｃｔｏｃ</t>
  </si>
  <si>
    <t>*4713213369456*</t>
  </si>
  <si>
    <t>0504150</t>
  </si>
  <si>
    <t>告示牌真無線藍牙耳機</t>
  </si>
  <si>
    <t>*4713213369012*</t>
  </si>
  <si>
    <t>0504164</t>
  </si>
  <si>
    <t>彩通藍牙耳機—湖水綠</t>
  </si>
  <si>
    <t>*4713213367407*</t>
  </si>
  <si>
    <t>0504178</t>
  </si>
  <si>
    <t>彩通藍牙耳機—海軍藍</t>
  </si>
  <si>
    <t>*4713213367568*</t>
  </si>
  <si>
    <t>0504182</t>
  </si>
  <si>
    <t>耳塞式無線藍牙耳機</t>
  </si>
  <si>
    <t>*4713696913054*</t>
  </si>
  <si>
    <t>0504196</t>
  </si>
  <si>
    <t>*471369691305436*</t>
  </si>
  <si>
    <t>威剛高速金屬隨身碟６４Ｇ</t>
  </si>
  <si>
    <t>*4710273771168*</t>
  </si>
  <si>
    <t>0504205</t>
  </si>
  <si>
    <t>青花椒麻川香醬拌麵</t>
  </si>
  <si>
    <t>*4710582665769*</t>
  </si>
  <si>
    <t>0504223</t>
  </si>
  <si>
    <t>青花椒香麻辣寬粉</t>
  </si>
  <si>
    <t>*4710582665745*</t>
  </si>
  <si>
    <t>0504237</t>
  </si>
  <si>
    <t>莫凡彼金典巧克力冰淇淋</t>
  </si>
  <si>
    <t>*7613036153973*</t>
  </si>
  <si>
    <t>0504241</t>
  </si>
  <si>
    <t>８入可口可樂２００ｍｌ</t>
  </si>
  <si>
    <t>*4710018356162*</t>
  </si>
  <si>
    <t>0504269</t>
  </si>
  <si>
    <t>８入可樂ＺＥＲＯ２００ｍｌ</t>
  </si>
  <si>
    <t>*4710018356261*</t>
  </si>
  <si>
    <t>0504287</t>
  </si>
  <si>
    <t>８入雪碧迷你罐２００ｍｌ</t>
  </si>
  <si>
    <t>*4710018356360*</t>
  </si>
  <si>
    <t>0504291</t>
  </si>
  <si>
    <t>莫凡彼法式焦糖布丁冰淇淋</t>
  </si>
  <si>
    <t>*7613036154338*</t>
  </si>
  <si>
    <t>0504300</t>
  </si>
  <si>
    <t>莫凡彼咖啡冰淇淋</t>
  </si>
  <si>
    <t>*7613036222921*</t>
  </si>
  <si>
    <t>0504328</t>
  </si>
  <si>
    <t>福氣滿分箱</t>
  </si>
  <si>
    <t>*4710015131403*</t>
  </si>
  <si>
    <t>0504396</t>
  </si>
  <si>
    <t>冷凍巨峰葡萄</t>
  </si>
  <si>
    <t>*0000020504427*</t>
  </si>
  <si>
    <t>0504423</t>
  </si>
  <si>
    <t>當歸枸杞風味麵</t>
  </si>
  <si>
    <t>*4710199114339*</t>
  </si>
  <si>
    <t>0504437</t>
  </si>
  <si>
    <t>冷凍愛文芒果</t>
  </si>
  <si>
    <t>*0000020504441*</t>
  </si>
  <si>
    <t>0504441</t>
  </si>
  <si>
    <t>冷凍鳳梨釋迦</t>
  </si>
  <si>
    <t>*0000020504458*</t>
  </si>
  <si>
    <t>0504455</t>
  </si>
  <si>
    <t>ＹＵＫＩ　巧克力夾心餅乾</t>
  </si>
  <si>
    <t>*4712019230038*</t>
  </si>
  <si>
    <t>0504469</t>
  </si>
  <si>
    <t>樺達硬喉糖甘草金桔薄荷</t>
  </si>
  <si>
    <t>*9314057014158*</t>
  </si>
  <si>
    <t>0504473</t>
  </si>
  <si>
    <t>*931405701415853*</t>
  </si>
  <si>
    <t>ＹＵＫＩ　起司夾心餅乾</t>
  </si>
  <si>
    <t>*4712019100591*</t>
  </si>
  <si>
    <t>0504487</t>
  </si>
  <si>
    <t>ＹＵＫＩ　檸檬夾心餅乾</t>
  </si>
  <si>
    <t>*4712019230878*</t>
  </si>
  <si>
    <t>0504491</t>
  </si>
  <si>
    <t>三明治餅乾奶油口味澎拜包</t>
  </si>
  <si>
    <t>*4712466024228*</t>
  </si>
  <si>
    <t>0504528</t>
  </si>
  <si>
    <t>莫凡彼芒果雪酪冰淇淋</t>
  </si>
  <si>
    <t>*7613036154369*</t>
  </si>
  <si>
    <t>0504532</t>
  </si>
  <si>
    <t>蠟筆小新抹茶風味冰淇淋</t>
  </si>
  <si>
    <t>*8807203002396*</t>
  </si>
  <si>
    <t>0504550</t>
  </si>
  <si>
    <t>團—登峰蝦酥—辣味</t>
  </si>
  <si>
    <t>*4710739910087*</t>
  </si>
  <si>
    <t>0504596</t>
  </si>
  <si>
    <t>加倍佳草莓牛奶</t>
  </si>
  <si>
    <t>*4710043049527*</t>
  </si>
  <si>
    <t>0504605</t>
  </si>
  <si>
    <t>團—藜麥青蔥熟麩蘇打餅</t>
  </si>
  <si>
    <t>*4710933240164*</t>
  </si>
  <si>
    <t>0504619</t>
  </si>
  <si>
    <t>團—檸檬薄片量販包</t>
  </si>
  <si>
    <t>*4710879003625*</t>
  </si>
  <si>
    <t>0504623</t>
  </si>
  <si>
    <t>團—日式豆干（原味）</t>
  </si>
  <si>
    <t>*4710745700238*</t>
  </si>
  <si>
    <t>0504637</t>
  </si>
  <si>
    <t>森永重烘焙拿鐵焦糖流心雪糕</t>
  </si>
  <si>
    <t>*4710035801515*</t>
  </si>
  <si>
    <t>0504641</t>
  </si>
  <si>
    <t>７７新貴派好事花生綜合箱</t>
  </si>
  <si>
    <t>*4710098905588*</t>
  </si>
  <si>
    <t>0504732</t>
  </si>
  <si>
    <t>百吉彈珠汽水棒棒冰</t>
  </si>
  <si>
    <t>*4711506422062*</t>
  </si>
  <si>
    <t>0504750</t>
  </si>
  <si>
    <t>*4710143023106*</t>
  </si>
  <si>
    <t>究極雙享巧克力冰淇淋迷你杯</t>
  </si>
  <si>
    <t>*4976994206642*</t>
  </si>
  <si>
    <t>0504782</t>
  </si>
  <si>
    <t>可樂果原味１８８Ｇ</t>
  </si>
  <si>
    <t>*4710022023999*</t>
  </si>
  <si>
    <t>0504796</t>
  </si>
  <si>
    <t>可樂果酷辣１８８Ｇ</t>
  </si>
  <si>
    <t>*4710022024019*</t>
  </si>
  <si>
    <t>0504805</t>
  </si>
  <si>
    <t>德州薯條滿天星綜合袋</t>
  </si>
  <si>
    <t>*4710022060802*</t>
  </si>
  <si>
    <t>0504855</t>
  </si>
  <si>
    <t>Ｍｉｎｉ分享包—小蝦條</t>
  </si>
  <si>
    <t>*4710176044024*</t>
  </si>
  <si>
    <t>0504873</t>
  </si>
  <si>
    <t>Ｍｉｎｉ分享包—小洋蔥圈</t>
  </si>
  <si>
    <t>*4710176044017*</t>
  </si>
  <si>
    <t>0504887</t>
  </si>
  <si>
    <t>Ｍｉｎｉ分享包—香濃起司圈</t>
  </si>
  <si>
    <t>*4710176044031*</t>
  </si>
  <si>
    <t>0504891</t>
  </si>
  <si>
    <t>極醇黑巧酥脆片２入</t>
  </si>
  <si>
    <t>*4715635822649*</t>
  </si>
  <si>
    <t>0504914</t>
  </si>
  <si>
    <t>二配芋泥金沙麻吉麵包</t>
  </si>
  <si>
    <t>*0000020504922*</t>
  </si>
  <si>
    <t>0504928</t>
  </si>
  <si>
    <t>一配花生煉乳軟法</t>
  </si>
  <si>
    <t>*0000020504939*</t>
  </si>
  <si>
    <t>0504932</t>
  </si>
  <si>
    <t>豪華公主驚喜包—Ｂ</t>
  </si>
  <si>
    <t>*4712876088452*</t>
  </si>
  <si>
    <t>0504964</t>
  </si>
  <si>
    <t>豪華公主驚喜包—Ｃ</t>
  </si>
  <si>
    <t>*4712876088469*</t>
  </si>
  <si>
    <t>0504978</t>
  </si>
  <si>
    <t>恐龍爭霸記</t>
  </si>
  <si>
    <t>*471337587535200299*</t>
  </si>
  <si>
    <t>0504982</t>
  </si>
  <si>
    <t>*4713375875352*</t>
  </si>
  <si>
    <t>ＤＲＥＡＭＴＭ巧虎小汽車</t>
  </si>
  <si>
    <t>*4904810490036*</t>
  </si>
  <si>
    <t>0505079</t>
  </si>
  <si>
    <t>火影忍者－摩比人偶包系列</t>
  </si>
  <si>
    <t>*4008789710963*</t>
  </si>
  <si>
    <t>0505083</t>
  </si>
  <si>
    <t>朱紫強化擴充包１５１</t>
  </si>
  <si>
    <t>*4710582191756*</t>
  </si>
  <si>
    <t>0505097</t>
  </si>
  <si>
    <t>嘉義劉里長剝皮瓜仔雞飯</t>
  </si>
  <si>
    <t>*0000020505240*</t>
  </si>
  <si>
    <t>0505247</t>
  </si>
  <si>
    <t>團—嫩仙草凍飲３２０ｇ</t>
  </si>
  <si>
    <t>*4711064650143*</t>
  </si>
  <si>
    <t>0505265</t>
  </si>
  <si>
    <t>無—特窖陳高落番四百週年紀念酒</t>
  </si>
  <si>
    <t>*4719433020047*</t>
  </si>
  <si>
    <t>0505283</t>
  </si>
  <si>
    <t>維他露Ｐ活力微泡飲料</t>
  </si>
  <si>
    <t>*4710421090080*</t>
  </si>
  <si>
    <t>0505306</t>
  </si>
  <si>
    <t>真芳特調紅茶牛奶</t>
  </si>
  <si>
    <t>*4710105094366*</t>
  </si>
  <si>
    <t>0505310</t>
  </si>
  <si>
    <t>團—脆萃纖燕麥穀片—法式巧克力</t>
  </si>
  <si>
    <t>*0011092803066*</t>
  </si>
  <si>
    <t>0505338</t>
  </si>
  <si>
    <t>團—夏旅＿台灣龍眼蜜</t>
  </si>
  <si>
    <t>*4713494041003*</t>
  </si>
  <si>
    <t>0505356</t>
  </si>
  <si>
    <t>團—黑糖沙其馬</t>
  </si>
  <si>
    <t>*4716820011060*</t>
  </si>
  <si>
    <t>0505374</t>
  </si>
  <si>
    <t>輕引力涼感Ｖ領短袖衫－白Ｍ</t>
  </si>
  <si>
    <t>*4711048342033*</t>
  </si>
  <si>
    <t>0505388</t>
  </si>
  <si>
    <t>輕引力涼感Ｖ領短袖衫－白Ｌ</t>
  </si>
  <si>
    <t>*4711048342040*</t>
  </si>
  <si>
    <t>0505392</t>
  </si>
  <si>
    <t>輕引力涼感Ｖ領短袖衫－白ＸＬ</t>
  </si>
  <si>
    <t>*4711048342057*</t>
  </si>
  <si>
    <t>0505401</t>
  </si>
  <si>
    <t>*4710095707901*</t>
  </si>
  <si>
    <t>0505429</t>
  </si>
  <si>
    <t>團—脆萃纖燕麥穀片—楓糖胡桃</t>
  </si>
  <si>
    <t>*0011092803004*</t>
  </si>
  <si>
    <t>0505433</t>
  </si>
  <si>
    <t>海底撈麻辣炒泡麵</t>
  </si>
  <si>
    <t>*0000020505448*</t>
  </si>
  <si>
    <t>0505447</t>
  </si>
  <si>
    <t>（國）鯊魚造型軟糖</t>
  </si>
  <si>
    <t>*8413178390095*</t>
  </si>
  <si>
    <t>0505451</t>
  </si>
  <si>
    <t>團—酵素梅</t>
  </si>
  <si>
    <t>*4715874003861*</t>
  </si>
  <si>
    <t>0505465</t>
  </si>
  <si>
    <t>團—經典肉鬆口味</t>
  </si>
  <si>
    <t>*0000020505479*</t>
  </si>
  <si>
    <t>0505479</t>
  </si>
  <si>
    <t>團—香濃花生口味</t>
  </si>
  <si>
    <t>*0000020505486*</t>
  </si>
  <si>
    <t>0505483</t>
  </si>
  <si>
    <t>團—披薩洋芋球（奶素）</t>
  </si>
  <si>
    <t>*4714221810695*</t>
  </si>
  <si>
    <t>0505497</t>
  </si>
  <si>
    <t>團—葉黃素果凍條（綜合水果味）</t>
  </si>
  <si>
    <t>*4711366812119*</t>
  </si>
  <si>
    <t>0505506</t>
  </si>
  <si>
    <t>團—辣炒年糕拌麵料理包</t>
  </si>
  <si>
    <t>*8809488570041*</t>
  </si>
  <si>
    <t>0505510</t>
  </si>
  <si>
    <t>（量）濃卡力極辛麻辣風味</t>
  </si>
  <si>
    <t>*4710176044109*</t>
  </si>
  <si>
    <t>0505542</t>
  </si>
  <si>
    <t>（量）濃卡力海苔鹽之花風味</t>
  </si>
  <si>
    <t>*4710176044192*</t>
  </si>
  <si>
    <t>0505556</t>
  </si>
  <si>
    <t>紅茶牛奶蛋糕捲</t>
  </si>
  <si>
    <t>*0000020505561*</t>
  </si>
  <si>
    <t>0505560</t>
  </si>
  <si>
    <t>豬肉蛋吐司盒</t>
  </si>
  <si>
    <t>*0000020505578*</t>
  </si>
  <si>
    <t>0505574</t>
  </si>
  <si>
    <t>芋泥千層蛋糕</t>
  </si>
  <si>
    <t>*0000020505585*</t>
  </si>
  <si>
    <t>0505588</t>
  </si>
  <si>
    <t>芋泥雪燒夾心</t>
  </si>
  <si>
    <t>*0000020505592*</t>
  </si>
  <si>
    <t>0505592</t>
  </si>
  <si>
    <t>芋泥奶皇雙餡泡芙</t>
  </si>
  <si>
    <t>*0000020506650*</t>
  </si>
  <si>
    <t>0506657</t>
  </si>
  <si>
    <t>芋泥ＱＱ塔</t>
  </si>
  <si>
    <t>*0000020506667*</t>
  </si>
  <si>
    <t>0506661</t>
  </si>
  <si>
    <t>青麻椒千層餅</t>
  </si>
  <si>
    <t>*4711458290177*</t>
  </si>
  <si>
    <t>0507085</t>
  </si>
  <si>
    <t>團—芝心年糕</t>
  </si>
  <si>
    <t>*4710007810507*</t>
  </si>
  <si>
    <t>0507099</t>
  </si>
  <si>
    <t>吹風滷味</t>
  </si>
  <si>
    <t>*0000020507121*</t>
  </si>
  <si>
    <t>0507126</t>
  </si>
  <si>
    <t>積樂變形系列</t>
  </si>
  <si>
    <t>*6944588300357*</t>
  </si>
  <si>
    <t>0507130</t>
  </si>
  <si>
    <t>*6944588300531*</t>
  </si>
  <si>
    <t>米奇繽紛泡泡槍</t>
  </si>
  <si>
    <t>*6971354397150*</t>
  </si>
  <si>
    <t>0507158</t>
  </si>
  <si>
    <t>（國）明太子奶油風味乾拌烏龍麵</t>
  </si>
  <si>
    <t>*4904760919670*</t>
  </si>
  <si>
    <t>0507194</t>
  </si>
  <si>
    <t>三好米（６００ｇ）</t>
  </si>
  <si>
    <t>*4710265010664*</t>
  </si>
  <si>
    <t>0507344</t>
  </si>
  <si>
    <t>團—鮮肉包</t>
  </si>
  <si>
    <t>*4711926732321*</t>
  </si>
  <si>
    <t>0507449</t>
  </si>
  <si>
    <t>光泉米漿米米杯</t>
  </si>
  <si>
    <t>*4710105021294*</t>
  </si>
  <si>
    <t>0507453</t>
  </si>
  <si>
    <t>黃阿瑪迴力車軟糖</t>
  </si>
  <si>
    <t>*4714113092741*</t>
  </si>
  <si>
    <t>0507562</t>
  </si>
  <si>
    <t>團—登峰蝦酥—原味</t>
  </si>
  <si>
    <t>*4710739910063*</t>
  </si>
  <si>
    <t>0507576</t>
  </si>
  <si>
    <t>團—片烤海苔—椒鹽口味</t>
  </si>
  <si>
    <t>*4710933248788*</t>
  </si>
  <si>
    <t>0507594</t>
  </si>
  <si>
    <t>７０％極濃黑巧乳加</t>
  </si>
  <si>
    <t>*4710098905236*</t>
  </si>
  <si>
    <t>0507603</t>
  </si>
  <si>
    <t>團－韓式洋釀炸雞料理醬</t>
  </si>
  <si>
    <t>*8804433102254*</t>
  </si>
  <si>
    <t>0507621</t>
  </si>
  <si>
    <t>ＵＣＣ赤濃醇黑咖啡</t>
  </si>
  <si>
    <t>*4901201150609*</t>
  </si>
  <si>
    <t>0507635</t>
  </si>
  <si>
    <t>榛果可可牛奶威化棒</t>
  </si>
  <si>
    <t>*4710098905502*</t>
  </si>
  <si>
    <t>0507649</t>
  </si>
  <si>
    <t>團—紐西蘭迷你ＤＡＺＺＬＥ蘋果</t>
  </si>
  <si>
    <t>*0000020507664*</t>
  </si>
  <si>
    <t>0507667</t>
  </si>
  <si>
    <t>團—花生煉乳厚片</t>
  </si>
  <si>
    <t>*0000020507848*</t>
  </si>
  <si>
    <t>0507849</t>
  </si>
  <si>
    <t>青花椒麻香肉包</t>
  </si>
  <si>
    <t>*0000020502904*</t>
  </si>
  <si>
    <t>0507853</t>
  </si>
  <si>
    <t>芋見香鬆三明治</t>
  </si>
  <si>
    <t>*0000020507947*</t>
  </si>
  <si>
    <t>0507944</t>
  </si>
  <si>
    <t>一配花生煉乳厚片</t>
  </si>
  <si>
    <t>*0000020507954*</t>
  </si>
  <si>
    <t>0507958</t>
  </si>
  <si>
    <t>德爽無糖薄荷錠超涼薄荷</t>
  </si>
  <si>
    <t>*4005292651622*</t>
  </si>
  <si>
    <t>0508045</t>
  </si>
  <si>
    <t>團—溫室阿露斯洋香瓜</t>
  </si>
  <si>
    <t>*4712967007027*</t>
  </si>
  <si>
    <t>0508059</t>
  </si>
  <si>
    <t>*0000020508074*</t>
  </si>
  <si>
    <t>0508077</t>
  </si>
  <si>
    <t>ＦＭＣ紅柚梅果綠</t>
  </si>
  <si>
    <t>*4713696411130*</t>
  </si>
  <si>
    <t>0508081</t>
  </si>
  <si>
    <t>水蜜桃烏龍嗨啾軟糖</t>
  </si>
  <si>
    <t>*4710035220200*</t>
  </si>
  <si>
    <t>0508172</t>
  </si>
  <si>
    <t>蘋果冰茶嗨啾軟糖</t>
  </si>
  <si>
    <t>*4710035220194*</t>
  </si>
  <si>
    <t>0508304</t>
  </si>
  <si>
    <t>團—酥爆海苔</t>
  </si>
  <si>
    <t>*4710933248795*</t>
  </si>
  <si>
    <t>0508340</t>
  </si>
  <si>
    <t>水水很芒酷繽沙</t>
  </si>
  <si>
    <t>*4710131238918*</t>
  </si>
  <si>
    <t>0508431</t>
  </si>
  <si>
    <t>獨門青麻椒關東煮</t>
  </si>
  <si>
    <t>*0000020508449*</t>
  </si>
  <si>
    <t>0508445</t>
  </si>
  <si>
    <t>團—ＳＡＫＩ水蜜桃果汁</t>
  </si>
  <si>
    <t>*8801105910087*</t>
  </si>
  <si>
    <t>0508459</t>
  </si>
  <si>
    <t>（國）泡菜風味拉麵碗麵</t>
  </si>
  <si>
    <t>*8801045570242*</t>
  </si>
  <si>
    <t>0508518</t>
  </si>
  <si>
    <t>團—鮮芋仙嫩仙草冬瓜露３２０ｇ</t>
  </si>
  <si>
    <t>*4711064650167*</t>
  </si>
  <si>
    <t>0508568</t>
  </si>
  <si>
    <t>芋見起司貝果堡</t>
  </si>
  <si>
    <t>*0000020508579*</t>
  </si>
  <si>
    <t>0508572</t>
  </si>
  <si>
    <t>真芳鮮紅茶</t>
  </si>
  <si>
    <t>*4710105094632*</t>
  </si>
  <si>
    <t>0508695</t>
  </si>
  <si>
    <t>Ｋｉｔｔｙ無線藍牙耳機愛心白</t>
  </si>
  <si>
    <t>*0000020509378*</t>
  </si>
  <si>
    <t>0509378</t>
  </si>
  <si>
    <t>（烈）黑喵水果調酒—草莓風味</t>
  </si>
  <si>
    <t>*4001486064148*</t>
  </si>
  <si>
    <t>0509396</t>
  </si>
  <si>
    <t>愛迪達側背包</t>
  </si>
  <si>
    <t>*0000020509576*</t>
  </si>
  <si>
    <t>0509578</t>
  </si>
  <si>
    <t>（烈）黑喵水果調酒櫻桃香蕉風味</t>
  </si>
  <si>
    <t>*4001486064100*</t>
  </si>
  <si>
    <t>0509982</t>
  </si>
  <si>
    <t>一配黃金蔬果雞肉飯糰</t>
  </si>
  <si>
    <t>*0000020510008*</t>
  </si>
  <si>
    <t>0510008</t>
  </si>
  <si>
    <t>學甲虱目魚丸</t>
  </si>
  <si>
    <t>*4713968574129*</t>
  </si>
  <si>
    <t>0510012</t>
  </si>
  <si>
    <t>爆漿雞球</t>
  </si>
  <si>
    <t>*4713968574099*</t>
  </si>
  <si>
    <t>0510026</t>
  </si>
  <si>
    <t>墨魚貢丸</t>
  </si>
  <si>
    <t>*4711914331864*</t>
  </si>
  <si>
    <t>0510062</t>
  </si>
  <si>
    <t>埔里香菇貢丸</t>
  </si>
  <si>
    <t>*4711914331840*</t>
  </si>
  <si>
    <t>0510080</t>
  </si>
  <si>
    <t>蟹味魚卵糰子</t>
  </si>
  <si>
    <t>*4713968571142*</t>
  </si>
  <si>
    <t>0510117</t>
  </si>
  <si>
    <t>翡翠杏鮑菇</t>
  </si>
  <si>
    <t>*4711914331826*</t>
  </si>
  <si>
    <t>0510135</t>
  </si>
  <si>
    <t>團—杜桑灶咖—杜桑餛飩</t>
  </si>
  <si>
    <t>*0000020510145*</t>
  </si>
  <si>
    <t>0510149</t>
  </si>
  <si>
    <t>香辣粉絲豆腐</t>
  </si>
  <si>
    <t>*4713968570800*</t>
  </si>
  <si>
    <t>0510153</t>
  </si>
  <si>
    <t>大甲芋頭貢丸</t>
  </si>
  <si>
    <t>*4713968574112*</t>
  </si>
  <si>
    <t>0510167</t>
  </si>
  <si>
    <t>海陸丸子</t>
  </si>
  <si>
    <t>*4713968571050*</t>
  </si>
  <si>
    <t>0510171</t>
  </si>
  <si>
    <t>雞肉丸串</t>
  </si>
  <si>
    <t>*4710151200735*</t>
  </si>
  <si>
    <t>0510199</t>
  </si>
  <si>
    <t>*4710585935302*</t>
  </si>
  <si>
    <t>0510276</t>
  </si>
  <si>
    <t>0510303</t>
  </si>
  <si>
    <t>香濃芝士包</t>
  </si>
  <si>
    <t>*4713968570817*</t>
  </si>
  <si>
    <t>0510317</t>
  </si>
  <si>
    <t>玉米丸子</t>
  </si>
  <si>
    <t>*4713968571128*</t>
  </si>
  <si>
    <t>0510335</t>
  </si>
  <si>
    <t>金包魚</t>
  </si>
  <si>
    <t>*4711914331833*</t>
  </si>
  <si>
    <t>0510367</t>
  </si>
  <si>
    <t>龍蝦風味沙拉球</t>
  </si>
  <si>
    <t>*4711914331871*</t>
  </si>
  <si>
    <t>0510399</t>
  </si>
  <si>
    <t>千張豆皮海鮮</t>
  </si>
  <si>
    <t>*4711914331925*</t>
  </si>
  <si>
    <t>0510408</t>
  </si>
  <si>
    <t>黃金蛋丸</t>
  </si>
  <si>
    <t>*4713968574105*</t>
  </si>
  <si>
    <t>0510517</t>
  </si>
  <si>
    <t>讚岐烏龍麵</t>
  </si>
  <si>
    <t>*0000020510602*</t>
  </si>
  <si>
    <t>0510608</t>
  </si>
  <si>
    <t>0510785</t>
  </si>
  <si>
    <t>海瑞椒麻摃丸</t>
  </si>
  <si>
    <t>*4710937600254*</t>
  </si>
  <si>
    <t>0510799</t>
  </si>
  <si>
    <t>海瑞剝皮辣椒摃丸</t>
  </si>
  <si>
    <t>*4710937601138*</t>
  </si>
  <si>
    <t>0510858</t>
  </si>
  <si>
    <t>*4711914331772*</t>
  </si>
  <si>
    <t>0510876</t>
  </si>
  <si>
    <t>東港櫻花蝦天</t>
  </si>
  <si>
    <t>*4713968570619*</t>
  </si>
  <si>
    <t>0510917</t>
  </si>
  <si>
    <t>韓國明洞魚板</t>
  </si>
  <si>
    <t>*0000020511012*</t>
  </si>
  <si>
    <t>0511018</t>
  </si>
  <si>
    <t>0511113</t>
  </si>
  <si>
    <t>特級花枝丸</t>
  </si>
  <si>
    <t>*4711914331611*</t>
  </si>
  <si>
    <t>0511204</t>
  </si>
  <si>
    <t>手工雞肉丁唐揚</t>
  </si>
  <si>
    <t>*4711914331765*</t>
  </si>
  <si>
    <t>0511222</t>
  </si>
  <si>
    <t>手工高麗菜捲</t>
  </si>
  <si>
    <t>*4711914331635*</t>
  </si>
  <si>
    <t>0511240</t>
  </si>
  <si>
    <t>黃金魚豆腐</t>
  </si>
  <si>
    <t>*4713968570541*</t>
  </si>
  <si>
    <t>0511254</t>
  </si>
  <si>
    <t>手工燒烤雞肉串</t>
  </si>
  <si>
    <t>*4711914331758*</t>
  </si>
  <si>
    <t>0511268</t>
  </si>
  <si>
    <t>三角冬粉魚板片</t>
  </si>
  <si>
    <t>*8809029034087*</t>
  </si>
  <si>
    <t>0511359</t>
  </si>
  <si>
    <t>團—歐風咖哩雞胸肉</t>
  </si>
  <si>
    <t>*4711277325081*</t>
  </si>
  <si>
    <t>0511381</t>
  </si>
  <si>
    <t>黃金厚切魚板</t>
  </si>
  <si>
    <t>*4713968570558*</t>
  </si>
  <si>
    <t>0511404</t>
  </si>
  <si>
    <t>0511422</t>
  </si>
  <si>
    <t>*4713968570565*</t>
  </si>
  <si>
    <t>0511440</t>
  </si>
  <si>
    <t>蟹肉魚板</t>
  </si>
  <si>
    <t>*8809029034094*</t>
  </si>
  <si>
    <t>0511559</t>
  </si>
  <si>
    <t>魷魚魚板樹</t>
  </si>
  <si>
    <t>*8809025431071*</t>
  </si>
  <si>
    <t>0511622</t>
  </si>
  <si>
    <t>（隨）初鹿鮮乳９４６ｍｌ</t>
  </si>
  <si>
    <t>*0000020512224*</t>
  </si>
  <si>
    <t>0512228</t>
  </si>
  <si>
    <t>ＨＫ月亮忘記了月亮公車悠遊卡</t>
  </si>
  <si>
    <t>*4710564519684*</t>
  </si>
  <si>
    <t>0512250</t>
  </si>
  <si>
    <t>ＨＫ月亮忘記了微笑男孩悠遊卡</t>
  </si>
  <si>
    <t>*4710564519691*</t>
  </si>
  <si>
    <t>0512264</t>
  </si>
  <si>
    <t>哆啦Ａ夢鈴鐺造型悠遊卡</t>
  </si>
  <si>
    <t>*4710564513620*</t>
  </si>
  <si>
    <t>0512278</t>
  </si>
  <si>
    <t>哆啦Ａ夢口袋造型悠遊卡</t>
  </si>
  <si>
    <t>*4710564513637*</t>
  </si>
  <si>
    <t>0512282</t>
  </si>
  <si>
    <t>柴語錄遊台灣九份悠遊卡</t>
  </si>
  <si>
    <t>*4710564519035*</t>
  </si>
  <si>
    <t>0512296</t>
  </si>
  <si>
    <t>柴語錄遊台灣日月潭悠遊卡</t>
  </si>
  <si>
    <t>*4710564519042*</t>
  </si>
  <si>
    <t>0512305</t>
  </si>
  <si>
    <t>柴語錄遊台灣墾丁悠遊卡</t>
  </si>
  <si>
    <t>*4710564519059*</t>
  </si>
  <si>
    <t>0512323</t>
  </si>
  <si>
    <t>ＨＫ月亮忘記了星空悠遊卡</t>
  </si>
  <si>
    <t>*4710564519707*</t>
  </si>
  <si>
    <t>0512337</t>
  </si>
  <si>
    <t>ＨＫ月亮忘記了抱抱造型悠遊卡</t>
  </si>
  <si>
    <t>*4710564519714*</t>
  </si>
  <si>
    <t>0512341</t>
  </si>
  <si>
    <t>ＨＫ月亮忘記了月亮造型悠遊卡</t>
  </si>
  <si>
    <t>*4710564519721*</t>
  </si>
  <si>
    <t>0512373</t>
  </si>
  <si>
    <t>蠟筆小新衝阿悠遊卡</t>
  </si>
  <si>
    <t>*4710564519547*</t>
  </si>
  <si>
    <t>0512387</t>
  </si>
  <si>
    <t>酷企鵝３０ＴＨ耍酷悠遊卡</t>
  </si>
  <si>
    <t>*4710564519363*</t>
  </si>
  <si>
    <t>0512391</t>
  </si>
  <si>
    <t>艾絲樂小兔遛狗悠遊卡</t>
  </si>
  <si>
    <t>*4710564519233*</t>
  </si>
  <si>
    <t>0512400</t>
  </si>
  <si>
    <t>艾絲樂小兔喝咖啡悠遊卡</t>
  </si>
  <si>
    <t>*4710564519257*</t>
  </si>
  <si>
    <t>0512414</t>
  </si>
  <si>
    <t>艾絲樂小兔ｌｏｖｅ小兔悠遊卡</t>
  </si>
  <si>
    <t>*4710564519264*</t>
  </si>
  <si>
    <t>0512428</t>
  </si>
  <si>
    <t>蛋黃哥１０週年懶的慶生悠遊卡</t>
  </si>
  <si>
    <t>*4710564518892*</t>
  </si>
  <si>
    <t>0512432</t>
  </si>
  <si>
    <t>蛋黃哥１０週年懶懶壽桃Ａ悠遊卡</t>
  </si>
  <si>
    <t>*4710564518908*</t>
  </si>
  <si>
    <t>0512446</t>
  </si>
  <si>
    <t>蛋黃哥１０週年懶懶壽桃Ｂ悠遊卡</t>
  </si>
  <si>
    <t>*4710564518915*</t>
  </si>
  <si>
    <t>0512450</t>
  </si>
  <si>
    <t>蛋黃哥１０週年壽桃裝造型悠遊卡</t>
  </si>
  <si>
    <t>*4710564518922*</t>
  </si>
  <si>
    <t>0512464</t>
  </si>
  <si>
    <t>超人力霸王—禍特對造型一卡通</t>
  </si>
  <si>
    <t>*4711289491392*</t>
  </si>
  <si>
    <t>0512478</t>
  </si>
  <si>
    <t>超人力霸王—美菲拉斯造型一卡通</t>
  </si>
  <si>
    <t>*4711289491378*</t>
  </si>
  <si>
    <t>0512482</t>
  </si>
  <si>
    <t>哥吉拉《深海》一卡通</t>
  </si>
  <si>
    <t>*4711289492153*</t>
  </si>
  <si>
    <t>0512496</t>
  </si>
  <si>
    <t>哥吉拉《熔岩》一卡通</t>
  </si>
  <si>
    <t>*4711289492160*</t>
  </si>
  <si>
    <t>0512505</t>
  </si>
  <si>
    <t>哥吉拉《機械哥吉拉》一卡通</t>
  </si>
  <si>
    <t>*4711289492177*</t>
  </si>
  <si>
    <t>0512519</t>
  </si>
  <si>
    <t>麗莎·拉森《獅子》造型一卡通</t>
  </si>
  <si>
    <t>*4711289492078*</t>
  </si>
  <si>
    <t>0512523</t>
  </si>
  <si>
    <t>麗莎·拉森《魯道夫》造型一卡通</t>
  </si>
  <si>
    <t>*4711289492085*</t>
  </si>
  <si>
    <t>0512537</t>
  </si>
  <si>
    <t>麗莎·拉森《Ｍｉａ》造型一卡通</t>
  </si>
  <si>
    <t>*4711289492092*</t>
  </si>
  <si>
    <t>0512541</t>
  </si>
  <si>
    <t>哈利波特—葛來分多學院一卡通</t>
  </si>
  <si>
    <t>*4711289491880*</t>
  </si>
  <si>
    <t>0512555</t>
  </si>
  <si>
    <t>哈利波特—赫夫帕夫學院一卡通</t>
  </si>
  <si>
    <t>*4711289491903*</t>
  </si>
  <si>
    <t>0512569</t>
  </si>
  <si>
    <t>哈利波特—雷文克勞學院一卡通</t>
  </si>
  <si>
    <t>*4711289491897*</t>
  </si>
  <si>
    <t>0512573</t>
  </si>
  <si>
    <t>哈利波特—史萊哲林學院一卡通</t>
  </si>
  <si>
    <t>*4711289491910*</t>
  </si>
  <si>
    <t>0512587</t>
  </si>
  <si>
    <t>湯姆貓《變裝款》造型一卡通</t>
  </si>
  <si>
    <t>*4711289491958*</t>
  </si>
  <si>
    <t>0512591</t>
  </si>
  <si>
    <t>傑利鼠《變裝款》造型一卡通</t>
  </si>
  <si>
    <t>*4711289491965*</t>
  </si>
  <si>
    <t>0512600</t>
  </si>
  <si>
    <t>團—冷凍鮮肉扁食</t>
  </si>
  <si>
    <t>*4717964802118*</t>
  </si>
  <si>
    <t>0512991</t>
  </si>
  <si>
    <t>紐西蘭綠奇異果２入盒</t>
  </si>
  <si>
    <t>*0000020513016*</t>
  </si>
  <si>
    <t>0513010</t>
  </si>
  <si>
    <t>（國）日式炒麵風味乾拌烏龍麵</t>
  </si>
  <si>
    <t>*4904760919694*</t>
  </si>
  <si>
    <t>0513888</t>
  </si>
  <si>
    <t>烤雞蒟蒻麵沙拉</t>
  </si>
  <si>
    <t>*0000020513917*</t>
  </si>
  <si>
    <t>0513915</t>
  </si>
  <si>
    <t>荔枝隨身杯</t>
  </si>
  <si>
    <t>*0000020513931*</t>
  </si>
  <si>
    <t>0513933</t>
  </si>
  <si>
    <t>－１９６精饌蘋果</t>
  </si>
  <si>
    <t>*4901777377516*</t>
  </si>
  <si>
    <t>0514052</t>
  </si>
  <si>
    <t>團—４入芒果大鮮果ＢＡＲ</t>
  </si>
  <si>
    <t>*4710250210284*</t>
  </si>
  <si>
    <t>0514402</t>
  </si>
  <si>
    <t>ＦＭＣ１００％葡萄汁</t>
  </si>
  <si>
    <t>*4713696411345*</t>
  </si>
  <si>
    <t>0514420</t>
  </si>
  <si>
    <t>團—超級冰淇淋夏威夷果仁桶冰</t>
  </si>
  <si>
    <t>*4710250510155*</t>
  </si>
  <si>
    <t>0514434</t>
  </si>
  <si>
    <t>一番賞哥吉拉大怪獸列傳＿獎籤</t>
  </si>
  <si>
    <t>*4573102624178*</t>
  </si>
  <si>
    <t>0514498</t>
  </si>
  <si>
    <t>一番賞哥吉拉大怪獸列傳＿Ａ賞</t>
  </si>
  <si>
    <t>*4717480180820*</t>
  </si>
  <si>
    <t>0514507</t>
  </si>
  <si>
    <t>一番賞哥吉拉大怪獸列傳＿Ｂ賞</t>
  </si>
  <si>
    <t>*4717480180813*</t>
  </si>
  <si>
    <t>0514511</t>
  </si>
  <si>
    <t>一番賞哥吉拉大怪獸列傳＿Ｃ賞</t>
  </si>
  <si>
    <t>*4717480180806*</t>
  </si>
  <si>
    <t>0514525</t>
  </si>
  <si>
    <t>一番賞哥吉拉大怪獸列傳＿Ｄ賞</t>
  </si>
  <si>
    <t>*4717480180790*</t>
  </si>
  <si>
    <t>0514539</t>
  </si>
  <si>
    <t>一番賞哥吉拉大怪獸列傳＿Ｅ賞</t>
  </si>
  <si>
    <t>*4717480180783*</t>
  </si>
  <si>
    <t>0514543</t>
  </si>
  <si>
    <t>一番賞哥吉拉大怪獸列傳＿Ｆ賞</t>
  </si>
  <si>
    <t>*4717480180776*</t>
  </si>
  <si>
    <t>0514557</t>
  </si>
  <si>
    <t>一番賞哥吉拉大怪獸列傳＿最後賞</t>
  </si>
  <si>
    <t>*4717480180769*</t>
  </si>
  <si>
    <t>0514561</t>
  </si>
  <si>
    <t>團—麻辣香干</t>
  </si>
  <si>
    <t>*0000020514822*</t>
  </si>
  <si>
    <t>0514820</t>
  </si>
  <si>
    <t>椒麻乾拌麵</t>
  </si>
  <si>
    <t>*0000020514839*</t>
  </si>
  <si>
    <t>0514834</t>
  </si>
  <si>
    <t>團—蠔油雞胗</t>
  </si>
  <si>
    <t>*4712834799239*</t>
  </si>
  <si>
    <t>0514852</t>
  </si>
  <si>
    <t>團—純手工大甲芋頭鍋餅</t>
  </si>
  <si>
    <t>*4712876930393*</t>
  </si>
  <si>
    <t>0515058</t>
  </si>
  <si>
    <t>團—黃金酥脆蛋餅皮</t>
  </si>
  <si>
    <t>*4712876930102*</t>
  </si>
  <si>
    <t>0515062</t>
  </si>
  <si>
    <t>團—不鏽鋼調理鍋三鍋六件組</t>
  </si>
  <si>
    <t>*4711441550370*</t>
  </si>
  <si>
    <t>0515121</t>
  </si>
  <si>
    <t>３０４春氛餐具組—粉</t>
  </si>
  <si>
    <t>*4711691915028*</t>
  </si>
  <si>
    <t>0515244</t>
  </si>
  <si>
    <t>３０４春氛餐具組—藍灰</t>
  </si>
  <si>
    <t>*4711691915035*</t>
  </si>
  <si>
    <t>0515258</t>
  </si>
  <si>
    <t>福爾摩沙紅茶</t>
  </si>
  <si>
    <t>*4713224760013*</t>
  </si>
  <si>
    <t>0515280</t>
  </si>
  <si>
    <t>白烏龍茶</t>
  </si>
  <si>
    <t>*4713224760006*</t>
  </si>
  <si>
    <t>0515294</t>
  </si>
  <si>
    <t>蜂蜜珍珠冰磚</t>
  </si>
  <si>
    <t>0515303</t>
  </si>
  <si>
    <t>香菇雞燉湯</t>
  </si>
  <si>
    <t>*0000020515317*</t>
  </si>
  <si>
    <t>0515317</t>
  </si>
  <si>
    <t>石墨烯發熱衣—男黑Ｍ</t>
  </si>
  <si>
    <t>*4713696411550*</t>
  </si>
  <si>
    <t>0515412</t>
  </si>
  <si>
    <t>石墨烯發熱衣—男黑Ｌ</t>
  </si>
  <si>
    <t>*4713696411567*</t>
  </si>
  <si>
    <t>0515426</t>
  </si>
  <si>
    <t>石墨烯發熱衣—男黑ＸＬ</t>
  </si>
  <si>
    <t>*4713696411574*</t>
  </si>
  <si>
    <t>0515430</t>
  </si>
  <si>
    <t>石墨烯發熱衣—女黑Ｓ</t>
  </si>
  <si>
    <t>*4713696411512*</t>
  </si>
  <si>
    <t>0515444</t>
  </si>
  <si>
    <t>石墨烯發熱衣—女黑Ｍ</t>
  </si>
  <si>
    <t>*4713696411529*</t>
  </si>
  <si>
    <t>0515458</t>
  </si>
  <si>
    <t>（超）一把手粉絲</t>
  </si>
  <si>
    <t>*4710734004989*</t>
  </si>
  <si>
    <t>0515480</t>
  </si>
  <si>
    <t>（超）一把手新竹炊粉</t>
  </si>
  <si>
    <t>*4710734004576*</t>
  </si>
  <si>
    <t>0515503</t>
  </si>
  <si>
    <t>（超）蘭州拉麵</t>
  </si>
  <si>
    <t>*4710175566732*</t>
  </si>
  <si>
    <t>0515517</t>
  </si>
  <si>
    <t>（超）上烏醋</t>
  </si>
  <si>
    <t>*4713108080022*</t>
  </si>
  <si>
    <t>0515549</t>
  </si>
  <si>
    <t>（超）玄米油</t>
  </si>
  <si>
    <t>*8007150907175*</t>
  </si>
  <si>
    <t>0515553</t>
  </si>
  <si>
    <t>（超）薄鹽醬油</t>
  </si>
  <si>
    <t>*4712523590109*</t>
  </si>
  <si>
    <t>0515567</t>
  </si>
  <si>
    <t>（超）義大利直麵</t>
  </si>
  <si>
    <t>*8004690051573*</t>
  </si>
  <si>
    <t>0515571</t>
  </si>
  <si>
    <t>（超）義大利筆管麵</t>
  </si>
  <si>
    <t>*8004690052044*</t>
  </si>
  <si>
    <t>0515585</t>
  </si>
  <si>
    <t>石墨烯發熱衣—女黑Ｌ</t>
  </si>
  <si>
    <t>*4713696411536*</t>
  </si>
  <si>
    <t>0515658</t>
  </si>
  <si>
    <t>石墨烯發熱衣—女黑ＸＬ</t>
  </si>
  <si>
    <t>*4713696411543*</t>
  </si>
  <si>
    <t>0515662</t>
  </si>
  <si>
    <t>團—非基改小豆丁—原味</t>
  </si>
  <si>
    <t>*4712849400953*</t>
  </si>
  <si>
    <t>0517014</t>
  </si>
  <si>
    <t>團—烤滷大豆蛋白—麻辣口味</t>
  </si>
  <si>
    <t>*4712849400885*</t>
  </si>
  <si>
    <t>0517096</t>
  </si>
  <si>
    <t>（隨）煮—綠竹筍沙拉醬優惠組</t>
  </si>
  <si>
    <t>*0000020517106*</t>
  </si>
  <si>
    <t>0517105</t>
  </si>
  <si>
    <t>團—烤滷大豆蛋白—沙茶口味</t>
  </si>
  <si>
    <t>*4712849400892*</t>
  </si>
  <si>
    <t>0517137</t>
  </si>
  <si>
    <t>團—手工蛋捲—原味</t>
  </si>
  <si>
    <t>*4711409830261*</t>
  </si>
  <si>
    <t>0517278</t>
  </si>
  <si>
    <t>團—手工蛋捲—芝麻</t>
  </si>
  <si>
    <t>*4711409830278*</t>
  </si>
  <si>
    <t>0517296</t>
  </si>
  <si>
    <t>團—爆米花（焦糖口味）</t>
  </si>
  <si>
    <t>*4711085351609*</t>
  </si>
  <si>
    <t>0517319</t>
  </si>
  <si>
    <t>團—爆米花（巧克力口味）</t>
  </si>
  <si>
    <t>*4711085351623*</t>
  </si>
  <si>
    <t>0517323</t>
  </si>
  <si>
    <t>團—青葡萄風味果凍飲</t>
  </si>
  <si>
    <t>*8809403535216*</t>
  </si>
  <si>
    <t>0517337</t>
  </si>
  <si>
    <t>團—優格風味果凍飲</t>
  </si>
  <si>
    <t>*8809403535728*</t>
  </si>
  <si>
    <t>0517355</t>
  </si>
  <si>
    <t>團—美國藍莓果乾</t>
  </si>
  <si>
    <t>*4719859746460*</t>
  </si>
  <si>
    <t>0517369</t>
  </si>
  <si>
    <t>團—焦糖肉桂骰子吐司</t>
  </si>
  <si>
    <t>*8801068913316*</t>
  </si>
  <si>
    <t>0517373</t>
  </si>
  <si>
    <t>團—螃蟹餅乾（醬油螃蟹）</t>
  </si>
  <si>
    <t>*8801111948692*</t>
  </si>
  <si>
    <t>0517387</t>
  </si>
  <si>
    <t>團—情巧克力派—香蕉口味</t>
  </si>
  <si>
    <t>*8801117561512*</t>
  </si>
  <si>
    <t>0517400</t>
  </si>
  <si>
    <t>藍莓優格三明治</t>
  </si>
  <si>
    <t>*0000020517748*</t>
  </si>
  <si>
    <t>0517741</t>
  </si>
  <si>
    <t>團—新涼感抑菌衛生棉一般型</t>
  </si>
  <si>
    <t>*4712933908204*</t>
  </si>
  <si>
    <t>0517755</t>
  </si>
  <si>
    <t>團—新涼感抑菌衛生棉量多型</t>
  </si>
  <si>
    <t>*4712933908211*</t>
  </si>
  <si>
    <t>0517769</t>
  </si>
  <si>
    <t>*0000020517786*</t>
  </si>
  <si>
    <t>0517787</t>
  </si>
  <si>
    <t>團—淡香水擴香—花漾淡香水</t>
  </si>
  <si>
    <t>*4710660886543*</t>
  </si>
  <si>
    <t>0517828</t>
  </si>
  <si>
    <t>團—淡香水擴香－尼羅河淡香水</t>
  </si>
  <si>
    <t>*4710660886697*</t>
  </si>
  <si>
    <t>0517846</t>
  </si>
  <si>
    <t>團—珍珠芭樂乾</t>
  </si>
  <si>
    <t>*0000020517854*</t>
  </si>
  <si>
    <t>0517850</t>
  </si>
  <si>
    <t>團—波浪調味脆薯</t>
  </si>
  <si>
    <t>*4714560529722*</t>
  </si>
  <si>
    <t>0517878</t>
  </si>
  <si>
    <t>團—愛文芒果乾</t>
  </si>
  <si>
    <t>*0000020517915*</t>
  </si>
  <si>
    <t>0517919</t>
  </si>
  <si>
    <t>剝椒催淚泡菜</t>
  </si>
  <si>
    <t>*4711280420353*</t>
  </si>
  <si>
    <t>0517937</t>
  </si>
  <si>
    <t>團—真樂氣泡燒酒２入組</t>
  </si>
  <si>
    <t>*4711216060110*</t>
  </si>
  <si>
    <t>0517941</t>
  </si>
  <si>
    <t>水純醇機能飲</t>
  </si>
  <si>
    <t>*4710405111688*</t>
  </si>
  <si>
    <t>0518038</t>
  </si>
  <si>
    <t>*4710405118670*</t>
  </si>
  <si>
    <t>團—沙茶雞胗</t>
  </si>
  <si>
    <t>*0000020518073*</t>
  </si>
  <si>
    <t>0518074</t>
  </si>
  <si>
    <t>威德　Ｂ群＋鋅緩釋雙層錠</t>
  </si>
  <si>
    <t>*4712839989246*</t>
  </si>
  <si>
    <t>0518088</t>
  </si>
  <si>
    <t>團—特級冰淇淋芒果口味（桶冰）</t>
  </si>
  <si>
    <t>*4710250360200*</t>
  </si>
  <si>
    <t>0518147</t>
  </si>
  <si>
    <t>團—特級冰淇淋瑞士巧克力／桶</t>
  </si>
  <si>
    <t>*4710250360118*</t>
  </si>
  <si>
    <t>0518151</t>
  </si>
  <si>
    <t>團—沙茶米血</t>
  </si>
  <si>
    <t>*0000020518257*</t>
  </si>
  <si>
    <t>0518256</t>
  </si>
  <si>
    <t>好神公仔杯塞</t>
  </si>
  <si>
    <t>*0000020518271*</t>
  </si>
  <si>
    <t>0518274</t>
  </si>
  <si>
    <t>團—浮游花擴香瓶—英國小蒼蘭</t>
  </si>
  <si>
    <t>*8809694050245*</t>
  </si>
  <si>
    <t>0518515</t>
  </si>
  <si>
    <t>團粉櫻花園系列擴香瓶—可愛牡丹</t>
  </si>
  <si>
    <t>*8809873134810*</t>
  </si>
  <si>
    <t>0518529</t>
  </si>
  <si>
    <t>團—清爽潔膚抗菌濕巾８０抽</t>
  </si>
  <si>
    <t>*4718262052137*</t>
  </si>
  <si>
    <t>0518547</t>
  </si>
  <si>
    <t>團—妙管家消臭液（自然芳香）</t>
  </si>
  <si>
    <t>*4710303350783*</t>
  </si>
  <si>
    <t>0518551</t>
  </si>
  <si>
    <t>團—碳酸機能洗衣膠球清新花香</t>
  </si>
  <si>
    <t>*4987176140258*</t>
  </si>
  <si>
    <t>0518579</t>
  </si>
  <si>
    <t>團—簡約旅行收納七件套組—酒紅</t>
  </si>
  <si>
    <t>*0000020518653*</t>
  </si>
  <si>
    <t>0518656</t>
  </si>
  <si>
    <t>團—簡約旅行收納七件套組—藏青</t>
  </si>
  <si>
    <t>*0000020518660*</t>
  </si>
  <si>
    <t>0518660</t>
  </si>
  <si>
    <t>ＢｏｎＯＢｏｎ草莓可可製品</t>
  </si>
  <si>
    <t>*7500443004144*</t>
  </si>
  <si>
    <t>0518824</t>
  </si>
  <si>
    <t>團—泰式青木瓜雞絲</t>
  </si>
  <si>
    <t>*4710151393093*</t>
  </si>
  <si>
    <t>0519266</t>
  </si>
  <si>
    <t>什錦豬肉摃棗</t>
  </si>
  <si>
    <t>*0000020519384*</t>
  </si>
  <si>
    <t>0519389</t>
  </si>
  <si>
    <t>展示）好神公仔杯塞</t>
  </si>
  <si>
    <t>*0000020519483*</t>
  </si>
  <si>
    <t>0519484</t>
  </si>
  <si>
    <t>麻辣鍋風味漢堡</t>
  </si>
  <si>
    <t>*0000020519568*</t>
  </si>
  <si>
    <t>0519561</t>
  </si>
  <si>
    <t>團—日式海老茶碗蒸</t>
  </si>
  <si>
    <t>*4712378125822*</t>
  </si>
  <si>
    <t>0519593</t>
  </si>
  <si>
    <t>韓國青陽辣椒魚板</t>
  </si>
  <si>
    <t>*8809029033240*</t>
  </si>
  <si>
    <t>0519616</t>
  </si>
  <si>
    <t>韓國香菇魚板卷</t>
  </si>
  <si>
    <t>*8809029033370*</t>
  </si>
  <si>
    <t>0519666</t>
  </si>
  <si>
    <t>貢丸</t>
  </si>
  <si>
    <t>*4711914331734*</t>
  </si>
  <si>
    <t>0519698</t>
  </si>
  <si>
    <t>紅牛蜜桃草莓風味能量飲料</t>
  </si>
  <si>
    <t>*0000090454448*</t>
  </si>
  <si>
    <t>0519707</t>
  </si>
  <si>
    <t>團—統洋有糖有機黑木耳露</t>
  </si>
  <si>
    <t>*4711574544352*</t>
  </si>
  <si>
    <t>0519711</t>
  </si>
  <si>
    <t>海瑞玉米摃丸</t>
  </si>
  <si>
    <t>*0000020519742*</t>
  </si>
  <si>
    <t>0519743</t>
  </si>
  <si>
    <t>團—ＳＡＫＩ　番茄汁１８０ｍｌ</t>
  </si>
  <si>
    <t>*8801105906417*</t>
  </si>
  <si>
    <t>0519757</t>
  </si>
  <si>
    <t>海瑞芋頭摃丸</t>
  </si>
  <si>
    <t>*0000020519766*</t>
  </si>
  <si>
    <t>0519761</t>
  </si>
  <si>
    <t>海瑞原味摃丸</t>
  </si>
  <si>
    <t>*0000020519797*</t>
  </si>
  <si>
    <t>0519793</t>
  </si>
  <si>
    <t>海瑞香菇摃丸</t>
  </si>
  <si>
    <t>*0000020519803*</t>
  </si>
  <si>
    <t>0519802</t>
  </si>
  <si>
    <t>韓國包心年糕魚板卷</t>
  </si>
  <si>
    <t>*8809029033257*</t>
  </si>
  <si>
    <t>0519816</t>
  </si>
  <si>
    <t>海瑞燕餃摃丸</t>
  </si>
  <si>
    <t>*0000020519827*</t>
  </si>
  <si>
    <t>0519820</t>
  </si>
  <si>
    <t>海瑞墨魚摃丸</t>
  </si>
  <si>
    <t>*0000020519841*</t>
  </si>
  <si>
    <t>0519848</t>
  </si>
  <si>
    <t>海瑞紅麴摃丸</t>
  </si>
  <si>
    <t>*0000020519858*</t>
  </si>
  <si>
    <t>0519852</t>
  </si>
  <si>
    <t>傳統魚板片</t>
  </si>
  <si>
    <t>*8809029031321*</t>
  </si>
  <si>
    <t>0519866</t>
  </si>
  <si>
    <t>綜合魚板包</t>
  </si>
  <si>
    <t>*8809029031024*</t>
  </si>
  <si>
    <t>0519870</t>
  </si>
  <si>
    <t>韓國海鮮魚板</t>
  </si>
  <si>
    <t>*0000020519896*</t>
  </si>
  <si>
    <t>0519898</t>
  </si>
  <si>
    <t>包心年糕魚板卷</t>
  </si>
  <si>
    <t>*8809029031468*</t>
  </si>
  <si>
    <t>0519911</t>
  </si>
  <si>
    <t>嚼代爽椒香酥椒豌豆獨享包</t>
  </si>
  <si>
    <t>*4710144900895*</t>
  </si>
  <si>
    <t>0519925</t>
  </si>
  <si>
    <t>韓國蔬菜魚板</t>
  </si>
  <si>
    <t>*8809029033226*</t>
  </si>
  <si>
    <t>0519939</t>
  </si>
  <si>
    <t>包心蟹肉棒魚板卷</t>
  </si>
  <si>
    <t>*8809029031451*</t>
  </si>
  <si>
    <t>0519943</t>
  </si>
  <si>
    <t>六角米燒—鮮蝦味</t>
  </si>
  <si>
    <t>*4710144914892*</t>
  </si>
  <si>
    <t>0519957</t>
  </si>
  <si>
    <t>黃金魚豆腐（包）</t>
  </si>
  <si>
    <t>*0000020520076*</t>
  </si>
  <si>
    <t>0520073</t>
  </si>
  <si>
    <t>黃金厚切魚板（包）</t>
  </si>
  <si>
    <t>*0000020520083*</t>
  </si>
  <si>
    <t>0520087</t>
  </si>
  <si>
    <t>玉米丸子（包）</t>
  </si>
  <si>
    <t>*0000020520113*</t>
  </si>
  <si>
    <t>0520114</t>
  </si>
  <si>
    <t>蟹味魚卵糰子（包）</t>
  </si>
  <si>
    <t>*0000020520120*</t>
  </si>
  <si>
    <t>0520128</t>
  </si>
  <si>
    <t>馬－鮮香菇（包）</t>
  </si>
  <si>
    <t>*0000020520144*</t>
  </si>
  <si>
    <t>0520146</t>
  </si>
  <si>
    <t>馬－究極味付蛋（包）</t>
  </si>
  <si>
    <t>*0000020520175*</t>
  </si>
  <si>
    <t>0520178</t>
  </si>
  <si>
    <t>爆漿雞球（包）</t>
  </si>
  <si>
    <t>*0000020520182*</t>
  </si>
  <si>
    <t>0520182</t>
  </si>
  <si>
    <t>黃金蛋丸（包）</t>
  </si>
  <si>
    <t>*0000020520199*</t>
  </si>
  <si>
    <t>0520196</t>
  </si>
  <si>
    <t>龍蝦風味沙拉球（包）</t>
  </si>
  <si>
    <t>*0000020520205*</t>
  </si>
  <si>
    <t>0520205</t>
  </si>
  <si>
    <t>讚岐烏龍麵（袋）</t>
  </si>
  <si>
    <t>*0000020520236*</t>
  </si>
  <si>
    <t>0520237</t>
  </si>
  <si>
    <t>學甲虱目魚丸（包）</t>
  </si>
  <si>
    <t>*0000020520250*</t>
  </si>
  <si>
    <t>0520255</t>
  </si>
  <si>
    <t>大甲芋頭貢丸（包）</t>
  </si>
  <si>
    <t>*0000020520267*</t>
  </si>
  <si>
    <t>0520269</t>
  </si>
  <si>
    <t>墨魚貢丸（包）</t>
  </si>
  <si>
    <t>*0000020520281*</t>
  </si>
  <si>
    <t>0520287</t>
  </si>
  <si>
    <t>埔里香菇貢丸（包）</t>
  </si>
  <si>
    <t>*0000020520328*</t>
  </si>
  <si>
    <t>0520328</t>
  </si>
  <si>
    <t>特級海鮮丸（包）</t>
  </si>
  <si>
    <t>*0000020520335*</t>
  </si>
  <si>
    <t>0520332</t>
  </si>
  <si>
    <t>大貢丸（包）</t>
  </si>
  <si>
    <t>*0000020520342*</t>
  </si>
  <si>
    <t>0520346</t>
  </si>
  <si>
    <t>韓式辣炒魚板（調）</t>
  </si>
  <si>
    <t>*4714713410006*</t>
  </si>
  <si>
    <t>0520396</t>
  </si>
  <si>
    <t>麻辣烤魚板（調）</t>
  </si>
  <si>
    <t>*4714713411003*</t>
  </si>
  <si>
    <t>0520405</t>
  </si>
  <si>
    <t>團—可康綜合雪花棒棒冰</t>
  </si>
  <si>
    <t>*9556437006098*</t>
  </si>
  <si>
    <t>0520437</t>
  </si>
  <si>
    <t>團—八仙果（清涼型）</t>
  </si>
  <si>
    <t>*4714221810800*</t>
  </si>
  <si>
    <t>0520441</t>
  </si>
  <si>
    <t>海陸丸子（包）</t>
  </si>
  <si>
    <t>*0000020520458*</t>
  </si>
  <si>
    <t>0520455</t>
  </si>
  <si>
    <t>千張豆皮海鮮（包）</t>
  </si>
  <si>
    <t>*0000020520465*</t>
  </si>
  <si>
    <t>0520469</t>
  </si>
  <si>
    <t>團—寶可夢夾心酥（巧克力風味）</t>
  </si>
  <si>
    <t>*4713410213163*</t>
  </si>
  <si>
    <t>0520473</t>
  </si>
  <si>
    <t>威德維他命Ｃ５００緩釋錠</t>
  </si>
  <si>
    <t>*4712839989260*</t>
  </si>
  <si>
    <t>0520491</t>
  </si>
  <si>
    <t>威德　Ｂ群＋鐵緩釋雙層錠</t>
  </si>
  <si>
    <t>*4712839989253*</t>
  </si>
  <si>
    <t>0520550</t>
  </si>
  <si>
    <t>新加坡辣椒螃蟹醬（調）</t>
  </si>
  <si>
    <t>*8885011400498*</t>
  </si>
  <si>
    <t>0520619</t>
  </si>
  <si>
    <t>全家韓式魚板部隊鍋</t>
  </si>
  <si>
    <t>*0000020520656*</t>
  </si>
  <si>
    <t>0520655</t>
  </si>
  <si>
    <t>香菇大貢丸（調）</t>
  </si>
  <si>
    <t>*4719524002174*</t>
  </si>
  <si>
    <t>0520782</t>
  </si>
  <si>
    <t>芋頭大貢丸（調）</t>
  </si>
  <si>
    <t>*4718022610171*</t>
  </si>
  <si>
    <t>0520855</t>
  </si>
  <si>
    <t>經典俄式蘑菇濃湯（調）</t>
  </si>
  <si>
    <t>*8885011400047*</t>
  </si>
  <si>
    <t>0520869</t>
  </si>
  <si>
    <t>義式蔬菜總匯湯（調）</t>
  </si>
  <si>
    <t>*8885011400023*</t>
  </si>
  <si>
    <t>0520873</t>
  </si>
  <si>
    <t>ＳＰＹ×ＦＡＭＩＬＹ　１１</t>
  </si>
  <si>
    <t>*978626360776700110*</t>
  </si>
  <si>
    <t>0520950</t>
  </si>
  <si>
    <t>樂彩森林小麥黏土—甜蜜冰棒</t>
  </si>
  <si>
    <t>*4713319963152*</t>
  </si>
  <si>
    <t>0520964</t>
  </si>
  <si>
    <t>海瑞玉米摃丸（包）</t>
  </si>
  <si>
    <t>*4710937601169*</t>
  </si>
  <si>
    <t>0520996</t>
  </si>
  <si>
    <t>星太郎福氣澎湃組合包</t>
  </si>
  <si>
    <t>*4718005882199*</t>
  </si>
  <si>
    <t>0521710</t>
  </si>
  <si>
    <t>商周１８４４期＋１８４５期套書</t>
  </si>
  <si>
    <t>*4717702276829*</t>
  </si>
  <si>
    <t>0521788</t>
  </si>
  <si>
    <t>ＣｈａｔＧＰＴ工作術</t>
  </si>
  <si>
    <t>*471137837052200099*</t>
  </si>
  <si>
    <t>0521792</t>
  </si>
  <si>
    <t>*4711378370522*</t>
  </si>
  <si>
    <t>MEA-045史迪奇美術館盲盒</t>
  </si>
  <si>
    <t>*4711203452775*</t>
  </si>
  <si>
    <t>0521801</t>
  </si>
  <si>
    <t>世界旅遊野餐墊組</t>
  </si>
  <si>
    <t>*4711112820702*</t>
  </si>
  <si>
    <t>0522011</t>
  </si>
  <si>
    <t>（國）迷你奶油餅２０片</t>
  </si>
  <si>
    <t>*3178530499988*</t>
  </si>
  <si>
    <t>0522057</t>
  </si>
  <si>
    <t>（國）迷你焦糖風味奶油餅２０片</t>
  </si>
  <si>
    <t>*3178530499964*</t>
  </si>
  <si>
    <t>0522225</t>
  </si>
  <si>
    <t>荔枝金萱雙餡泡芙</t>
  </si>
  <si>
    <t>*0000020522247*</t>
  </si>
  <si>
    <t>0522243</t>
  </si>
  <si>
    <t>團—超人力霸王小脆麵—雞汁風味</t>
  </si>
  <si>
    <t>*4713410210704*</t>
  </si>
  <si>
    <t>0522348</t>
  </si>
  <si>
    <t>團—玫瑰椒鹽烤海苔</t>
  </si>
  <si>
    <t>*4711392800661*</t>
  </si>
  <si>
    <t>0522352</t>
  </si>
  <si>
    <t>團—川蜀椒麻烤海苔</t>
  </si>
  <si>
    <t>*4713909155189*</t>
  </si>
  <si>
    <t>0522366</t>
  </si>
  <si>
    <t>海瑞原味摃丸（包）</t>
  </si>
  <si>
    <t>*4710937609011*</t>
  </si>
  <si>
    <t>0523653</t>
  </si>
  <si>
    <t>海瑞香菇摃丸（包）</t>
  </si>
  <si>
    <t>*4710937609028*</t>
  </si>
  <si>
    <t>0523667</t>
  </si>
  <si>
    <t>海瑞墨魚摃丸（包）</t>
  </si>
  <si>
    <t>*4710937600087*</t>
  </si>
  <si>
    <t>0523685</t>
  </si>
  <si>
    <t>團—饗點地瓜包</t>
  </si>
  <si>
    <t>*4711926788991*</t>
  </si>
  <si>
    <t>0523853</t>
  </si>
  <si>
    <t>森永花生牛奶糖</t>
  </si>
  <si>
    <t>*4710035110525*</t>
  </si>
  <si>
    <t>0523867</t>
  </si>
  <si>
    <t>二配伯爵蘋果乳酪麵包</t>
  </si>
  <si>
    <t>*0000020523978*</t>
  </si>
  <si>
    <t>0523976</t>
  </si>
  <si>
    <t>一配菠蘿奶酥麵包</t>
  </si>
  <si>
    <t>*0000020523985*</t>
  </si>
  <si>
    <t>0523980</t>
  </si>
  <si>
    <t>調—鼎泰豐—鳳梨酥禮盒Ａ</t>
  </si>
  <si>
    <t>*4716329530208*</t>
  </si>
  <si>
    <t>0524045</t>
  </si>
  <si>
    <t>調—鼎泰豐—桂圓酥禮盒Ａ</t>
  </si>
  <si>
    <t>*4716329531205*</t>
  </si>
  <si>
    <t>0524059</t>
  </si>
  <si>
    <t>花雕三杯雞飯卷</t>
  </si>
  <si>
    <t>*0000020524074*</t>
  </si>
  <si>
    <t>0524077</t>
  </si>
  <si>
    <t>團—潘婷多效損傷護髮精華素</t>
  </si>
  <si>
    <t>*4902430694995*</t>
  </si>
  <si>
    <t>0524081</t>
  </si>
  <si>
    <t>團—矽膠製冰盒</t>
  </si>
  <si>
    <t>*4589385093839*</t>
  </si>
  <si>
    <t>0524104</t>
  </si>
  <si>
    <t>調—鼎泰豐—經典曲奇餅禮盒Ａ</t>
  </si>
  <si>
    <t>*4716329531618*</t>
  </si>
  <si>
    <t>0524322</t>
  </si>
  <si>
    <t>愛文芒果單入</t>
  </si>
  <si>
    <t>*0000020524531*</t>
  </si>
  <si>
    <t>0524536</t>
  </si>
  <si>
    <t>紐西蘭愛妃蘋果（截切杯）</t>
  </si>
  <si>
    <t>*0000020524777*</t>
  </si>
  <si>
    <t>0524772</t>
  </si>
  <si>
    <t>遠雄海洋公園美人魚限量版悠遊卡</t>
  </si>
  <si>
    <t>*4710564519653*</t>
  </si>
  <si>
    <t>0524790</t>
  </si>
  <si>
    <t>酷企鵝３０周年閃卡悠遊卡</t>
  </si>
  <si>
    <t>*4710564519080*</t>
  </si>
  <si>
    <t>0524809</t>
  </si>
  <si>
    <t>團—卡迪拉３６５水蜜桃氣泡酒</t>
  </si>
  <si>
    <t>*8004300368541*</t>
  </si>
  <si>
    <t>0524859</t>
  </si>
  <si>
    <t>雙月嫩仙草凍１８０ｇ</t>
  </si>
  <si>
    <t>*4711229450397*</t>
  </si>
  <si>
    <t>0524863</t>
  </si>
  <si>
    <t>雙月檸檬愛玉凍１８０ｇ</t>
  </si>
  <si>
    <t>*4711229450380*</t>
  </si>
  <si>
    <t>0524877</t>
  </si>
  <si>
    <t>一配卡士達白桃半月燒</t>
  </si>
  <si>
    <t>*0000020524883*</t>
  </si>
  <si>
    <t>0524881</t>
  </si>
  <si>
    <t>二配蜂蜜檸檬雙享夾心土司</t>
  </si>
  <si>
    <t>*0000020524890*</t>
  </si>
  <si>
    <t>0524895</t>
  </si>
  <si>
    <t>酷企鵝３０周年透明卡悠遊卡</t>
  </si>
  <si>
    <t>*4710564519097*</t>
  </si>
  <si>
    <t>0525087</t>
  </si>
  <si>
    <t>酷企鵝城市漫步斑馬線悠遊卡</t>
  </si>
  <si>
    <t>*4710564519134*</t>
  </si>
  <si>
    <t>0525091</t>
  </si>
  <si>
    <t>酷企鵝城市漫步上樓梯悠遊卡</t>
  </si>
  <si>
    <t>*4710564519141*</t>
  </si>
  <si>
    <t>0525100</t>
  </si>
  <si>
    <t>酷企鵝３０周年Ｓｕｐｅｒ悠遊卡</t>
  </si>
  <si>
    <t>*4710564519110*</t>
  </si>
  <si>
    <t>0525114</t>
  </si>
  <si>
    <t>酷企鵝３０周年酷壽星造型悠遊卡</t>
  </si>
  <si>
    <t>*4710564519103*</t>
  </si>
  <si>
    <t>0525128</t>
  </si>
  <si>
    <t>艾絲樂兜風悠遊卡</t>
  </si>
  <si>
    <t>*4710564519240*</t>
  </si>
  <si>
    <t>0525132</t>
  </si>
  <si>
    <t>艾絲樂粉嫩紫悠遊卡</t>
  </si>
  <si>
    <t>*4710564519271*</t>
  </si>
  <si>
    <t>0525146</t>
  </si>
  <si>
    <t>艾絲樂格紋紫悠遊卡</t>
  </si>
  <si>
    <t>*4710564519288*</t>
  </si>
  <si>
    <t>0525150</t>
  </si>
  <si>
    <t>奶油家族野餐悠遊卡</t>
  </si>
  <si>
    <t>*4710564519349*</t>
  </si>
  <si>
    <t>0525164</t>
  </si>
  <si>
    <t>奶油家族可露露經典款造型悠遊卡</t>
  </si>
  <si>
    <t>*4710564519325*</t>
  </si>
  <si>
    <t>0525178</t>
  </si>
  <si>
    <t>奶油家族檸檬造型悠遊卡</t>
  </si>
  <si>
    <t>*4710564519318*</t>
  </si>
  <si>
    <t>0525182</t>
  </si>
  <si>
    <t>小鹿斑比你好一卡通</t>
  </si>
  <si>
    <t>*4711289492023*</t>
  </si>
  <si>
    <t>0525196</t>
  </si>
  <si>
    <t>小鹿斑比回眸造型一卡通</t>
  </si>
  <si>
    <t>*4711289492016*</t>
  </si>
  <si>
    <t>0525205</t>
  </si>
  <si>
    <t>ＢＴ２１小可愛一卡通</t>
  </si>
  <si>
    <t>*4711289492108*</t>
  </si>
  <si>
    <t>0525219</t>
  </si>
  <si>
    <t>魔法少女英倫復古一卡通</t>
  </si>
  <si>
    <t>*4711289491989*</t>
  </si>
  <si>
    <t>0525237</t>
  </si>
  <si>
    <t>湯姆貓史萊哲林款一卡通</t>
  </si>
  <si>
    <t>*4711289491743*</t>
  </si>
  <si>
    <t>0525255</t>
  </si>
  <si>
    <t>史派克雷文克勞款一卡通</t>
  </si>
  <si>
    <t>*4711289491767*</t>
  </si>
  <si>
    <t>0525273</t>
  </si>
  <si>
    <t>柴語錄月球冒險一卡通</t>
  </si>
  <si>
    <t>*4711289491927*</t>
  </si>
  <si>
    <t>0525287</t>
  </si>
  <si>
    <t>柴語錄冰淇淋餐車一卡通</t>
  </si>
  <si>
    <t>*4711289491934*</t>
  </si>
  <si>
    <t>0525291</t>
  </si>
  <si>
    <t>柴語錄夏日海灘風一卡通</t>
  </si>
  <si>
    <t>*4711289491941*</t>
  </si>
  <si>
    <t>0525300</t>
  </si>
  <si>
    <t>柴語錄旅行造型一卡通</t>
  </si>
  <si>
    <t>*4711289492313*</t>
  </si>
  <si>
    <t>0525314</t>
  </si>
  <si>
    <t>柴語錄曬廢柴造型一卡通</t>
  </si>
  <si>
    <t>*4711289492320*</t>
  </si>
  <si>
    <t>0525328</t>
  </si>
  <si>
    <t>（隨）煮—愛文芒果６入優惠組</t>
  </si>
  <si>
    <t>*0000020526351*</t>
  </si>
  <si>
    <t>0526356</t>
  </si>
  <si>
    <t>二配海鹽檸檬滿餡麵包</t>
  </si>
  <si>
    <t>*0000020526368*</t>
  </si>
  <si>
    <t>0526360</t>
  </si>
  <si>
    <t>香草卡士達生甜甜圈</t>
  </si>
  <si>
    <t>*0000020526382*</t>
  </si>
  <si>
    <t>0526388</t>
  </si>
  <si>
    <t>威德運動補給飲料</t>
  </si>
  <si>
    <t>*4712839989284*</t>
  </si>
  <si>
    <t>0526429</t>
  </si>
  <si>
    <t>團—全熟脆皮炸棒５入</t>
  </si>
  <si>
    <t>*4711402926725*</t>
  </si>
  <si>
    <t>0526538</t>
  </si>
  <si>
    <t>橘平屋韓味海苔禮盒</t>
  </si>
  <si>
    <t>*4716022483290*</t>
  </si>
  <si>
    <t>0526560</t>
  </si>
  <si>
    <t>盛香珍無調味堅果禮盒</t>
  </si>
  <si>
    <t>*4710174113340*</t>
  </si>
  <si>
    <t>0526574</t>
  </si>
  <si>
    <t>消風拉格啤酒</t>
  </si>
  <si>
    <t>*7310401051024*</t>
  </si>
  <si>
    <t>0526592</t>
  </si>
  <si>
    <t>萬歲牌堅果禮盒</t>
  </si>
  <si>
    <t>*4710022011385*</t>
  </si>
  <si>
    <t>0526601</t>
  </si>
  <si>
    <t>（超）一等皇家香米</t>
  </si>
  <si>
    <t>*4710265031270*</t>
  </si>
  <si>
    <t>0526710</t>
  </si>
  <si>
    <t>純喫茶芭樂綠茶６５０ｍｌ</t>
  </si>
  <si>
    <t>*4710088472977*</t>
  </si>
  <si>
    <t>0526847</t>
  </si>
  <si>
    <t>團—城市漢堡冷凍蘿蔔糕</t>
  </si>
  <si>
    <t>*4711027784427*</t>
  </si>
  <si>
    <t>0527366</t>
  </si>
  <si>
    <t>海瑞摃丸綜合包（調）</t>
  </si>
  <si>
    <t>*4710937601213*</t>
  </si>
  <si>
    <t>0528899</t>
  </si>
  <si>
    <t>授權圖像角落小夥伴冰淇淋遊戲</t>
  </si>
  <si>
    <t>*4891122925441*</t>
  </si>
  <si>
    <t>0529554</t>
  </si>
  <si>
    <t>六入小車隊（消防隊）</t>
  </si>
  <si>
    <t>*4716076937558*</t>
  </si>
  <si>
    <t>0529568</t>
  </si>
  <si>
    <t>水戰地帶—小水槍</t>
  </si>
  <si>
    <t>*4006592090258*</t>
  </si>
  <si>
    <t>0529572</t>
  </si>
  <si>
    <t>團－冷壓橘油洗衣精補充包</t>
  </si>
  <si>
    <t>*4713089008015*</t>
  </si>
  <si>
    <t>0529718</t>
  </si>
  <si>
    <t>團—ＰＭ２﹒５除霉防蹣洗衣精</t>
  </si>
  <si>
    <t>*4710038858110*</t>
  </si>
  <si>
    <t>0529722</t>
  </si>
  <si>
    <t>麻辣墨魚貢丸（調）</t>
  </si>
  <si>
    <t>*4714713111262*</t>
  </si>
  <si>
    <t>0529736</t>
  </si>
  <si>
    <t>麻辣紅麴貢丸（調）</t>
  </si>
  <si>
    <t>*4714713111286*</t>
  </si>
  <si>
    <t>0529740</t>
  </si>
  <si>
    <t>原味大貢丸（調）</t>
  </si>
  <si>
    <t>*4719524002167*</t>
  </si>
  <si>
    <t>0529754</t>
  </si>
  <si>
    <t>明太子玉子燒（調）</t>
  </si>
  <si>
    <t>*4713968578516*</t>
  </si>
  <si>
    <t>0529772</t>
  </si>
  <si>
    <t>花枝天婦羅（調）</t>
  </si>
  <si>
    <t>*4716786392098*</t>
  </si>
  <si>
    <t>0529786</t>
  </si>
  <si>
    <t>黃金飛魚條（調）</t>
  </si>
  <si>
    <t>*4716786393606*</t>
  </si>
  <si>
    <t>0529790</t>
  </si>
  <si>
    <t>北海道黃爵馬鈴薯</t>
  </si>
  <si>
    <t>*0000022410122*</t>
  </si>
  <si>
    <t>0529809</t>
  </si>
  <si>
    <t>虱目魚肉摃丸</t>
  </si>
  <si>
    <t>*4710937600049*</t>
  </si>
  <si>
    <t>0529813</t>
  </si>
  <si>
    <t>花枝魚肉摃丸</t>
  </si>
  <si>
    <t>*4710937600032*</t>
  </si>
  <si>
    <t>0529831</t>
  </si>
  <si>
    <t>黃金蝦霸天</t>
  </si>
  <si>
    <t>*4716786392791*</t>
  </si>
  <si>
    <t>0529859</t>
  </si>
  <si>
    <t>*4716786392647*</t>
  </si>
  <si>
    <t>0529863</t>
  </si>
  <si>
    <t>三星蔥爆漿貢丸</t>
  </si>
  <si>
    <t>*4716786390919*</t>
  </si>
  <si>
    <t>0529954</t>
  </si>
  <si>
    <t>麻香貢丸</t>
  </si>
  <si>
    <t>*4716786392821*</t>
  </si>
  <si>
    <t>0529968</t>
  </si>
  <si>
    <t>爆漿雞球（３００ｇ）</t>
  </si>
  <si>
    <t>*0000020529987*</t>
  </si>
  <si>
    <t>0529986</t>
  </si>
  <si>
    <t>大甲芋頭貢丸（３００ｇ）</t>
  </si>
  <si>
    <t>*0000020529994*</t>
  </si>
  <si>
    <t>0529990</t>
  </si>
  <si>
    <t>ＫＲＡＣＨＡＯ蜂蜜包</t>
  </si>
  <si>
    <t>*8858034000747*</t>
  </si>
  <si>
    <t>0530002</t>
  </si>
  <si>
    <t>汪汪蝴蝶酥禮盒—手抽真空罐</t>
  </si>
  <si>
    <t>*4710495622811*</t>
  </si>
  <si>
    <t>0530016</t>
  </si>
  <si>
    <t>團—凱蒂貓口罩奶茶５色漸層</t>
  </si>
  <si>
    <t>*4719892840866*</t>
  </si>
  <si>
    <t>0530048</t>
  </si>
  <si>
    <t>凱蒂貓口罩紫色５色漸層</t>
  </si>
  <si>
    <t>*4719892840873*</t>
  </si>
  <si>
    <t>0530052</t>
  </si>
  <si>
    <t>芝麻蛋捲—如意禮盒</t>
  </si>
  <si>
    <t>*4710495622194*</t>
  </si>
  <si>
    <t>0530084</t>
  </si>
  <si>
    <t>團－藍寶洗衣槽去污劑２＋１包</t>
  </si>
  <si>
    <t>*4710530013215*</t>
  </si>
  <si>
    <t>0530098</t>
  </si>
  <si>
    <t>虎牌李子風味燒啤</t>
  </si>
  <si>
    <t>*8888017238010*</t>
  </si>
  <si>
    <t>0530107</t>
  </si>
  <si>
    <t>團—凱蒂貓口罩裸粉５色漸層</t>
  </si>
  <si>
    <t>*4719892840859*</t>
  </si>
  <si>
    <t>0530111</t>
  </si>
  <si>
    <t>（超）益全香米</t>
  </si>
  <si>
    <t>*4713233637818*</t>
  </si>
  <si>
    <t>0530189</t>
  </si>
  <si>
    <t>（超）台梗米</t>
  </si>
  <si>
    <t>*4710265030761*</t>
  </si>
  <si>
    <t>0530193</t>
  </si>
  <si>
    <t>（超）蟹肉番茄鮮奶油</t>
  </si>
  <si>
    <t>*4901577055256*</t>
  </si>
  <si>
    <t>0530202</t>
  </si>
  <si>
    <t>關鍵活躍雞精</t>
  </si>
  <si>
    <t>*4710777118902*</t>
  </si>
  <si>
    <t>0530220</t>
  </si>
  <si>
    <t>隨—花蜂ＭＯＳＣＡＴＯ</t>
  </si>
  <si>
    <t>*0000020530907*</t>
  </si>
  <si>
    <t>0530907</t>
  </si>
  <si>
    <t>海鮮什錦炒麵</t>
  </si>
  <si>
    <t>*0000020531157*</t>
  </si>
  <si>
    <t>0531153</t>
  </si>
  <si>
    <t>團—智能抗菌發熱解凍砧板</t>
  </si>
  <si>
    <t>*4711441550400*</t>
  </si>
  <si>
    <t>0531171</t>
  </si>
  <si>
    <t>團—盒裝福爾摩沙木瓜牛奶雪糕</t>
  </si>
  <si>
    <t>*4710250211137*</t>
  </si>
  <si>
    <t>0531212</t>
  </si>
  <si>
    <t>漂浮哈密瓜風味汽水</t>
  </si>
  <si>
    <t>*4582409178420*</t>
  </si>
  <si>
    <t>0531226</t>
  </si>
  <si>
    <t>一配香檸鹽之花熔岩蛋糕</t>
  </si>
  <si>
    <t>*0000020531287*</t>
  </si>
  <si>
    <t>0531280</t>
  </si>
  <si>
    <t>團—美梅黑糖梅酒帝王杯組</t>
  </si>
  <si>
    <t>*4711216060288*</t>
  </si>
  <si>
    <t>0531335</t>
  </si>
  <si>
    <t>團－衣物清潔類洗衣精補充包</t>
  </si>
  <si>
    <t>*4712318596781*</t>
  </si>
  <si>
    <t>0531367</t>
  </si>
  <si>
    <t>團—辣蔡頭</t>
  </si>
  <si>
    <t>*4711280420230*</t>
  </si>
  <si>
    <t>0531444</t>
  </si>
  <si>
    <t>秋田北限桃軟糖</t>
  </si>
  <si>
    <t>*4908012001090*</t>
  </si>
  <si>
    <t>0531462</t>
  </si>
  <si>
    <t>熊本西瓜軟糖</t>
  </si>
  <si>
    <t>*4908012001199*</t>
  </si>
  <si>
    <t>0531476</t>
  </si>
  <si>
    <t>（超）楓康甜玉米罐</t>
  </si>
  <si>
    <t>*4710552067166*</t>
  </si>
  <si>
    <t>0531494</t>
  </si>
  <si>
    <t>團—泰式豆豆米香脆片墨西哥窯烤</t>
  </si>
  <si>
    <t>*8859177600450*</t>
  </si>
  <si>
    <t>0531812</t>
  </si>
  <si>
    <t>團—雞蛋布丁風味—煉乳口味</t>
  </si>
  <si>
    <t>*4710298950036*</t>
  </si>
  <si>
    <t>0531826</t>
  </si>
  <si>
    <t>團—椒麻海鮮ＸＯ醬</t>
  </si>
  <si>
    <t>*4717011159158*</t>
  </si>
  <si>
    <t>0531844</t>
  </si>
  <si>
    <t>團—口蜜牌水蜜桃罐頭</t>
  </si>
  <si>
    <t>*6001775024639*</t>
  </si>
  <si>
    <t>0531858</t>
  </si>
  <si>
    <t>團—瘋爆酥脆烤海苔</t>
  </si>
  <si>
    <t>*4713909155219*</t>
  </si>
  <si>
    <t>0531862</t>
  </si>
  <si>
    <t>隨－義美無加糖燕麥奶９３６</t>
  </si>
  <si>
    <t>*0000020531874*</t>
  </si>
  <si>
    <t>0531876</t>
  </si>
  <si>
    <t>沙瓦　紅心芭樂風味</t>
  </si>
  <si>
    <t>*4942568240336*</t>
  </si>
  <si>
    <t>0531903</t>
  </si>
  <si>
    <t>（集）海尼根１５０週年紀念杯</t>
  </si>
  <si>
    <t>*8712002303097*</t>
  </si>
  <si>
    <t>0531917</t>
  </si>
  <si>
    <t>比得兔美麗巴黎禮盒</t>
  </si>
  <si>
    <t>*4713139013907*</t>
  </si>
  <si>
    <t>0531953</t>
  </si>
  <si>
    <t>枇杷秋梨薄荷糖</t>
  </si>
  <si>
    <t>*0000047118409*</t>
  </si>
  <si>
    <t>0531971</t>
  </si>
  <si>
    <t>蜂蜜檸檬草本薄荷糖</t>
  </si>
  <si>
    <t>*0000047118393*</t>
  </si>
  <si>
    <t>0532022</t>
  </si>
  <si>
    <t>每朝健康無糖熟藏紅茶（４入）</t>
  </si>
  <si>
    <t>*4710421074189*</t>
  </si>
  <si>
    <t>0532036</t>
  </si>
  <si>
    <t>可麗露軟糖</t>
  </si>
  <si>
    <t>*4902750385108*</t>
  </si>
  <si>
    <t>0532040</t>
  </si>
  <si>
    <t>冰結水果調酒—九州柚子</t>
  </si>
  <si>
    <t>*4901411124391*</t>
  </si>
  <si>
    <t>0532054</t>
  </si>
  <si>
    <t>甘樂愛心圈圈軟糖</t>
  </si>
  <si>
    <t>*4901351022221*</t>
  </si>
  <si>
    <t>0532068</t>
  </si>
  <si>
    <t>Ｍａｒｏｓｈ乳酸汽水軟糖</t>
  </si>
  <si>
    <t>*4901351021767*</t>
  </si>
  <si>
    <t>0532072</t>
  </si>
  <si>
    <t>迷你捲心酸甜軟糖</t>
  </si>
  <si>
    <t>*8935001726708*</t>
  </si>
  <si>
    <t>0532090</t>
  </si>
  <si>
    <t>樂一通驚喜蛋草莓棒棒糖</t>
  </si>
  <si>
    <t>*8410031976267*</t>
  </si>
  <si>
    <t>0532109</t>
  </si>
  <si>
    <t>芭樂柳橙ＱＱ軟糖</t>
  </si>
  <si>
    <t>*4713696411222*</t>
  </si>
  <si>
    <t>0532113</t>
  </si>
  <si>
    <t>小丸子經典款棒棒糖</t>
  </si>
  <si>
    <t>*8681076000549*</t>
  </si>
  <si>
    <t>0532131</t>
  </si>
  <si>
    <t>（贈）Ｐｅｋｏ人偶吊飾</t>
  </si>
  <si>
    <t>*4902555190211*</t>
  </si>
  <si>
    <t>0532145</t>
  </si>
  <si>
    <t>悠遊卡通勤月票＿基北北桃</t>
  </si>
  <si>
    <t>*4710564520239*</t>
  </si>
  <si>
    <t>0532163</t>
  </si>
  <si>
    <t>悠遊卡通勤月票＿中彰投苗</t>
  </si>
  <si>
    <t>*4710564520246*</t>
  </si>
  <si>
    <t>0532177</t>
  </si>
  <si>
    <t>本搾水果調酒柳橙萊姆</t>
  </si>
  <si>
    <t>*4901411124964*</t>
  </si>
  <si>
    <t>0532327</t>
  </si>
  <si>
    <t>綜合肉鬆點心禮盒</t>
  </si>
  <si>
    <t>*4710057222138*</t>
  </si>
  <si>
    <t>0532509</t>
  </si>
  <si>
    <t>鳳梨酥禮盒</t>
  </si>
  <si>
    <t>*4710057222084*</t>
  </si>
  <si>
    <t>0532513</t>
  </si>
  <si>
    <t>團—黑鮪魚罐頭</t>
  </si>
  <si>
    <t>*4712782648887*</t>
  </si>
  <si>
    <t>0532527</t>
  </si>
  <si>
    <t>花好映月禮盒</t>
  </si>
  <si>
    <t>*4710057221933*</t>
  </si>
  <si>
    <t>0532545</t>
  </si>
  <si>
    <t>團—美乃滋—經典原味</t>
  </si>
  <si>
    <t>*8711200576425*</t>
  </si>
  <si>
    <t>0532559</t>
  </si>
  <si>
    <t>香港精記—蛋卷王</t>
  </si>
  <si>
    <t>*0082255223052*</t>
  </si>
  <si>
    <t>0532604</t>
  </si>
  <si>
    <t>奉天宮溫康茶禮盒</t>
  </si>
  <si>
    <t>*4712966123162*</t>
  </si>
  <si>
    <t>0532618</t>
  </si>
  <si>
    <t>團—３Ｄ蝶型止鼾支撐釋壓記憶枕</t>
  </si>
  <si>
    <t>*0000020532642*</t>
  </si>
  <si>
    <t>0532640</t>
  </si>
  <si>
    <t>扇形車庫—蜜汁岩燒豬肉條</t>
  </si>
  <si>
    <t>*4710901464592*</t>
  </si>
  <si>
    <t>0532672</t>
  </si>
  <si>
    <t>團—義豐蔥油派</t>
  </si>
  <si>
    <t>*4715219641017*</t>
  </si>
  <si>
    <t>0532836</t>
  </si>
  <si>
    <t>調—大水槍</t>
  </si>
  <si>
    <t>*4718005932900*</t>
  </si>
  <si>
    <t>0532872</t>
  </si>
  <si>
    <t>調—沙灘車</t>
  </si>
  <si>
    <t>*4718005932924*</t>
  </si>
  <si>
    <t>0532890</t>
  </si>
  <si>
    <t>調—沙灘桶</t>
  </si>
  <si>
    <t>*4718005932931*</t>
  </si>
  <si>
    <t>0532909</t>
  </si>
  <si>
    <t>團—果貿吳媽家韭菜鮮肉水餃</t>
  </si>
  <si>
    <t>*4710614010031*</t>
  </si>
  <si>
    <t>0532959</t>
  </si>
  <si>
    <t>茶葉蛋白</t>
  </si>
  <si>
    <t>*4714713112498*</t>
  </si>
  <si>
    <t>0533737</t>
  </si>
  <si>
    <t>唐舖子珍珠奶茶牛奶糖</t>
  </si>
  <si>
    <t>*4712856439021*</t>
  </si>
  <si>
    <t>0533864</t>
  </si>
  <si>
    <t>皮卡丘脆燒大手提禮盒</t>
  </si>
  <si>
    <t>*4711099063161*</t>
  </si>
  <si>
    <t>0533882</t>
  </si>
  <si>
    <t>巧克力威化餅１６８ｇ</t>
  </si>
  <si>
    <t>*8993175551649*</t>
  </si>
  <si>
    <t>0533905</t>
  </si>
  <si>
    <t>蠟筆小新蛋捲雙入組</t>
  </si>
  <si>
    <t>*4711256781051*</t>
  </si>
  <si>
    <t>0533941</t>
  </si>
  <si>
    <t>*4711280140022*</t>
  </si>
  <si>
    <t>0533987</t>
  </si>
  <si>
    <t>寶可夢奶油鹹餅乾禮盒</t>
  </si>
  <si>
    <t>*4711099063178*</t>
  </si>
  <si>
    <t>0534010</t>
  </si>
  <si>
    <t>日安紅濃茶歐蕾小冰杯</t>
  </si>
  <si>
    <t>*4710131241413*</t>
  </si>
  <si>
    <t>0534038</t>
  </si>
  <si>
    <t>棉被午茉綠小冰杯</t>
  </si>
  <si>
    <t>*4710131241215*</t>
  </si>
  <si>
    <t>0534042</t>
  </si>
  <si>
    <t>艾可仕縱享覆盆子冰淇淋杯冰</t>
  </si>
  <si>
    <t>*4711420240742*</t>
  </si>
  <si>
    <t>0534056</t>
  </si>
  <si>
    <t>艾可仕縱享巧酥冰淇淋杯冰</t>
  </si>
  <si>
    <t>*4711420240766*</t>
  </si>
  <si>
    <t>0534060</t>
  </si>
  <si>
    <t>奇本檸檬柚子聖代</t>
  </si>
  <si>
    <t>*4710131239311*</t>
  </si>
  <si>
    <t>0534074</t>
  </si>
  <si>
    <t>Ｌａｖｅｌｅｅ芒果實感雪糕</t>
  </si>
  <si>
    <t>*8805584111577*</t>
  </si>
  <si>
    <t>0534088</t>
  </si>
  <si>
    <t>ｉＧＬＯＯ棉花糖口味冰淇淋甜筒</t>
  </si>
  <si>
    <t>*6291003600418*</t>
  </si>
  <si>
    <t>0534092</t>
  </si>
  <si>
    <t>井村屋檸檬可樂冰棒</t>
  </si>
  <si>
    <t>*4901006220378*</t>
  </si>
  <si>
    <t>0534101</t>
  </si>
  <si>
    <t>團—１００％純天然椰子水</t>
  </si>
  <si>
    <t>*8850227034539*</t>
  </si>
  <si>
    <t>0534147</t>
  </si>
  <si>
    <t>團—６入台東初鹿醇厚可可牛乳</t>
  </si>
  <si>
    <t>*4713025621025*</t>
  </si>
  <si>
    <t>0534151</t>
  </si>
  <si>
    <t>扇形車庫—蜜汁起司珍豬瓦片</t>
  </si>
  <si>
    <t>*4710901464608*</t>
  </si>
  <si>
    <t>0534438</t>
  </si>
  <si>
    <t>團—６入初鹿濃厚伯爵紅茶牛乳</t>
  </si>
  <si>
    <t>*4713025621056*</t>
  </si>
  <si>
    <t>0534442</t>
  </si>
  <si>
    <t>團—我在枋山種芒果—芒果青冰</t>
  </si>
  <si>
    <t>*4711117841016*</t>
  </si>
  <si>
    <t>0534488</t>
  </si>
  <si>
    <t>團—捏捏蛋沙拉</t>
  </si>
  <si>
    <t>*4710745300575*</t>
  </si>
  <si>
    <t>0535848</t>
  </si>
  <si>
    <t>團—古早味小餅（２０入）</t>
  </si>
  <si>
    <t>*4712967085841*</t>
  </si>
  <si>
    <t>0535866</t>
  </si>
  <si>
    <t>墨魚花枝丸</t>
  </si>
  <si>
    <t>0535884</t>
  </si>
  <si>
    <t>鮮蝦丸</t>
  </si>
  <si>
    <t>0535898</t>
  </si>
  <si>
    <t>６入大人的生活晚安乳酸飲</t>
  </si>
  <si>
    <t>*4719880176045*</t>
  </si>
  <si>
    <t>0535907</t>
  </si>
  <si>
    <t>0535925</t>
  </si>
  <si>
    <t>大人氣分享包</t>
  </si>
  <si>
    <t>*4711112820634*</t>
  </si>
  <si>
    <t>0536367</t>
  </si>
  <si>
    <t>出遊歡樂包</t>
  </si>
  <si>
    <t>*4710543020743*</t>
  </si>
  <si>
    <t>0536371</t>
  </si>
  <si>
    <t>綜合口味立式袋</t>
  </si>
  <si>
    <t>*4710022061267*</t>
  </si>
  <si>
    <t>0536430</t>
  </si>
  <si>
    <t>調—方師傅—手工餅乾罐Ａ</t>
  </si>
  <si>
    <t>*0000020536442*</t>
  </si>
  <si>
    <t>0536444</t>
  </si>
  <si>
    <t>奶焗洋蔥口味洋芋片</t>
  </si>
  <si>
    <t>*4902443598334*</t>
  </si>
  <si>
    <t>0536458</t>
  </si>
  <si>
    <t>起司威化餅１６８ｇ</t>
  </si>
  <si>
    <t>*8993175551632*</t>
  </si>
  <si>
    <t>0536480</t>
  </si>
  <si>
    <t>北日本香蕉可可風味餅乾</t>
  </si>
  <si>
    <t>*4901360352920*</t>
  </si>
  <si>
    <t>0536494</t>
  </si>
  <si>
    <t>維也納風味雞肉棒</t>
  </si>
  <si>
    <t>*4710713631205*</t>
  </si>
  <si>
    <t>0536549</t>
  </si>
  <si>
    <t>水果派對三明治</t>
  </si>
  <si>
    <t>*0000020536572*</t>
  </si>
  <si>
    <t>0536571</t>
  </si>
  <si>
    <t>養樂多巧克力牛奶</t>
  </si>
  <si>
    <t>*4711080118207*</t>
  </si>
  <si>
    <t>0536694</t>
  </si>
  <si>
    <t>ＰＬＵＳ冷萃咖啡</t>
  </si>
  <si>
    <t>*4713696411475*</t>
  </si>
  <si>
    <t>0536703</t>
  </si>
  <si>
    <t>ＦＭＣ海鹽荔枝飲</t>
  </si>
  <si>
    <t>*4713696411390*</t>
  </si>
  <si>
    <t>0536717</t>
  </si>
  <si>
    <t>*4713696411406*</t>
  </si>
  <si>
    <t>0536721</t>
  </si>
  <si>
    <t>團—饌師傅小湯包</t>
  </si>
  <si>
    <t>*4714480002572*</t>
  </si>
  <si>
    <t>0537086</t>
  </si>
  <si>
    <t>Ｔｏｍｉｃａ小汽車對對樂</t>
  </si>
  <si>
    <t>*4712771522839*</t>
  </si>
  <si>
    <t>0537109</t>
  </si>
  <si>
    <t>超人力霸王－可動積木公仔</t>
  </si>
  <si>
    <t>*6972984883563*</t>
  </si>
  <si>
    <t>0537113</t>
  </si>
  <si>
    <t>安寶可愛小護士</t>
  </si>
  <si>
    <t>*4712771522129*</t>
  </si>
  <si>
    <t>0537145</t>
  </si>
  <si>
    <t>星貓寶寶手帳套組—精裝款</t>
  </si>
  <si>
    <t>*4712876088582*</t>
  </si>
  <si>
    <t>0537159</t>
  </si>
  <si>
    <t>星貓寶寶手帳套組—可愛款</t>
  </si>
  <si>
    <t>*4712876088575*</t>
  </si>
  <si>
    <t>0537163</t>
  </si>
  <si>
    <t>文具驚喜包—Ａ</t>
  </si>
  <si>
    <t>*4712876088483*</t>
  </si>
  <si>
    <t>0537177</t>
  </si>
  <si>
    <t>寶可夢卡牌朱紫隨機ｅｘ初階牌組</t>
  </si>
  <si>
    <t>*4710582191930*</t>
  </si>
  <si>
    <t>0537181</t>
  </si>
  <si>
    <t>寶可夢卡朱紫ｅｘ初階鋼美錄梅塔</t>
  </si>
  <si>
    <t>*4710582191916*</t>
  </si>
  <si>
    <t>0537195</t>
  </si>
  <si>
    <t>寶可夢卡朱紫ｅｘ初階惡黑魯加</t>
  </si>
  <si>
    <t>*4710582191893*</t>
  </si>
  <si>
    <t>0537204</t>
  </si>
  <si>
    <t>寶可夢卡朱紫ｅｘ初階鬥故勒頓</t>
  </si>
  <si>
    <t>*4710582191879*</t>
  </si>
  <si>
    <t>0537218</t>
  </si>
  <si>
    <t>寶可夢卡朱紫ｅｘ初階超皮可西</t>
  </si>
  <si>
    <t>*4710582191855*</t>
  </si>
  <si>
    <t>0537222</t>
  </si>
  <si>
    <t>寶可夢卡朱紫ｅｘ初階雷密勒頓</t>
  </si>
  <si>
    <t>*4710582191831*</t>
  </si>
  <si>
    <t>0537236</t>
  </si>
  <si>
    <t>寶可夢卡朱紫ｅｘ初階水甲賀忍蛙</t>
  </si>
  <si>
    <t>*4710582191817*</t>
  </si>
  <si>
    <t>0537240</t>
  </si>
  <si>
    <t>寶可夢卡朱紫ｅｘ初階火比克提尼</t>
  </si>
  <si>
    <t>*4710582191794*</t>
  </si>
  <si>
    <t>0537254</t>
  </si>
  <si>
    <t>寶可夢卡朱紫ｅｘ初階草狙射樹梟</t>
  </si>
  <si>
    <t>*4710582191770*</t>
  </si>
  <si>
    <t>0537268</t>
  </si>
  <si>
    <t>【實體】寶可夢ＧＯ　＋</t>
  </si>
  <si>
    <t>*4712865434765*</t>
  </si>
  <si>
    <t>0537286</t>
  </si>
  <si>
    <t>ＦＭＣ黑拿鐵</t>
  </si>
  <si>
    <t>*4713696411413*</t>
  </si>
  <si>
    <t>0537309</t>
  </si>
  <si>
    <t>（隨）煮—水果玉米筍（即食）</t>
  </si>
  <si>
    <t>*0000020537326*</t>
  </si>
  <si>
    <t>0537327</t>
  </si>
  <si>
    <t>一番賞　航海王　ＥＸ＿　獎籤</t>
  </si>
  <si>
    <t>*4573102626301*</t>
  </si>
  <si>
    <t>0537331</t>
  </si>
  <si>
    <t>一番賞　航海王　ＥＸ＿Ａ賞</t>
  </si>
  <si>
    <t>*4717480180707*</t>
  </si>
  <si>
    <t>0537345</t>
  </si>
  <si>
    <t>一番賞　航海王　ＥＸ＿Ｂ賞</t>
  </si>
  <si>
    <t>*4717480180691*</t>
  </si>
  <si>
    <t>0537359</t>
  </si>
  <si>
    <t>一番賞　航海王　ＥＸ＿Ｃ賞</t>
  </si>
  <si>
    <t>*4717480180684*</t>
  </si>
  <si>
    <t>0537363</t>
  </si>
  <si>
    <t>一番賞　航海王　ＥＸ＿Ｄ賞</t>
  </si>
  <si>
    <t>*4717480180677*</t>
  </si>
  <si>
    <t>0537377</t>
  </si>
  <si>
    <t>一番賞　航海王　ＥＸ＿Ｅ賞</t>
  </si>
  <si>
    <t>*4717480180660*</t>
  </si>
  <si>
    <t>0537381</t>
  </si>
  <si>
    <t>一番賞　航海王　ＥＸ＿Ｆ賞</t>
  </si>
  <si>
    <t>*4717480180653*</t>
  </si>
  <si>
    <t>0537395</t>
  </si>
  <si>
    <t>一番賞　航海王　ＥＸ＿Ｇ賞</t>
  </si>
  <si>
    <t>*4717480180646*</t>
  </si>
  <si>
    <t>0537404</t>
  </si>
  <si>
    <t>一番賞　航海王　ＥＸ＿最後賞</t>
  </si>
  <si>
    <t>*4717480180639*</t>
  </si>
  <si>
    <t>0537418</t>
  </si>
  <si>
    <t>厚燒玉子鰻飯</t>
  </si>
  <si>
    <t>*0000020537630*</t>
  </si>
  <si>
    <t>0537636</t>
  </si>
  <si>
    <t>質立蜂蜜希臘式優格</t>
  </si>
  <si>
    <t>*4710784964226*</t>
  </si>
  <si>
    <t>0537745</t>
  </si>
  <si>
    <t>團—ＩＦ　１００％椰子水１Ｌ</t>
  </si>
  <si>
    <t>*8859015703152*</t>
  </si>
  <si>
    <t>0537759</t>
  </si>
  <si>
    <t>團—美國金牌牧場雪花板腱牛排</t>
  </si>
  <si>
    <t>*4754230747025*</t>
  </si>
  <si>
    <t>0537763</t>
  </si>
  <si>
    <t>團—ＥＺＣＨＥＦ洞洞薯餅</t>
  </si>
  <si>
    <t>*4710616820386*</t>
  </si>
  <si>
    <t>0537777</t>
  </si>
  <si>
    <t>質立無加糖希臘式優格</t>
  </si>
  <si>
    <t>*4710784965537*</t>
  </si>
  <si>
    <t>0537959</t>
  </si>
  <si>
    <t>ＦＭＣ石榴荔枝蜂蜜水</t>
  </si>
  <si>
    <t>*4713696411352*</t>
  </si>
  <si>
    <t>0538646</t>
  </si>
  <si>
    <t>履歷紅龍果２入（冷藏原果－盒）</t>
  </si>
  <si>
    <t>*0000020538699*</t>
  </si>
  <si>
    <t>0538696</t>
  </si>
  <si>
    <t>團—ＨＫ圖案餅乾</t>
  </si>
  <si>
    <t>*4713410213170*</t>
  </si>
  <si>
    <t>0538755</t>
  </si>
  <si>
    <t>岩鹽香草棒</t>
  </si>
  <si>
    <t>*4901005512535*</t>
  </si>
  <si>
    <t>0538769</t>
  </si>
  <si>
    <t>團—澳洲蜜泉蜂膠木瓜霜　２５ｇ</t>
  </si>
  <si>
    <t>*9332106011279*</t>
  </si>
  <si>
    <t>0538773</t>
  </si>
  <si>
    <t>團—菜瓜水</t>
  </si>
  <si>
    <t>*4714566064838*</t>
  </si>
  <si>
    <t>0538787</t>
  </si>
  <si>
    <t>團—８０抽有蓋純水濕紙巾—愛心</t>
  </si>
  <si>
    <t>*4716814958425*</t>
  </si>
  <si>
    <t>0538800</t>
  </si>
  <si>
    <t>團—積雪草ＣＩＣＡ保濕化妝水</t>
  </si>
  <si>
    <t>*8809685570851*</t>
  </si>
  <si>
    <t>0538814</t>
  </si>
  <si>
    <t>團—馬桶漂白清潔錠</t>
  </si>
  <si>
    <t>*4560364218436*</t>
  </si>
  <si>
    <t>0538828</t>
  </si>
  <si>
    <t>團—泡舒洗潔精—綠茶</t>
  </si>
  <si>
    <t>*4710186063015*</t>
  </si>
  <si>
    <t>0538850</t>
  </si>
  <si>
    <t>團—防璊衣物柔軟精—高雅玫瑰香</t>
  </si>
  <si>
    <t>*4710186187612*</t>
  </si>
  <si>
    <t>0538896</t>
  </si>
  <si>
    <t>團—鮮彩豔色抗菌洗衣精補充包</t>
  </si>
  <si>
    <t>*4710186263040*</t>
  </si>
  <si>
    <t>0538905</t>
  </si>
  <si>
    <t>團—醋淨髮肌洗髮乳長效舒敏香</t>
  </si>
  <si>
    <t>*4710186028151*</t>
  </si>
  <si>
    <t>0538919</t>
  </si>
  <si>
    <t>大口香腸燒肉雙拼飯糰</t>
  </si>
  <si>
    <t>*0000020538927*</t>
  </si>
  <si>
    <t>0538923</t>
  </si>
  <si>
    <t>團—泰式酸辣鳳爪</t>
  </si>
  <si>
    <t>*4711280420209*</t>
  </si>
  <si>
    <t>0538937</t>
  </si>
  <si>
    <t>團—協發行泡菜黃金鴨掌</t>
  </si>
  <si>
    <t>*4711280420193*</t>
  </si>
  <si>
    <t>0538987</t>
  </si>
  <si>
    <t>二配蜜香紅茶蘋果鬆餅</t>
  </si>
  <si>
    <t>*0000020538996*</t>
  </si>
  <si>
    <t>0538991</t>
  </si>
  <si>
    <t>一配香橙乳酪球</t>
  </si>
  <si>
    <t>*0000020539009*</t>
  </si>
  <si>
    <t>0539006</t>
  </si>
  <si>
    <t>一配百香橘丁Ｑ貝果</t>
  </si>
  <si>
    <t>*0000020539023*</t>
  </si>
  <si>
    <t>0539024</t>
  </si>
  <si>
    <t>二配激辛熱狗捲</t>
  </si>
  <si>
    <t>*0000020539030*</t>
  </si>
  <si>
    <t>0539038</t>
  </si>
  <si>
    <t>團—純鮮乳餅量販包</t>
  </si>
  <si>
    <t>*4710879002659*</t>
  </si>
  <si>
    <t>0539074</t>
  </si>
  <si>
    <t>團—阿華田脆酷力抹醬</t>
  </si>
  <si>
    <t>*7612100025017*</t>
  </si>
  <si>
    <t>0539101</t>
  </si>
  <si>
    <t>團—魷魚捲片—台式鹽酥</t>
  </si>
  <si>
    <t>*4712487367182*</t>
  </si>
  <si>
    <t>0539115</t>
  </si>
  <si>
    <t>團－美樂圓餅家庭包</t>
  </si>
  <si>
    <t>*4975658016153*</t>
  </si>
  <si>
    <t>0539129</t>
  </si>
  <si>
    <t>南非葡萄柚（常溫原果－袋）</t>
  </si>
  <si>
    <t>*0000020539153*</t>
  </si>
  <si>
    <t>0539151</t>
  </si>
  <si>
    <t>團—蘋果風味果滋棒</t>
  </si>
  <si>
    <t>*4711392800838*</t>
  </si>
  <si>
    <t>0539206</t>
  </si>
  <si>
    <t>團—水蜜桃風味果滋棒</t>
  </si>
  <si>
    <t>*4711392800845*</t>
  </si>
  <si>
    <t>0539238</t>
  </si>
  <si>
    <t>團—蝦薯條（原味）</t>
  </si>
  <si>
    <t>*4711401740018*</t>
  </si>
  <si>
    <t>0539256</t>
  </si>
  <si>
    <t>團—益生菌﹠乳酸菌風味棒</t>
  </si>
  <si>
    <t>*4712947183963*</t>
  </si>
  <si>
    <t>0539274</t>
  </si>
  <si>
    <t>（贈）不鏽鋼環保餐具２件組</t>
  </si>
  <si>
    <t>*4716872973026*</t>
  </si>
  <si>
    <t>0539288</t>
  </si>
  <si>
    <t>（國）源氏派焦糖鹽風味</t>
  </si>
  <si>
    <t>*4901830164510*</t>
  </si>
  <si>
    <t>0539301</t>
  </si>
  <si>
    <t>（國）岩鹽香草風味薄燒</t>
  </si>
  <si>
    <t>*4901830392760*</t>
  </si>
  <si>
    <t>0539379</t>
  </si>
  <si>
    <t>（國）６入鬆餅銅鑼燒（紅豆）</t>
  </si>
  <si>
    <t>*4902752161007*</t>
  </si>
  <si>
    <t>0539397</t>
  </si>
  <si>
    <t>團—防蹣抗菌洗衣精補充包</t>
  </si>
  <si>
    <t>*4710186184185*</t>
  </si>
  <si>
    <t>0539406</t>
  </si>
  <si>
    <t>（國）檸檬口味夾心餅乾</t>
  </si>
  <si>
    <t>*4901050138650*</t>
  </si>
  <si>
    <t>0539410</t>
  </si>
  <si>
    <t>百香鳳梨千層蛋糕</t>
  </si>
  <si>
    <t>*0000020539511*</t>
  </si>
  <si>
    <t>0539515</t>
  </si>
  <si>
    <t>團—抗菌皂松木精華—３入</t>
  </si>
  <si>
    <t>*4718262104010*</t>
  </si>
  <si>
    <t>0539551</t>
  </si>
  <si>
    <t>蒜辣小黃瓜</t>
  </si>
  <si>
    <t>*4713494042017*</t>
  </si>
  <si>
    <t>0539565</t>
  </si>
  <si>
    <t>杏仁豆腐</t>
  </si>
  <si>
    <t>*4710426110530*</t>
  </si>
  <si>
    <t>0539579</t>
  </si>
  <si>
    <t>一配蔬食鮪魚飯糰</t>
  </si>
  <si>
    <t>*0000020539580*</t>
  </si>
  <si>
    <t>0539583</t>
  </si>
  <si>
    <t>五穀巧克力杏仁棒禮盒</t>
  </si>
  <si>
    <t>*4712771033458*</t>
  </si>
  <si>
    <t>0539597</t>
  </si>
  <si>
    <t>（好５）義美益生菌ＱＱ糖</t>
  </si>
  <si>
    <t>*4710126046160*</t>
  </si>
  <si>
    <t>0539624</t>
  </si>
  <si>
    <t>不殘膠泡棉雙面膠帶</t>
  </si>
  <si>
    <t>*4714086768612*</t>
  </si>
  <si>
    <t>0539656</t>
  </si>
  <si>
    <t>無—醇真金門高粱酒</t>
  </si>
  <si>
    <t>*4719433017580*</t>
  </si>
  <si>
    <t>0539688</t>
  </si>
  <si>
    <t>團—高大鮮乳</t>
  </si>
  <si>
    <t>*4715104780050*</t>
  </si>
  <si>
    <t>0539701</t>
  </si>
  <si>
    <t>（好５）和風鰹魚高湯包</t>
  </si>
  <si>
    <t>*4900325018031*</t>
  </si>
  <si>
    <t>0539751</t>
  </si>
  <si>
    <t>調—維格—洛神蔓越莓鳳梨酥</t>
  </si>
  <si>
    <t>*4714102797626*</t>
  </si>
  <si>
    <t>0539810</t>
  </si>
  <si>
    <t>調—查理—小雞咕咕起司鳳凰酥</t>
  </si>
  <si>
    <t>*0000020539825*</t>
  </si>
  <si>
    <t>0539824</t>
  </si>
  <si>
    <t>調—丰丹—原味鳳梨酥</t>
  </si>
  <si>
    <t>*4712931841527*</t>
  </si>
  <si>
    <t>0539838</t>
  </si>
  <si>
    <t>調—漢來—綜合口味蛋捲</t>
  </si>
  <si>
    <t>*4711033900125*</t>
  </si>
  <si>
    <t>0539842</t>
  </si>
  <si>
    <t>調—日香珍—蛋黃酥</t>
  </si>
  <si>
    <t>*0000020539863*</t>
  </si>
  <si>
    <t>0539860</t>
  </si>
  <si>
    <t>調—犁茶品記—雙享禮盒</t>
  </si>
  <si>
    <t>*4710483265426*</t>
  </si>
  <si>
    <t>0539874</t>
  </si>
  <si>
    <t>調—快車Ｘ洪瑞珍—環遊味覺禮盒</t>
  </si>
  <si>
    <t>*0000020539887*</t>
  </si>
  <si>
    <t>0539888</t>
  </si>
  <si>
    <t>調—懿品—乳酪土鳳梨酥</t>
  </si>
  <si>
    <t>*0000020539894*</t>
  </si>
  <si>
    <t>0539892</t>
  </si>
  <si>
    <t>調—不二緻果—鳳梨酥</t>
  </si>
  <si>
    <t>*4714102143478*</t>
  </si>
  <si>
    <t>0539901</t>
  </si>
  <si>
    <t>調—連珍—咖哩蛋黃酥</t>
  </si>
  <si>
    <t>*4714102143485*</t>
  </si>
  <si>
    <t>0539929</t>
  </si>
  <si>
    <t>調—楊嘉明—千層奶黃流心酥</t>
  </si>
  <si>
    <t>*0000020539931*</t>
  </si>
  <si>
    <t>0539933</t>
  </si>
  <si>
    <t>調—楊嘉明—港式菠蘿鴛鴦酥</t>
  </si>
  <si>
    <t>*0000020539948*</t>
  </si>
  <si>
    <t>0539947</t>
  </si>
  <si>
    <t>調—玉珍齋—鮮奶小酥餅</t>
  </si>
  <si>
    <t>*0000020539955*</t>
  </si>
  <si>
    <t>0539951</t>
  </si>
  <si>
    <t>調—玉珍齋—鳳梨酥</t>
  </si>
  <si>
    <t>*0000020539962*</t>
  </si>
  <si>
    <t>0539965</t>
  </si>
  <si>
    <t>調—裕珍馨—牛奶迷你奶油酥餅</t>
  </si>
  <si>
    <t>*4712966211036*</t>
  </si>
  <si>
    <t>0540009</t>
  </si>
  <si>
    <t>崎本柚檸茶</t>
  </si>
  <si>
    <t>*4710105094670*</t>
  </si>
  <si>
    <t>0540190</t>
  </si>
  <si>
    <t>調—阿聰師—單顆原味芋頭酥</t>
  </si>
  <si>
    <t>*4715635640175*</t>
  </si>
  <si>
    <t>0540209</t>
  </si>
  <si>
    <t>調—阿聰師—單顆流心芋頭酥</t>
  </si>
  <si>
    <t>*4715635641639*</t>
  </si>
  <si>
    <t>0540213</t>
  </si>
  <si>
    <t>調—躉泰—單顆香鬆Ｑ餅</t>
  </si>
  <si>
    <t>*4710874110229*</t>
  </si>
  <si>
    <t>0540227</t>
  </si>
  <si>
    <t>調—三統—單顆鳳凰流心酥</t>
  </si>
  <si>
    <t>*0000023215115*</t>
  </si>
  <si>
    <t>0540231</t>
  </si>
  <si>
    <t>調—拿破崙—單顆快肉頌肉鬆餅</t>
  </si>
  <si>
    <t>*4556348094158*</t>
  </si>
  <si>
    <t>0540245</t>
  </si>
  <si>
    <t>調—拿破崙—單顆肉球流沙餅</t>
  </si>
  <si>
    <t>*4556888094151*</t>
  </si>
  <si>
    <t>0540263</t>
  </si>
  <si>
    <t>調—不二緻果—單顆鳳梨酥</t>
  </si>
  <si>
    <t>*4714102143508*</t>
  </si>
  <si>
    <t>0540281</t>
  </si>
  <si>
    <t>調—一福堂—單顆檸檬餅</t>
  </si>
  <si>
    <t>*4713381420539*</t>
  </si>
  <si>
    <t>0540295</t>
  </si>
  <si>
    <t>調—一福堂—單顆菠蘿蛋黃酥</t>
  </si>
  <si>
    <t>*4713381420805*</t>
  </si>
  <si>
    <t>0540304</t>
  </si>
  <si>
    <t>調—連珍—單顆咖哩蛋黃酥</t>
  </si>
  <si>
    <t>*4714102143492*</t>
  </si>
  <si>
    <t>0540318</t>
  </si>
  <si>
    <t>調—日香珍—單顆奶黃流心酥</t>
  </si>
  <si>
    <t>*0000020540326*</t>
  </si>
  <si>
    <t>0540322</t>
  </si>
  <si>
    <t>調—胖肉鋪—單顆金沙肉鬆餅</t>
  </si>
  <si>
    <t>*4711027781648*</t>
  </si>
  <si>
    <t>0540336</t>
  </si>
  <si>
    <t>調—胖肉鋪—單顆芋頭肉鬆餅</t>
  </si>
  <si>
    <t>*4711027781631*</t>
  </si>
  <si>
    <t>0540340</t>
  </si>
  <si>
    <t>早安健康專刊—空腹力革命</t>
  </si>
  <si>
    <t>*471137837056000129*</t>
  </si>
  <si>
    <t>0540372</t>
  </si>
  <si>
    <t>中醫解病自癒法</t>
  </si>
  <si>
    <t>*471000478508200119*</t>
  </si>
  <si>
    <t>0540386</t>
  </si>
  <si>
    <t>0540609</t>
  </si>
  <si>
    <t>*4711928257778*</t>
  </si>
  <si>
    <t>0540627</t>
  </si>
  <si>
    <t>*4711928257792*</t>
  </si>
  <si>
    <t>0540631</t>
  </si>
  <si>
    <t>0540786</t>
  </si>
  <si>
    <t>可可脆皮裹葡萄果實</t>
  </si>
  <si>
    <t>*4935850104980*</t>
  </si>
  <si>
    <t>0540972</t>
  </si>
  <si>
    <t>甜玉米</t>
  </si>
  <si>
    <t>*4711928258041*</t>
  </si>
  <si>
    <t>0540986</t>
  </si>
  <si>
    <t>可可脆皮裹香蕉果實</t>
  </si>
  <si>
    <t>*4935850104713*</t>
  </si>
  <si>
    <t>0541382</t>
  </si>
  <si>
    <t>履歷紅龍果（超值盒）</t>
  </si>
  <si>
    <t>*0000020541910*</t>
  </si>
  <si>
    <t>0541914</t>
  </si>
  <si>
    <t>乾杯完美料理調味禮盒</t>
  </si>
  <si>
    <t>*4711378130225*</t>
  </si>
  <si>
    <t>0541928</t>
  </si>
  <si>
    <t>御財箱</t>
  </si>
  <si>
    <t>*4711041581606*</t>
  </si>
  <si>
    <t>0541932</t>
  </si>
  <si>
    <t>雪蛤燕窩飲禮盒</t>
  </si>
  <si>
    <t>*4713494047128*</t>
  </si>
  <si>
    <t>0541946</t>
  </si>
  <si>
    <t>酷企鵝滑板玩家悠遊卡</t>
  </si>
  <si>
    <t>*4710564519158*</t>
  </si>
  <si>
    <t>0541950</t>
  </si>
  <si>
    <t>酷企鵝滑板跳躍悠遊卡</t>
  </si>
  <si>
    <t>*4710564519165*</t>
  </si>
  <si>
    <t>0541964</t>
  </si>
  <si>
    <t>我的英雄學院綠谷出久造型悠遊卡</t>
  </si>
  <si>
    <t>*4710564516386*</t>
  </si>
  <si>
    <t>0541978</t>
  </si>
  <si>
    <t>我的英雄學院爆豪勝已造型悠遊卡</t>
  </si>
  <si>
    <t>*4710564516379*</t>
  </si>
  <si>
    <t>0541982</t>
  </si>
  <si>
    <t>我的英雄學院轟焦凍造型悠遊卡</t>
  </si>
  <si>
    <t>*4710564516393*</t>
  </si>
  <si>
    <t>0541996</t>
  </si>
  <si>
    <t>小新動感閃卡Ｓｕｐｅｒ悠遊卡</t>
  </si>
  <si>
    <t>*4710564519561*</t>
  </si>
  <si>
    <t>0542001</t>
  </si>
  <si>
    <t>蠟筆小新富士山悠遊卡</t>
  </si>
  <si>
    <t>*4710564519554*</t>
  </si>
  <si>
    <t>0542015</t>
  </si>
  <si>
    <t>酷企鵝３０ＴＨ耍酷造型悠遊卡</t>
  </si>
  <si>
    <t>*4710564519370*</t>
  </si>
  <si>
    <t>0542029</t>
  </si>
  <si>
    <t>伊藤潤二《富江》一卡通</t>
  </si>
  <si>
    <t>*4711289491781*</t>
  </si>
  <si>
    <t>0542033</t>
  </si>
  <si>
    <t>伊藤潤二《蛞蝓少女》一卡通</t>
  </si>
  <si>
    <t>*4711289491798*</t>
  </si>
  <si>
    <t>0542047</t>
  </si>
  <si>
    <t>伊藤潤二《血玉樹》一卡通</t>
  </si>
  <si>
    <t>*4711289491804*</t>
  </si>
  <si>
    <t>0542051</t>
  </si>
  <si>
    <t>伊藤潤二《雙一》一卡通</t>
  </si>
  <si>
    <t>*4711289491811*</t>
  </si>
  <si>
    <t>0542065</t>
  </si>
  <si>
    <t>迪士尼100_米奇頭造型一卡通</t>
  </si>
  <si>
    <t>*4711289491651*</t>
  </si>
  <si>
    <t>0542079</t>
  </si>
  <si>
    <t>迪士尼１００＿小木偶造型一卡通</t>
  </si>
  <si>
    <t>*4711289491668*</t>
  </si>
  <si>
    <t>0542083</t>
  </si>
  <si>
    <t>迪士尼１００＿妙妙貓造型一卡通</t>
  </si>
  <si>
    <t>*4711289491675*</t>
  </si>
  <si>
    <t>0542097</t>
  </si>
  <si>
    <t>芒果馬鞭草冰磚</t>
  </si>
  <si>
    <t>*4713057770487*</t>
  </si>
  <si>
    <t>0542110</t>
  </si>
  <si>
    <t>關東溫泉蛋（調）</t>
  </si>
  <si>
    <t>*4710745010054*</t>
  </si>
  <si>
    <t>0544035</t>
  </si>
  <si>
    <t>（調）蛋黃酥</t>
  </si>
  <si>
    <t>*4711033900651*</t>
  </si>
  <si>
    <t>0544071</t>
  </si>
  <si>
    <t>團—６入東海大學紅茶牛乳</t>
  </si>
  <si>
    <t>*4710224039088*</t>
  </si>
  <si>
    <t>0544126</t>
  </si>
  <si>
    <t>團—正康黑豆奶１７０ｍｌ</t>
  </si>
  <si>
    <t>*4711609000549*</t>
  </si>
  <si>
    <t>0544130</t>
  </si>
  <si>
    <t>團—３入清原戀夏芒果凍</t>
  </si>
  <si>
    <t>*4716171323973*</t>
  </si>
  <si>
    <t>0544144</t>
  </si>
  <si>
    <t>團—德國麗絲玲特級甜白葡萄酒</t>
  </si>
  <si>
    <t>*4003301083570*</t>
  </si>
  <si>
    <t>0544158</t>
  </si>
  <si>
    <t>團—法鬥柚子酒</t>
  </si>
  <si>
    <t>*4711216060158*</t>
  </si>
  <si>
    <t>0544162</t>
  </si>
  <si>
    <t>卡滋小白造型爆米花桶</t>
  </si>
  <si>
    <t>*4710887947577*</t>
  </si>
  <si>
    <t>0544203</t>
  </si>
  <si>
    <t>團—我在枋山種芒果—冷凍芒果丁</t>
  </si>
  <si>
    <t>*4711117841139*</t>
  </si>
  <si>
    <t>0544449</t>
  </si>
  <si>
    <t>團—奶油酥烤脆餅—香醇絲絨可可</t>
  </si>
  <si>
    <t>*0000020544461*</t>
  </si>
  <si>
    <t>0544467</t>
  </si>
  <si>
    <t>ＦＭＣ果乾堅果美饌禮盒</t>
  </si>
  <si>
    <t>*4713696411482*</t>
  </si>
  <si>
    <t>0544471</t>
  </si>
  <si>
    <t>（蔬）乳酸菌咬咬藍莓優格</t>
  </si>
  <si>
    <t>*4714379953596*</t>
  </si>
  <si>
    <t>0544708</t>
  </si>
  <si>
    <t>團—ＥＺＣＨＥＦ洋蔥圈</t>
  </si>
  <si>
    <t>*4710616820393*</t>
  </si>
  <si>
    <t>0544712</t>
  </si>
  <si>
    <t>團—格陵蘭大比目魚薄切</t>
  </si>
  <si>
    <t>*4712592641696*</t>
  </si>
  <si>
    <t>0544726</t>
  </si>
  <si>
    <t>*4713837031517*</t>
  </si>
  <si>
    <t>0544758</t>
  </si>
  <si>
    <t>*0000020544768*</t>
  </si>
  <si>
    <t>0544762</t>
  </si>
  <si>
    <t>團—條子豬肉乾獨享包—蒜味</t>
  </si>
  <si>
    <t>*4712977857995*</t>
  </si>
  <si>
    <t>0545136</t>
  </si>
  <si>
    <t>（廚）暖心飄香麻油雞</t>
  </si>
  <si>
    <t>*4711198600045*</t>
  </si>
  <si>
    <t>0545140</t>
  </si>
  <si>
    <t>團—焦糖綿綿冰</t>
  </si>
  <si>
    <t>*4710469913549*</t>
  </si>
  <si>
    <t>0545154</t>
  </si>
  <si>
    <t>團—米米彎—私藏鹽味奶油味</t>
  </si>
  <si>
    <t>*4711394030905*</t>
  </si>
  <si>
    <t>0545168</t>
  </si>
  <si>
    <t>團—米米彎－雙倍香濃可可味</t>
  </si>
  <si>
    <t>*4711394030790*</t>
  </si>
  <si>
    <t>0545172</t>
  </si>
  <si>
    <t>團—亞麻仁蘇打餅</t>
  </si>
  <si>
    <t>*4710879008132*</t>
  </si>
  <si>
    <t>0545186</t>
  </si>
  <si>
    <t>團—好運平安福綜合包</t>
  </si>
  <si>
    <t>*4710098905700*</t>
  </si>
  <si>
    <t>0545190</t>
  </si>
  <si>
    <t>團—鮮芒果三文治冰淇淋</t>
  </si>
  <si>
    <t>*4711393511665*</t>
  </si>
  <si>
    <t>0545231</t>
  </si>
  <si>
    <t>（調）珍果鳳梨酥</t>
  </si>
  <si>
    <t>*4712967002947*</t>
  </si>
  <si>
    <t>0545877</t>
  </si>
  <si>
    <t>（調）菠蘿蛋黃酥</t>
  </si>
  <si>
    <t>*4710586251012*</t>
  </si>
  <si>
    <t>0545881</t>
  </si>
  <si>
    <t>黑可樂輕旅行隨身行李箱</t>
  </si>
  <si>
    <t>*4710018232800*</t>
  </si>
  <si>
    <t>0546396</t>
  </si>
  <si>
    <t>紅可樂輕旅行隨身行李箱</t>
  </si>
  <si>
    <t>*4710018232701*</t>
  </si>
  <si>
    <t>0546405</t>
  </si>
  <si>
    <t>團－早乙女檸檬味挑戰超酸糖</t>
  </si>
  <si>
    <t>*4903316401331*</t>
  </si>
  <si>
    <t>0546473</t>
  </si>
  <si>
    <t>團—ＴＲＡ義大利小麥餅乾</t>
  </si>
  <si>
    <t>*8002190006581*</t>
  </si>
  <si>
    <t>0546487</t>
  </si>
  <si>
    <t>團—Ｃｒｅｓｔ鎖白牙膏—清柚</t>
  </si>
  <si>
    <t>*4987176139436*</t>
  </si>
  <si>
    <t>0546641</t>
  </si>
  <si>
    <t>團—雅方豆沙包</t>
  </si>
  <si>
    <t>*4711634005052*</t>
  </si>
  <si>
    <t>0547679</t>
  </si>
  <si>
    <t>團—雅方芝麻包</t>
  </si>
  <si>
    <t>*4711634005076*</t>
  </si>
  <si>
    <t>0547683</t>
  </si>
  <si>
    <t>團—雅方香芋包</t>
  </si>
  <si>
    <t>*4711634005069*</t>
  </si>
  <si>
    <t>0547697</t>
  </si>
  <si>
    <t>團—雅方玉兔甜包</t>
  </si>
  <si>
    <t>*4711634001030*</t>
  </si>
  <si>
    <t>0547706</t>
  </si>
  <si>
    <t>無—白金龍赤焰金門高粱酒藍</t>
  </si>
  <si>
    <t>*4719433019546*</t>
  </si>
  <si>
    <t>0547815</t>
  </si>
  <si>
    <t>團—岩燒海苔６入組</t>
  </si>
  <si>
    <t>*4716022482101*</t>
  </si>
  <si>
    <t>0547833</t>
  </si>
  <si>
    <t>團—格蘭馬車蘇格蘭調和威士忌</t>
  </si>
  <si>
    <t>*5010852001532*</t>
  </si>
  <si>
    <t>0547865</t>
  </si>
  <si>
    <t>７５％酒精液</t>
  </si>
  <si>
    <t>*4719873171125*</t>
  </si>
  <si>
    <t>0547879</t>
  </si>
  <si>
    <t>團—威廉水蜜桃氣泡酒</t>
  </si>
  <si>
    <t>*3211203430595*</t>
  </si>
  <si>
    <t>0547883</t>
  </si>
  <si>
    <t>白蘭氏強化型葉黃素精華凍</t>
  </si>
  <si>
    <t>*4710777936681*</t>
  </si>
  <si>
    <t>0547924</t>
  </si>
  <si>
    <t>銀髮膳食軟質餐—紫米粥</t>
  </si>
  <si>
    <t>*4711926789202*</t>
  </si>
  <si>
    <t>0549053</t>
  </si>
  <si>
    <t>團—零負擔瞬間酷涼防曬噴霧</t>
  </si>
  <si>
    <t>*4713193010744*</t>
  </si>
  <si>
    <t>0549067</t>
  </si>
  <si>
    <t>團—零負擔瞬效隱形防曬噴霧</t>
  </si>
  <si>
    <t>*4713193010737*</t>
  </si>
  <si>
    <t>0549071</t>
  </si>
  <si>
    <t>團—果味白泥淨化磨砂膏</t>
  </si>
  <si>
    <t>*4894532989133*</t>
  </si>
  <si>
    <t>0549108</t>
  </si>
  <si>
    <t>團—積雪草Ｂ５精華敏感鎮靜面膜</t>
  </si>
  <si>
    <t>*8809409349251*</t>
  </si>
  <si>
    <t>0549126</t>
  </si>
  <si>
    <t>團紅色乳酸膠原Ｂ５精華拉提面膜</t>
  </si>
  <si>
    <t>*8809409340838*</t>
  </si>
  <si>
    <t>0549362</t>
  </si>
  <si>
    <t>繽果球</t>
  </si>
  <si>
    <t>*4713224760020*</t>
  </si>
  <si>
    <t>0549621</t>
  </si>
  <si>
    <t>濃脆夾心酥—巧克力口味</t>
  </si>
  <si>
    <t>*7622201402709*</t>
  </si>
  <si>
    <t>0549853</t>
  </si>
  <si>
    <t>團—小林煎餅超值綜合包</t>
  </si>
  <si>
    <t>*4710307600044*</t>
  </si>
  <si>
    <t>0549867</t>
  </si>
  <si>
    <t>濃脆夾心酥—香草口味</t>
  </si>
  <si>
    <t>*7622201402686*</t>
  </si>
  <si>
    <t>0549885</t>
  </si>
  <si>
    <t>團—天津蔥抓餅</t>
  </si>
  <si>
    <t>*4711926775144*</t>
  </si>
  <si>
    <t>0549980</t>
  </si>
  <si>
    <t>草莓牛奶雪糕</t>
  </si>
  <si>
    <t>*4976994720179*</t>
  </si>
  <si>
    <t>0550260</t>
  </si>
  <si>
    <t>鈦元素電池４號１０入</t>
  </si>
  <si>
    <t>*4717431112405*</t>
  </si>
  <si>
    <t>0550274</t>
  </si>
  <si>
    <t>籌碼Ｋ線賺一億</t>
  </si>
  <si>
    <t>*471000478511200119*</t>
  </si>
  <si>
    <t>0550806</t>
  </si>
  <si>
    <t>*4710004785112*</t>
  </si>
  <si>
    <t>魔法３Ｄ紙模型：童話森林</t>
  </si>
  <si>
    <t>*471337587213900120*</t>
  </si>
  <si>
    <t>0550810</t>
  </si>
  <si>
    <t>*4713375872139*</t>
  </si>
  <si>
    <t>萌企鵝音樂故事小手機</t>
  </si>
  <si>
    <t>*471337587514700450*</t>
  </si>
  <si>
    <t>0550824</t>
  </si>
  <si>
    <t>美學手帳—美之記憶—特１９９</t>
  </si>
  <si>
    <t>*6944444337527*</t>
  </si>
  <si>
    <t>0550838</t>
  </si>
  <si>
    <t>商周１８４７期＋１８５１期套書</t>
  </si>
  <si>
    <t>*4717702276935*</t>
  </si>
  <si>
    <t>0550856</t>
  </si>
  <si>
    <t>朱紫　黯焰支配者</t>
  </si>
  <si>
    <t>*4710582191978*</t>
  </si>
  <si>
    <t>0550860</t>
  </si>
  <si>
    <t>寶可夢牌組構築ＢＯＸ黯焰支配者</t>
  </si>
  <si>
    <t>*4710582192005*</t>
  </si>
  <si>
    <t>0550874</t>
  </si>
  <si>
    <t>１１２年全國技術士技能檢定簡章</t>
  </si>
  <si>
    <t>*4717480188000*</t>
  </si>
  <si>
    <t>0550888</t>
  </si>
  <si>
    <t>遊戲王１２０２霸王世紀</t>
  </si>
  <si>
    <t>*4988602176223*</t>
  </si>
  <si>
    <t>0550901</t>
  </si>
  <si>
    <t>水蜜桃﹠奇異果風味軟糖</t>
  </si>
  <si>
    <t>*8801062870301*</t>
  </si>
  <si>
    <t>0550929</t>
  </si>
  <si>
    <t>濃粹可可雪茄捲禮盒</t>
  </si>
  <si>
    <t>*4710098201857*</t>
  </si>
  <si>
    <t>0550951</t>
  </si>
  <si>
    <t>創意ＤＩＹ舞后甜點小達人</t>
  </si>
  <si>
    <t>*4901551357055*</t>
  </si>
  <si>
    <t>0550965</t>
  </si>
  <si>
    <t>（激）薄荷口味隨享罐</t>
  </si>
  <si>
    <t>*8990800024165*</t>
  </si>
  <si>
    <t>0550997</t>
  </si>
  <si>
    <t>（好）ＣＲＯＷＮ多穀牛奶餅</t>
  </si>
  <si>
    <t>*4719850931155*</t>
  </si>
  <si>
    <t>0551016</t>
  </si>
  <si>
    <t>（好）雞汁厚切洋芋片</t>
  </si>
  <si>
    <t>*4710543009397*</t>
  </si>
  <si>
    <t>0551070</t>
  </si>
  <si>
    <t>葡萄ＱＱ軟糖第二彈</t>
  </si>
  <si>
    <t>*4710587342504*</t>
  </si>
  <si>
    <t>0551125</t>
  </si>
  <si>
    <t>（好）原味洋芋片</t>
  </si>
  <si>
    <t>*0028400017152*</t>
  </si>
  <si>
    <t>0551139</t>
  </si>
  <si>
    <t>（好５）舒特膚長效潤膚乳</t>
  </si>
  <si>
    <t>*3499320013499*</t>
  </si>
  <si>
    <t>0551157</t>
  </si>
  <si>
    <t>來一客川辣牛肉風味杯</t>
  </si>
  <si>
    <t>*4710088411617*</t>
  </si>
  <si>
    <t>0551270</t>
  </si>
  <si>
    <t>團—關西微糖仙草茶１０００ｍｌ</t>
  </si>
  <si>
    <t>*4718487770182*</t>
  </si>
  <si>
    <t>0551298</t>
  </si>
  <si>
    <t>抹茶紅豆串糰子</t>
  </si>
  <si>
    <t>*0000020553692*</t>
  </si>
  <si>
    <t>0553690</t>
  </si>
  <si>
    <t>波哆薯圈—鬼椒口味</t>
  </si>
  <si>
    <t>*4901335005820*</t>
  </si>
  <si>
    <t>0553727</t>
  </si>
  <si>
    <t>波哆薯圈—白松露口味</t>
  </si>
  <si>
    <t>*4901335005837*</t>
  </si>
  <si>
    <t>0553854</t>
  </si>
  <si>
    <t>團—小熊維尼金沙奶皇包</t>
  </si>
  <si>
    <t>*4711926898027*</t>
  </si>
  <si>
    <t>0554032</t>
  </si>
  <si>
    <t>團—熊抱哥草莓巧克力包</t>
  </si>
  <si>
    <t>*4711926897747*</t>
  </si>
  <si>
    <t>0554064</t>
  </si>
  <si>
    <t>手工蛋捲禮盒—芝麻</t>
  </si>
  <si>
    <t>*0000020554088*</t>
  </si>
  <si>
    <t>0554082</t>
  </si>
  <si>
    <t>團—興達港歐董紅油抄手</t>
  </si>
  <si>
    <t>*4717622300338*</t>
  </si>
  <si>
    <t>0554141</t>
  </si>
  <si>
    <t>團—ＢＦ薄荷岩鹽檸檬糖</t>
  </si>
  <si>
    <t>*9555030107751*</t>
  </si>
  <si>
    <t>0554173</t>
  </si>
  <si>
    <t>團—夾心棍棍煉乳焦糖脆片</t>
  </si>
  <si>
    <t>*4711106010300*</t>
  </si>
  <si>
    <t>0554214</t>
  </si>
  <si>
    <t>海底撈麻辣雞球</t>
  </si>
  <si>
    <t>*0000020554255*</t>
  </si>
  <si>
    <t>0554250</t>
  </si>
  <si>
    <t>團—夾心棍棍香蒜切達起司</t>
  </si>
  <si>
    <t>*4711106010317*</t>
  </si>
  <si>
    <t>0554264</t>
  </si>
  <si>
    <t>團—金磚玉米棒—雞汁風味</t>
  </si>
  <si>
    <t>*8993175552707*</t>
  </si>
  <si>
    <t>0554373</t>
  </si>
  <si>
    <t>團—甜味？啦脆</t>
  </si>
  <si>
    <t>*4710623590111*</t>
  </si>
  <si>
    <t>0554632</t>
  </si>
  <si>
    <t>香雞蛋堡</t>
  </si>
  <si>
    <t>*0000020554651*</t>
  </si>
  <si>
    <t>0554650</t>
  </si>
  <si>
    <t>*0000020554675*</t>
  </si>
  <si>
    <t>0554678</t>
  </si>
  <si>
    <t>紅豆牛奶捲蛋糕</t>
  </si>
  <si>
    <t>*0000020554781*</t>
  </si>
  <si>
    <t>0554787</t>
  </si>
  <si>
    <t>團—牛奶酥棒</t>
  </si>
  <si>
    <t>*8850425001319*</t>
  </si>
  <si>
    <t>0555442</t>
  </si>
  <si>
    <t>團—超迷你濕紙巾８抽</t>
  </si>
  <si>
    <t>*4716814968776*</t>
  </si>
  <si>
    <t>0555456</t>
  </si>
  <si>
    <t>團—甜不辣三兄弟　海苔—苔小弟</t>
  </si>
  <si>
    <t>*4711370580042*</t>
  </si>
  <si>
    <t>0555460</t>
  </si>
  <si>
    <t>團—巨峰葡萄風味薄荷錠</t>
  </si>
  <si>
    <t>*4713909156247*</t>
  </si>
  <si>
    <t>0555715</t>
  </si>
  <si>
    <t>團—天然精油防蟑螂螞蟻噴霧</t>
  </si>
  <si>
    <t>*4711409730509*</t>
  </si>
  <si>
    <t>0555751</t>
  </si>
  <si>
    <t>團—農心碗麵（泡菜味）</t>
  </si>
  <si>
    <t>*8801043055628*</t>
  </si>
  <si>
    <t>0555779</t>
  </si>
  <si>
    <t>團—草莓酥棒</t>
  </si>
  <si>
    <t>*4547155101146*</t>
  </si>
  <si>
    <t>0555797</t>
  </si>
  <si>
    <t>一配醇黑可可軟法</t>
  </si>
  <si>
    <t>*0000020555832*</t>
  </si>
  <si>
    <t>0555838</t>
  </si>
  <si>
    <t>（國）超大蒜醬油豚骨風味碗麵</t>
  </si>
  <si>
    <t>*4901773101375*</t>
  </si>
  <si>
    <t>0555860</t>
  </si>
  <si>
    <t>（國）松露腰果</t>
  </si>
  <si>
    <t>*4589948690512*</t>
  </si>
  <si>
    <t>0555874</t>
  </si>
  <si>
    <t>（國）水蜜桃茶風味軟糖</t>
  </si>
  <si>
    <t>*4901326043213*</t>
  </si>
  <si>
    <t>0555901</t>
  </si>
  <si>
    <t>（東）典藏黑雪茄威化捲</t>
  </si>
  <si>
    <t>*8995077605680*</t>
  </si>
  <si>
    <t>0556175</t>
  </si>
  <si>
    <t>（東）熔岩起司雪茄威化捲</t>
  </si>
  <si>
    <t>*8995077601804*</t>
  </si>
  <si>
    <t>0556189</t>
  </si>
  <si>
    <t>（東）ＣＨＯＬＩＭＥＸ辣椒醬</t>
  </si>
  <si>
    <t>*8934637514215*</t>
  </si>
  <si>
    <t>0556193</t>
  </si>
  <si>
    <t>（東）相撲手超大片烤海苔原味</t>
  </si>
  <si>
    <t>*8858702406611*</t>
  </si>
  <si>
    <t>0556216</t>
  </si>
  <si>
    <t>代銷野蠻世界娛樂城—野蠻手癢包</t>
  </si>
  <si>
    <t>*4712063163085*</t>
  </si>
  <si>
    <t>0556252</t>
  </si>
  <si>
    <t>小玉西瓜（截切杯）</t>
  </si>
  <si>
    <t>*0000020556334*</t>
  </si>
  <si>
    <t>0556339</t>
  </si>
  <si>
    <t>團—３入清原檸檬愛玉</t>
  </si>
  <si>
    <t>*4716171323836*</t>
  </si>
  <si>
    <t>0556343</t>
  </si>
  <si>
    <t>團—抗菌洗手慕斯</t>
  </si>
  <si>
    <t>*4710201524507*</t>
  </si>
  <si>
    <t>0556357</t>
  </si>
  <si>
    <t>（國）草莓味可麗露</t>
  </si>
  <si>
    <t>*4902750204782*</t>
  </si>
  <si>
    <t>0556666</t>
  </si>
  <si>
    <t>二配大納言紅豆鬆餅</t>
  </si>
  <si>
    <t>*0000020556723*</t>
  </si>
  <si>
    <t>0556725</t>
  </si>
  <si>
    <t>一配芋泥Ｑ心球</t>
  </si>
  <si>
    <t>*0000020556730*</t>
  </si>
  <si>
    <t>0556739</t>
  </si>
  <si>
    <t>*0000020556747*</t>
  </si>
  <si>
    <t>0556743</t>
  </si>
  <si>
    <t>團—盒裝椰奶雪糕４入</t>
  </si>
  <si>
    <t>*8850387013863*</t>
  </si>
  <si>
    <t>0556757</t>
  </si>
  <si>
    <t>（國）星星糖霜可可奶油餅乾</t>
  </si>
  <si>
    <t>*0076808009354*</t>
  </si>
  <si>
    <t>0556852</t>
  </si>
  <si>
    <t>*0000020556860*</t>
  </si>
  <si>
    <t>0556866</t>
  </si>
  <si>
    <t>（素）黑松露野菇燉飯</t>
  </si>
  <si>
    <t>*0000020556884*</t>
  </si>
  <si>
    <t>0556884</t>
  </si>
  <si>
    <t>優質雞塊（一倍５個）</t>
  </si>
  <si>
    <t>*0000020557010*</t>
  </si>
  <si>
    <t>0557012</t>
  </si>
  <si>
    <t>銀髮膳食軟質餐—紅藜米粥</t>
  </si>
  <si>
    <t>*4711926789240*</t>
  </si>
  <si>
    <t>0557030</t>
  </si>
  <si>
    <t>霜淇淋造型購物袋</t>
  </si>
  <si>
    <t>*4710020111124*</t>
  </si>
  <si>
    <t>0557058</t>
  </si>
  <si>
    <t>二配墨西哥辣蔬滿餡麵包</t>
  </si>
  <si>
    <t>*0000020557072*</t>
  </si>
  <si>
    <t>0557076</t>
  </si>
  <si>
    <t>福樂一番鮮全脂鮮乳９３６ｍｌ</t>
  </si>
  <si>
    <t>*4710043020137*</t>
  </si>
  <si>
    <t>0557094</t>
  </si>
  <si>
    <t>銀髮膳食軟質餐—紅燒獅子頭</t>
  </si>
  <si>
    <t>*4711926789271*</t>
  </si>
  <si>
    <t>0557135</t>
  </si>
  <si>
    <t>蠟筆小新葡萄風味椰果飲料</t>
  </si>
  <si>
    <t>*8809788011213*</t>
  </si>
  <si>
    <t>0557149</t>
  </si>
  <si>
    <t>蠟筆小新荔枝風味椰果飲料</t>
  </si>
  <si>
    <t>*8809788011190*</t>
  </si>
  <si>
    <t>0557153</t>
  </si>
  <si>
    <t>（隨）林鳳營無加糖特濃重乳優格</t>
  </si>
  <si>
    <t>*0000020557164*</t>
  </si>
  <si>
    <t>0557167</t>
  </si>
  <si>
    <t>銀髮膳食軟質餐—紅燒鯛魚</t>
  </si>
  <si>
    <t>*4711926789288*</t>
  </si>
  <si>
    <t>0557185</t>
  </si>
  <si>
    <t>一配紅豆丹麥捲</t>
  </si>
  <si>
    <t>*0000020557218*</t>
  </si>
  <si>
    <t>0557212</t>
  </si>
  <si>
    <t>銀髮膳食軟質餐—炒菠菜</t>
  </si>
  <si>
    <t>*4711926789431*</t>
  </si>
  <si>
    <t>0557262</t>
  </si>
  <si>
    <t>（超）野生紅魽去皮魚肉切塊</t>
  </si>
  <si>
    <t>*4711402495382*</t>
  </si>
  <si>
    <t>0557280</t>
  </si>
  <si>
    <t>（超）日本真鱸（４８０）</t>
  </si>
  <si>
    <t>*4711402495160*</t>
  </si>
  <si>
    <t>0557294</t>
  </si>
  <si>
    <t>銀髮膳食軟質餐—高麗菜炒肉絲</t>
  </si>
  <si>
    <t>*4711926789363*</t>
  </si>
  <si>
    <t>0557317</t>
  </si>
  <si>
    <t>（長）包大人成褲棉柔透氣Ｍ</t>
  </si>
  <si>
    <t>*4710020244839*</t>
  </si>
  <si>
    <t>0557371</t>
  </si>
  <si>
    <t>（長）包大人成褲棉柔透氣Ｌ</t>
  </si>
  <si>
    <t>*4710020244846*</t>
  </si>
  <si>
    <t>0557385</t>
  </si>
  <si>
    <t>（長）包大人成褲棉柔透氣ＸＸＬ</t>
  </si>
  <si>
    <t>*4710020245416*</t>
  </si>
  <si>
    <t>0557399</t>
  </si>
  <si>
    <t>（長）包大人整夜熟睡尿片</t>
  </si>
  <si>
    <t>*4710020244624*</t>
  </si>
  <si>
    <t>0557408</t>
  </si>
  <si>
    <t>（長）包大人活力隱形褲Ｍ—Ｌ</t>
  </si>
  <si>
    <t>*4710020245133*</t>
  </si>
  <si>
    <t>0557458</t>
  </si>
  <si>
    <t>（長）包大人活力隱形褲ＸＬ</t>
  </si>
  <si>
    <t>*4710020245140*</t>
  </si>
  <si>
    <t>0557462</t>
  </si>
  <si>
    <t>（長）抗菌倍護濕巾—家庭裝</t>
  </si>
  <si>
    <t>*4897024510525*</t>
  </si>
  <si>
    <t>0557480</t>
  </si>
  <si>
    <t>（長）抗菌倍護濕巾—迷你裝</t>
  </si>
  <si>
    <t>*4897024510587*</t>
  </si>
  <si>
    <t>0557494</t>
  </si>
  <si>
    <t>板燒白玉紅豆</t>
  </si>
  <si>
    <t>*4710131240218*</t>
  </si>
  <si>
    <t>0557521</t>
  </si>
  <si>
    <t>一配北海道昆布飯糰</t>
  </si>
  <si>
    <t>*0000020558406*</t>
  </si>
  <si>
    <t>0558404</t>
  </si>
  <si>
    <t>（觀）珍珠奶茶風味大福</t>
  </si>
  <si>
    <t>*4713072178701*</t>
  </si>
  <si>
    <t>0558418</t>
  </si>
  <si>
    <t>一配鹽蔥燒肉飯糰</t>
  </si>
  <si>
    <t>*0000020558420*</t>
  </si>
  <si>
    <t>0558422</t>
  </si>
  <si>
    <t>澳洲肚臍丁（常溫原果－袋）</t>
  </si>
  <si>
    <t>*0000020558444*</t>
  </si>
  <si>
    <t>0558440</t>
  </si>
  <si>
    <t>團—超人力霸王桂花紅茶凍</t>
  </si>
  <si>
    <t>*4711064651331*</t>
  </si>
  <si>
    <t>0558454</t>
  </si>
  <si>
    <t>蠟筆小新太空人造型悠遊卡</t>
  </si>
  <si>
    <t>*4710564519585*</t>
  </si>
  <si>
    <t>0558886</t>
  </si>
  <si>
    <t>蠟筆小新吃餅乾造型悠遊卡</t>
  </si>
  <si>
    <t>*4710564519592*</t>
  </si>
  <si>
    <t>0558890</t>
  </si>
  <si>
    <t>蠟筆小新動感背包造型悠遊卡</t>
  </si>
  <si>
    <t>*4710564519608*</t>
  </si>
  <si>
    <t>0558909</t>
  </si>
  <si>
    <t>酷企鵝３０ＴＨ各種酷悠遊卡</t>
  </si>
  <si>
    <t>*4710564519738*</t>
  </si>
  <si>
    <t>0558913</t>
  </si>
  <si>
    <t>酷企鵝３０ＴＨ超級酷悠遊卡</t>
  </si>
  <si>
    <t>*4710564519769*</t>
  </si>
  <si>
    <t>0558927</t>
  </si>
  <si>
    <t>間諜家家酒安妮亞與彭德悠遊卡</t>
  </si>
  <si>
    <t>*4710564519219*</t>
  </si>
  <si>
    <t>0558931</t>
  </si>
  <si>
    <t>間諜家家酒花生悠遊卡</t>
  </si>
  <si>
    <t>*4710564519202*</t>
  </si>
  <si>
    <t>0558945</t>
  </si>
  <si>
    <t>奇奇蒂蒂收藏造型一卡通</t>
  </si>
  <si>
    <t>*4711289491996*</t>
  </si>
  <si>
    <t>0558977</t>
  </si>
  <si>
    <t>奇奇蒂蒂擁抱造型一卡通</t>
  </si>
  <si>
    <t>*4711289492009*</t>
  </si>
  <si>
    <t>0558981</t>
  </si>
  <si>
    <t>ＳＮＯＯＰＹ陪伴造型一卡通</t>
  </si>
  <si>
    <t>*4711289492436*</t>
  </si>
  <si>
    <t>0558995</t>
  </si>
  <si>
    <t>ＳＮＯＯＰＹ等等造型一卡通</t>
  </si>
  <si>
    <t>*4711289492443*</t>
  </si>
  <si>
    <t>0559000</t>
  </si>
  <si>
    <t>魔法少女自由旅行一卡通</t>
  </si>
  <si>
    <t>*4711289492115*</t>
  </si>
  <si>
    <t>0559014</t>
  </si>
  <si>
    <t>魔法少女親近自然一卡通</t>
  </si>
  <si>
    <t>*4711289492122*</t>
  </si>
  <si>
    <t>0559028</t>
  </si>
  <si>
    <t>小熊維尼膩在一起一卡通</t>
  </si>
  <si>
    <t>*4711289492559*</t>
  </si>
  <si>
    <t>0559050</t>
  </si>
  <si>
    <t>藜麥多穀飯</t>
  </si>
  <si>
    <t>*4713696411246*</t>
  </si>
  <si>
    <t>0559414</t>
  </si>
  <si>
    <t>頂級黑纖米</t>
  </si>
  <si>
    <t>*4713696411239*</t>
  </si>
  <si>
    <t>0559432</t>
  </si>
  <si>
    <t>素油飯</t>
  </si>
  <si>
    <t>*4713696411338*</t>
  </si>
  <si>
    <t>0559446</t>
  </si>
  <si>
    <t>香檸起司大福</t>
  </si>
  <si>
    <t>*4710623160567*</t>
  </si>
  <si>
    <t>0559464</t>
  </si>
  <si>
    <t>團—黑師傅捲心酥（花生）</t>
  </si>
  <si>
    <t>*4710235000046*</t>
  </si>
  <si>
    <t>0559478</t>
  </si>
  <si>
    <t>團—崙背鮮奶饅頭</t>
  </si>
  <si>
    <t>*4718008000514*</t>
  </si>
  <si>
    <t>0559682</t>
  </si>
  <si>
    <t>團—崙背原味優格</t>
  </si>
  <si>
    <t>*4718008000538*</t>
  </si>
  <si>
    <t>0559755</t>
  </si>
  <si>
    <t>水滴杏仁夾餡牛奶巧克力</t>
  </si>
  <si>
    <t>*4713153349273*</t>
  </si>
  <si>
    <t>0559791</t>
  </si>
  <si>
    <t>團—法鬥白蘇維翁葡萄酒</t>
  </si>
  <si>
    <t>*3192371136048*</t>
  </si>
  <si>
    <t>0559969</t>
  </si>
  <si>
    <t>金莎３０粒裝</t>
  </si>
  <si>
    <t>*8000500032237*</t>
  </si>
  <si>
    <t>0559987</t>
  </si>
  <si>
    <t>關東煮本舖拉麵</t>
  </si>
  <si>
    <t>*4710110228121*</t>
  </si>
  <si>
    <t>0560049</t>
  </si>
  <si>
    <t>韓國進口水瓶</t>
  </si>
  <si>
    <t>*0000020560096*</t>
  </si>
  <si>
    <t>0560099</t>
  </si>
  <si>
    <t>關東煮本舖冬粉</t>
  </si>
  <si>
    <t>*4710110228312*</t>
  </si>
  <si>
    <t>0560235</t>
  </si>
  <si>
    <t>無—手工蛋捲禮盒—原味</t>
  </si>
  <si>
    <t>*0000020560256*</t>
  </si>
  <si>
    <t>0560253</t>
  </si>
  <si>
    <t>無—手工蛋捲禮盒—芝麻</t>
  </si>
  <si>
    <t>*0000020560263*</t>
  </si>
  <si>
    <t>0560267</t>
  </si>
  <si>
    <t>無—手工蛋捲禮盒—綜合</t>
  </si>
  <si>
    <t>*0000020560270*</t>
  </si>
  <si>
    <t>0560271</t>
  </si>
  <si>
    <t>無—原味豬肉絲</t>
  </si>
  <si>
    <t>*4710901463373*</t>
  </si>
  <si>
    <t>0560326</t>
  </si>
  <si>
    <t>無—蔥爆豬肉乾</t>
  </si>
  <si>
    <t>*4710901463380*</t>
  </si>
  <si>
    <t>0560330</t>
  </si>
  <si>
    <t>無—２４入漫步星瀚綜合灌餡蛋捲</t>
  </si>
  <si>
    <t>*4712947682381*</t>
  </si>
  <si>
    <t>0560467</t>
  </si>
  <si>
    <t>無—舊振南鳳梨酥禮盒</t>
  </si>
  <si>
    <t>*4712070552407*</t>
  </si>
  <si>
    <t>0560530</t>
  </si>
  <si>
    <t>海瑞油蔥炊粉</t>
  </si>
  <si>
    <t>*4710937601091*</t>
  </si>
  <si>
    <t>0560699</t>
  </si>
  <si>
    <t>團—ＰＲＯＶ密集修護型２入髮膜</t>
  </si>
  <si>
    <t>*4987176166678*</t>
  </si>
  <si>
    <t>0560726</t>
  </si>
  <si>
    <t>團—ＰＲＯＶ強韌防斷型２入髮膜</t>
  </si>
  <si>
    <t>*4987176166647*</t>
  </si>
  <si>
    <t>0560730</t>
  </si>
  <si>
    <t>團—醃洋蔥</t>
  </si>
  <si>
    <t>*4711366650704*</t>
  </si>
  <si>
    <t>0560758</t>
  </si>
  <si>
    <t>泡菜—濃厚風味</t>
  </si>
  <si>
    <t>*0852320000495*</t>
  </si>
  <si>
    <t>0560776</t>
  </si>
  <si>
    <t>團—荔枝鮮果飲</t>
  </si>
  <si>
    <t>*4713410439488*</t>
  </si>
  <si>
    <t>0560821</t>
  </si>
  <si>
    <t>團－樂天草莓優格風味碳酸飲</t>
  </si>
  <si>
    <t>*8801056235116*</t>
  </si>
  <si>
    <t>0560835</t>
  </si>
  <si>
    <t>快）好神公仔復刻禮盒組</t>
  </si>
  <si>
    <t>*0000020560843*</t>
  </si>
  <si>
    <t>0560849</t>
  </si>
  <si>
    <t>團—ＨＫ旅行綜合米果</t>
  </si>
  <si>
    <t>*4712967085209*</t>
  </si>
  <si>
    <t>0560871</t>
  </si>
  <si>
    <t>團—農心碗麵（辣牛肉）</t>
  </si>
  <si>
    <t>*8801043055604*</t>
  </si>
  <si>
    <t>0560885</t>
  </si>
  <si>
    <t>團—酵母覺醒紫菜青蔥蘇打餅</t>
  </si>
  <si>
    <t>*4710174122427*</t>
  </si>
  <si>
    <t>0560899</t>
  </si>
  <si>
    <t>團—美國蒙特模蘭西酸櫻桃乾</t>
  </si>
  <si>
    <t>*4710285010088*</t>
  </si>
  <si>
    <t>0560944</t>
  </si>
  <si>
    <t>團—法國艾香軟嫩蜜棗乾</t>
  </si>
  <si>
    <t>*4710285009402*</t>
  </si>
  <si>
    <t>0560994</t>
  </si>
  <si>
    <t>團—經典原味熱狗１０入</t>
  </si>
  <si>
    <t>*4710585938402*</t>
  </si>
  <si>
    <t>0561013</t>
  </si>
  <si>
    <t>團—三色蛋</t>
  </si>
  <si>
    <t>*4719861850841*</t>
  </si>
  <si>
    <t>0561027</t>
  </si>
  <si>
    <t>ＵＶ曬可皙高效防曬噴霧</t>
  </si>
  <si>
    <t>*4971710393699*</t>
  </si>
  <si>
    <t>0561031</t>
  </si>
  <si>
    <t>團—果貿吳媽家高麗菜鮮肉水餃</t>
  </si>
  <si>
    <t>*4710614010017*</t>
  </si>
  <si>
    <t>0561059</t>
  </si>
  <si>
    <t>團—粹蛋捲—濃香原味</t>
  </si>
  <si>
    <t>*0000020561062*</t>
  </si>
  <si>
    <t>0561063</t>
  </si>
  <si>
    <t>團—粹蛋捲—濃郁巧克力</t>
  </si>
  <si>
    <t>*0000020561079*</t>
  </si>
  <si>
    <t>0561077</t>
  </si>
  <si>
    <t>黑松沙士酷繽沙</t>
  </si>
  <si>
    <t>*4710131242311*</t>
  </si>
  <si>
    <t>0561259</t>
  </si>
  <si>
    <t>無甲斐之虎龍虎鬥威士忌紀念禮盒</t>
  </si>
  <si>
    <t>*4710111001785*</t>
  </si>
  <si>
    <t>0561522</t>
  </si>
  <si>
    <t>玉美履歷葉菜（不挑品）</t>
  </si>
  <si>
    <t>*0000020561536*</t>
  </si>
  <si>
    <t>0561536</t>
  </si>
  <si>
    <t>無大吟釀朝隈俊男匠人兔公仔禮盒</t>
  </si>
  <si>
    <t>*4710111001815*</t>
  </si>
  <si>
    <t>0561540</t>
  </si>
  <si>
    <t>單品贈—父親節杯墊</t>
  </si>
  <si>
    <t>*0000020561550*</t>
  </si>
  <si>
    <t>0561554</t>
  </si>
  <si>
    <t>Ｍｉｎｉ　Ｃｕｐ　貓咪款</t>
  </si>
  <si>
    <t>*4713224760167*</t>
  </si>
  <si>
    <t>0561568</t>
  </si>
  <si>
    <t>*4713224760174*</t>
  </si>
  <si>
    <t>團—香辣帝王蟹風味米果</t>
  </si>
  <si>
    <t>*4712893950640*</t>
  </si>
  <si>
    <t>0561613</t>
  </si>
  <si>
    <t>團—桂格穀穀樂可可脆穀</t>
  </si>
  <si>
    <t>*4710043046588*</t>
  </si>
  <si>
    <t>0561631</t>
  </si>
  <si>
    <t>團—原味復刻紅梅片</t>
  </si>
  <si>
    <t>*4714221812095*</t>
  </si>
  <si>
    <t>0561645</t>
  </si>
  <si>
    <t>團—味彩綜合豆果子</t>
  </si>
  <si>
    <t>*4962679641105*</t>
  </si>
  <si>
    <t>0561704</t>
  </si>
  <si>
    <t>團—可可風味喜馬拉雅鹽夾心餅</t>
  </si>
  <si>
    <t>*4712019231295*</t>
  </si>
  <si>
    <t>0561722</t>
  </si>
  <si>
    <t>ＩＱ習作貼紙書連一連＋運筆</t>
  </si>
  <si>
    <t>*4718722067398*</t>
  </si>
  <si>
    <t>0561922</t>
  </si>
  <si>
    <t>ＩＱ習作貼紙書ㄅㄆㄇ＋迷宮</t>
  </si>
  <si>
    <t>*4718722067381*</t>
  </si>
  <si>
    <t>0561936</t>
  </si>
  <si>
    <t>ＩＱ習作貼紙書１２３＋ＡＢＣ</t>
  </si>
  <si>
    <t>*4718722067367*</t>
  </si>
  <si>
    <t>0561940</t>
  </si>
  <si>
    <t>ＥＴＦ財富大地圖</t>
  </si>
  <si>
    <t>*471000478525900180*</t>
  </si>
  <si>
    <t>0561954</t>
  </si>
  <si>
    <t>*4710004785259*</t>
  </si>
  <si>
    <t>ＯＮＥ　ＰＩＥＣＥ航海王１０６</t>
  </si>
  <si>
    <t>*978626372405100115*</t>
  </si>
  <si>
    <t>0561968</t>
  </si>
  <si>
    <t>*9786263724051*</t>
  </si>
  <si>
    <t>超人力霸王小公仔經典款３</t>
  </si>
  <si>
    <t>*6936798301835*</t>
  </si>
  <si>
    <t>0561972</t>
  </si>
  <si>
    <t>佩佩豬果汁機</t>
  </si>
  <si>
    <t>*4891122608566*</t>
  </si>
  <si>
    <t>0561986</t>
  </si>
  <si>
    <t>韓版氣球組</t>
  </si>
  <si>
    <t>*6970256198896*</t>
  </si>
  <si>
    <t>0562005</t>
  </si>
  <si>
    <t>日版２入磨輪飛機</t>
  </si>
  <si>
    <t>*4969974005205*</t>
  </si>
  <si>
    <t>0562019</t>
  </si>
  <si>
    <t>夢幻廚具組</t>
  </si>
  <si>
    <t>*4718005932498*</t>
  </si>
  <si>
    <t>0562041</t>
  </si>
  <si>
    <t>恐龍一族</t>
  </si>
  <si>
    <t>*4718005932450*</t>
  </si>
  <si>
    <t>0562055</t>
  </si>
  <si>
    <t>團—一次式懶人神器烤肉組</t>
  </si>
  <si>
    <t>*0000020562113*</t>
  </si>
  <si>
    <t>0562114</t>
  </si>
  <si>
    <t>團—卡迪拉莫斯卡朵粉紅之吻甜酒</t>
  </si>
  <si>
    <t>*8057190500331*</t>
  </si>
  <si>
    <t>0562637</t>
  </si>
  <si>
    <t>團—法鬥金眼臻藏席哈紅葡萄酒</t>
  </si>
  <si>
    <t>*3192371134983*</t>
  </si>
  <si>
    <t>0562641</t>
  </si>
  <si>
    <t>鈦元素電池３號１０入</t>
  </si>
  <si>
    <t>*4717431112399*</t>
  </si>
  <si>
    <t>0562673</t>
  </si>
  <si>
    <t>ＣＲ—２０３２鋰鈕扣電池２入</t>
  </si>
  <si>
    <t>*4717431100914*</t>
  </si>
  <si>
    <t>0562687</t>
  </si>
  <si>
    <t>ＬＲ—４４—鹼性鈕扣電池２入</t>
  </si>
  <si>
    <t>*4717431120738*</t>
  </si>
  <si>
    <t>0562691</t>
  </si>
  <si>
    <t>團—來德夾心麵包（草莓口味）</t>
  </si>
  <si>
    <t>*4712136001092*</t>
  </si>
  <si>
    <t>0563506</t>
  </si>
  <si>
    <t>鋼彈ＧＦＲＡＭＥ＿ＦＡ０５</t>
  </si>
  <si>
    <t>*4549660958611*</t>
  </si>
  <si>
    <t>0563883</t>
  </si>
  <si>
    <t>ＩＱ習作貼紙書加減法＋著色本</t>
  </si>
  <si>
    <t>*4718722067374*</t>
  </si>
  <si>
    <t>0563897</t>
  </si>
  <si>
    <t>團—６入愛之味紅豆水３５０ｍｌ</t>
  </si>
  <si>
    <t>*4712511949117*</t>
  </si>
  <si>
    <t>0563906</t>
  </si>
  <si>
    <t>團—ＳＡＫＩ　清涼脫脂乳飲料</t>
  </si>
  <si>
    <t>*8801105216219*</t>
  </si>
  <si>
    <t>0563924</t>
  </si>
  <si>
    <t>水蜜桃鮮果乾</t>
  </si>
  <si>
    <t>*4713696411505*</t>
  </si>
  <si>
    <t>0564134</t>
  </si>
  <si>
    <t>紅酒釀蘋果乾</t>
  </si>
  <si>
    <t>*4713696411499*</t>
  </si>
  <si>
    <t>0564152</t>
  </si>
  <si>
    <t>星—香濃雙重起司海陸焗飯</t>
  </si>
  <si>
    <t>*0000020564421*</t>
  </si>
  <si>
    <t>0564425</t>
  </si>
  <si>
    <t>一配紫薯紅豆麵包</t>
  </si>
  <si>
    <t>*0000020564438*</t>
  </si>
  <si>
    <t>0564439</t>
  </si>
  <si>
    <t>一配藍莓桑葚乳酪Ｑ貝果</t>
  </si>
  <si>
    <t>*0000020564445*</t>
  </si>
  <si>
    <t>0564443</t>
  </si>
  <si>
    <t>團—美國安格斯雪花嫩肩牛排</t>
  </si>
  <si>
    <t>*1211022301993*</t>
  </si>
  <si>
    <t>0564457</t>
  </si>
  <si>
    <t>海底撈麻辣烤翅腿</t>
  </si>
  <si>
    <t>*0000020564568*</t>
  </si>
  <si>
    <t>0564566</t>
  </si>
  <si>
    <t>團—ＣＰ爆米花（巧克力燕麥奶）</t>
  </si>
  <si>
    <t>*4712899263898*</t>
  </si>
  <si>
    <t>0564611</t>
  </si>
  <si>
    <t>團—ＣＰ爆米花（草莓燕麥奶）</t>
  </si>
  <si>
    <t>*4712899264031*</t>
  </si>
  <si>
    <t>0564625</t>
  </si>
  <si>
    <t>團—益生菌草莓牛奶風味棒</t>
  </si>
  <si>
    <t>*4710298230138*</t>
  </si>
  <si>
    <t>0564661</t>
  </si>
  <si>
    <t>團—益生菌香蕉牛奶風味棒</t>
  </si>
  <si>
    <t>*4710298230121*</t>
  </si>
  <si>
    <t>0564675</t>
  </si>
  <si>
    <t>團—阿財米食—阿財黑糖小發粿</t>
  </si>
  <si>
    <t>*4710425590067*</t>
  </si>
  <si>
    <t>0564693</t>
  </si>
  <si>
    <t>團－吉珍大蝦餅原味</t>
  </si>
  <si>
    <t>*9556488881248*</t>
  </si>
  <si>
    <t>0564702</t>
  </si>
  <si>
    <t>團－吉珍大蝦餅芥末風味</t>
  </si>
  <si>
    <t>*9556488881217*</t>
  </si>
  <si>
    <t>0564716</t>
  </si>
  <si>
    <t>（煮）經典湖鹽雞胸</t>
  </si>
  <si>
    <t>*4710060000068*</t>
  </si>
  <si>
    <t>0564720</t>
  </si>
  <si>
    <t>（煮）和風柚香雞胸</t>
  </si>
  <si>
    <t>*4710060000099*</t>
  </si>
  <si>
    <t>0564734</t>
  </si>
  <si>
    <t>（煮）熱那亞羅勒雞胸</t>
  </si>
  <si>
    <t>*4710060000136*</t>
  </si>
  <si>
    <t>0564748</t>
  </si>
  <si>
    <t>（煮）巴蜀麻辣雞胸</t>
  </si>
  <si>
    <t>*4710060000167*</t>
  </si>
  <si>
    <t>0564752</t>
  </si>
  <si>
    <t>（煮）藤椒皮蛋雞胸</t>
  </si>
  <si>
    <t>*4710060000273*</t>
  </si>
  <si>
    <t>0564766</t>
  </si>
  <si>
    <t>團—宜蘭蒜味肉羹</t>
  </si>
  <si>
    <t>*4712967007898*</t>
  </si>
  <si>
    <t>0564811</t>
  </si>
  <si>
    <t>三眼怪三折晴雨傘</t>
  </si>
  <si>
    <t>*4713304523415*</t>
  </si>
  <si>
    <t>0565021</t>
  </si>
  <si>
    <t>小飛象三折晴雨傘</t>
  </si>
  <si>
    <t>*4713304523439*</t>
  </si>
  <si>
    <t>0565049</t>
  </si>
  <si>
    <t>毛怪三折晴雨傘</t>
  </si>
  <si>
    <t>*4713304523422*</t>
  </si>
  <si>
    <t>0565067</t>
  </si>
  <si>
    <t>史迪奇三折晴雨傘</t>
  </si>
  <si>
    <t>*4713304523408*</t>
  </si>
  <si>
    <t>0565071</t>
  </si>
  <si>
    <t>熊抱哥自動開合晴雨傘</t>
  </si>
  <si>
    <t>*4713304523453*</t>
  </si>
  <si>
    <t>0565099</t>
  </si>
  <si>
    <t>熊抱哥自動透明傘</t>
  </si>
  <si>
    <t>*4718000621335*</t>
  </si>
  <si>
    <t>0565108</t>
  </si>
  <si>
    <t>米奇自動開合晴雨傘</t>
  </si>
  <si>
    <t>*4713304523446*</t>
  </si>
  <si>
    <t>0565126</t>
  </si>
  <si>
    <t>怪獸大學自動透明傘</t>
  </si>
  <si>
    <t>*4718000621328*</t>
  </si>
  <si>
    <t>0565130</t>
  </si>
  <si>
    <t>奇奇蒂蒂造型三折晴雨傘</t>
  </si>
  <si>
    <t>*4713304523460*</t>
  </si>
  <si>
    <t>0565144</t>
  </si>
  <si>
    <t>奇奇蒂蒂自動透明傘</t>
  </si>
  <si>
    <t>*4718000621311*</t>
  </si>
  <si>
    <t>0565158</t>
  </si>
  <si>
    <t>維尼造型三折晴雨傘</t>
  </si>
  <si>
    <t>*4713304523477*</t>
  </si>
  <si>
    <t>0565162</t>
  </si>
  <si>
    <t>米老鼠自動透明傘</t>
  </si>
  <si>
    <t>*4718000621304*</t>
  </si>
  <si>
    <t>0565176</t>
  </si>
  <si>
    <t>團—冰心—芋泥冰晶糕</t>
  </si>
  <si>
    <t>*4712867117123*</t>
  </si>
  <si>
    <t>0565203</t>
  </si>
  <si>
    <t>香酥鹽酥雞</t>
  </si>
  <si>
    <t>*0000020565244*</t>
  </si>
  <si>
    <t>0565249</t>
  </si>
  <si>
    <t>薄荷巧克力餅乾三明治</t>
  </si>
  <si>
    <t>*0000020565411*</t>
  </si>
  <si>
    <t>0565417</t>
  </si>
  <si>
    <t>薄荷巧克力脆皮泡芙</t>
  </si>
  <si>
    <t>*0000020565428*</t>
  </si>
  <si>
    <t>0565421</t>
  </si>
  <si>
    <t>團—小林雞蛋煎餅</t>
  </si>
  <si>
    <t>*4710446723741*</t>
  </si>
  <si>
    <t>0565562</t>
  </si>
  <si>
    <t>團—一魷三吃手撕魷魚條</t>
  </si>
  <si>
    <t>*4711467309341*</t>
  </si>
  <si>
    <t>0565621</t>
  </si>
  <si>
    <t>團—ＨＫ繽紛彩豆軟糖</t>
  </si>
  <si>
    <t>*4710288513296*</t>
  </si>
  <si>
    <t>0565649</t>
  </si>
  <si>
    <t>團—牛蒡香酥脆餅—海鹽口味</t>
  </si>
  <si>
    <t>*4711061490681*</t>
  </si>
  <si>
    <t>0565667</t>
  </si>
  <si>
    <t>御茶園麥萃麥茶</t>
  </si>
  <si>
    <t>*4710421075926*</t>
  </si>
  <si>
    <t>0565671</t>
  </si>
  <si>
    <t>團—原味—藥膳田豆酥</t>
  </si>
  <si>
    <t>*4710588330173*</t>
  </si>
  <si>
    <t>0565685</t>
  </si>
  <si>
    <t>團—蒜味—藥膳田豆酥</t>
  </si>
  <si>
    <t>*4710588330166*</t>
  </si>
  <si>
    <t>0565699</t>
  </si>
  <si>
    <t>ＵＣＣ藍山綜合黑咖啡</t>
  </si>
  <si>
    <t>*4901201151187*</t>
  </si>
  <si>
    <t>0565708</t>
  </si>
  <si>
    <t>間諜家家酒佛傑一家悠遊卡</t>
  </si>
  <si>
    <t>*4710564519196*</t>
  </si>
  <si>
    <t>0565758</t>
  </si>
  <si>
    <t>間諜家家酒星星悠遊卡</t>
  </si>
  <si>
    <t>*4710564519189*</t>
  </si>
  <si>
    <t>0565762</t>
  </si>
  <si>
    <t>酷企鵝溜滑板造型悠遊卡</t>
  </si>
  <si>
    <t>*4710564519172*</t>
  </si>
  <si>
    <t>0565776</t>
  </si>
  <si>
    <t>酷企鵝衝浪造型悠遊卡</t>
  </si>
  <si>
    <t>*4710564519127*</t>
  </si>
  <si>
    <t>0565780</t>
  </si>
  <si>
    <t>ＴＯＭＩＣＡ漫畫風格悠遊卡</t>
  </si>
  <si>
    <t>*4710564518861*</t>
  </si>
  <si>
    <t>0565794</t>
  </si>
  <si>
    <t>ＴＯＭＩＣＡ蠟筆風格悠遊卡</t>
  </si>
  <si>
    <t>*4710564518854*</t>
  </si>
  <si>
    <t>0565803</t>
  </si>
  <si>
    <t>奶油家族烤焦可露露造型悠遊卡</t>
  </si>
  <si>
    <t>*4710564519332*</t>
  </si>
  <si>
    <t>0565817</t>
  </si>
  <si>
    <t>間諜家家酒安妮亞造型一卡通</t>
  </si>
  <si>
    <t>*4711289491545*</t>
  </si>
  <si>
    <t>0565821</t>
  </si>
  <si>
    <t>兔寶寶＿蝙蝠俠款造型一卡通</t>
  </si>
  <si>
    <t>*4711289492368*</t>
  </si>
  <si>
    <t>0565885</t>
  </si>
  <si>
    <t>傻大貓＿蝙蝠俠款造型一卡通</t>
  </si>
  <si>
    <t>*4711289492375*</t>
  </si>
  <si>
    <t>0565899</t>
  </si>
  <si>
    <t>玩具總動員＿胡迪警長一卡通</t>
  </si>
  <si>
    <t>*4711289492504*</t>
  </si>
  <si>
    <t>0565908</t>
  </si>
  <si>
    <t>玩具總動員＿飛碟三眼怪一卡通</t>
  </si>
  <si>
    <t>*4711289492511*</t>
  </si>
  <si>
    <t>0565912</t>
  </si>
  <si>
    <t>玩具總動員＿戰鬥巴斯一卡通</t>
  </si>
  <si>
    <t>*4711289492528*</t>
  </si>
  <si>
    <t>0565926</t>
  </si>
  <si>
    <t>（好）樂天卡士達派</t>
  </si>
  <si>
    <t>*4903333064366*</t>
  </si>
  <si>
    <t>0565930</t>
  </si>
  <si>
    <t>（好）科克蘭無調味綜合堅果</t>
  </si>
  <si>
    <t>*0196633986535*</t>
  </si>
  <si>
    <t>0565944</t>
  </si>
  <si>
    <t>正面奶酥風味奶茶</t>
  </si>
  <si>
    <t>*4710105094724*</t>
  </si>
  <si>
    <t>0565958</t>
  </si>
  <si>
    <t>（國）源氏派焙煎咖啡風味</t>
  </si>
  <si>
    <t>*4901830192643*</t>
  </si>
  <si>
    <t>0565994</t>
  </si>
  <si>
    <t>（國）椰奶風味薄燒</t>
  </si>
  <si>
    <t>*4901830392784*</t>
  </si>
  <si>
    <t>0566013</t>
  </si>
  <si>
    <t>四神豬肚湯</t>
  </si>
  <si>
    <t>*0000020566128*</t>
  </si>
  <si>
    <t>0566122</t>
  </si>
  <si>
    <t>（國）起司風味湯碗麵</t>
  </si>
  <si>
    <t>*8801045571225*</t>
  </si>
  <si>
    <t>0566136</t>
  </si>
  <si>
    <t>履歷水蓮</t>
  </si>
  <si>
    <t>*0000020566142*</t>
  </si>
  <si>
    <t>0566140</t>
  </si>
  <si>
    <t>0566168</t>
  </si>
  <si>
    <t>ＦＭＣ冷壓椰子水８７０ｍｌ</t>
  </si>
  <si>
    <t>*4713696411871*</t>
  </si>
  <si>
    <t>0566190</t>
  </si>
  <si>
    <t>醃白蘿蔔切塊</t>
  </si>
  <si>
    <t>*8801052107790*</t>
  </si>
  <si>
    <t>0566209</t>
  </si>
  <si>
    <t>易口舒沁香葡萄薄荷錠</t>
  </si>
  <si>
    <t>*0000047118416*</t>
  </si>
  <si>
    <t>0566463</t>
  </si>
  <si>
    <t>青蘋果風味心形軟糖</t>
  </si>
  <si>
    <t>*8801111936606*</t>
  </si>
  <si>
    <t>0566477</t>
  </si>
  <si>
    <t>水蜜桃風味心形軟糖</t>
  </si>
  <si>
    <t>*8801111936934*</t>
  </si>
  <si>
    <t>0566481</t>
  </si>
  <si>
    <t>星—金咖哩果香甘口咖哩飯</t>
  </si>
  <si>
    <t>*0000020566579*</t>
  </si>
  <si>
    <t>0566572</t>
  </si>
  <si>
    <t>星—金咖哩濃厚辛辣咖哩飯</t>
  </si>
  <si>
    <t>*0000020566593*</t>
  </si>
  <si>
    <t>0566590</t>
  </si>
  <si>
    <t>團－手洗精－迷人小蒼蘭</t>
  </si>
  <si>
    <t>*4710186185007*</t>
  </si>
  <si>
    <t>0566722</t>
  </si>
  <si>
    <t>團—小蘇打洗潔精</t>
  </si>
  <si>
    <t>*4710186069031*</t>
  </si>
  <si>
    <t>0566736</t>
  </si>
  <si>
    <t>團—茶樹抗病毒抗菌洗衣精補充包</t>
  </si>
  <si>
    <t>*4710186263279*</t>
  </si>
  <si>
    <t>0566754</t>
  </si>
  <si>
    <t>團—綠茶洗潔精</t>
  </si>
  <si>
    <t>*4710186064364*</t>
  </si>
  <si>
    <t>0566831</t>
  </si>
  <si>
    <t>團—白麝香香氛洗髮精補充包</t>
  </si>
  <si>
    <t>*4710186028106*</t>
  </si>
  <si>
    <t>0567241</t>
  </si>
  <si>
    <t>團—小蒼蘭香氛沐浴乳—補充包</t>
  </si>
  <si>
    <t>*4710186310638*</t>
  </si>
  <si>
    <t>0567255</t>
  </si>
  <si>
    <t>團—鈴蘭香氛沐浴乳</t>
  </si>
  <si>
    <t>*4710186162121*</t>
  </si>
  <si>
    <t>0567269</t>
  </si>
  <si>
    <t>團—幸福花香防瞞衣物柔軟精</t>
  </si>
  <si>
    <t>*4710186187094*</t>
  </si>
  <si>
    <t>0567273</t>
  </si>
  <si>
    <t>一配茉窨香柚包</t>
  </si>
  <si>
    <t>*0000020567293*</t>
  </si>
  <si>
    <t>0567291</t>
  </si>
  <si>
    <t>二配藍莓夾心土司</t>
  </si>
  <si>
    <t>*0000020567309*</t>
  </si>
  <si>
    <t>0567300</t>
  </si>
  <si>
    <t>鹽麴雞肉烤飯糰</t>
  </si>
  <si>
    <t>*0000020567415*</t>
  </si>
  <si>
    <t>0567419</t>
  </si>
  <si>
    <t>香檸松阪豬烤飯糰</t>
  </si>
  <si>
    <t>*0000020567699*</t>
  </si>
  <si>
    <t>0567691</t>
  </si>
  <si>
    <t>*0000020568207*</t>
  </si>
  <si>
    <t>0568201</t>
  </si>
  <si>
    <t>團—卡哩卡哩棒—經典原味口味</t>
  </si>
  <si>
    <t>*4710792240459*</t>
  </si>
  <si>
    <t>0570050</t>
  </si>
  <si>
    <t>團—益生菌蘋果乳酸果凍</t>
  </si>
  <si>
    <t>*4711040002898*</t>
  </si>
  <si>
    <t>0570105</t>
  </si>
  <si>
    <t>團—益生菌原味乳酸果凍</t>
  </si>
  <si>
    <t>*4711040002904*</t>
  </si>
  <si>
    <t>0570119</t>
  </si>
  <si>
    <t>團—雙醬拌麵（炸醬麻醬）</t>
  </si>
  <si>
    <t>*4717011159189*</t>
  </si>
  <si>
    <t>0570123</t>
  </si>
  <si>
    <t>團—擔擔麵</t>
  </si>
  <si>
    <t>*4717011159172*</t>
  </si>
  <si>
    <t>0570141</t>
  </si>
  <si>
    <t>千層蛋黃酥</t>
  </si>
  <si>
    <t>*4711458290320*</t>
  </si>
  <si>
    <t>0570214</t>
  </si>
  <si>
    <t>團—辣滷花生</t>
  </si>
  <si>
    <t>*0000020570224*</t>
  </si>
  <si>
    <t>0570228</t>
  </si>
  <si>
    <t>一番賞　火影疾風傳忍之絆＿獎籤</t>
  </si>
  <si>
    <t>*4573102626776*</t>
  </si>
  <si>
    <t>0570296</t>
  </si>
  <si>
    <t>一番賞　火影疾風傳忍之絆＿Ａ賞</t>
  </si>
  <si>
    <t>*4717480180578*</t>
  </si>
  <si>
    <t>0570305</t>
  </si>
  <si>
    <t>一番賞　火影疾風傳忍之絆＿Ｂ賞</t>
  </si>
  <si>
    <t>*4717480180561*</t>
  </si>
  <si>
    <t>0570319</t>
  </si>
  <si>
    <t>一番賞　火影疾風傳忍之絆＿Ｃ賞</t>
  </si>
  <si>
    <t>*4717480180554*</t>
  </si>
  <si>
    <t>0570323</t>
  </si>
  <si>
    <t>一番賞　火影疾風傳忍之絆＿Ｄ賞</t>
  </si>
  <si>
    <t>*4717480180547*</t>
  </si>
  <si>
    <t>0570337</t>
  </si>
  <si>
    <t>一番賞　火影疾風傳忍之絆＿Ｅ賞</t>
  </si>
  <si>
    <t>*4717480180530*</t>
  </si>
  <si>
    <t>0570341</t>
  </si>
  <si>
    <t>一番賞　火影疾風傳忍之絆＿Ｆ賞</t>
  </si>
  <si>
    <t>*4717480180523*</t>
  </si>
  <si>
    <t>0570355</t>
  </si>
  <si>
    <t>一番賞　火影疾風傳忍之絆＿Ｇ賞</t>
  </si>
  <si>
    <t>*4717480180516*</t>
  </si>
  <si>
    <t>0570369</t>
  </si>
  <si>
    <t>一番賞　火影疾風傳忍之絆最後賞</t>
  </si>
  <si>
    <t>*4717480180509*</t>
  </si>
  <si>
    <t>0570373</t>
  </si>
  <si>
    <t>早安健康</t>
  </si>
  <si>
    <t>*471137837073711*</t>
  </si>
  <si>
    <t>0570432</t>
  </si>
  <si>
    <t>*4711378370737*</t>
  </si>
  <si>
    <t>*471137837073709*</t>
  </si>
  <si>
    <t>*471137837073707*</t>
  </si>
  <si>
    <t>老屋加速翻新　關鍵５步驟</t>
  </si>
  <si>
    <t>*471343410366200099*</t>
  </si>
  <si>
    <t>0570464</t>
  </si>
  <si>
    <t>三麗鷗杯子蛋糕系列積木</t>
  </si>
  <si>
    <t>*6972885469408*</t>
  </si>
  <si>
    <t>0570482</t>
  </si>
  <si>
    <t>優果香鳳梨果乾</t>
  </si>
  <si>
    <t>*4710484570451*</t>
  </si>
  <si>
    <t>0570496</t>
  </si>
  <si>
    <t>團—千層爆餡吐司</t>
  </si>
  <si>
    <t>*0000020570507*</t>
  </si>
  <si>
    <t>0570505</t>
  </si>
  <si>
    <t>團—冷凍鮮蝦扁食</t>
  </si>
  <si>
    <t>*4717964802316*</t>
  </si>
  <si>
    <t>0570791</t>
  </si>
  <si>
    <t>星—蕃茄肉醬義大利麵</t>
  </si>
  <si>
    <t>*0000020571054*</t>
  </si>
  <si>
    <t>0571056</t>
  </si>
  <si>
    <t>星—奶油培根義大利麵</t>
  </si>
  <si>
    <t>*0000020571078*</t>
  </si>
  <si>
    <t>0571074</t>
  </si>
  <si>
    <t>星—青醬雞肉義大利麵</t>
  </si>
  <si>
    <t>*0000020571085*</t>
  </si>
  <si>
    <t>0571088</t>
  </si>
  <si>
    <t>城市旅行壺泡咖啡組（藍）</t>
  </si>
  <si>
    <t>*4711392770148*</t>
  </si>
  <si>
    <t>0571206</t>
  </si>
  <si>
    <t>（超）關山香米</t>
  </si>
  <si>
    <t>*4710265032444*</t>
  </si>
  <si>
    <t>0571224</t>
  </si>
  <si>
    <t>團—奧利塔純橄欖油２５０ｍｌ</t>
  </si>
  <si>
    <t>*8007150905584*</t>
  </si>
  <si>
    <t>0571533</t>
  </si>
  <si>
    <t>經典肉醬義大利麵</t>
  </si>
  <si>
    <t>*0000020571566*</t>
  </si>
  <si>
    <t>0571565</t>
  </si>
  <si>
    <t>青醬雞丁義大利麵</t>
  </si>
  <si>
    <t>*0000020571597*</t>
  </si>
  <si>
    <t>0571597</t>
  </si>
  <si>
    <t>檸檬Ｑ凍</t>
  </si>
  <si>
    <t>*4713224760181*</t>
  </si>
  <si>
    <t>0571733</t>
  </si>
  <si>
    <t>團—ＰＲＯ１—３Ｄ電動牙刷—白</t>
  </si>
  <si>
    <t>*4210201426110*</t>
  </si>
  <si>
    <t>0571747</t>
  </si>
  <si>
    <t>團—室內晒衣抗菌洗衣膠囊１２顆</t>
  </si>
  <si>
    <t>*4987176062154*</t>
  </si>
  <si>
    <t>0571751</t>
  </si>
  <si>
    <t>團—可可脆皮雪糕ＺＥＲＯ</t>
  </si>
  <si>
    <t>*8801062869114*</t>
  </si>
  <si>
    <t>0571915</t>
  </si>
  <si>
    <t>團—抗菌去漬抗菌洗衣膠囊１２顆</t>
  </si>
  <si>
    <t>*4987176062703*</t>
  </si>
  <si>
    <t>0571933</t>
  </si>
  <si>
    <t>調—圓山—圓山光影中秋音樂寶盒</t>
  </si>
  <si>
    <t>*0000020571948*</t>
  </si>
  <si>
    <t>0571947</t>
  </si>
  <si>
    <t>伊藤園冷梅風味飲料</t>
  </si>
  <si>
    <t>*4901085641026*</t>
  </si>
  <si>
    <t>0572725</t>
  </si>
  <si>
    <t>加倍佳葡萄氣泡飲</t>
  </si>
  <si>
    <t>*4710043049534*</t>
  </si>
  <si>
    <t>0572743</t>
  </si>
  <si>
    <t>團—雙層草莓夾心冰棒</t>
  </si>
  <si>
    <t>*8801062013975*</t>
  </si>
  <si>
    <t>0572884</t>
  </si>
  <si>
    <t>（蔬）乳酸菌咬咬草莓優格</t>
  </si>
  <si>
    <t>*4714379954708*</t>
  </si>
  <si>
    <t>0573026</t>
  </si>
  <si>
    <t>（國）鹽味蝦風味米餅</t>
  </si>
  <si>
    <t>*4901336532875*</t>
  </si>
  <si>
    <t>0573167</t>
  </si>
  <si>
    <t>（國）厚切波浪洋芋片薄鹽味</t>
  </si>
  <si>
    <t>*4901330406721*</t>
  </si>
  <si>
    <t>0573171</t>
  </si>
  <si>
    <t>（國）酥脆砂糖仙貝</t>
  </si>
  <si>
    <t>*4901035695420*</t>
  </si>
  <si>
    <t>0573185</t>
  </si>
  <si>
    <t>（國）厚切波浪洋芋片海苔鹽味</t>
  </si>
  <si>
    <t>*4901330406714*</t>
  </si>
  <si>
    <t>0573208</t>
  </si>
  <si>
    <t>（蔬）法式水果軟糖（草莓）</t>
  </si>
  <si>
    <t>*4712967082918*</t>
  </si>
  <si>
    <t>0573367</t>
  </si>
  <si>
    <t>（蔬）法式水果軟糖（檸檬）</t>
  </si>
  <si>
    <t>*4712967082888*</t>
  </si>
  <si>
    <t>0573371</t>
  </si>
  <si>
    <t>ＦＭＣ九州美味冰塊</t>
  </si>
  <si>
    <t>*4712466025171*</t>
  </si>
  <si>
    <t>0573480</t>
  </si>
  <si>
    <t>Ｑ—ｇｕｒｔ蜜柑優格軟糖</t>
  </si>
  <si>
    <t>*4710784968460*</t>
  </si>
  <si>
    <t>0573599</t>
  </si>
  <si>
    <t>Ｑ—ｇｕｒｔ白桃優格軟糖</t>
  </si>
  <si>
    <t>*4710784968484*</t>
  </si>
  <si>
    <t>0573626</t>
  </si>
  <si>
    <t>歐維氏８５％醇黑巧克力</t>
  </si>
  <si>
    <t>*4710098905083*</t>
  </si>
  <si>
    <t>0573694</t>
  </si>
  <si>
    <t>綜合堅果乳加</t>
  </si>
  <si>
    <t>*4710098905380*</t>
  </si>
  <si>
    <t>0573703</t>
  </si>
  <si>
    <t>哈瑞寶明星總動員Ｑ軟糖</t>
  </si>
  <si>
    <t>*8691216090477*</t>
  </si>
  <si>
    <t>0574072</t>
  </si>
  <si>
    <t>墨魚花枝丸（包）</t>
  </si>
  <si>
    <t>*4716786390254*</t>
  </si>
  <si>
    <t>0574286</t>
  </si>
  <si>
    <t>鮮蝦丸（包）</t>
  </si>
  <si>
    <t>*4716786390261*</t>
  </si>
  <si>
    <t>0574313</t>
  </si>
  <si>
    <t>團—ＪＯＪＯＧＯ戶外便攜式烤爐</t>
  </si>
  <si>
    <t>*4711441550493*</t>
  </si>
  <si>
    <t>0574563</t>
  </si>
  <si>
    <t>團—無線智能挖耳棒</t>
  </si>
  <si>
    <t>*0000020574574*</t>
  </si>
  <si>
    <t>0574577</t>
  </si>
  <si>
    <t>瓜地馬拉咖啡粉—ｉｄｒｉｐ</t>
  </si>
  <si>
    <t>*4710090023297*</t>
  </si>
  <si>
    <t>0574818</t>
  </si>
  <si>
    <t>衣索比亞咖啡粉—ｉｄｒｉｐ</t>
  </si>
  <si>
    <t>*4710090023303*</t>
  </si>
  <si>
    <t>0574836</t>
  </si>
  <si>
    <t>肯亞咖啡粉—ｉｄｒｉｐ</t>
  </si>
  <si>
    <t>*4710090023310*</t>
  </si>
  <si>
    <t>0574840</t>
  </si>
  <si>
    <t>哥斯大黎加咖啡粉—ｉｄｒｉｐ</t>
  </si>
  <si>
    <t>*4710090023327*</t>
  </si>
  <si>
    <t>0574872</t>
  </si>
  <si>
    <t>團—去刺虱目魚肚</t>
  </si>
  <si>
    <t>*4713282507360*</t>
  </si>
  <si>
    <t>0574981</t>
  </si>
  <si>
    <t>*4713282509975*</t>
  </si>
  <si>
    <t>團—１８５５安格斯黑牛嫩肩牛排</t>
  </si>
  <si>
    <t>*1211010401957*</t>
  </si>
  <si>
    <t>0574995</t>
  </si>
  <si>
    <t>海綿菜瓜布</t>
  </si>
  <si>
    <t>*4710466109556*</t>
  </si>
  <si>
    <t>0575000</t>
  </si>
  <si>
    <t>ＳＯＭＡ黑糖卡布茶歐蕾</t>
  </si>
  <si>
    <t>*4712134669775*</t>
  </si>
  <si>
    <t>0575573</t>
  </si>
  <si>
    <t>星—焗烤燻火腿筆尖麵</t>
  </si>
  <si>
    <t>*0000020575588*</t>
  </si>
  <si>
    <t>0575587</t>
  </si>
  <si>
    <t>青花椒麻雞肉拌麵</t>
  </si>
  <si>
    <t>*0000020575595*</t>
  </si>
  <si>
    <t>0575591</t>
  </si>
  <si>
    <t>檸檬茶跳跳糖</t>
  </si>
  <si>
    <t>*4895138310314*</t>
  </si>
  <si>
    <t>0575814</t>
  </si>
  <si>
    <t>（廚）惡魔火鍋湯底（濃厚豚骨</t>
  </si>
  <si>
    <t>*4902807354200*</t>
  </si>
  <si>
    <t>0576010</t>
  </si>
  <si>
    <t>（廚）德麗莎特級初榨橄欖油</t>
  </si>
  <si>
    <t>*6191509900688*</t>
  </si>
  <si>
    <t>0576056</t>
  </si>
  <si>
    <t>（廚）江記蔭鳳梨</t>
  </si>
  <si>
    <t>*4711172000601*</t>
  </si>
  <si>
    <t>0576060</t>
  </si>
  <si>
    <t>清酒蒸蛤蜊烤飯糰</t>
  </si>
  <si>
    <t>*0000020577216*</t>
  </si>
  <si>
    <t>0577216</t>
  </si>
  <si>
    <t>團—固齒護齦６效合１漱口水</t>
  </si>
  <si>
    <t>*4987176139924*</t>
  </si>
  <si>
    <t>0577298</t>
  </si>
  <si>
    <t>團—清爽潔淨６效合１漱口水</t>
  </si>
  <si>
    <t>*4987176139917*</t>
  </si>
  <si>
    <t>0577375</t>
  </si>
  <si>
    <t>（長）少量型棉墊—瞬吸安心漏尿</t>
  </si>
  <si>
    <t>*4903111524174*</t>
  </si>
  <si>
    <t>0577452</t>
  </si>
  <si>
    <t>（長）中量型棉墊—瞬吸安心漏尿</t>
  </si>
  <si>
    <t>*4903111524181*</t>
  </si>
  <si>
    <t>0577648</t>
  </si>
  <si>
    <t>火辣雞肉炒麵奶油白醬風味</t>
  </si>
  <si>
    <t>*8801073211667*</t>
  </si>
  <si>
    <t>0577993</t>
  </si>
  <si>
    <t>香草風味拿鐵咖啡</t>
  </si>
  <si>
    <t>*0810552000072*</t>
  </si>
  <si>
    <t>0578008</t>
  </si>
  <si>
    <t>瑞士熱巧克力</t>
  </si>
  <si>
    <t>*0810552000058*</t>
  </si>
  <si>
    <t>0578012</t>
  </si>
  <si>
    <t>團—魔術折疊衣架</t>
  </si>
  <si>
    <t>*3984028490234*</t>
  </si>
  <si>
    <t>0578044</t>
  </si>
  <si>
    <t>南非國寶奶茶</t>
  </si>
  <si>
    <t>*0810552000041*</t>
  </si>
  <si>
    <t>0578058</t>
  </si>
  <si>
    <t>團—涼感充氣頭枕</t>
  </si>
  <si>
    <t>*4534234789821*</t>
  </si>
  <si>
    <t>0578062</t>
  </si>
  <si>
    <t>法式抹茶拿鐵</t>
  </si>
  <si>
    <t>*0810552000034*</t>
  </si>
  <si>
    <t>0578094</t>
  </si>
  <si>
    <t>星—古早味炒炊粉</t>
  </si>
  <si>
    <t>*0000020578121*</t>
  </si>
  <si>
    <t>0578121</t>
  </si>
  <si>
    <t>井村屋鳳梨冰點１７入／盒</t>
  </si>
  <si>
    <t>*4901006220064*</t>
  </si>
  <si>
    <t>0578503</t>
  </si>
  <si>
    <t>ＩＦ１００％椰子水</t>
  </si>
  <si>
    <t>*8859015700168*</t>
  </si>
  <si>
    <t>0578858</t>
  </si>
  <si>
    <t>布丁狗悠遊卡—閃電泡芙</t>
  </si>
  <si>
    <t>*4710564519837*</t>
  </si>
  <si>
    <t>0579622</t>
  </si>
  <si>
    <t>貓小姐Ｍｓ﹒Ｃａｔ＿曬貓一卡通</t>
  </si>
  <si>
    <t>*4711289492771*</t>
  </si>
  <si>
    <t>0579654</t>
  </si>
  <si>
    <t>魔法少女ｉＰＡＳＳ夏日遊一卡通</t>
  </si>
  <si>
    <t>*4711289492573*</t>
  </si>
  <si>
    <t>0579668</t>
  </si>
  <si>
    <t>空氣少女注意報魅妖狐一卡通</t>
  </si>
  <si>
    <t>*4711289492597*</t>
  </si>
  <si>
    <t>0579672</t>
  </si>
  <si>
    <t>ＭＡＲＶＥＬ＿復仇者街頭一卡通</t>
  </si>
  <si>
    <t>*4711289492467*</t>
  </si>
  <si>
    <t>0579690</t>
  </si>
  <si>
    <t>迪士尼＿好心情一卡通</t>
  </si>
  <si>
    <t>*4711289492986*</t>
  </si>
  <si>
    <t>0579709</t>
  </si>
  <si>
    <t>迪士尼＿笑一個一卡通</t>
  </si>
  <si>
    <t>*4711289492993*</t>
  </si>
  <si>
    <t>0579713</t>
  </si>
  <si>
    <t>鹽之花奶霜烏龍酷繽沙</t>
  </si>
  <si>
    <t>*4710131243110*</t>
  </si>
  <si>
    <t>0580948</t>
  </si>
  <si>
    <t>（廚）萬家香威士忌風味燒肉醬</t>
  </si>
  <si>
    <t>*4711001220040*</t>
  </si>
  <si>
    <t>0581067</t>
  </si>
  <si>
    <t>鋼彈ＡＲＴＩＦＡＣＴ＃４</t>
  </si>
  <si>
    <t>*4549660958512*</t>
  </si>
  <si>
    <t>0581530</t>
  </si>
  <si>
    <t>團—３０４不鏽鋼可微波保鮮盒三</t>
  </si>
  <si>
    <t>*4711441550813*</t>
  </si>
  <si>
    <t>0582827</t>
  </si>
  <si>
    <t>焦糖糖漿</t>
  </si>
  <si>
    <t>*4713224760037*</t>
  </si>
  <si>
    <t>0582859</t>
  </si>
  <si>
    <t>（超）味霸調味料</t>
  </si>
  <si>
    <t>*4965078102130*</t>
  </si>
  <si>
    <t>0582877</t>
  </si>
  <si>
    <t>（超）頂級葵花油</t>
  </si>
  <si>
    <t>*8007150904990*</t>
  </si>
  <si>
    <t>0582895</t>
  </si>
  <si>
    <t>（超）義大利細扁麵</t>
  </si>
  <si>
    <t>*8004690050620*</t>
  </si>
  <si>
    <t>0582904</t>
  </si>
  <si>
    <t>（超）義大利貝殼麵</t>
  </si>
  <si>
    <t>*8004690052501*</t>
  </si>
  <si>
    <t>0582918</t>
  </si>
  <si>
    <t>（超）石二鍋爆香石頭鍋熬高湯</t>
  </si>
  <si>
    <t>*4710582665356*</t>
  </si>
  <si>
    <t>0582922</t>
  </si>
  <si>
    <t>（超）聚北海道昆布熬高湯</t>
  </si>
  <si>
    <t>*4710582665295*</t>
  </si>
  <si>
    <t>0582936</t>
  </si>
  <si>
    <t>（超）灣仔碼頭高麗菜豬肉水餃</t>
  </si>
  <si>
    <t>*4719783024160*</t>
  </si>
  <si>
    <t>0583455</t>
  </si>
  <si>
    <t>（超）灣仔碼頭韭菜豬肉水餃</t>
  </si>
  <si>
    <t>*4719783024177*</t>
  </si>
  <si>
    <t>0583469</t>
  </si>
  <si>
    <t>（超）灣仔碼頭玉米蔬菜豬肉水餃</t>
  </si>
  <si>
    <t>*4719783024184*</t>
  </si>
  <si>
    <t>0583473</t>
  </si>
  <si>
    <t>（超）灣仔碼頭鮮蝦韭黃水餃</t>
  </si>
  <si>
    <t>*4719783021046*</t>
  </si>
  <si>
    <t>0583487</t>
  </si>
  <si>
    <t>代銷聚寶Online聚寶龍意發</t>
  </si>
  <si>
    <t>*4712063164051*</t>
  </si>
  <si>
    <t>0583655</t>
  </si>
  <si>
    <t>團－協發行黃金海帶絲</t>
  </si>
  <si>
    <t>*4711280420117*</t>
  </si>
  <si>
    <t>0583728</t>
  </si>
  <si>
    <t>（超）奇美芝麻包</t>
  </si>
  <si>
    <t>*4711926898591*</t>
  </si>
  <si>
    <t>0583782</t>
  </si>
  <si>
    <t>團—巧廚冷凍調理刀</t>
  </si>
  <si>
    <t>*4711341241187*</t>
  </si>
  <si>
    <t>0584051</t>
  </si>
  <si>
    <t>團—佳興梅子果凍</t>
  </si>
  <si>
    <t>*4710616310559*</t>
  </si>
  <si>
    <t>0584356</t>
  </si>
  <si>
    <t>團—盒裝巧克力風味脆餅筒４入</t>
  </si>
  <si>
    <t>*8859003205965*</t>
  </si>
  <si>
    <t>0584433</t>
  </si>
  <si>
    <t>團—ＥＫＳ巧克力杏仁脆皮雪糕</t>
  </si>
  <si>
    <t>*4750025901658*</t>
  </si>
  <si>
    <t>0584447</t>
  </si>
  <si>
    <t>真魷味紅燒２５Ｇ</t>
  </si>
  <si>
    <t>*4710176011026*</t>
  </si>
  <si>
    <t>0584724</t>
  </si>
  <si>
    <t>（超）龍鳳中式四大天王冷凍火鍋</t>
  </si>
  <si>
    <t>*4712867350261*</t>
  </si>
  <si>
    <t>0585102</t>
  </si>
  <si>
    <t>（超）龍鳳冷凍細脆薯條</t>
  </si>
  <si>
    <t>*4712867350469*</t>
  </si>
  <si>
    <t>0585116</t>
  </si>
  <si>
    <t>（超）凍豆腐—非基改</t>
  </si>
  <si>
    <t>*4711634000989*</t>
  </si>
  <si>
    <t>0585148</t>
  </si>
  <si>
    <t>（超）岡山羊肉爐</t>
  </si>
  <si>
    <t>*4711634002747*</t>
  </si>
  <si>
    <t>0585184</t>
  </si>
  <si>
    <t>贈—ＦＭＣ熱可擦原子筆</t>
  </si>
  <si>
    <t>*4713696411888*</t>
  </si>
  <si>
    <t>0585770</t>
  </si>
  <si>
    <t>青檸享清新口味洋芋片</t>
  </si>
  <si>
    <t>*4710543005535*</t>
  </si>
  <si>
    <t>0586071</t>
  </si>
  <si>
    <t>極品香煎干貝口味洋芋片</t>
  </si>
  <si>
    <t>*4710543020507*</t>
  </si>
  <si>
    <t>0586544</t>
  </si>
  <si>
    <t>團—免沾手輕巧迷你拖把</t>
  </si>
  <si>
    <t>*0000020586638*</t>
  </si>
  <si>
    <t>0586635</t>
  </si>
  <si>
    <t>團—綜合莓果凍</t>
  </si>
  <si>
    <t>*4713273941562*</t>
  </si>
  <si>
    <t>0586762</t>
  </si>
  <si>
    <t>（選）明治北海道十勝乾酪片</t>
  </si>
  <si>
    <t>*4902705067417*</t>
  </si>
  <si>
    <t>0586794</t>
  </si>
  <si>
    <t>（超）豬肉高麗菜水餃</t>
  </si>
  <si>
    <t>*4710126092822*</t>
  </si>
  <si>
    <t>0586821</t>
  </si>
  <si>
    <t>團—香烤特白棉花糖</t>
  </si>
  <si>
    <t>*4712755792531*</t>
  </si>
  <si>
    <t>0586835</t>
  </si>
  <si>
    <t>煙燻豬肋排口味洋芋片</t>
  </si>
  <si>
    <t>*4710543020835*</t>
  </si>
  <si>
    <t>0586912</t>
  </si>
  <si>
    <t>極輕透深層美白面膜１片</t>
  </si>
  <si>
    <t>*4550516707499*</t>
  </si>
  <si>
    <t>0586976</t>
  </si>
  <si>
    <t>極輕透保濕特潤面膜１片</t>
  </si>
  <si>
    <t>*4550516707451*</t>
  </si>
  <si>
    <t>0587013</t>
  </si>
  <si>
    <t>沁涼薄荷滾珠按摩精油</t>
  </si>
  <si>
    <t>*4713006581812*</t>
  </si>
  <si>
    <t>0587031</t>
  </si>
  <si>
    <t>（贈）光柵扇—經典款</t>
  </si>
  <si>
    <t>*4712024000305*</t>
  </si>
  <si>
    <t>0587077</t>
  </si>
  <si>
    <t>專６７Ｗ　ＧａＮ　ＵＳＢ充電器</t>
  </si>
  <si>
    <t>*4718009614376*</t>
  </si>
  <si>
    <t>0587427</t>
  </si>
  <si>
    <t>專—６４Ｇ雙頭隨身碟</t>
  </si>
  <si>
    <t>*4718009612426*</t>
  </si>
  <si>
    <t>0587431</t>
  </si>
  <si>
    <t>專—Ａ　ｔｏ　Ｃ充電線</t>
  </si>
  <si>
    <t>*4718009614307*</t>
  </si>
  <si>
    <t>0587445</t>
  </si>
  <si>
    <t>專—ＴｙｐｅＣ　ｔｏ　Ｃ充電線</t>
  </si>
  <si>
    <t>*4718009614314*</t>
  </si>
  <si>
    <t>0587459</t>
  </si>
  <si>
    <t>彩色日拋—性感妞０﹒０</t>
  </si>
  <si>
    <t>*4719886248135*</t>
  </si>
  <si>
    <t>0587540</t>
  </si>
  <si>
    <t>贈—ＦＭＣ磁鐵書籤</t>
  </si>
  <si>
    <t>*4713696411895*</t>
  </si>
  <si>
    <t>0587554</t>
  </si>
  <si>
    <t>（國）驚喜蛋可可球</t>
  </si>
  <si>
    <t>*9555115905654*</t>
  </si>
  <si>
    <t>0587568</t>
  </si>
  <si>
    <t>無—拱天宮建廟１６０週年紀念酒</t>
  </si>
  <si>
    <t>*4711667713474*</t>
  </si>
  <si>
    <t>0587572</t>
  </si>
  <si>
    <t>彩色日拋—性感妞１﹒００</t>
  </si>
  <si>
    <t>*4719886248142*</t>
  </si>
  <si>
    <t>0587754</t>
  </si>
  <si>
    <t>彩色日拋—性感妞１﹒５０</t>
  </si>
  <si>
    <t>*4719886248159*</t>
  </si>
  <si>
    <t>0587768</t>
  </si>
  <si>
    <t>彩色日拋—性感妞２﹒００</t>
  </si>
  <si>
    <t>*4719886248166*</t>
  </si>
  <si>
    <t>0587772</t>
  </si>
  <si>
    <t>彩色日拋—性感妞２﹒２５</t>
  </si>
  <si>
    <t>*4719886248173*</t>
  </si>
  <si>
    <t>0587786</t>
  </si>
  <si>
    <t>彩色日拋—性感妞２﹒５０</t>
  </si>
  <si>
    <t>*4719886248180*</t>
  </si>
  <si>
    <t>0587790</t>
  </si>
  <si>
    <t>彩色日拋—性感妞２﹒７５</t>
  </si>
  <si>
    <t>*4719886248197*</t>
  </si>
  <si>
    <t>0587809</t>
  </si>
  <si>
    <t>彩色日拋—性感妞３﹒００</t>
  </si>
  <si>
    <t>*4719886248203*</t>
  </si>
  <si>
    <t>0587813</t>
  </si>
  <si>
    <t>彩色日拋—性感妞３﹒２５</t>
  </si>
  <si>
    <t>*4719886248210*</t>
  </si>
  <si>
    <t>0587827</t>
  </si>
  <si>
    <t>彩色日拋—性感妞３﹒５０</t>
  </si>
  <si>
    <t>*4719886248227*</t>
  </si>
  <si>
    <t>0587831</t>
  </si>
  <si>
    <t>彩色日拋—性感妞３﹒７５</t>
  </si>
  <si>
    <t>*4719886248234*</t>
  </si>
  <si>
    <t>0587845</t>
  </si>
  <si>
    <t>彩色日拋—性感妞４﹒００</t>
  </si>
  <si>
    <t>*4719886248241*</t>
  </si>
  <si>
    <t>0587859</t>
  </si>
  <si>
    <t>彩色日拋—性感妞４﹒２５</t>
  </si>
  <si>
    <t>*4719886248258*</t>
  </si>
  <si>
    <t>0587863</t>
  </si>
  <si>
    <t>彩色日拋—性感妞４﹒５０</t>
  </si>
  <si>
    <t>*4719886248265*</t>
  </si>
  <si>
    <t>0587877</t>
  </si>
  <si>
    <t>彩色日拋—性感妞４﹒７５</t>
  </si>
  <si>
    <t>*4719886248272*</t>
  </si>
  <si>
    <t>0587881</t>
  </si>
  <si>
    <t>彩色日拋—性感妞５﹒００</t>
  </si>
  <si>
    <t>*4719886248289*</t>
  </si>
  <si>
    <t>0587895</t>
  </si>
  <si>
    <t>彩色日拋—性感妞５﹒５０</t>
  </si>
  <si>
    <t>*4719886248296*</t>
  </si>
  <si>
    <t>0587904</t>
  </si>
  <si>
    <t>彩色日拋—性感妞６﹒００</t>
  </si>
  <si>
    <t>*4719886248302*</t>
  </si>
  <si>
    <t>0587918</t>
  </si>
  <si>
    <t>彩色日拋—性感妞６﹒５０</t>
  </si>
  <si>
    <t>*4719886248319*</t>
  </si>
  <si>
    <t>0587922</t>
  </si>
  <si>
    <t>彩色日拋—性感妞７﹒００</t>
  </si>
  <si>
    <t>*4719886248326*</t>
  </si>
  <si>
    <t>0587936</t>
  </si>
  <si>
    <t>彩色日拋—性感妞７﹒５０</t>
  </si>
  <si>
    <t>*4719886248333*</t>
  </si>
  <si>
    <t>0587940</t>
  </si>
  <si>
    <t>彩色日拋—性感妞８﹒００</t>
  </si>
  <si>
    <t>*4719886248340*</t>
  </si>
  <si>
    <t>0587954</t>
  </si>
  <si>
    <t>（超）無添加貢丸</t>
  </si>
  <si>
    <t>*4716786394610*</t>
  </si>
  <si>
    <t>0589079</t>
  </si>
  <si>
    <t>芒果覆盆子冰淇淋雪糕</t>
  </si>
  <si>
    <t>*3415587465192*</t>
  </si>
  <si>
    <t>0589342</t>
  </si>
  <si>
    <t>團－維大力汽水</t>
  </si>
  <si>
    <t>*4710594124087*</t>
  </si>
  <si>
    <t>0589392</t>
  </si>
  <si>
    <t>（超）豬肉韭菜水餃</t>
  </si>
  <si>
    <t>*4710126092839*</t>
  </si>
  <si>
    <t>0589415</t>
  </si>
  <si>
    <t>Ｐｏｓｔ—ｉｔ　標籤螢光筆</t>
  </si>
  <si>
    <t>*4710367283539*</t>
  </si>
  <si>
    <t>0589524</t>
  </si>
  <si>
    <t>（超）手工水餃—豬肉高麗菜</t>
  </si>
  <si>
    <t>*4710126095212*</t>
  </si>
  <si>
    <t>0589556</t>
  </si>
  <si>
    <t>（超）九層塔蛋餅皮</t>
  </si>
  <si>
    <t>*4710126095489*</t>
  </si>
  <si>
    <t>0589865</t>
  </si>
  <si>
    <t>*4710126604230*</t>
  </si>
  <si>
    <t>0589897</t>
  </si>
  <si>
    <t>（超）桂冠貢丸</t>
  </si>
  <si>
    <t>*4710011412230*</t>
  </si>
  <si>
    <t>0589938</t>
  </si>
  <si>
    <t>（超）桂冠火鍋Ｐａｒｔｙ包</t>
  </si>
  <si>
    <t>*4710011401586*</t>
  </si>
  <si>
    <t>0589956</t>
  </si>
  <si>
    <t>（超）桂冠日式小火鍋</t>
  </si>
  <si>
    <t>*4710011432504*</t>
  </si>
  <si>
    <t>0590072</t>
  </si>
  <si>
    <t>團—奧勒岡香草骨腿</t>
  </si>
  <si>
    <t>*4711605341325*</t>
  </si>
  <si>
    <t>0590127</t>
  </si>
  <si>
    <t>星—紅燒雙寶牛肉麵</t>
  </si>
  <si>
    <t>*0000020590130*</t>
  </si>
  <si>
    <t>0590131</t>
  </si>
  <si>
    <t>團—盒裝香草風味脆餅筒４入</t>
  </si>
  <si>
    <t>*8859003205958*</t>
  </si>
  <si>
    <t>0590159</t>
  </si>
  <si>
    <t>團—ＥＫＳ經典巧克力脆皮雪糕</t>
  </si>
  <si>
    <t>*4750025901641*</t>
  </si>
  <si>
    <t>0590181</t>
  </si>
  <si>
    <t>代銷包你發-台灣黑熊金鑽版</t>
  </si>
  <si>
    <t>*4712063164174*</t>
  </si>
  <si>
    <t>0590236</t>
  </si>
  <si>
    <t>一配椰香葡萄麵包</t>
  </si>
  <si>
    <t>*0000020590895*</t>
  </si>
  <si>
    <t>0590890</t>
  </si>
  <si>
    <t>團－法國香奈歪脖子黃冠氣泡酒</t>
  </si>
  <si>
    <t>*3500610034602*</t>
  </si>
  <si>
    <t>0590909</t>
  </si>
  <si>
    <t>團－法國香奈歪脖子夏多內白葡萄</t>
  </si>
  <si>
    <t>*3263289990203*</t>
  </si>
  <si>
    <t>0590913</t>
  </si>
  <si>
    <t>團—日造酒妝柚子梅酒變色杯禮盒</t>
  </si>
  <si>
    <t>*4710704101779*</t>
  </si>
  <si>
    <t>0590927</t>
  </si>
  <si>
    <t>團—沐月貓小姐紫蘇梅酒</t>
  </si>
  <si>
    <t>*4718590974392*</t>
  </si>
  <si>
    <t>0590931</t>
  </si>
  <si>
    <t>團—舞月玫瑰梅酒</t>
  </si>
  <si>
    <t>*4718590974354*</t>
  </si>
  <si>
    <t>0590945</t>
  </si>
  <si>
    <t>團—秘製去骨棒腿排</t>
  </si>
  <si>
    <t>*4719853971707*</t>
  </si>
  <si>
    <t>0591014</t>
  </si>
  <si>
    <t>團—抗病毒香氛洗衣精補充包</t>
  </si>
  <si>
    <t>*4710186187919*</t>
  </si>
  <si>
    <t>0591105</t>
  </si>
  <si>
    <t>團—防瞞迷人小蒼蘭柔軟精補充包</t>
  </si>
  <si>
    <t>*4710186187667*</t>
  </si>
  <si>
    <t>0591123</t>
  </si>
  <si>
    <t>一配奶酥小菠蘿</t>
  </si>
  <si>
    <t>*0000020591359*</t>
  </si>
  <si>
    <t>0591355</t>
  </si>
  <si>
    <t>鮮乳坊起司銀絲卷</t>
  </si>
  <si>
    <t>*0000020591397*</t>
  </si>
  <si>
    <t>0591391</t>
  </si>
  <si>
    <t>黑胡椒牛肉風味麵</t>
  </si>
  <si>
    <t>*4710085240876*</t>
  </si>
  <si>
    <t>0591555</t>
  </si>
  <si>
    <t>蚵仔味細麵</t>
  </si>
  <si>
    <t>*4710085240852*</t>
  </si>
  <si>
    <t>0591878</t>
  </si>
  <si>
    <t>日本全家蛤蜊味噌湯</t>
  </si>
  <si>
    <t>*4902401511016*</t>
  </si>
  <si>
    <t>0591882</t>
  </si>
  <si>
    <t>團—白麝香潤澤抗菌香氛洗髮精</t>
  </si>
  <si>
    <t>*4710186028052*</t>
  </si>
  <si>
    <t>0591905</t>
  </si>
  <si>
    <t>團—天然橘油抗菌洗衣精補充包</t>
  </si>
  <si>
    <t>*4710186263200*</t>
  </si>
  <si>
    <t>0591923</t>
  </si>
  <si>
    <t>團—櫻花彈力沐浴乳補充包</t>
  </si>
  <si>
    <t>*4710186310126*</t>
  </si>
  <si>
    <t>0591937</t>
  </si>
  <si>
    <t>（觀）厚切地瓜脆片（和三盆糖）</t>
  </si>
  <si>
    <t>*4712954831741*</t>
  </si>
  <si>
    <t>0591941</t>
  </si>
  <si>
    <t>（超）牛肉貢丸</t>
  </si>
  <si>
    <t>*4716786394504*</t>
  </si>
  <si>
    <t>0591969</t>
  </si>
  <si>
    <t>金牌ＯＮＥ台灣啤酒５００ＭＬ</t>
  </si>
  <si>
    <t>*4711588002664*</t>
  </si>
  <si>
    <t>0591973</t>
  </si>
  <si>
    <t>ＦＭＣ雙重莓果雪酪冰棒</t>
  </si>
  <si>
    <t>*4713696411857*</t>
  </si>
  <si>
    <t>0592115</t>
  </si>
  <si>
    <t>團—Ｔ﹠Ｊ有蓋純水濕紙巾</t>
  </si>
  <si>
    <t>*4711409731346*</t>
  </si>
  <si>
    <t>0592129</t>
  </si>
  <si>
    <t>*4711926898515*</t>
  </si>
  <si>
    <t>0592151</t>
  </si>
  <si>
    <t>馬－起司海鮮魚板（愛心）（包）</t>
  </si>
  <si>
    <t>*0000020592295*</t>
  </si>
  <si>
    <t>0592292</t>
  </si>
  <si>
    <t>馬－起司魚卵球（包）</t>
  </si>
  <si>
    <t>*0000020592301*</t>
  </si>
  <si>
    <t>0592301</t>
  </si>
  <si>
    <t>馬－海鮮魚板（豆腐造型）（包）</t>
  </si>
  <si>
    <t>*0000020592318*</t>
  </si>
  <si>
    <t>0592315</t>
  </si>
  <si>
    <t>馬－中炸丸（炸魚丸）（包）</t>
  </si>
  <si>
    <t>*0000020592325*</t>
  </si>
  <si>
    <t>0592329</t>
  </si>
  <si>
    <t>馬－竹輪（包）</t>
  </si>
  <si>
    <t>*0000020592332*</t>
  </si>
  <si>
    <t>0592333</t>
  </si>
  <si>
    <t>馬－韓式魚板棒（包）</t>
  </si>
  <si>
    <t>*0000020592349*</t>
  </si>
  <si>
    <t>0592347</t>
  </si>
  <si>
    <t>馬－中白丸（魚丸）（包）</t>
  </si>
  <si>
    <t>*0000020592356*</t>
  </si>
  <si>
    <t>0592351</t>
  </si>
  <si>
    <t>馬－魚板（包）</t>
  </si>
  <si>
    <t>*0000020592363*</t>
  </si>
  <si>
    <t>0592365</t>
  </si>
  <si>
    <t>馬－海鮮魚卵棒（包）</t>
  </si>
  <si>
    <t>*0000020592370*</t>
  </si>
  <si>
    <t>0592379</t>
  </si>
  <si>
    <t>馬－龍蝦風味魚丸（包）</t>
  </si>
  <si>
    <t>*0000020592387*</t>
  </si>
  <si>
    <t>0592383</t>
  </si>
  <si>
    <t>團—泡泡原子彈疏通去污霸</t>
  </si>
  <si>
    <t>*4716814958098*</t>
  </si>
  <si>
    <t>0592488</t>
  </si>
  <si>
    <t>澳洲進口小蜜柑（常溫原果－袋）</t>
  </si>
  <si>
    <t>*0000020592509*</t>
  </si>
  <si>
    <t>0592501</t>
  </si>
  <si>
    <t>（觀）厚切地瓜脆片（梅子）</t>
  </si>
  <si>
    <t>*4712954831789*</t>
  </si>
  <si>
    <t>0592547</t>
  </si>
  <si>
    <t>（觀）厚切地瓜脆片（焦糖）</t>
  </si>
  <si>
    <t>*4712954831758*</t>
  </si>
  <si>
    <t>0592551</t>
  </si>
  <si>
    <t>團　—蜂王乳油木果滋潤修護手膜</t>
  </si>
  <si>
    <t>*4713410994581*</t>
  </si>
  <si>
    <t>0592656</t>
  </si>
  <si>
    <t>（觀）１２入聖祖貢糖（豬腳）</t>
  </si>
  <si>
    <t>*4719852240118*</t>
  </si>
  <si>
    <t>0592660</t>
  </si>
  <si>
    <t>團—玫瑰膠原蛋白水嫩白皙手膜</t>
  </si>
  <si>
    <t>*4713410994598*</t>
  </si>
  <si>
    <t>0592674</t>
  </si>
  <si>
    <t>（觀）１２入聖祖貢糖（綜合）</t>
  </si>
  <si>
    <t>*4719852240194*</t>
  </si>
  <si>
    <t>0592692</t>
  </si>
  <si>
    <t>（觀）１２入聖祖貢糖（海蘭酥）</t>
  </si>
  <si>
    <t>*4719852240019*</t>
  </si>
  <si>
    <t>0592701</t>
  </si>
  <si>
    <t>ＬＣＡ活菌清爽發酵乳</t>
  </si>
  <si>
    <t>*4710063338854*</t>
  </si>
  <si>
    <t>0592729</t>
  </si>
  <si>
    <t>帶殼茭白筍</t>
  </si>
  <si>
    <t>*0000020592790*</t>
  </si>
  <si>
    <t>0592797</t>
  </si>
  <si>
    <t>蔥鹽豬五花烤飯糰</t>
  </si>
  <si>
    <t>*4710582666698*</t>
  </si>
  <si>
    <t>0593270</t>
  </si>
  <si>
    <t>起始組　太晶　超夢ｅｘ</t>
  </si>
  <si>
    <t>*4710582192036*</t>
  </si>
  <si>
    <t>0593852</t>
  </si>
  <si>
    <t>起始組太晶骨紋巨聲鱷ｅｘ</t>
  </si>
  <si>
    <t>*4710582192050*</t>
  </si>
  <si>
    <t>0593866</t>
  </si>
  <si>
    <t>海瑞摃丸高湯包（調）</t>
  </si>
  <si>
    <t>*4711701335679*</t>
  </si>
  <si>
    <t>0593884</t>
  </si>
  <si>
    <t>紐西蘭水蜜桃蘋果（截切—盒）</t>
  </si>
  <si>
    <t>*0000020594602*</t>
  </si>
  <si>
    <t>0594608</t>
  </si>
  <si>
    <t>ＳＮＯＯＰＹ＿漂流一卡通</t>
  </si>
  <si>
    <t>*4711289492696*</t>
  </si>
  <si>
    <t>0594785</t>
  </si>
  <si>
    <t>ＳＮＯＯＰＹ＿假期一卡通</t>
  </si>
  <si>
    <t>*4711289492702*</t>
  </si>
  <si>
    <t>0594799</t>
  </si>
  <si>
    <t>哈利波特＿三頭犬一卡通</t>
  </si>
  <si>
    <t>*4711289492870*</t>
  </si>
  <si>
    <t>0594808</t>
  </si>
  <si>
    <t>跑跑卡丁車＿賽道衝刺一卡通</t>
  </si>
  <si>
    <t>*4711289491712*</t>
  </si>
  <si>
    <t>0594830</t>
  </si>
  <si>
    <t>辣味噌烤翅</t>
  </si>
  <si>
    <t>*4711277324169*</t>
  </si>
  <si>
    <t>0595054</t>
  </si>
  <si>
    <t>奶香鮭魚炒飯</t>
  </si>
  <si>
    <t>*4710582666995*</t>
  </si>
  <si>
    <t>0595072</t>
  </si>
  <si>
    <t>和風雪花牛烤飯糰</t>
  </si>
  <si>
    <t>*0000020595289*</t>
  </si>
  <si>
    <t>0595286</t>
  </si>
  <si>
    <t>西西里風海鮮焗麵</t>
  </si>
  <si>
    <t>*0000020595524*</t>
  </si>
  <si>
    <t>0595527</t>
  </si>
  <si>
    <t>烤雞燻腸白醬義大利麵</t>
  </si>
  <si>
    <t>*0000020595531*</t>
  </si>
  <si>
    <t>0595531</t>
  </si>
  <si>
    <t>團—Ｙａｋｕｌｔ優格碳酸飲料</t>
  </si>
  <si>
    <t>*4903080126164*</t>
  </si>
  <si>
    <t>0595713</t>
  </si>
  <si>
    <t>（超）昆布香菇和風露</t>
  </si>
  <si>
    <t>*4710099450292*</t>
  </si>
  <si>
    <t>0595745</t>
  </si>
  <si>
    <t>團—噴霧式純橄欖油</t>
  </si>
  <si>
    <t>*8410010262688*</t>
  </si>
  <si>
    <t>0596391</t>
  </si>
  <si>
    <t>團—台灣製拋棄式兒童醫療口罩</t>
  </si>
  <si>
    <t>*0860004571933*</t>
  </si>
  <si>
    <t>0596400</t>
  </si>
  <si>
    <t>團—抗菌去漬型超濃縮抗菌洗衣精</t>
  </si>
  <si>
    <t>*4987176175458*</t>
  </si>
  <si>
    <t>0596628</t>
  </si>
  <si>
    <t>團—清爽皂香浴廁用抗菌消臭防臭</t>
  </si>
  <si>
    <t>*4987176030344*</t>
  </si>
  <si>
    <t>0596787</t>
  </si>
  <si>
    <t>（東）香脆卡拉薯條－原味</t>
  </si>
  <si>
    <t>*8855444007212*</t>
  </si>
  <si>
    <t>0596828</t>
  </si>
  <si>
    <t>（東）香脆卡啦薯條－韓式燒烤口</t>
  </si>
  <si>
    <t>*8855444007113*</t>
  </si>
  <si>
    <t>0596832</t>
  </si>
  <si>
    <t>（東）香脆卡啦薯條－日式海苔口</t>
  </si>
  <si>
    <t>*8855444007120*</t>
  </si>
  <si>
    <t>0596846</t>
  </si>
  <si>
    <t>植萃豐盈滋潤潤髮乳</t>
  </si>
  <si>
    <t>*4713696412199*</t>
  </si>
  <si>
    <t>0597101</t>
  </si>
  <si>
    <t>植萃舒緩放鬆沐浴露</t>
  </si>
  <si>
    <t>*4713696412229*</t>
  </si>
  <si>
    <t>0597115</t>
  </si>
  <si>
    <t>植萃控油蓬鬆洗髮露</t>
  </si>
  <si>
    <t>*4713696412182*</t>
  </si>
  <si>
    <t>0597129</t>
  </si>
  <si>
    <t>植萃抗菌洗手露</t>
  </si>
  <si>
    <t>*4713696412236*</t>
  </si>
  <si>
    <t>0597133</t>
  </si>
  <si>
    <t>（蔬）南島麥芽保久乳</t>
  </si>
  <si>
    <t>*4718008000828*</t>
  </si>
  <si>
    <t>0597442</t>
  </si>
  <si>
    <t>（蔬）南島可可保久乳</t>
  </si>
  <si>
    <t>*4718008000835*</t>
  </si>
  <si>
    <t>0597456</t>
  </si>
  <si>
    <t>（國）天日？海苔原味６入</t>
  </si>
  <si>
    <t>*8809060473722*</t>
  </si>
  <si>
    <t>0597579</t>
  </si>
  <si>
    <t>黑胡椒蒜味雞柳條</t>
  </si>
  <si>
    <t>*4711277324176*</t>
  </si>
  <si>
    <t>0597656</t>
  </si>
  <si>
    <t>團—宏瑋迷你柔膚濕紙巾</t>
  </si>
  <si>
    <t>*4719879422986*</t>
  </si>
  <si>
    <t>0597674</t>
  </si>
  <si>
    <t>微香去汙奇蹟泡沫洗碗噴霧</t>
  </si>
  <si>
    <t>*4987176109507*</t>
  </si>
  <si>
    <t>0597701</t>
  </si>
  <si>
    <t>（選）　部隊鍋湯底</t>
  </si>
  <si>
    <t>*8801052057521*</t>
  </si>
  <si>
    <t>0597715</t>
  </si>
  <si>
    <t>綠茶香除菌奇蹟泡沫洗碗噴霧</t>
  </si>
  <si>
    <t>*4987176109484*</t>
  </si>
  <si>
    <t>0597729</t>
  </si>
  <si>
    <t>（選）　大醬湯湯底</t>
  </si>
  <si>
    <t>*8801052057538*</t>
  </si>
  <si>
    <t>0597747</t>
  </si>
  <si>
    <t>（選）　蛤蜊豆腐鍋湯底</t>
  </si>
  <si>
    <t>*8801052057507*</t>
  </si>
  <si>
    <t>0597797</t>
  </si>
  <si>
    <t>（選）　辣炒豬肉用醬</t>
  </si>
  <si>
    <t>*8801052057514*</t>
  </si>
  <si>
    <t>0597810</t>
  </si>
  <si>
    <t>團—涼感薄荷迷你濕紙巾</t>
  </si>
  <si>
    <t>*4719879428278*</t>
  </si>
  <si>
    <t>0597824</t>
  </si>
  <si>
    <t>團—智利鮭魚切片（經濟包）４片</t>
  </si>
  <si>
    <t>*4712592641764*</t>
  </si>
  <si>
    <t>0598002</t>
  </si>
  <si>
    <t>夏威夷豆可可粒（盒裝）</t>
  </si>
  <si>
    <t>*4902777321158*</t>
  </si>
  <si>
    <t>0598066</t>
  </si>
  <si>
    <t>明治杏仁可可球　（盒裝）</t>
  </si>
  <si>
    <t>*4902777321165*</t>
  </si>
  <si>
    <t>0598070</t>
  </si>
  <si>
    <t>*4902777222813*</t>
  </si>
  <si>
    <t>巧克香菇造型餅乾</t>
  </si>
  <si>
    <t>*8888077105727*</t>
  </si>
  <si>
    <t>0598434</t>
  </si>
  <si>
    <t>草莓香菇造型餅乾</t>
  </si>
  <si>
    <t>*8888077105765*</t>
  </si>
  <si>
    <t>0598448</t>
  </si>
  <si>
    <t>（選）　刀削麵—紅燒牛肉</t>
  </si>
  <si>
    <t>*4710670301609*</t>
  </si>
  <si>
    <t>0598648</t>
  </si>
  <si>
    <t>（選）　香菇肉燥鍋燒麵</t>
  </si>
  <si>
    <t>*4710670200407*</t>
  </si>
  <si>
    <t>0598666</t>
  </si>
  <si>
    <t>ＢｏｎＯＢｏｎ巧克力可可製品</t>
  </si>
  <si>
    <t>*0000077923295*</t>
  </si>
  <si>
    <t>0598775</t>
  </si>
  <si>
    <t>團—鐵板燒小卷（風味）</t>
  </si>
  <si>
    <t>*4710958865199*</t>
  </si>
  <si>
    <t>0598848</t>
  </si>
  <si>
    <t>鮮奶華芙奶油脆餅</t>
  </si>
  <si>
    <t>*4713696412571*</t>
  </si>
  <si>
    <t>0599717</t>
  </si>
  <si>
    <t>蒜片杏仁海苔天婦羅</t>
  </si>
  <si>
    <t>*4713696412496*</t>
  </si>
  <si>
    <t>0599721</t>
  </si>
  <si>
    <t>團—白帶魚清肉捲</t>
  </si>
  <si>
    <t>*0000020599768*</t>
  </si>
  <si>
    <t>0599767</t>
  </si>
  <si>
    <t>星—港式香滑嫩蛋牛肉燴飯</t>
  </si>
  <si>
    <t>*0000020599973*</t>
  </si>
  <si>
    <t>0599971</t>
  </si>
  <si>
    <t>法式香濃奶醬海鮮飯</t>
  </si>
  <si>
    <t>*0000020599980*</t>
  </si>
  <si>
    <t>0599985</t>
  </si>
  <si>
    <t>義式蕃茄肉醬歐姆蛋包飯</t>
  </si>
  <si>
    <t>*0000020600006*</t>
  </si>
  <si>
    <t>0600009</t>
  </si>
  <si>
    <t>（觀）黑師傅捲心酥（巧克力）</t>
  </si>
  <si>
    <t>*4710235000015*</t>
  </si>
  <si>
    <t>0600027</t>
  </si>
  <si>
    <t>麥維他夾心消化餅香草口味</t>
  </si>
  <si>
    <t>*5000396054637*</t>
  </si>
  <si>
    <t>0600031</t>
  </si>
  <si>
    <t>麥維他夾心消化餅朱古力口味</t>
  </si>
  <si>
    <t>*5000396054620*</t>
  </si>
  <si>
    <t>0600045</t>
  </si>
  <si>
    <t>（超）美國自然牛霜降燒烤片</t>
  </si>
  <si>
    <t>*4713381700358*</t>
  </si>
  <si>
    <t>0600077</t>
  </si>
  <si>
    <t>（超）美國自然牛梅花火鍋片</t>
  </si>
  <si>
    <t>*4713381700334*</t>
  </si>
  <si>
    <t>0600081</t>
  </si>
  <si>
    <t>（超）澳洲雪花牛火鍋片</t>
  </si>
  <si>
    <t>*4713381700327*</t>
  </si>
  <si>
    <t>0600095</t>
  </si>
  <si>
    <t>尊美醇愛爾蘭威士忌迷你瓶</t>
  </si>
  <si>
    <t>*5011007003586*</t>
  </si>
  <si>
    <t>0600118</t>
  </si>
  <si>
    <t>海尼根星銀啤酒６入金屬造型杯組</t>
  </si>
  <si>
    <t>*8712002307132*</t>
  </si>
  <si>
    <t>0600281</t>
  </si>
  <si>
    <t>７﹒７７梅子沙瓦</t>
  </si>
  <si>
    <t>*4942568240374*</t>
  </si>
  <si>
    <t>0600318</t>
  </si>
  <si>
    <t>辛辣螃蟹風味</t>
  </si>
  <si>
    <t>*4710199114162*</t>
  </si>
  <si>
    <t>0600322</t>
  </si>
  <si>
    <t>團－Ｌｉａｎ越南牛肉風味和粉</t>
  </si>
  <si>
    <t>*9355683001457*</t>
  </si>
  <si>
    <t>0600459</t>
  </si>
  <si>
    <t>炙烤牛五花烤飯糰</t>
  </si>
  <si>
    <t>*4710582666711*</t>
  </si>
  <si>
    <t>0600477</t>
  </si>
  <si>
    <t>（選）義美全脂鮮乳２Ｌ</t>
  </si>
  <si>
    <t>*4710126150393*</t>
  </si>
  <si>
    <t>0600504</t>
  </si>
  <si>
    <t>團—今川農場蜂蜜黑木耳露</t>
  </si>
  <si>
    <t>*4714108909009*</t>
  </si>
  <si>
    <t>0600540</t>
  </si>
  <si>
    <t>超人力霸王ＵＬＴＲＡＭＡＮ＃８</t>
  </si>
  <si>
    <t>*4570117912016*</t>
  </si>
  <si>
    <t>0600568</t>
  </si>
  <si>
    <t>團—巧克力風味熊熊夾心餅乾</t>
  </si>
  <si>
    <t>*9555319108394*</t>
  </si>
  <si>
    <t>0600572</t>
  </si>
  <si>
    <t>ＦＭＣ特濃紅茶拿鐵</t>
  </si>
  <si>
    <t>*4713696412939*</t>
  </si>
  <si>
    <t>0600613</t>
  </si>
  <si>
    <t>薑母鴨湯</t>
  </si>
  <si>
    <t>*4713696412984*</t>
  </si>
  <si>
    <t>0600754</t>
  </si>
  <si>
    <t>花雕雞湯</t>
  </si>
  <si>
    <t>*4713696413004*</t>
  </si>
  <si>
    <t>0600809</t>
  </si>
  <si>
    <t>*0000020600815*</t>
  </si>
  <si>
    <t>0600813</t>
  </si>
  <si>
    <t>團—金門一條根石墨烯滾珠凝露</t>
  </si>
  <si>
    <t>*4710066311854*</t>
  </si>
  <si>
    <t>0600845</t>
  </si>
  <si>
    <t>*4713696412991*</t>
  </si>
  <si>
    <t>0600859</t>
  </si>
  <si>
    <t>團—石墨烯金門一條根精油霜</t>
  </si>
  <si>
    <t>*4710066311786*</t>
  </si>
  <si>
    <t>0600877</t>
  </si>
  <si>
    <t>代銷老子有錢-老子九九包</t>
  </si>
  <si>
    <t>*4712063164471*</t>
  </si>
  <si>
    <t>0600922</t>
  </si>
  <si>
    <t>代銷老子有錢-老子狂歡包</t>
  </si>
  <si>
    <t>*4712063164464*</t>
  </si>
  <si>
    <t>0600936</t>
  </si>
  <si>
    <t>精燉肉燥湯麵（包）</t>
  </si>
  <si>
    <t>*4710110211017*</t>
  </si>
  <si>
    <t>0600968</t>
  </si>
  <si>
    <t>出前一丁黑蒜油豬骨湯味速食杯麵</t>
  </si>
  <si>
    <t>*4897878150083*</t>
  </si>
  <si>
    <t>0601023</t>
  </si>
  <si>
    <t>團—初鹿鮮奶—雙餡爆漿麵包</t>
  </si>
  <si>
    <t>*4713268002834*</t>
  </si>
  <si>
    <t>0601273</t>
  </si>
  <si>
    <t>*4710564521304*</t>
  </si>
  <si>
    <t>0601405</t>
  </si>
  <si>
    <t>間諜家家酒洛伊德漫畫造型悠遊卡</t>
  </si>
  <si>
    <t>*4710564517260*</t>
  </si>
  <si>
    <t>0601437</t>
  </si>
  <si>
    <t>間諜家家酒約兒漫畫造型悠遊卡</t>
  </si>
  <si>
    <t>*4710564517277*</t>
  </si>
  <si>
    <t>0601441</t>
  </si>
  <si>
    <t>間諜家家酒安妮亞漫畫造型悠遊卡</t>
  </si>
  <si>
    <t>*4710564517284*</t>
  </si>
  <si>
    <t>0601455</t>
  </si>
  <si>
    <t>ＨＫ月亮忘記了閃卡悠遊卡</t>
  </si>
  <si>
    <t>*4710564519776*</t>
  </si>
  <si>
    <t>0601469</t>
  </si>
  <si>
    <t>艾絲樂＿紫Ｓｕｐｅｒ悠遊卡</t>
  </si>
  <si>
    <t>*4710564520079*</t>
  </si>
  <si>
    <t>0601473</t>
  </si>
  <si>
    <t>ＴＯＭＩＣＡ多美世界悠遊卡</t>
  </si>
  <si>
    <t>*4710564518700*</t>
  </si>
  <si>
    <t>0601487</t>
  </si>
  <si>
    <t>樂一通摩登原始人一卡通</t>
  </si>
  <si>
    <t>*4711289492931*</t>
  </si>
  <si>
    <t>0601491</t>
  </si>
  <si>
    <t>貓小姐熱氣球造形一卡通</t>
  </si>
  <si>
    <t>*4711289492764*</t>
  </si>
  <si>
    <t>0601528</t>
  </si>
  <si>
    <t>迪士尼＿烏蘇拉驕傲造型一卡通</t>
  </si>
  <si>
    <t>*4711289492801*</t>
  </si>
  <si>
    <t>0601532</t>
  </si>
  <si>
    <t>皮克斯＿跳跳燈驕傲造型一卡通</t>
  </si>
  <si>
    <t>*4711289492818*</t>
  </si>
  <si>
    <t>0601546</t>
  </si>
  <si>
    <t>照燒風味軟骨雞肉丸</t>
  </si>
  <si>
    <t>*0000020602918*</t>
  </si>
  <si>
    <t>0602910</t>
  </si>
  <si>
    <t>排骨雞風味乾麵（包）</t>
  </si>
  <si>
    <t>*4710110232852*</t>
  </si>
  <si>
    <t>0602992</t>
  </si>
  <si>
    <t>招牌鮮肉鍋貼</t>
  </si>
  <si>
    <t>*0000020603069*</t>
  </si>
  <si>
    <t>0603061</t>
  </si>
  <si>
    <t>一口鮮肉餡餅</t>
  </si>
  <si>
    <t>*0000020603076*</t>
  </si>
  <si>
    <t>0603075</t>
  </si>
  <si>
    <t>雙起司火腿蔥抓餅</t>
  </si>
  <si>
    <t>*0000020603083*</t>
  </si>
  <si>
    <t>0603089</t>
  </si>
  <si>
    <t>經典小籠湯包</t>
  </si>
  <si>
    <t>*0000020603090*</t>
  </si>
  <si>
    <t>0603093</t>
  </si>
  <si>
    <t>ＫＴ迴力車</t>
  </si>
  <si>
    <t>*4713960050720*</t>
  </si>
  <si>
    <t>0604017</t>
  </si>
  <si>
    <t>*4713264015920*</t>
  </si>
  <si>
    <t>UNO精靈寶可夢(日文版)</t>
  </si>
  <si>
    <t>*0887961870329*</t>
  </si>
  <si>
    <t>0604053</t>
  </si>
  <si>
    <t>生活系列合金迴力車</t>
  </si>
  <si>
    <t>*4713264015937*</t>
  </si>
  <si>
    <t>0604071</t>
  </si>
  <si>
    <t>新版雙層大拖車</t>
  </si>
  <si>
    <t>*4716076939057*</t>
  </si>
  <si>
    <t>0604126</t>
  </si>
  <si>
    <t>三麗鷗沐浴時光公仔系列</t>
  </si>
  <si>
    <t>*6971414642411*</t>
  </si>
  <si>
    <t>0604158</t>
  </si>
  <si>
    <t>團—鵝油雙蔥抓餅</t>
  </si>
  <si>
    <t>*4711106930363*</t>
  </si>
  <si>
    <t>0604726</t>
  </si>
  <si>
    <t>（好５）鹽烤綜合堅果</t>
  </si>
  <si>
    <t>*0096619881277*</t>
  </si>
  <si>
    <t>0606437</t>
  </si>
  <si>
    <t>（超）花生醬</t>
  </si>
  <si>
    <t>*0000045201905*</t>
  </si>
  <si>
    <t>0606900</t>
  </si>
  <si>
    <t>（超）南投意麵</t>
  </si>
  <si>
    <t>*4710175570876*</t>
  </si>
  <si>
    <t>0606914</t>
  </si>
  <si>
    <t>（超）雞蛋拉麵</t>
  </si>
  <si>
    <t>*4710175574355*</t>
  </si>
  <si>
    <t>0606928</t>
  </si>
  <si>
    <t>紅豆核桃包（包）</t>
  </si>
  <si>
    <t>*4711926898508*</t>
  </si>
  <si>
    <t>0606978</t>
  </si>
  <si>
    <t>香榭紅唇輕吻護唇膏—熔岩玫瑰紅</t>
  </si>
  <si>
    <t>*8850029037219*</t>
  </si>
  <si>
    <t>0607097</t>
  </si>
  <si>
    <t>免洗中筒襪　黑　Ｆ</t>
  </si>
  <si>
    <t>*4713696412106*</t>
  </si>
  <si>
    <t>0607124</t>
  </si>
  <si>
    <t>女用純棉繽紛低腰免洗褲　Ｍ</t>
  </si>
  <si>
    <t>*4713696412113*</t>
  </si>
  <si>
    <t>0607142</t>
  </si>
  <si>
    <t>２０２４全家好神福袋</t>
  </si>
  <si>
    <t>*0000020607814*</t>
  </si>
  <si>
    <t>0607815</t>
  </si>
  <si>
    <t>２０２４航海王束口收納籃福袋</t>
  </si>
  <si>
    <t>*0000020607821*</t>
  </si>
  <si>
    <t>0607829</t>
  </si>
  <si>
    <t>２０２４爽爽貓束口收納籃福袋</t>
  </si>
  <si>
    <t>*0000020607838*</t>
  </si>
  <si>
    <t>0607833</t>
  </si>
  <si>
    <t>２０２４來貘束口收納籃福袋</t>
  </si>
  <si>
    <t>*0000020607845*</t>
  </si>
  <si>
    <t>0607847</t>
  </si>
  <si>
    <t>２０２４吉伊卡哇置物箱福袋</t>
  </si>
  <si>
    <t>*0000020607852*</t>
  </si>
  <si>
    <t>0607851</t>
  </si>
  <si>
    <t>２０２４布丁狗置物箱福袋</t>
  </si>
  <si>
    <t>*0000020607869*</t>
  </si>
  <si>
    <t>0607865</t>
  </si>
  <si>
    <t>２０２４航海王兩用包福袋</t>
  </si>
  <si>
    <t>*0000020607883*</t>
  </si>
  <si>
    <t>0607883</t>
  </si>
  <si>
    <t>２０２４來貘休閒運動包福袋</t>
  </si>
  <si>
    <t>*0000020607890*</t>
  </si>
  <si>
    <t>0607897</t>
  </si>
  <si>
    <t>２０２４布丁狗旅行包福袋</t>
  </si>
  <si>
    <t>*0000020607906*</t>
  </si>
  <si>
    <t>0607906</t>
  </si>
  <si>
    <t>２０２４雙星仙子旅行包福袋</t>
  </si>
  <si>
    <t>*0000020607913*</t>
  </si>
  <si>
    <t>0607910</t>
  </si>
  <si>
    <t>女用純棉繽紛低腰免洗褲　Ｌ</t>
  </si>
  <si>
    <t>*4713696412120*</t>
  </si>
  <si>
    <t>0607924</t>
  </si>
  <si>
    <t>女用純棉中腰免洗褲　ＸＬ</t>
  </si>
  <si>
    <t>*4713696412144*</t>
  </si>
  <si>
    <t>0607938</t>
  </si>
  <si>
    <t>女用純棉中腰免洗褲　Ｌ</t>
  </si>
  <si>
    <t>*4713696412137*</t>
  </si>
  <si>
    <t>0607942</t>
  </si>
  <si>
    <t>免洗船型襪　黑　Ｍ</t>
  </si>
  <si>
    <t>*4713696412083*</t>
  </si>
  <si>
    <t>0608039</t>
  </si>
  <si>
    <t>免洗船型襪　黑　Ｌ</t>
  </si>
  <si>
    <t>*4713696412090*</t>
  </si>
  <si>
    <t>0608057</t>
  </si>
  <si>
    <t>團—盒裝ＬＩＮＥ造型冰棒３入</t>
  </si>
  <si>
    <t>*4711385243086*</t>
  </si>
  <si>
    <t>0608970</t>
  </si>
  <si>
    <t>（量）盛香珍海苔鹽迷你蘇打餅</t>
  </si>
  <si>
    <t>*4710174122649*</t>
  </si>
  <si>
    <t>0609580</t>
  </si>
  <si>
    <t>（量）盛香珍椒麻迷你蘇打餅</t>
  </si>
  <si>
    <t>*4710174122656*</t>
  </si>
  <si>
    <t>0609594</t>
  </si>
  <si>
    <t>（量）本味誠現—乳酥餅</t>
  </si>
  <si>
    <t>*4710098901863*</t>
  </si>
  <si>
    <t>0609603</t>
  </si>
  <si>
    <t>（量）本味誠現—濃可可酥</t>
  </si>
  <si>
    <t>*4710098905212*</t>
  </si>
  <si>
    <t>0609617</t>
  </si>
  <si>
    <t>（量）雞蛋沙琪瑪</t>
  </si>
  <si>
    <t>*4712947181082*</t>
  </si>
  <si>
    <t>0609635</t>
  </si>
  <si>
    <t>（量）葡萄乾沙琪瑪</t>
  </si>
  <si>
    <t>*4712947184557*</t>
  </si>
  <si>
    <t>0609649</t>
  </si>
  <si>
    <t>（量）滬尾漁家鮮魚酥</t>
  </si>
  <si>
    <t>*4710874163249*</t>
  </si>
  <si>
    <t>0609653</t>
  </si>
  <si>
    <t>少一杯雙拼</t>
  </si>
  <si>
    <t>*0000020609672*</t>
  </si>
  <si>
    <t>0609671</t>
  </si>
  <si>
    <t>（廚）精釀啤酒—麻辣火鍋鍋底</t>
  </si>
  <si>
    <t>*4710601501320*</t>
  </si>
  <si>
    <t>0609730</t>
  </si>
  <si>
    <t>（廚）精釀啤酒—海鮮火鍋鍋底</t>
  </si>
  <si>
    <t>*4710601501337*</t>
  </si>
  <si>
    <t>0609744</t>
  </si>
  <si>
    <t>（廚）胡椒豬肚鍋火鍋鍋底</t>
  </si>
  <si>
    <t>*4710601501108*</t>
  </si>
  <si>
    <t>0609758</t>
  </si>
  <si>
    <t>（廚）藤椒酸菜火鍋鍋底</t>
  </si>
  <si>
    <t>*4710601501122*</t>
  </si>
  <si>
    <t>0609762</t>
  </si>
  <si>
    <t>團－崇德發黑麥汁</t>
  </si>
  <si>
    <t>*4002631024536*</t>
  </si>
  <si>
    <t>0609817</t>
  </si>
  <si>
    <t>特濃湯燕麥纖蔬玉米風味</t>
  </si>
  <si>
    <t>*4710022060277*</t>
  </si>
  <si>
    <t>0609867</t>
  </si>
  <si>
    <t>永備碳鋅電池３號４入</t>
  </si>
  <si>
    <t>*8888021100211*</t>
  </si>
  <si>
    <t>0609926</t>
  </si>
  <si>
    <t>（洗）潘婷３分鐘護髮精華素</t>
  </si>
  <si>
    <t>*4902430732949*</t>
  </si>
  <si>
    <t>0610006</t>
  </si>
  <si>
    <t>（廚）牛頭牌泰式甜辣醬</t>
  </si>
  <si>
    <t>*4711258590019*</t>
  </si>
  <si>
    <t>0610088</t>
  </si>
  <si>
    <t>一配蠔油鮑菇脆筍飯糰（素</t>
  </si>
  <si>
    <t>*0000020610586*</t>
  </si>
  <si>
    <t>0610583</t>
  </si>
  <si>
    <t>*0000020610883*</t>
  </si>
  <si>
    <t>0610888</t>
  </si>
  <si>
    <t>ＰＡＢＬＯ起司餅乾塔冰淇淋</t>
  </si>
  <si>
    <t>*4710131244117*</t>
  </si>
  <si>
    <t>0610965</t>
  </si>
  <si>
    <t>一配壽喜燒牛肉飯糰</t>
  </si>
  <si>
    <t>*0000020611002*</t>
  </si>
  <si>
    <t>0611002</t>
  </si>
  <si>
    <t>一配蔥爆牛柳飯糰</t>
  </si>
  <si>
    <t>*0000020611026*</t>
  </si>
  <si>
    <t>0611020</t>
  </si>
  <si>
    <t>一配壽喜燒牛五花飯糰</t>
  </si>
  <si>
    <t>*0000020611095*</t>
  </si>
  <si>
    <t>0611098</t>
  </si>
  <si>
    <t>ＦＭＣ氣泡水２８０ｍｌ</t>
  </si>
  <si>
    <t>*4713696413189*</t>
  </si>
  <si>
    <t>0611498</t>
  </si>
  <si>
    <t>ＦＭＣ檸檬氣泡水</t>
  </si>
  <si>
    <t>*4713696413141*</t>
  </si>
  <si>
    <t>0611511</t>
  </si>
  <si>
    <t>ＦＭＣ氣泡水</t>
  </si>
  <si>
    <t>*4713696413127*</t>
  </si>
  <si>
    <t>0611525</t>
  </si>
  <si>
    <t>一配北海道秋鮭飯糰</t>
  </si>
  <si>
    <t>*0000020611552*</t>
  </si>
  <si>
    <t>0611557</t>
  </si>
  <si>
    <t>大研德國頂級魚油</t>
  </si>
  <si>
    <t>*4710255450661*</t>
  </si>
  <si>
    <t>0611870</t>
  </si>
  <si>
    <t>大研視易適葉黃素</t>
  </si>
  <si>
    <t>*4710255450678*</t>
  </si>
  <si>
    <t>0611925</t>
  </si>
  <si>
    <t>麻辣素毛肚</t>
  </si>
  <si>
    <t>*6971258740267*</t>
  </si>
  <si>
    <t>0611961</t>
  </si>
  <si>
    <t>星—一配鮪魚飯糰</t>
  </si>
  <si>
    <t>*0000020612009*</t>
  </si>
  <si>
    <t>0612008</t>
  </si>
  <si>
    <t>一配明太子龍蝦風味飯糰</t>
  </si>
  <si>
    <t>*0000020612016*</t>
  </si>
  <si>
    <t>0612012</t>
  </si>
  <si>
    <t>星—一配明太子龍蝦風味沙拉飯糰</t>
  </si>
  <si>
    <t>*0000020612023*</t>
  </si>
  <si>
    <t>0612026</t>
  </si>
  <si>
    <t>香辣素毛肚</t>
  </si>
  <si>
    <t>*6971258740250*</t>
  </si>
  <si>
    <t>0612030</t>
  </si>
  <si>
    <t>小德薯湖鹽海苔口味</t>
  </si>
  <si>
    <t>*4710022061892*</t>
  </si>
  <si>
    <t>0612094</t>
  </si>
  <si>
    <t>一配博多明太子鮭魚飯糰</t>
  </si>
  <si>
    <t>*0000020612108*</t>
  </si>
  <si>
    <t>0612103</t>
  </si>
  <si>
    <t>一配紅鮭飯糰</t>
  </si>
  <si>
    <t>*0000020612122*</t>
  </si>
  <si>
    <t>0612121</t>
  </si>
  <si>
    <t>一配鮭魚鮭魚卵飯糰</t>
  </si>
  <si>
    <t>*0000020612139*</t>
  </si>
  <si>
    <t>0612135</t>
  </si>
  <si>
    <t>一配炙燒鹽麴鯖魚飯糰</t>
  </si>
  <si>
    <t>*0000020612153*</t>
  </si>
  <si>
    <t>0612153</t>
  </si>
  <si>
    <t>一配江原道雪蟹蟹膏飯糰</t>
  </si>
  <si>
    <t>*0000020612177*</t>
  </si>
  <si>
    <t>0612171</t>
  </si>
  <si>
    <t>*0000020612184*</t>
  </si>
  <si>
    <t>0612185</t>
  </si>
  <si>
    <t>*0000020612191*</t>
  </si>
  <si>
    <t>0612199</t>
  </si>
  <si>
    <t>古早豆香—沙茶口味</t>
  </si>
  <si>
    <t>*4712849400991*</t>
  </si>
  <si>
    <t>0612226</t>
  </si>
  <si>
    <t>船井倍熱食事對策ＥＸ　ＰＲＯ＋</t>
  </si>
  <si>
    <t>*4714290203923*</t>
  </si>
  <si>
    <t>0612244</t>
  </si>
  <si>
    <t>小德薯濃厚茄汁口味</t>
  </si>
  <si>
    <t>*4710022061847*</t>
  </si>
  <si>
    <t>0612349</t>
  </si>
  <si>
    <t>大研精氣神瑪卡粉包</t>
  </si>
  <si>
    <t>*4710255450692*</t>
  </si>
  <si>
    <t>0612430</t>
  </si>
  <si>
    <t>大研淨密樂蔓越莓甘露糖粉包</t>
  </si>
  <si>
    <t>*4710255450708*</t>
  </si>
  <si>
    <t>0612444</t>
  </si>
  <si>
    <t>團—小琉球一口小麻花〔黑糖〕</t>
  </si>
  <si>
    <t>*4713002010965*</t>
  </si>
  <si>
    <t>0612458</t>
  </si>
  <si>
    <t>團—小琉球一口小麻花〔原味〕</t>
  </si>
  <si>
    <t>*4713002010958*</t>
  </si>
  <si>
    <t>0612494</t>
  </si>
  <si>
    <t>圓罐—聖誕圓球鐵盒</t>
  </si>
  <si>
    <t>*4710446725387*</t>
  </si>
  <si>
    <t>0612503</t>
  </si>
  <si>
    <t>星—一配經典肉鬆飯糰</t>
  </si>
  <si>
    <t>*0000020613013*</t>
  </si>
  <si>
    <t>0613018</t>
  </si>
  <si>
    <t>*0000020613068*</t>
  </si>
  <si>
    <t>0613068</t>
  </si>
  <si>
    <t>一配泡菜燒肉飯糰</t>
  </si>
  <si>
    <t>*0000020613075*</t>
  </si>
  <si>
    <t>0613072</t>
  </si>
  <si>
    <t>跳跳糖草莓牛奶味巧克力餅乾棒</t>
  </si>
  <si>
    <t>*8809399462763*</t>
  </si>
  <si>
    <t>0613109</t>
  </si>
  <si>
    <t>達摩本草深黑瑪卡ＭＡＣＡ膠囊</t>
  </si>
  <si>
    <t>*4713530192188*</t>
  </si>
  <si>
    <t>0613254</t>
  </si>
  <si>
    <t>達摩本草全方面海藻鈣鎂複方膠囊</t>
  </si>
  <si>
    <t>*4713530192195*</t>
  </si>
  <si>
    <t>0613509</t>
  </si>
  <si>
    <t>達摩本草蔓越莓益生菌植物膠囊</t>
  </si>
  <si>
    <t>*4713530192164*</t>
  </si>
  <si>
    <t>0613563</t>
  </si>
  <si>
    <t>團—伊甸海藍多功能暖暖披肩毯</t>
  </si>
  <si>
    <t>*4711441550943*</t>
  </si>
  <si>
    <t>0614446</t>
  </si>
  <si>
    <t>團—蜂本舖蜂膠金桔檸檬潤喉糖</t>
  </si>
  <si>
    <t>*4710773012341*</t>
  </si>
  <si>
    <t>0614464</t>
  </si>
  <si>
    <t>團—經典緞灰多功能暖暖披肩毯</t>
  </si>
  <si>
    <t>*4711441550950*</t>
  </si>
  <si>
    <t>0614573</t>
  </si>
  <si>
    <t>團—復古玫瑰多功能暖暖披肩毯</t>
  </si>
  <si>
    <t>*4711441550967*</t>
  </si>
  <si>
    <t>0614628</t>
  </si>
  <si>
    <t>團寧靜藍防？益生菌雲朵絨暖暖被</t>
  </si>
  <si>
    <t>*4711441550806*</t>
  </si>
  <si>
    <t>0614632</t>
  </si>
  <si>
    <t>團玫瑰粉防？益生菌雲朵絨暖暖被</t>
  </si>
  <si>
    <t>*4711441551018*</t>
  </si>
  <si>
    <t>0614646</t>
  </si>
  <si>
    <t>團奶油黃防？益生菌雲朵絨暖暖被</t>
  </si>
  <si>
    <t>*4711441551025*</t>
  </si>
  <si>
    <t>0614650</t>
  </si>
  <si>
    <t>團—彈力拉伸化妝棉</t>
  </si>
  <si>
    <t>*6957694608958*</t>
  </si>
  <si>
    <t>0614678</t>
  </si>
  <si>
    <t>團—天然酵素無香精肥皂精補充包</t>
  </si>
  <si>
    <t>*4713089008152*</t>
  </si>
  <si>
    <t>0614773</t>
  </si>
  <si>
    <t>團—冷凍毛豆仁</t>
  </si>
  <si>
    <t>*4712867350544*</t>
  </si>
  <si>
    <t>0614787</t>
  </si>
  <si>
    <t>團—好想兔加厚棉柔旅行浴巾組</t>
  </si>
  <si>
    <t>*4711460820010*</t>
  </si>
  <si>
    <t>0614878</t>
  </si>
  <si>
    <t>星—一配雞肉飯飯糰</t>
  </si>
  <si>
    <t>*0000020615017*</t>
  </si>
  <si>
    <t>0615010</t>
  </si>
  <si>
    <t>一配泰式打拋雞飯糰</t>
  </si>
  <si>
    <t>*0000020615031*</t>
  </si>
  <si>
    <t>0615038</t>
  </si>
  <si>
    <t>*0000020247850*</t>
  </si>
  <si>
    <t>0615151</t>
  </si>
  <si>
    <t>0615165</t>
  </si>
  <si>
    <t>靈動羽睫卷翹持妝睫毛膏</t>
  </si>
  <si>
    <t>*4711401210627*</t>
  </si>
  <si>
    <t>0615197</t>
  </si>
  <si>
    <t>0615260</t>
  </si>
  <si>
    <t>0615365</t>
  </si>
  <si>
    <t>0615379</t>
  </si>
  <si>
    <t>0615456</t>
  </si>
  <si>
    <t>*0000020557003*</t>
  </si>
  <si>
    <t>0615474</t>
  </si>
  <si>
    <t>優質雞塊（包）</t>
  </si>
  <si>
    <t>*4710151200025*</t>
  </si>
  <si>
    <t>0615547</t>
  </si>
  <si>
    <t>飛燕煉乳（原味）</t>
  </si>
  <si>
    <t>*0000020288228*</t>
  </si>
  <si>
    <t>0615565</t>
  </si>
  <si>
    <t>糖醋醬</t>
  </si>
  <si>
    <t>*4711363320112*</t>
  </si>
  <si>
    <t>0615610</t>
  </si>
  <si>
    <t>團—紐麥福全脂保久乳</t>
  </si>
  <si>
    <t>*9415522002783*</t>
  </si>
  <si>
    <t>0615729</t>
  </si>
  <si>
    <t>（超）唐揚雞軟骨</t>
  </si>
  <si>
    <t>*4711277316225*</t>
  </si>
  <si>
    <t>0615783</t>
  </si>
  <si>
    <t>奇本柚子胡椒湯麵</t>
  </si>
  <si>
    <t>*4713696411918*</t>
  </si>
  <si>
    <t>0616311</t>
  </si>
  <si>
    <t>永備碳鋅電池４號４入</t>
  </si>
  <si>
    <t>*8888021100563*</t>
  </si>
  <si>
    <t>0616361</t>
  </si>
  <si>
    <t>蠟筆小新帥氣大臉悠遊卡</t>
  </si>
  <si>
    <t>*4710564520048*</t>
  </si>
  <si>
    <t>0616402</t>
  </si>
  <si>
    <t>蠟筆小新憋氣大臉悠遊卡</t>
  </si>
  <si>
    <t>*4710564520055*</t>
  </si>
  <si>
    <t>0616416</t>
  </si>
  <si>
    <t>蠟筆小新稚氣大臉悠遊卡</t>
  </si>
  <si>
    <t>*4710564520062*</t>
  </si>
  <si>
    <t>0616420</t>
  </si>
  <si>
    <t>蠟筆小新生活粉紅撞色悠遊卡</t>
  </si>
  <si>
    <t>*4710564520017*</t>
  </si>
  <si>
    <t>0616448</t>
  </si>
  <si>
    <t>蠟筆小新睡衣粉綠撞色悠遊卡</t>
  </si>
  <si>
    <t>*4710564520024*</t>
  </si>
  <si>
    <t>0616452</t>
  </si>
  <si>
    <t>蠟筆小新鱷魚粉紫撞色悠遊卡</t>
  </si>
  <si>
    <t>*4710564520031*</t>
  </si>
  <si>
    <t>0616466</t>
  </si>
  <si>
    <t>卡娜赫拉摩艾舞動悠遊卡</t>
  </si>
  <si>
    <t>*4710564520222*</t>
  </si>
  <si>
    <t>0616484</t>
  </si>
  <si>
    <t>酷企鵝大臉Ｓｕｐｅｒ造型悠遊卡</t>
  </si>
  <si>
    <t>*4710564519745*</t>
  </si>
  <si>
    <t>0616593</t>
  </si>
  <si>
    <t>ＳＯＵ．ＳＯＵ２０周年悠遊卡</t>
  </si>
  <si>
    <t>*4710564519615*</t>
  </si>
  <si>
    <t>0616602</t>
  </si>
  <si>
    <t>ＳＯＵ．ＳＯＵ２０周年Ｅ悠遊卡</t>
  </si>
  <si>
    <t>*4710564519622*</t>
  </si>
  <si>
    <t>0616616</t>
  </si>
  <si>
    <t>ＳＯＵ．ＳＯＵ金襴緞子悠遊卡</t>
  </si>
  <si>
    <t>*4710564519639*</t>
  </si>
  <si>
    <t>0616620</t>
  </si>
  <si>
    <t>ＨＫ復古口金包３Ｄ造型悠遊卡</t>
  </si>
  <si>
    <t>*4710564518373*</t>
  </si>
  <si>
    <t>0616634</t>
  </si>
  <si>
    <t>魔戒普普風一卡通</t>
  </si>
  <si>
    <t>*4711289493112*</t>
  </si>
  <si>
    <t>0616666</t>
  </si>
  <si>
    <t>傑利鼠萬花嬉春款造形一卡通</t>
  </si>
  <si>
    <t>*4711289492979*</t>
  </si>
  <si>
    <t>0616684</t>
  </si>
  <si>
    <t>東津萌米穗姬陽光稻穗一卡通</t>
  </si>
  <si>
    <t>*4711289492498*</t>
  </si>
  <si>
    <t>0616698</t>
  </si>
  <si>
    <t>迷路小瑪在萬金天使邀約一卡通</t>
  </si>
  <si>
    <t>*4711289492481*</t>
  </si>
  <si>
    <t>0616707</t>
  </si>
  <si>
    <t>大豆營養棒（白巧克力夏威夷豆）</t>
  </si>
  <si>
    <t>*4987035668916*</t>
  </si>
  <si>
    <t>0616757</t>
  </si>
  <si>
    <t>魔法少女學院小帕造型一卡通</t>
  </si>
  <si>
    <t>*4711289492474*</t>
  </si>
  <si>
    <t>0617171</t>
  </si>
  <si>
    <t>黃金魚堡</t>
  </si>
  <si>
    <t>*0000020617332*</t>
  </si>
  <si>
    <t>0617335</t>
  </si>
  <si>
    <t>無白金龍上市６１週年大師百選版</t>
  </si>
  <si>
    <t>*4719433019584*</t>
  </si>
  <si>
    <t>0617349</t>
  </si>
  <si>
    <t>東—相撲手超大片烤海苔香辣海鮮</t>
  </si>
  <si>
    <t>*8858702406635*</t>
  </si>
  <si>
    <t>0617430</t>
  </si>
  <si>
    <t>日本全家鹽味卡哩卡哩</t>
  </si>
  <si>
    <t>*4902450524708*</t>
  </si>
  <si>
    <t>0617917</t>
  </si>
  <si>
    <t>鹽味卡哩卡哩</t>
  </si>
  <si>
    <t>*4902450520700*</t>
  </si>
  <si>
    <t>微笑河馬餅巧克力風味</t>
  </si>
  <si>
    <t>*4710174122885*</t>
  </si>
  <si>
    <t>0617921</t>
  </si>
  <si>
    <t>微笑河馬餅草莓巧克力風味</t>
  </si>
  <si>
    <t>*4710174122892*</t>
  </si>
  <si>
    <t>0617935</t>
  </si>
  <si>
    <t>米的爆米花洋蔥酸奶半熟起司味</t>
  </si>
  <si>
    <t>*4711394031438*</t>
  </si>
  <si>
    <t>0617971</t>
  </si>
  <si>
    <t>米米花鹽之花焦糖口味</t>
  </si>
  <si>
    <t>*4711394031421*</t>
  </si>
  <si>
    <t>0617985</t>
  </si>
  <si>
    <t>一配雙莓乳酪爆擊貝果</t>
  </si>
  <si>
    <t>*0000020618001*</t>
  </si>
  <si>
    <t>0618004</t>
  </si>
  <si>
    <t>團—明果巧克力風味脆奇雪派</t>
  </si>
  <si>
    <t>*8859003201929*</t>
  </si>
  <si>
    <t>0618377</t>
  </si>
  <si>
    <t>團—胡椒味吉珍大蝦餅</t>
  </si>
  <si>
    <t>*9556488881231*</t>
  </si>
  <si>
    <t>0618422</t>
  </si>
  <si>
    <t>團—冬蔭功風味吉珍大蝦餅</t>
  </si>
  <si>
    <t>*9556488881224*</t>
  </si>
  <si>
    <t>0618436</t>
  </si>
  <si>
    <t>光泉高鈣牛乳</t>
  </si>
  <si>
    <t>*4710105044019*</t>
  </si>
  <si>
    <t>0618490</t>
  </si>
  <si>
    <t>貝納頌莊園級極品咖啡</t>
  </si>
  <si>
    <t>*4710063445361*</t>
  </si>
  <si>
    <t>0618577</t>
  </si>
  <si>
    <t>美白隔離霜—０２透亮紫</t>
  </si>
  <si>
    <t>*4531632457529*</t>
  </si>
  <si>
    <t>0618731</t>
  </si>
  <si>
    <t>美白聚光智慧ＢＢ霜</t>
  </si>
  <si>
    <t>*4531632408248*</t>
  </si>
  <si>
    <t>0618777</t>
  </si>
  <si>
    <t>絢色亮顏編織蜜粉餅</t>
  </si>
  <si>
    <t>*4531632421995*</t>
  </si>
  <si>
    <t>0618804</t>
  </si>
  <si>
    <t>純淨眼唇卸粧液</t>
  </si>
  <si>
    <t>*4531632422558*</t>
  </si>
  <si>
    <t>0618840</t>
  </si>
  <si>
    <t>精細持色眼線液筆</t>
  </si>
  <si>
    <t>*4711401210634*</t>
  </si>
  <si>
    <t>0618886</t>
  </si>
  <si>
    <t>油光ＢｙｅＢｙｅ清透隔離乳</t>
  </si>
  <si>
    <t>*4531632460093*</t>
  </si>
  <si>
    <t>0618927</t>
  </si>
  <si>
    <t>３Ｄ立體持色眉彩盤—淺棕</t>
  </si>
  <si>
    <t>*4531632422190*</t>
  </si>
  <si>
    <t>0618945</t>
  </si>
  <si>
    <t>酒精擦濕巾</t>
  </si>
  <si>
    <t>*4713696412298*</t>
  </si>
  <si>
    <t>0618977</t>
  </si>
  <si>
    <t>雙頭兩用棉花棒</t>
  </si>
  <si>
    <t>*4713696412311*</t>
  </si>
  <si>
    <t>0619464</t>
  </si>
  <si>
    <t>居家清潔去污濕紙巾</t>
  </si>
  <si>
    <t>*4713696412359*</t>
  </si>
  <si>
    <t>0619478</t>
  </si>
  <si>
    <t>酒精擦濕巾６０抽</t>
  </si>
  <si>
    <t>*4713696412250*</t>
  </si>
  <si>
    <t>0619482</t>
  </si>
  <si>
    <t>洗臉乾濕兩用巾</t>
  </si>
  <si>
    <t>*4713696412243*</t>
  </si>
  <si>
    <t>0619496</t>
  </si>
  <si>
    <t>牧場直送４．０巧克力牛奶雪糕</t>
  </si>
  <si>
    <t>*4713696411864*</t>
  </si>
  <si>
    <t>0619505</t>
  </si>
  <si>
    <t>團—粉彩紫Ｋｉｔｔｙ平面口罩</t>
  </si>
  <si>
    <t>*4719892831031*</t>
  </si>
  <si>
    <t>0619523</t>
  </si>
  <si>
    <t>團—粉彩奶Ｋｉｔｔｙ平面口罩</t>
  </si>
  <si>
    <t>*4719892831048*</t>
  </si>
  <si>
    <t>0619537</t>
  </si>
  <si>
    <t>團—粉彩灰Ｋｉｔｔｙ平面口罩</t>
  </si>
  <si>
    <t>*4719892831055*</t>
  </si>
  <si>
    <t>0619541</t>
  </si>
  <si>
    <t>團—粉彩紅Ｋｉｔｔｙ平面口罩</t>
  </si>
  <si>
    <t>*4719892831024*</t>
  </si>
  <si>
    <t>0619632</t>
  </si>
  <si>
    <t>團　—　義大利花漾微甜白葡萄</t>
  </si>
  <si>
    <t>*8032793972006*</t>
  </si>
  <si>
    <t>0619678</t>
  </si>
  <si>
    <t>栗子塔冰淇淋迷你杯</t>
  </si>
  <si>
    <t>*3415587399190*</t>
  </si>
  <si>
    <t>0619682</t>
  </si>
  <si>
    <t>開心果冰淇淋迷你杯</t>
  </si>
  <si>
    <t>*3415587393198*</t>
  </si>
  <si>
    <t>0619696</t>
  </si>
  <si>
    <t>寶可夢吹吹許願燈－皮卡丘</t>
  </si>
  <si>
    <t>*6951144481863*</t>
  </si>
  <si>
    <t>0619791</t>
  </si>
  <si>
    <t>抗菌濕紙巾</t>
  </si>
  <si>
    <t>*4713696412328*</t>
  </si>
  <si>
    <t>0619882</t>
  </si>
  <si>
    <t>團—不鏽鋼刀具砧板七件組</t>
  </si>
  <si>
    <t>*4713095459818*</t>
  </si>
  <si>
    <t>0619905</t>
  </si>
  <si>
    <t>團—馬卡龍暖暖包</t>
  </si>
  <si>
    <t>*4711409731322*</t>
  </si>
  <si>
    <t>0619919</t>
  </si>
  <si>
    <t>團—廚房強效清潔濕巾清爽檸檬</t>
  </si>
  <si>
    <t>*6957694608965*</t>
  </si>
  <si>
    <t>0619937</t>
  </si>
  <si>
    <t>（禮）１３年單一麥芽威士忌（袋</t>
  </si>
  <si>
    <t>*4712858324707*</t>
  </si>
  <si>
    <t>0620017</t>
  </si>
  <si>
    <t>（禮）１５年雪莉桶風味威（袋</t>
  </si>
  <si>
    <t>*5000267177960*</t>
  </si>
  <si>
    <t>0620021</t>
  </si>
  <si>
    <t>（禮）澳洲藍河新春葡萄酒禮盒</t>
  </si>
  <si>
    <t>*4711420080058*</t>
  </si>
  <si>
    <t>0620421</t>
  </si>
  <si>
    <t>ＦＭＣ雙倍濃奶茶（溫罐）</t>
  </si>
  <si>
    <t>*4713696413219*</t>
  </si>
  <si>
    <t>0620471</t>
  </si>
  <si>
    <t>團—海鮮造型辣炒年糕懶人料理包</t>
  </si>
  <si>
    <t>*8802802400161*</t>
  </si>
  <si>
    <t>0620594</t>
  </si>
  <si>
    <t>薑汁撞奶粉包</t>
  </si>
  <si>
    <t>0620758</t>
  </si>
  <si>
    <t>團—大湖草莓果醬</t>
  </si>
  <si>
    <t>*4711027783116*</t>
  </si>
  <si>
    <t>0620762</t>
  </si>
  <si>
    <t>*4711420370388*</t>
  </si>
  <si>
    <t>（禮）蘭姆桶威士忌原酒禮盒</t>
  </si>
  <si>
    <t>*4710085246359*</t>
  </si>
  <si>
    <t>0620794</t>
  </si>
  <si>
    <t>辛潮椒麻小香腸</t>
  </si>
  <si>
    <t>*4711587800711*</t>
  </si>
  <si>
    <t>0620853</t>
  </si>
  <si>
    <t>FC1AtoC充電線1M</t>
  </si>
  <si>
    <t>*4711475570023*</t>
  </si>
  <si>
    <t>0620962</t>
  </si>
  <si>
    <t>ＦＣ２ＡｔｏＬ充電線１Ｍ</t>
  </si>
  <si>
    <t>*4711475570030*</t>
  </si>
  <si>
    <t>0620976</t>
  </si>
  <si>
    <t>ＦＣ３ＵＳＢＣ轉接頭雙入組</t>
  </si>
  <si>
    <t>*4711475570047*</t>
  </si>
  <si>
    <t>0620980</t>
  </si>
  <si>
    <t>ＦＣ４ＣｔｏＬ快充線１Ｍ</t>
  </si>
  <si>
    <t>*4711475570054*</t>
  </si>
  <si>
    <t>0620994</t>
  </si>
  <si>
    <t>ＦＣ５ＣｔｏＣ快充線１Ｍ</t>
  </si>
  <si>
    <t>*4711475570061*</t>
  </si>
  <si>
    <t>0621009</t>
  </si>
  <si>
    <t>FC6Cto3.5轉接線</t>
  </si>
  <si>
    <t>*4711475570078*</t>
  </si>
  <si>
    <t>0621013</t>
  </si>
  <si>
    <t>ＦＣ７Ｌｔｏ３﹒５轉接線</t>
  </si>
  <si>
    <t>*4711475570085*</t>
  </si>
  <si>
    <t>0621027</t>
  </si>
  <si>
    <t>FS1液晶顯示手持行李秤</t>
  </si>
  <si>
    <t>*4711475570009*</t>
  </si>
  <si>
    <t>0621031</t>
  </si>
  <si>
    <t>FA1可折疊伸縮旋轉手機支架</t>
  </si>
  <si>
    <t>*4711475570016*</t>
  </si>
  <si>
    <t>0621045</t>
  </si>
  <si>
    <t>（禮）１２年蘇格蘭威士忌禮盒</t>
  </si>
  <si>
    <t>*4712961511094*</t>
  </si>
  <si>
    <t>0622073</t>
  </si>
  <si>
    <t>團—佳德—６入鳳梨酥Ｂ</t>
  </si>
  <si>
    <t>*0000020622497*</t>
  </si>
  <si>
    <t>0622491</t>
  </si>
  <si>
    <t>團—佳德—１２入鳳梨酥Ｂ</t>
  </si>
  <si>
    <t>*0000020622510*</t>
  </si>
  <si>
    <t>0622514</t>
  </si>
  <si>
    <t>*4712961511100*</t>
  </si>
  <si>
    <t>0622532</t>
  </si>
  <si>
    <t>（禮）極熟梅酒禮盒</t>
  </si>
  <si>
    <t>*4905846119878*</t>
  </si>
  <si>
    <t>0622550</t>
  </si>
  <si>
    <t>（禮）龍騰萬里金門高粱酒</t>
  </si>
  <si>
    <t>*4719433010864*</t>
  </si>
  <si>
    <t>0622564</t>
  </si>
  <si>
    <t>（包）三層絲柔抽取式衛生紙</t>
  </si>
  <si>
    <t>*4713696411611*</t>
  </si>
  <si>
    <t>0622946</t>
  </si>
  <si>
    <t>（禮）皇家禮炮２３年蘇格蘭威士</t>
  </si>
  <si>
    <t>*5000299614648*</t>
  </si>
  <si>
    <t>0623051</t>
  </si>
  <si>
    <t>二配雙重芝士條</t>
  </si>
  <si>
    <t>*0000020623067*</t>
  </si>
  <si>
    <t>0623065</t>
  </si>
  <si>
    <t>（超）蘋果果醬（無蔗糖）</t>
  </si>
  <si>
    <t>*0000045186196*</t>
  </si>
  <si>
    <t>0623138</t>
  </si>
  <si>
    <t>（超）檸檬蛋黃醬</t>
  </si>
  <si>
    <t>*0043647680037*</t>
  </si>
  <si>
    <t>0623142</t>
  </si>
  <si>
    <t>（超）海鮮豆腐鍋醬</t>
  </si>
  <si>
    <t>*8801052041988*</t>
  </si>
  <si>
    <t>0623156</t>
  </si>
  <si>
    <t>（超）韓式部隊鍋醬</t>
  </si>
  <si>
    <t>*8801052041995*</t>
  </si>
  <si>
    <t>0623160</t>
  </si>
  <si>
    <t>（超）韓式大醬湯醬</t>
  </si>
  <si>
    <t>*8801052042008*</t>
  </si>
  <si>
    <t>0623174</t>
  </si>
  <si>
    <t>香草起司</t>
  </si>
  <si>
    <t>*4903308012798*</t>
  </si>
  <si>
    <t>0623215</t>
  </si>
  <si>
    <t>*490330801279847*</t>
  </si>
  <si>
    <t>藍莓起司</t>
  </si>
  <si>
    <t>*4903308014310*</t>
  </si>
  <si>
    <t>0623229</t>
  </si>
  <si>
    <t>（禮）軒尼詩ＶＳＯＰ２０２４袋</t>
  </si>
  <si>
    <t>*3245990169918*</t>
  </si>
  <si>
    <t>0623592</t>
  </si>
  <si>
    <t>團—樂禮冷藏紅蛋１０入</t>
  </si>
  <si>
    <t>*4717535370244*</t>
  </si>
  <si>
    <t>0623742</t>
  </si>
  <si>
    <t>（串）三層絲柔抽取式衛生紙</t>
  </si>
  <si>
    <t>*4713696411628*</t>
  </si>
  <si>
    <t>0623760</t>
  </si>
  <si>
    <t>香辣脆脆麵</t>
  </si>
  <si>
    <t>*4713696411581*</t>
  </si>
  <si>
    <t>0623788</t>
  </si>
  <si>
    <t>*4710022062547*</t>
  </si>
  <si>
    <t>0623792</t>
  </si>
  <si>
    <t>安城湯麵</t>
  </si>
  <si>
    <t>*0031146157396*</t>
  </si>
  <si>
    <t>0623801</t>
  </si>
  <si>
    <t>團—炮炮樂（可樂汽水糖）</t>
  </si>
  <si>
    <t>*4710938104218*</t>
  </si>
  <si>
    <t>0623938</t>
  </si>
  <si>
    <t>雞肉、鮪魚及紅蘿蔔湯汁口味</t>
  </si>
  <si>
    <t>*8853301004916*</t>
  </si>
  <si>
    <t>0623956</t>
  </si>
  <si>
    <t>團—炭燻烏梅糖</t>
  </si>
  <si>
    <t>*4718037132750*</t>
  </si>
  <si>
    <t>0624184</t>
  </si>
  <si>
    <t>光泉雞蛋豆奶</t>
  </si>
  <si>
    <t>*4710105037523*</t>
  </si>
  <si>
    <t>0624211</t>
  </si>
  <si>
    <t>團—北海道牛奶風味雪餅</t>
  </si>
  <si>
    <t>*4562268570498*</t>
  </si>
  <si>
    <t>0624243</t>
  </si>
  <si>
    <t>花香清潔袋小—佛手柑茶香</t>
  </si>
  <si>
    <t>*4713696411635*</t>
  </si>
  <si>
    <t>0624348</t>
  </si>
  <si>
    <t>花香清潔袋中—玫瑰天竺葵</t>
  </si>
  <si>
    <t>*4713696411642*</t>
  </si>
  <si>
    <t>0624384</t>
  </si>
  <si>
    <t>抑菌防蟲濾水網</t>
  </si>
  <si>
    <t>*4713696411680*</t>
  </si>
  <si>
    <t>0624398</t>
  </si>
  <si>
    <t>無雙酚Ａ立體密封袋Ｌ</t>
  </si>
  <si>
    <t>*4713696411666*</t>
  </si>
  <si>
    <t>0624407</t>
  </si>
  <si>
    <t>無雙酚Ａ立體密封袋Ｍ</t>
  </si>
  <si>
    <t>*4713696411659*</t>
  </si>
  <si>
    <t>0624411</t>
  </si>
  <si>
    <t>環保手套（一般型）</t>
  </si>
  <si>
    <t>*4713696411697*</t>
  </si>
  <si>
    <t>0624425</t>
  </si>
  <si>
    <t>香氛包—佛手柑茶香</t>
  </si>
  <si>
    <t>*4713696411772*</t>
  </si>
  <si>
    <t>0624439</t>
  </si>
  <si>
    <t>香氛包—玫瑰天竺葵</t>
  </si>
  <si>
    <t>*4713696411789*</t>
  </si>
  <si>
    <t>0624443</t>
  </si>
  <si>
    <t>香氛包—鳶尾白麝香</t>
  </si>
  <si>
    <t>*4713696411765*</t>
  </si>
  <si>
    <t>0624457</t>
  </si>
  <si>
    <t>茶樹海綿菜瓜布</t>
  </si>
  <si>
    <t>*4713696411703*</t>
  </si>
  <si>
    <t>0624461</t>
  </si>
  <si>
    <t>無雙酚Ａ保鮮膜</t>
  </si>
  <si>
    <t>*4713696411673*</t>
  </si>
  <si>
    <t>0624475</t>
  </si>
  <si>
    <t>無雙酚Ａ耐熱袋</t>
  </si>
  <si>
    <t>*4713696411710*</t>
  </si>
  <si>
    <t>0624489</t>
  </si>
  <si>
    <t>無雙酚Ａ烘焙紙</t>
  </si>
  <si>
    <t>*4713696411758*</t>
  </si>
  <si>
    <t>0624493</t>
  </si>
  <si>
    <t>無雙酚Ａ鋁箔</t>
  </si>
  <si>
    <t>*4713696411741*</t>
  </si>
  <si>
    <t>0624502</t>
  </si>
  <si>
    <t>除濕盒—玫瑰天竺葵</t>
  </si>
  <si>
    <t>*4713696411727*</t>
  </si>
  <si>
    <t>0624516</t>
  </si>
  <si>
    <t>除濕盒補充包—玫瑰天竺葵</t>
  </si>
  <si>
    <t>*4713696411734*</t>
  </si>
  <si>
    <t>0624520</t>
  </si>
  <si>
    <t>放色線激穩抗震眼線液　濃烈黑</t>
  </si>
  <si>
    <t>*4712702018844*</t>
  </si>
  <si>
    <t>0624534</t>
  </si>
  <si>
    <t>放色線激穩抗震眼線液　濃縮咖</t>
  </si>
  <si>
    <t>*4712702018868*</t>
  </si>
  <si>
    <t>0624548</t>
  </si>
  <si>
    <t>精算師持色細眉筆ＧＲ０３灰褐色</t>
  </si>
  <si>
    <t>*4712702019094*</t>
  </si>
  <si>
    <t>0624552</t>
  </si>
  <si>
    <t>精算師持色細眉筆ＧＲ０８霧灰色</t>
  </si>
  <si>
    <t>*4711064390131*</t>
  </si>
  <si>
    <t>0624566</t>
  </si>
  <si>
    <t>超吸油蜜粉餅　嫩紫</t>
  </si>
  <si>
    <t>*4711064391565*</t>
  </si>
  <si>
    <t>0624570</t>
  </si>
  <si>
    <t>*4711064395006*</t>
  </si>
  <si>
    <t>超吸油蜜粉餅　柔膚</t>
  </si>
  <si>
    <t>*4711064391572*</t>
  </si>
  <si>
    <t>0624584</t>
  </si>
  <si>
    <t>*4711064395013*</t>
  </si>
  <si>
    <t>深層清潔眼唇卸妝液ＥＸ</t>
  </si>
  <si>
    <t>*4712702018653*</t>
  </si>
  <si>
    <t>0624598</t>
  </si>
  <si>
    <t>*4711064393453*</t>
  </si>
  <si>
    <t>舒適繃</t>
  </si>
  <si>
    <t>*4710367735601*</t>
  </si>
  <si>
    <t>0624607</t>
  </si>
  <si>
    <t>飛激長瞬翹防水睫毛膏ＥＸ黑</t>
  </si>
  <si>
    <t>*4711064391923*</t>
  </si>
  <si>
    <t>0624611</t>
  </si>
  <si>
    <t>制菌洗衣粉盒裝</t>
  </si>
  <si>
    <t>*4710363523714*</t>
  </si>
  <si>
    <t>0624625</t>
  </si>
  <si>
    <t>新涼感抑菌衛生棉—超涼量多型</t>
  </si>
  <si>
    <t>*4712933908259*</t>
  </si>
  <si>
    <t>0624639</t>
  </si>
  <si>
    <t>植物纖維８吋圓紙盤</t>
  </si>
  <si>
    <t>*4713696412403*</t>
  </si>
  <si>
    <t>0624643</t>
  </si>
  <si>
    <t>植物纖維紙碗</t>
  </si>
  <si>
    <t>*4713696412397*</t>
  </si>
  <si>
    <t>0624657</t>
  </si>
  <si>
    <t>植萃香氛香皂</t>
  </si>
  <si>
    <t>*4713696412380*</t>
  </si>
  <si>
    <t>0624661</t>
  </si>
  <si>
    <t>拉繩清潔袋７０Ｌ</t>
  </si>
  <si>
    <t>*4711046199523*</t>
  </si>
  <si>
    <t>0624675</t>
  </si>
  <si>
    <t>男用免洗平口褲　ＸＬ</t>
  </si>
  <si>
    <t>*4713696412168*</t>
  </si>
  <si>
    <t>0624689</t>
  </si>
  <si>
    <t>男用免洗平口褲　Ｌ</t>
  </si>
  <si>
    <t>*4713696412151*</t>
  </si>
  <si>
    <t>0624693</t>
  </si>
  <si>
    <t>松露造型可可—經典風味（盒裝）</t>
  </si>
  <si>
    <t>*5413202210507*</t>
  </si>
  <si>
    <t>0624702</t>
  </si>
  <si>
    <t>松露造型可可—海鹽焦糖風味盒裝</t>
  </si>
  <si>
    <t>*5413202210521*</t>
  </si>
  <si>
    <t>0624716</t>
  </si>
  <si>
    <t>松露造型可可—經典風味（瓶裝）</t>
  </si>
  <si>
    <t>*5413202350609*</t>
  </si>
  <si>
    <t>0624734</t>
  </si>
  <si>
    <t>Ｍａｘｔｒｉｓ杏仁粒夾心白可可</t>
  </si>
  <si>
    <t>*8022470255164*</t>
  </si>
  <si>
    <t>0624752</t>
  </si>
  <si>
    <t>Ｙａｎｋｉｅ軟心焦糖牛奶巧克力</t>
  </si>
  <si>
    <t>*0000057402802*</t>
  </si>
  <si>
    <t>0624766</t>
  </si>
  <si>
    <t>比利時海馬夾心黑巧克力</t>
  </si>
  <si>
    <t>*5413121361670*</t>
  </si>
  <si>
    <t>0624770</t>
  </si>
  <si>
    <t>比利時海馬榛果夾心巧克力</t>
  </si>
  <si>
    <t>*5413121361694*</t>
  </si>
  <si>
    <t>0624784</t>
  </si>
  <si>
    <t>川味五仁醬</t>
  </si>
  <si>
    <t>*4710150150826*</t>
  </si>
  <si>
    <t>0624811</t>
  </si>
  <si>
    <t>嚴選小魚乾醬</t>
  </si>
  <si>
    <t>*4710150150277*</t>
  </si>
  <si>
    <t>0624920</t>
  </si>
  <si>
    <t>手工秘製辣椒醬</t>
  </si>
  <si>
    <t>*4710150150178*</t>
  </si>
  <si>
    <t>0625053</t>
  </si>
  <si>
    <t>（激）乖乖粵式胡椒豬肚雞鍋風味</t>
  </si>
  <si>
    <t>*4710015117810*</t>
  </si>
  <si>
    <t>0625071</t>
  </si>
  <si>
    <t>東北酸菜鍋</t>
  </si>
  <si>
    <t>*4710601501986*</t>
  </si>
  <si>
    <t>0625085</t>
  </si>
  <si>
    <t>雙認證雞精１２入禮盒４１ｍｌ</t>
  </si>
  <si>
    <t>*4710777101393*</t>
  </si>
  <si>
    <t>0625099</t>
  </si>
  <si>
    <t>白蘭氏順口回甘養蔘飲</t>
  </si>
  <si>
    <t>*4710777991000*</t>
  </si>
  <si>
    <t>0625144</t>
  </si>
  <si>
    <t>紫米紅豆湯</t>
  </si>
  <si>
    <t>*4710601501993*</t>
  </si>
  <si>
    <t>0625194</t>
  </si>
  <si>
    <t>白蘭氏關鍵活躍雞精禮盒６入</t>
  </si>
  <si>
    <t>*4710777118957*</t>
  </si>
  <si>
    <t>0625267</t>
  </si>
  <si>
    <t>苦瓜雞湯</t>
  </si>
  <si>
    <t>*4710601502006*</t>
  </si>
  <si>
    <t>0625330</t>
  </si>
  <si>
    <t>麻辣鴨血</t>
  </si>
  <si>
    <t>*4710601502013*</t>
  </si>
  <si>
    <t>0625344</t>
  </si>
  <si>
    <t>白蘭氏養蔘飲順口回甘複方禮盒</t>
  </si>
  <si>
    <t>*4710777994001*</t>
  </si>
  <si>
    <t>0625358</t>
  </si>
  <si>
    <t>愛頓博格６６％典藏黑巧克力</t>
  </si>
  <si>
    <t>*5774540840208*</t>
  </si>
  <si>
    <t>0625435</t>
  </si>
  <si>
    <t>愛頓博格５５％焦糖苦甜巧克力</t>
  </si>
  <si>
    <t>*5774540840109*</t>
  </si>
  <si>
    <t>0625449</t>
  </si>
  <si>
    <t>整顆杏仁７０％黑巧克力</t>
  </si>
  <si>
    <t>*8410679232053*</t>
  </si>
  <si>
    <t>0625467</t>
  </si>
  <si>
    <t>整顆榛果７０％黑巧克力</t>
  </si>
  <si>
    <t>*8410679232060*</t>
  </si>
  <si>
    <t>0625471</t>
  </si>
  <si>
    <t>葵花籽可可</t>
  </si>
  <si>
    <t>*8809812840444*</t>
  </si>
  <si>
    <t>0625530</t>
  </si>
  <si>
    <t>夾心巧克力袋</t>
  </si>
  <si>
    <t>*8014433000478*</t>
  </si>
  <si>
    <t>0625558</t>
  </si>
  <si>
    <t>９９％黑巧克力</t>
  </si>
  <si>
    <t>*5601055320157*</t>
  </si>
  <si>
    <t>0625594</t>
  </si>
  <si>
    <t>榛果巧克力捲心酥禮盒</t>
  </si>
  <si>
    <t>*8720618181596*</t>
  </si>
  <si>
    <t>0625667</t>
  </si>
  <si>
    <t>可可穀物醬夾心巧克力蛋</t>
  </si>
  <si>
    <t>*8008743038504*</t>
  </si>
  <si>
    <t>0625685</t>
  </si>
  <si>
    <t>迷你繽紛可可球</t>
  </si>
  <si>
    <t>*8809214408716*</t>
  </si>
  <si>
    <t>0625744</t>
  </si>
  <si>
    <t>Ｍａｒｏｓｈ葡萄汽水軟糖</t>
  </si>
  <si>
    <t>*4901351025079*</t>
  </si>
  <si>
    <t>0625835</t>
  </si>
  <si>
    <t>麥提莎金脆焦糖風味可可球</t>
  </si>
  <si>
    <t>*9300682064828*</t>
  </si>
  <si>
    <t>0625926</t>
  </si>
  <si>
    <t>團—米老鼠造型暖暖包</t>
  </si>
  <si>
    <t>*4711409731698*</t>
  </si>
  <si>
    <t>0625962</t>
  </si>
  <si>
    <t>團—維尼蒸氣熱敷眼罩</t>
  </si>
  <si>
    <t>*4716814950207*</t>
  </si>
  <si>
    <t>0625976</t>
  </si>
  <si>
    <t>團—　蘆薈舒緩凝露</t>
  </si>
  <si>
    <t>*4894532997466*</t>
  </si>
  <si>
    <t>0625980</t>
  </si>
  <si>
    <t>（贈）可愛動物點心盤２入組</t>
  </si>
  <si>
    <t>*4716872973101*</t>
  </si>
  <si>
    <t>0628079</t>
  </si>
  <si>
    <t>（激）創意ＤＩＹ—甜甜圈小達人</t>
  </si>
  <si>
    <t>*4901551359905*</t>
  </si>
  <si>
    <t>0628106</t>
  </si>
  <si>
    <t>激）孔雀香酥脆有骨氣麻辣鍋風味</t>
  </si>
  <si>
    <t>*4710015117803*</t>
  </si>
  <si>
    <t>0628110</t>
  </si>
  <si>
    <t>義美桂圓紅棗茶</t>
  </si>
  <si>
    <t>*4710126195950*</t>
  </si>
  <si>
    <t>0628160</t>
  </si>
  <si>
    <t>日本全家鹽味薯條餅乾</t>
  </si>
  <si>
    <t>*4901330406752*</t>
  </si>
  <si>
    <t>0628174</t>
  </si>
  <si>
    <t>*4901330407063*</t>
  </si>
  <si>
    <t>日本全家７種綜合海鮮風味仙貝</t>
  </si>
  <si>
    <t>*4901053016801*</t>
  </si>
  <si>
    <t>0628251</t>
  </si>
  <si>
    <t>日本全家厚切洋芋片酸奶洋蔥風味</t>
  </si>
  <si>
    <t>*4901330406691*</t>
  </si>
  <si>
    <t>0628283</t>
  </si>
  <si>
    <t>日本全家蜂蜜奶油風味洋芋片</t>
  </si>
  <si>
    <t>*4901330406554*</t>
  </si>
  <si>
    <t>0628297</t>
  </si>
  <si>
    <t>波浪甘梅地瓜薯</t>
  </si>
  <si>
    <t>*4713081659468*</t>
  </si>
  <si>
    <t>0629952</t>
  </si>
  <si>
    <t>御品美饌禮盒</t>
  </si>
  <si>
    <t>*4711587815579*</t>
  </si>
  <si>
    <t>0629966</t>
  </si>
  <si>
    <t>二配蜜汁燒肉飯糰</t>
  </si>
  <si>
    <t>*0000020630034*</t>
  </si>
  <si>
    <t>0630032</t>
  </si>
  <si>
    <t>二配鮑菇脆筍飯糰</t>
  </si>
  <si>
    <t>*0000020630058*</t>
  </si>
  <si>
    <t>0630050</t>
  </si>
  <si>
    <t>朱紫　古代咆哮</t>
  </si>
  <si>
    <t>*4710582192074*</t>
  </si>
  <si>
    <t>0630064</t>
  </si>
  <si>
    <t>朱紫　未來閃光</t>
  </si>
  <si>
    <t>*4710582192098*</t>
  </si>
  <si>
    <t>0630078</t>
  </si>
  <si>
    <t>蒜頭蛤蜊風味雞湯火鍋湯底</t>
  </si>
  <si>
    <t>*4710601501962*</t>
  </si>
  <si>
    <t>0630282</t>
  </si>
  <si>
    <t>Ｍｉｎｉｃｕｐ金馬款</t>
  </si>
  <si>
    <t>*4713224760211*</t>
  </si>
  <si>
    <t>0630305</t>
  </si>
  <si>
    <t>剝皮辣椒風味雞湯火鍋湯底</t>
  </si>
  <si>
    <t>*4710601501979*</t>
  </si>
  <si>
    <t>0630323</t>
  </si>
  <si>
    <t>ＨＫ雙味脆燒手提箱禮盒</t>
  </si>
  <si>
    <t>*4711502380229*</t>
  </si>
  <si>
    <t>0630355</t>
  </si>
  <si>
    <t>花漾流金禮盒</t>
  </si>
  <si>
    <t>*4711587800797*</t>
  </si>
  <si>
    <t>0630541</t>
  </si>
  <si>
    <t>淡麗旅行對杯組</t>
  </si>
  <si>
    <t>*4562144133984*</t>
  </si>
  <si>
    <t>0630555</t>
  </si>
  <si>
    <t>豬肉川丸子</t>
  </si>
  <si>
    <t>*4713809000046*</t>
  </si>
  <si>
    <t>0630569</t>
  </si>
  <si>
    <t>甜不辣</t>
  </si>
  <si>
    <t>*4716786390124*</t>
  </si>
  <si>
    <t>0630573</t>
  </si>
  <si>
    <t>團—一口青蔥餅</t>
  </si>
  <si>
    <t>*4711467783677*</t>
  </si>
  <si>
    <t>0630737</t>
  </si>
  <si>
    <t>團—雙ＴｙｐｅＣ頭６０Ｗ快充線</t>
  </si>
  <si>
    <t>*6898478939595*</t>
  </si>
  <si>
    <t>0630969</t>
  </si>
  <si>
    <t>二配壽喜燒牛肉飯糰</t>
  </si>
  <si>
    <t>*0000020631000*</t>
  </si>
  <si>
    <t>0631006</t>
  </si>
  <si>
    <t>二配壽喜燒牛五花飯糰</t>
  </si>
  <si>
    <t>*0000020631093*</t>
  </si>
  <si>
    <t>0631092</t>
  </si>
  <si>
    <t>（東）ＦｉｎｎａＦｏｏｄ辣椒醬</t>
  </si>
  <si>
    <t>*8991818800901*</t>
  </si>
  <si>
    <t>0631656</t>
  </si>
  <si>
    <t>卡娜赫拉唱歌Ｓｕｐｅｒ悠遊卡</t>
  </si>
  <si>
    <t>*4710564520406*</t>
  </si>
  <si>
    <t>0631715</t>
  </si>
  <si>
    <t>神奇柑仔店錢天堂悠遊卡</t>
  </si>
  <si>
    <t>*4710564520437*</t>
  </si>
  <si>
    <t>0631729</t>
  </si>
  <si>
    <t>神奇柑仔店紅子悠遊卡</t>
  </si>
  <si>
    <t>*4710564520444*</t>
  </si>
  <si>
    <t>0631733</t>
  </si>
  <si>
    <t>神奇柑仔店招財貓悠遊卡</t>
  </si>
  <si>
    <t>*4710564520451*</t>
  </si>
  <si>
    <t>0631747</t>
  </si>
  <si>
    <t>神奇柑仔店黑貓墨丸悠遊卡</t>
  </si>
  <si>
    <t>*4710564520468*</t>
  </si>
  <si>
    <t>0631751</t>
  </si>
  <si>
    <t>卡娜赫拉風神雷神悠遊卡</t>
  </si>
  <si>
    <t>*4710564520123*</t>
  </si>
  <si>
    <t>0631765</t>
  </si>
  <si>
    <t>卡娜赫拉埃及遊卡</t>
  </si>
  <si>
    <t>*4710564520130*</t>
  </si>
  <si>
    <t>0631779</t>
  </si>
  <si>
    <t>必安住３Ｄ造型悠遊卡</t>
  </si>
  <si>
    <t>*4710564519523*</t>
  </si>
  <si>
    <t>0631783</t>
  </si>
  <si>
    <t>哥吉拉銀版造型一卡通</t>
  </si>
  <si>
    <t>*4711289492740*</t>
  </si>
  <si>
    <t>0631810</t>
  </si>
  <si>
    <t>哈利波特魔藥學造型一卡通</t>
  </si>
  <si>
    <t>*4711289492849*</t>
  </si>
  <si>
    <t>0631824</t>
  </si>
  <si>
    <t>哈利波特飛行課造型一卡通</t>
  </si>
  <si>
    <t>*4711289492856*</t>
  </si>
  <si>
    <t>0631838</t>
  </si>
  <si>
    <t>史迪奇Ｓｎｏｗｂａｌｌ一卡通</t>
  </si>
  <si>
    <t>*4711289493334*</t>
  </si>
  <si>
    <t>0631860</t>
  </si>
  <si>
    <t>魔法少女歡笑集合一卡通</t>
  </si>
  <si>
    <t>*4711289492580*</t>
  </si>
  <si>
    <t>0631874</t>
  </si>
  <si>
    <t>星—二配鮪魚飯糰</t>
  </si>
  <si>
    <t>*0000020632007*</t>
  </si>
  <si>
    <t>0632002</t>
  </si>
  <si>
    <t>二配明太子龍蝦風味飯糰</t>
  </si>
  <si>
    <t>*0000020632014*</t>
  </si>
  <si>
    <t>0632016</t>
  </si>
  <si>
    <t>星—二配明太子龍蝦風味沙拉飯糰</t>
  </si>
  <si>
    <t>*0000020632021*</t>
  </si>
  <si>
    <t>0632020</t>
  </si>
  <si>
    <t>團—柴語錄嚴選甘栗仁</t>
  </si>
  <si>
    <t>*4711411070136*</t>
  </si>
  <si>
    <t>0632139</t>
  </si>
  <si>
    <t>授權圖像 四入泡泡水</t>
  </si>
  <si>
    <t>*4891122604414*</t>
  </si>
  <si>
    <t>0632266</t>
  </si>
  <si>
    <t>六入小車隊系列</t>
  </si>
  <si>
    <t>*4716076939729*</t>
  </si>
  <si>
    <t>0632284</t>
  </si>
  <si>
    <t>阿帕契攻擊直升機</t>
  </si>
  <si>
    <t>*4713264014862*</t>
  </si>
  <si>
    <t>0632307</t>
  </si>
  <si>
    <t>迪士尼100周年合金公仔</t>
  </si>
  <si>
    <t>*0801310851456*</t>
  </si>
  <si>
    <t>0632339</t>
  </si>
  <si>
    <t>組裝合金工程車</t>
  </si>
  <si>
    <t>*4711472982041*</t>
  </si>
  <si>
    <t>0632343</t>
  </si>
  <si>
    <t>遊戲王１２０３魅影夢魘</t>
  </si>
  <si>
    <t>*4988602176483*</t>
  </si>
  <si>
    <t>0632375</t>
  </si>
  <si>
    <t>二配榛果濃可可滿餡</t>
  </si>
  <si>
    <t>*0000020632496*</t>
  </si>
  <si>
    <t>0632498</t>
  </si>
  <si>
    <t>團—鮮奶油乳酪—原味抹醬</t>
  </si>
  <si>
    <t>*7622201719630*</t>
  </si>
  <si>
    <t>0632525</t>
  </si>
  <si>
    <t>高麗蔘精ＥＶＥＲＹＴＩＭＥ柚</t>
  </si>
  <si>
    <t>*4711467988997*</t>
  </si>
  <si>
    <t>0632557</t>
  </si>
  <si>
    <t>義美脆皮香草口味冰淇淋</t>
  </si>
  <si>
    <t>*4710126189966*</t>
  </si>
  <si>
    <t>0632593</t>
  </si>
  <si>
    <t>星—二配經典肉鬆飯糰</t>
  </si>
  <si>
    <t>*0000020633011*</t>
  </si>
  <si>
    <t>0633012</t>
  </si>
  <si>
    <t>（新）米血糕</t>
  </si>
  <si>
    <t>0633167</t>
  </si>
  <si>
    <t>（新）米血糕（包）</t>
  </si>
  <si>
    <t>*4711411823046*</t>
  </si>
  <si>
    <t>0633171</t>
  </si>
  <si>
    <t>0633208</t>
  </si>
  <si>
    <t>海鮮魚卵卷（包）</t>
  </si>
  <si>
    <t>*4711359400026*</t>
  </si>
  <si>
    <t>0633230</t>
  </si>
  <si>
    <t>0633244</t>
  </si>
  <si>
    <t>魚豆腐燒（包）</t>
  </si>
  <si>
    <t>*4711359400019*</t>
  </si>
  <si>
    <t>0633258</t>
  </si>
  <si>
    <t>二配烤雞排厚蛋野蔬咖哩飯</t>
  </si>
  <si>
    <t>*0000020633325*</t>
  </si>
  <si>
    <t>0633321</t>
  </si>
  <si>
    <t>二配豬排厚蛋麻婆豆腐飯糰</t>
  </si>
  <si>
    <t>*0000020633332*</t>
  </si>
  <si>
    <t>0633335</t>
  </si>
  <si>
    <t>團—瞬潔洗潔精果香葡萄柚</t>
  </si>
  <si>
    <t>*4710303312972*</t>
  </si>
  <si>
    <t>0633480</t>
  </si>
  <si>
    <t>團—百利爐具專用菜瓜布　６片裝</t>
  </si>
  <si>
    <t>*4710367668732*</t>
  </si>
  <si>
    <t>0633503</t>
  </si>
  <si>
    <t>（蔬）川味紅燒紐肉酸菜湯麵</t>
  </si>
  <si>
    <t>*4718009111127*</t>
  </si>
  <si>
    <t>0633830</t>
  </si>
  <si>
    <t>（蔬）古早味焢肉嫩筍湯麵</t>
  </si>
  <si>
    <t>*4718009111097*</t>
  </si>
  <si>
    <t>0633844</t>
  </si>
  <si>
    <t>（蔬）杏桃乾</t>
  </si>
  <si>
    <t>*4713837025103*</t>
  </si>
  <si>
    <t>0634068</t>
  </si>
  <si>
    <t>古早味香滷嫩雞胸</t>
  </si>
  <si>
    <t>*4712946381216*</t>
  </si>
  <si>
    <t>0634309</t>
  </si>
  <si>
    <t>*0000020634384*</t>
  </si>
  <si>
    <t>0634381</t>
  </si>
  <si>
    <t>７７精緻歐風禮盒</t>
  </si>
  <si>
    <t>*4710098906127*</t>
  </si>
  <si>
    <t>0634422</t>
  </si>
  <si>
    <t>帕樂德英式煎捲餅乾禮盒</t>
  </si>
  <si>
    <t>*4710144901519*</t>
  </si>
  <si>
    <t>0634436</t>
  </si>
  <si>
    <t>迎旺納福—綜合米果糖果禮盒</t>
  </si>
  <si>
    <t>*4710144901472*</t>
  </si>
  <si>
    <t>0635028</t>
  </si>
  <si>
    <t>無—０﹒６Ｌ龍年金門酒廠紀念酒</t>
  </si>
  <si>
    <t>*4719433019522*</t>
  </si>
  <si>
    <t>0635046</t>
  </si>
  <si>
    <t>麻辣牛肉麵</t>
  </si>
  <si>
    <t>*4713696413288*</t>
  </si>
  <si>
    <t>0635646</t>
  </si>
  <si>
    <t>日本全家海苔魷魚天婦羅餅乾</t>
  </si>
  <si>
    <t>*4978576196518*</t>
  </si>
  <si>
    <t>0635650</t>
  </si>
  <si>
    <t>日本全家香烤干貝唇</t>
  </si>
  <si>
    <t>*4903041201299*</t>
  </si>
  <si>
    <t>0635705</t>
  </si>
  <si>
    <t>團　—　金星微甜氣泡酒</t>
  </si>
  <si>
    <t>*8410261100043*</t>
  </si>
  <si>
    <t>0635896</t>
  </si>
  <si>
    <t>團　—　卡迪拉３６５草莓泡泡酒</t>
  </si>
  <si>
    <t>*8004300368275*</t>
  </si>
  <si>
    <t>0636551</t>
  </si>
  <si>
    <t>金馬聯名貼紙</t>
  </si>
  <si>
    <t>*0000020636609*</t>
  </si>
  <si>
    <t>0636606</t>
  </si>
  <si>
    <t>聖誕杯塞</t>
  </si>
  <si>
    <t>*4711366750671*</t>
  </si>
  <si>
    <t>0636701</t>
  </si>
  <si>
    <t>微醉雞尾酒＜百香果潘趣＞</t>
  </si>
  <si>
    <t>*4901777405493*</t>
  </si>
  <si>
    <t>0636901</t>
  </si>
  <si>
    <t>二配柴魚乳酪超級大麥飯糰</t>
  </si>
  <si>
    <t>*0000020637118*</t>
  </si>
  <si>
    <t>0637111</t>
  </si>
  <si>
    <t>二配日式胡麻雞肉超級大麥</t>
  </si>
  <si>
    <t>*0000020637125*</t>
  </si>
  <si>
    <t>0637125</t>
  </si>
  <si>
    <t>二配香鬆吻仔魚超級大麥飯</t>
  </si>
  <si>
    <t>*0000020637132*</t>
  </si>
  <si>
    <t>0637139</t>
  </si>
  <si>
    <t>二配鹽水雞肉超級大麥飯糰</t>
  </si>
  <si>
    <t>*0000020637156*</t>
  </si>
  <si>
    <t>0637157</t>
  </si>
  <si>
    <t>二配金沙雞肉鬆超級大麥飯</t>
  </si>
  <si>
    <t>*0000020637224*</t>
  </si>
  <si>
    <t>0637220</t>
  </si>
  <si>
    <t>贈年曆卡間諜家家酒黃款２９</t>
  </si>
  <si>
    <t>*0000020637255*</t>
  </si>
  <si>
    <t>0637252</t>
  </si>
  <si>
    <t>贈年曆卡間諜家家酒粉款３０</t>
  </si>
  <si>
    <t>*0000020637262*</t>
  </si>
  <si>
    <t>0637266</t>
  </si>
  <si>
    <t>贈年曆卡吉伊卡哇招福款３１</t>
  </si>
  <si>
    <t>*0000020637279*</t>
  </si>
  <si>
    <t>0637270</t>
  </si>
  <si>
    <t>贈年曆卡吉伊卡哇新年快樂款０１</t>
  </si>
  <si>
    <t>*0000020637286*</t>
  </si>
  <si>
    <t>0637284</t>
  </si>
  <si>
    <t>華芙奶油脆餅禮盒</t>
  </si>
  <si>
    <t>*4710467012206*</t>
  </si>
  <si>
    <t>0637575</t>
  </si>
  <si>
    <t>二配大飯糰鮪魚</t>
  </si>
  <si>
    <t>*0000020638085*</t>
  </si>
  <si>
    <t>0638080</t>
  </si>
  <si>
    <t>二配大飯糰松露野菇烤雞</t>
  </si>
  <si>
    <t>*0000020638115*</t>
  </si>
  <si>
    <t>0638117</t>
  </si>
  <si>
    <t>二配大飯糰韓式春川辣雞</t>
  </si>
  <si>
    <t>*0000020638122*</t>
  </si>
  <si>
    <t>0638121</t>
  </si>
  <si>
    <t>二配大飯糰銀鮭蒸蛋白</t>
  </si>
  <si>
    <t>*0000020638153*</t>
  </si>
  <si>
    <t>0638153</t>
  </si>
  <si>
    <t>二配大飯糰屯京叉燒拌飯</t>
  </si>
  <si>
    <t>*0000020638313*</t>
  </si>
  <si>
    <t>0638317</t>
  </si>
  <si>
    <t>二配大飯糰辛口咖哩雞</t>
  </si>
  <si>
    <t>*0000020638320*</t>
  </si>
  <si>
    <t>0638321</t>
  </si>
  <si>
    <t>二配大飯糰韓式石鍋風味拌</t>
  </si>
  <si>
    <t>*0000020638337*</t>
  </si>
  <si>
    <t>0638335</t>
  </si>
  <si>
    <t>二配大飯糰日式蒜香燒豚</t>
  </si>
  <si>
    <t>*0000020638351*</t>
  </si>
  <si>
    <t>0638353</t>
  </si>
  <si>
    <t>二配大飯糰古早味竹筍炊飯</t>
  </si>
  <si>
    <t>*0000020638368*</t>
  </si>
  <si>
    <t>0638367</t>
  </si>
  <si>
    <t>二配大飯糰鹽水雞肉</t>
  </si>
  <si>
    <t>*0000020638382*</t>
  </si>
  <si>
    <t>0638385</t>
  </si>
  <si>
    <t>二配大飯糰蠔油香菇雞</t>
  </si>
  <si>
    <t>*0000020638399*</t>
  </si>
  <si>
    <t>0638399</t>
  </si>
  <si>
    <t>二配大飯糰泰式打拋雞</t>
  </si>
  <si>
    <t>*0000020638504*</t>
  </si>
  <si>
    <t>0638503</t>
  </si>
  <si>
    <t>二配大飯糰胡麻雞</t>
  </si>
  <si>
    <t>*0000020638511*</t>
  </si>
  <si>
    <t>0638517</t>
  </si>
  <si>
    <t>團—黑雞牌雞絲麵</t>
  </si>
  <si>
    <t>*4712275000123*</t>
  </si>
  <si>
    <t>0639109</t>
  </si>
  <si>
    <t>*4712275235181*</t>
  </si>
  <si>
    <t>團—蜜汁蒜香豬肉條</t>
  </si>
  <si>
    <t>*4710933240331*</t>
  </si>
  <si>
    <t>0639618</t>
  </si>
  <si>
    <t>團—葡萄果凍</t>
  </si>
  <si>
    <t>*4711931033116*</t>
  </si>
  <si>
    <t>0639686</t>
  </si>
  <si>
    <t>團—大豬公（風味）</t>
  </si>
  <si>
    <t>*4710958865137*</t>
  </si>
  <si>
    <t>0639690</t>
  </si>
  <si>
    <t>青森土岐蘋果（＃４０裸賣）</t>
  </si>
  <si>
    <t>*0000020639709*</t>
  </si>
  <si>
    <t>0639709</t>
  </si>
  <si>
    <t>藝術家禮盒經典紅茶２５茶包</t>
  </si>
  <si>
    <t>*4718262239293*</t>
  </si>
  <si>
    <t>0639868</t>
  </si>
  <si>
    <t>黍一番野菜集花藻鹽口味</t>
  </si>
  <si>
    <t>*4901335005844*</t>
  </si>
  <si>
    <t>0640534</t>
  </si>
  <si>
    <t>啵利吉三角脆酥濃醇玉米濃湯口味</t>
  </si>
  <si>
    <t>*4901335005356*</t>
  </si>
  <si>
    <t>0640548</t>
  </si>
  <si>
    <t>麻辣米血糕</t>
  </si>
  <si>
    <t>*4713696413011*</t>
  </si>
  <si>
    <t>0640552</t>
  </si>
  <si>
    <t>麻辣牛雙寶</t>
  </si>
  <si>
    <t>*4713696413035*</t>
  </si>
  <si>
    <t>0640570</t>
  </si>
  <si>
    <t>麻辣豬雙喜</t>
  </si>
  <si>
    <t>*4713696413042*</t>
  </si>
  <si>
    <t>0640584</t>
  </si>
  <si>
    <t>麥維他英倫雙層巴士禮盒</t>
  </si>
  <si>
    <t>*5000168022499*</t>
  </si>
  <si>
    <t>0640625</t>
  </si>
  <si>
    <t>二配醇濃黑巧鬆餅</t>
  </si>
  <si>
    <t>*0000020640804*</t>
  </si>
  <si>
    <t>0640807</t>
  </si>
  <si>
    <t>白爛貓賞善罰惡撲克牌</t>
  </si>
  <si>
    <t>*4717480180134*</t>
  </si>
  <si>
    <t>0640902</t>
  </si>
  <si>
    <t>ＦＷ鋼彈＃２４</t>
  </si>
  <si>
    <t>*4549660958161*</t>
  </si>
  <si>
    <t>0640920</t>
  </si>
  <si>
    <t>好想兔真心話大冒險撲克牌</t>
  </si>
  <si>
    <t>*4712692449741*</t>
  </si>
  <si>
    <t>0640934</t>
  </si>
  <si>
    <t>超人力霸王軟膠—迪卡</t>
  </si>
  <si>
    <t>*4543112804204*</t>
  </si>
  <si>
    <t>0641067</t>
  </si>
  <si>
    <t>超人力霸王軟膠—捷德　原始型態</t>
  </si>
  <si>
    <t>*4549660167242*</t>
  </si>
  <si>
    <t>0641071</t>
  </si>
  <si>
    <t>超人力霸王軟膠—傑特戴塔堀爪型</t>
  </si>
  <si>
    <t>*4549660511397*</t>
  </si>
  <si>
    <t>0641085</t>
  </si>
  <si>
    <t>超人力霸王軟膠—勝利</t>
  </si>
  <si>
    <t>*4543112892171*</t>
  </si>
  <si>
    <t>0641099</t>
  </si>
  <si>
    <t>超人力霸王軟膠—歐布重光型態</t>
  </si>
  <si>
    <t>*4549660235064*</t>
  </si>
  <si>
    <t>0641108</t>
  </si>
  <si>
    <t>超人力霸王軟膠—德卡戴納米克型</t>
  </si>
  <si>
    <t>*4549660809784*</t>
  </si>
  <si>
    <t>0641112</t>
  </si>
  <si>
    <t>新春發財禮盒</t>
  </si>
  <si>
    <t>*4716448000552*</t>
  </si>
  <si>
    <t>0641330</t>
  </si>
  <si>
    <t>２５０ｇ巴西玫瑰鑽咖啡豆（新）</t>
  </si>
  <si>
    <t>*4710090023440*</t>
  </si>
  <si>
    <t>0641344</t>
  </si>
  <si>
    <t>團—法式輕雞胸</t>
  </si>
  <si>
    <t>*4711277322066*</t>
  </si>
  <si>
    <t>0641976</t>
  </si>
  <si>
    <t>團—維力大乾麵老北京炸醬風味</t>
  </si>
  <si>
    <t>*4710199113424*</t>
  </si>
  <si>
    <t>0641994</t>
  </si>
  <si>
    <t>團—超能安瓶沁涼補水面膜</t>
  </si>
  <si>
    <t>*4713410990620*</t>
  </si>
  <si>
    <t>0642027</t>
  </si>
  <si>
    <t>（禮）頭文字Ｄ積木車ＡＥ８６</t>
  </si>
  <si>
    <t>*6948061929110*</t>
  </si>
  <si>
    <t>0642704</t>
  </si>
  <si>
    <t>（禮）頭文字Ｄ積木豆腐店招牌</t>
  </si>
  <si>
    <t>*6948061929127*</t>
  </si>
  <si>
    <t>0642718</t>
  </si>
  <si>
    <t>禮１：１４保時捷９１１遙控車</t>
  </si>
  <si>
    <t>*6930751313439*</t>
  </si>
  <si>
    <t>0642722</t>
  </si>
  <si>
    <t>禮１：１４法拉利ＳＦ９０遙控車</t>
  </si>
  <si>
    <t>*6930751317796*</t>
  </si>
  <si>
    <t>0642736</t>
  </si>
  <si>
    <t>（禮）１：２４賓士Ｇ６３遙控車</t>
  </si>
  <si>
    <t>*6930751315211*</t>
  </si>
  <si>
    <t>0642740</t>
  </si>
  <si>
    <t>（禮）１：２４麥拉倫Ｐ１遙控車</t>
  </si>
  <si>
    <t>*6930751310483*</t>
  </si>
  <si>
    <t>0642754</t>
  </si>
  <si>
    <t>（禮）魔幻陀螺對戰組皮卡丘伊布</t>
  </si>
  <si>
    <t>*6951144481955*</t>
  </si>
  <si>
    <t>0642768</t>
  </si>
  <si>
    <t>（禮）冰雪奇緣艾莎華麗配件組合</t>
  </si>
  <si>
    <t>*0194735124916*</t>
  </si>
  <si>
    <t>0642790</t>
  </si>
  <si>
    <t>（禮）風火輪軌道跳躍組合火元素</t>
  </si>
  <si>
    <t>*0194735123872*</t>
  </si>
  <si>
    <t>0642809</t>
  </si>
  <si>
    <t>（禮）湯瑪士小火車基本軌道組</t>
  </si>
  <si>
    <t>*0194735061624*</t>
  </si>
  <si>
    <t>0642813</t>
  </si>
  <si>
    <t>（禮）冰雪奇緣２三合一化妝組</t>
  </si>
  <si>
    <t>*4711106521332*</t>
  </si>
  <si>
    <t>0642881</t>
  </si>
  <si>
    <t>團—老疊香不鏽鋼鴛鴦鍋五件組</t>
  </si>
  <si>
    <t>*4711441551735*</t>
  </si>
  <si>
    <t>0643128</t>
  </si>
  <si>
    <t>團—澳洲藍鑽厚切極鮮嫩肩牛排</t>
  </si>
  <si>
    <t>*1213020401996*</t>
  </si>
  <si>
    <t>0643655</t>
  </si>
  <si>
    <t>團—紐西蘭銀蕨６盎司沙朗心牛排</t>
  </si>
  <si>
    <t>*1214110106999*</t>
  </si>
  <si>
    <t>0643669</t>
  </si>
  <si>
    <t>團—螢光小卷（一口卷）</t>
  </si>
  <si>
    <t>*4711402926923*</t>
  </si>
  <si>
    <t>0643691</t>
  </si>
  <si>
    <t>團—８０抽有蓋純水濕紙巾睡覺版</t>
  </si>
  <si>
    <t>*4716814950504*</t>
  </si>
  <si>
    <t>0643928</t>
  </si>
  <si>
    <t>團—皮克斯暖暖貼—變裝派對款</t>
  </si>
  <si>
    <t>*4711409731742*</t>
  </si>
  <si>
    <t>0643932</t>
  </si>
  <si>
    <t>團—ＢＴＳ防彈少年團暖暖包單片</t>
  </si>
  <si>
    <t>*4582655080041*</t>
  </si>
  <si>
    <t>0643946</t>
  </si>
  <si>
    <t>團—蒸氣眼罩（無香）１２片</t>
  </si>
  <si>
    <t>*4901301348029*</t>
  </si>
  <si>
    <t>0643950</t>
  </si>
  <si>
    <t>團—蒸氣眼罩（薰衣草）１２片</t>
  </si>
  <si>
    <t>*4901301348043*</t>
  </si>
  <si>
    <t>0643964</t>
  </si>
  <si>
    <t>團—益生菌牛乳片</t>
  </si>
  <si>
    <t>*4710792240619*</t>
  </si>
  <si>
    <t>0644097</t>
  </si>
  <si>
    <t>團—茶碗蒸高湯</t>
  </si>
  <si>
    <t>*4903065241400*</t>
  </si>
  <si>
    <t>0644142</t>
  </si>
  <si>
    <t>團—仙氣牡丹香氛香浴乳補充包</t>
  </si>
  <si>
    <t>*4710186071966*</t>
  </si>
  <si>
    <t>0644192</t>
  </si>
  <si>
    <t>團—無矽靈薄荷淨屑洗髮露</t>
  </si>
  <si>
    <t>*4710186021923*</t>
  </si>
  <si>
    <t>0644233</t>
  </si>
  <si>
    <t>鐵觀音曲奇禮盒</t>
  </si>
  <si>
    <t>*4712967087456*</t>
  </si>
  <si>
    <t>0644279</t>
  </si>
  <si>
    <t>團—經典白麝香香浴乳補充包</t>
  </si>
  <si>
    <t>*4710186071393*</t>
  </si>
  <si>
    <t>0644338</t>
  </si>
  <si>
    <t>（禮）８卡禮盒版扇子紅包</t>
  </si>
  <si>
    <t>*0000020644352*</t>
  </si>
  <si>
    <t>0644356</t>
  </si>
  <si>
    <t>團—無矽靈咖啡因控油洗髮露</t>
  </si>
  <si>
    <t>*4710186021961*</t>
  </si>
  <si>
    <t>0644388</t>
  </si>
  <si>
    <t>團—迷你仙貝酥（全素）</t>
  </si>
  <si>
    <t>*4711392800937*</t>
  </si>
  <si>
    <t>0644401</t>
  </si>
  <si>
    <t>六合豐悅典藏堅果禮盒</t>
  </si>
  <si>
    <t>*4710174122953*</t>
  </si>
  <si>
    <t>0644465</t>
  </si>
  <si>
    <t>經典方塊酥禮盒</t>
  </si>
  <si>
    <t>*4710801136803*</t>
  </si>
  <si>
    <t>0644542</t>
  </si>
  <si>
    <t>呦皮漢堡ＱＱ軟糖禮盒</t>
  </si>
  <si>
    <t>*8992741991315*</t>
  </si>
  <si>
    <t>0644615</t>
  </si>
  <si>
    <t>海鹽奶油曲奇禮盒</t>
  </si>
  <si>
    <t>*4712967087449*</t>
  </si>
  <si>
    <t>0644724</t>
  </si>
  <si>
    <t>香腸天婦羅（包）</t>
  </si>
  <si>
    <t>*0000020644741*</t>
  </si>
  <si>
    <t>0644742</t>
  </si>
  <si>
    <t>王子麵（滷味用）</t>
  </si>
  <si>
    <t>*4710008211075*</t>
  </si>
  <si>
    <t>0644760</t>
  </si>
  <si>
    <t>團—農心馬鈴薯麵４入</t>
  </si>
  <si>
    <t>*0031146029297*</t>
  </si>
  <si>
    <t>0644774</t>
  </si>
  <si>
    <t>每日堅果１５入禮盒</t>
  </si>
  <si>
    <t>*6924187866263*</t>
  </si>
  <si>
    <t>0644792</t>
  </si>
  <si>
    <t>團—黑糖薑母茶</t>
  </si>
  <si>
    <t>*4711420370326*</t>
  </si>
  <si>
    <t>0644883</t>
  </si>
  <si>
    <t>團—黑糖桂圓紅棗茶</t>
  </si>
  <si>
    <t>*4711420370340*</t>
  </si>
  <si>
    <t>0644897</t>
  </si>
  <si>
    <t>0644960</t>
  </si>
  <si>
    <t>（超）私廚辣醬</t>
  </si>
  <si>
    <t>*4711289860013*</t>
  </si>
  <si>
    <t>0644992</t>
  </si>
  <si>
    <t>*0000020645045*</t>
  </si>
  <si>
    <t>0645043</t>
  </si>
  <si>
    <t>團—玫瑰鹽可可飲</t>
  </si>
  <si>
    <t>*4711229510060*</t>
  </si>
  <si>
    <t>0645075</t>
  </si>
  <si>
    <t>卡娜赫拉蛋包飯閃卡悠遊卡</t>
  </si>
  <si>
    <t>*4710564520413*</t>
  </si>
  <si>
    <t>0645120</t>
  </si>
  <si>
    <t>卡娜赫拉雲朵躺躺悠遊卡</t>
  </si>
  <si>
    <t>*4710564520475*</t>
  </si>
  <si>
    <t>0645134</t>
  </si>
  <si>
    <t>卡娜赫拉熊貓裝悠遊卡</t>
  </si>
  <si>
    <t>*4710564520482*</t>
  </si>
  <si>
    <t>0645148</t>
  </si>
  <si>
    <t>ＬＯＧＯ線條款Ｓｕｐｅｒ悠遊卡</t>
  </si>
  <si>
    <t>*4710564520680*</t>
  </si>
  <si>
    <t>0645152</t>
  </si>
  <si>
    <t>卡娜赫拉浮世繪悠遊卡</t>
  </si>
  <si>
    <t>*4710564520116*</t>
  </si>
  <si>
    <t>0645289</t>
  </si>
  <si>
    <t>ＳＮＯＯＰＹ《厭世》一卡通</t>
  </si>
  <si>
    <t>*4711289493211*</t>
  </si>
  <si>
    <t>0645302</t>
  </si>
  <si>
    <t>（煮）蝦仁漿</t>
  </si>
  <si>
    <t>*0000020645915*</t>
  </si>
  <si>
    <t>0645916</t>
  </si>
  <si>
    <t>法式鹽之花奶油蝴蝶酥禮盒</t>
  </si>
  <si>
    <t>*4710174123028*</t>
  </si>
  <si>
    <t>0646344</t>
  </si>
  <si>
    <t>（蔬）菊花枸杞銀耳露</t>
  </si>
  <si>
    <t>*4713837029675*</t>
  </si>
  <si>
    <t>0646603</t>
  </si>
  <si>
    <t>馬—起司海鮮魚板（愛心豆腐造型</t>
  </si>
  <si>
    <t>*0000020592196*</t>
  </si>
  <si>
    <t>0646776</t>
  </si>
  <si>
    <t>馬—起司魚卵球</t>
  </si>
  <si>
    <t>*0000020592202*</t>
  </si>
  <si>
    <t>0646780</t>
  </si>
  <si>
    <t>馬—海鮮魚板（豆腐造型）</t>
  </si>
  <si>
    <t>*0000020592219*</t>
  </si>
  <si>
    <t>0646794</t>
  </si>
  <si>
    <t>馬—中炸丸（炸魚丸）</t>
  </si>
  <si>
    <t>*0000020592226*</t>
  </si>
  <si>
    <t>0646803</t>
  </si>
  <si>
    <t>馬—竹輪</t>
  </si>
  <si>
    <t>*0000020592233*</t>
  </si>
  <si>
    <t>0646817</t>
  </si>
  <si>
    <t>馬—韓式魚板棒</t>
  </si>
  <si>
    <t>*0000020592240*</t>
  </si>
  <si>
    <t>0646821</t>
  </si>
  <si>
    <t>馬—中白丸（魚丸）</t>
  </si>
  <si>
    <t>*0000020592257*</t>
  </si>
  <si>
    <t>0646835</t>
  </si>
  <si>
    <t>馬—魚板</t>
  </si>
  <si>
    <t>*0000020592264*</t>
  </si>
  <si>
    <t>0646849</t>
  </si>
  <si>
    <t>馬—海鮮魚卵棒</t>
  </si>
  <si>
    <t>*0000020592271*</t>
  </si>
  <si>
    <t>0646853</t>
  </si>
  <si>
    <t>馬—龍蝦風味魚丸</t>
  </si>
  <si>
    <t>*0000020592288*</t>
  </si>
  <si>
    <t>0646867</t>
  </si>
  <si>
    <t>團—葡萄凍</t>
  </si>
  <si>
    <t>*4713072178992*</t>
  </si>
  <si>
    <t>0646885</t>
  </si>
  <si>
    <t>紅帽子奶味蛋卷禮盒２４入</t>
  </si>
  <si>
    <t>*4975186161271*</t>
  </si>
  <si>
    <t>0646994</t>
  </si>
  <si>
    <t>團—芒果凍</t>
  </si>
  <si>
    <t>*4713072178619*</t>
  </si>
  <si>
    <t>0647009</t>
  </si>
  <si>
    <t>紅帽子金盒禮盒</t>
  </si>
  <si>
    <t>*4975186221005*</t>
  </si>
  <si>
    <t>0647013</t>
  </si>
  <si>
    <t>緞金龍金門高粱酒</t>
  </si>
  <si>
    <t>*4719433013209*</t>
  </si>
  <si>
    <t>0647045</t>
  </si>
  <si>
    <t>一番搾手把暢飲杯組</t>
  </si>
  <si>
    <t>*4717725700721*</t>
  </si>
  <si>
    <t>0647459</t>
  </si>
  <si>
    <t>團—晨曦小蒼蘭香氛洗衣精補充包</t>
  </si>
  <si>
    <t>*4711409730929*</t>
  </si>
  <si>
    <t>0647831</t>
  </si>
  <si>
    <t>團—強力浸透配方除菌除霉噴霧組</t>
  </si>
  <si>
    <t>*4901609010925*</t>
  </si>
  <si>
    <t>0648164</t>
  </si>
  <si>
    <t>團—按摩滾珠清涼款刮痧板設計</t>
  </si>
  <si>
    <t>*4710066311830*</t>
  </si>
  <si>
    <t>0648196</t>
  </si>
  <si>
    <t>老協珍亮采禮盒</t>
  </si>
  <si>
    <t>*4712927555650*</t>
  </si>
  <si>
    <t>0648291</t>
  </si>
  <si>
    <t>創意ＤＩＹ—可可鍋小達人</t>
  </si>
  <si>
    <t>*4901551359912*</t>
  </si>
  <si>
    <t>0648300</t>
  </si>
  <si>
    <t>團—周氏豆皮鮮蝦捲</t>
  </si>
  <si>
    <t>*4710564690833*</t>
  </si>
  <si>
    <t>0648350</t>
  </si>
  <si>
    <t>團—柴犬世界美芙絨石墨烯暖暖被</t>
  </si>
  <si>
    <t>*4711279801903*</t>
  </si>
  <si>
    <t>0648378</t>
  </si>
  <si>
    <t>團—明太子法棍　（２入）</t>
  </si>
  <si>
    <t>*4711458290979*</t>
  </si>
  <si>
    <t>0648396</t>
  </si>
  <si>
    <t>團—蒜味法棍　（２入）</t>
  </si>
  <si>
    <t>*4711458290986*</t>
  </si>
  <si>
    <t>0648405</t>
  </si>
  <si>
    <t>花雕風味溫泉蛋</t>
  </si>
  <si>
    <t>*0000020648442*</t>
  </si>
  <si>
    <t>0648441</t>
  </si>
  <si>
    <t>隨－煮—酸菜白肉鍋（贈肉）</t>
  </si>
  <si>
    <t>*0000020648466*</t>
  </si>
  <si>
    <t>0648469</t>
  </si>
  <si>
    <t>ＫＩＲＩＮ精釀啤酒—豐潤４９６</t>
  </si>
  <si>
    <t>*4901411131573*</t>
  </si>
  <si>
    <t>0649033</t>
  </si>
  <si>
    <t>*4901411142036*</t>
  </si>
  <si>
    <t>代銷聚寶Online聚寶三太子</t>
  </si>
  <si>
    <t>*4712063164761*</t>
  </si>
  <si>
    <t>0649297</t>
  </si>
  <si>
    <t>履歷珍珠芭樂（截切－袋）</t>
  </si>
  <si>
    <t>*0000020650377*</t>
  </si>
  <si>
    <t>0650377</t>
  </si>
  <si>
    <t>花生鑽石小湯圓冰磚</t>
  </si>
  <si>
    <t>*4710131245817*</t>
  </si>
  <si>
    <t>0650509</t>
  </si>
  <si>
    <t>*0000020650506*</t>
  </si>
  <si>
    <t>泡菜起司豬排黑秈飯糰</t>
  </si>
  <si>
    <t>*0000020651053*</t>
  </si>
  <si>
    <t>0651050</t>
  </si>
  <si>
    <t>香腸烤雞傳統飯糰</t>
  </si>
  <si>
    <t>*0000020651084*</t>
  </si>
  <si>
    <t>0651082</t>
  </si>
  <si>
    <t>（素）牛蒡黑秈飯糰</t>
  </si>
  <si>
    <t>*0000020651121*</t>
  </si>
  <si>
    <t>0651123</t>
  </si>
  <si>
    <t>傳統滷排糯米飯糰</t>
  </si>
  <si>
    <t>*0000020651190*</t>
  </si>
  <si>
    <t>0651191</t>
  </si>
  <si>
    <t>*0000020651206*</t>
  </si>
  <si>
    <t>0651200</t>
  </si>
  <si>
    <t>團—香酥黑眼鯛魚排</t>
  </si>
  <si>
    <t>*4711506950015*</t>
  </si>
  <si>
    <t>0651555</t>
  </si>
  <si>
    <t>高粱酒珍珠香腸</t>
  </si>
  <si>
    <t>*4711587800728*</t>
  </si>
  <si>
    <t>0651600</t>
  </si>
  <si>
    <t>堅果食感禮盒</t>
  </si>
  <si>
    <t>*4710022057581*</t>
  </si>
  <si>
    <t>0651719</t>
  </si>
  <si>
    <t>雪之戀２４入水滴蛋捲原味</t>
  </si>
  <si>
    <t>*4713072172235*</t>
  </si>
  <si>
    <t>0651773</t>
  </si>
  <si>
    <t>絲滑牛奶脆心巧克力</t>
  </si>
  <si>
    <t>*4710098905755*</t>
  </si>
  <si>
    <t>0651882</t>
  </si>
  <si>
    <t>新春爆米發禮盒</t>
  </si>
  <si>
    <t>*4716171403781*</t>
  </si>
  <si>
    <t>0651905</t>
  </si>
  <si>
    <t>比得兔丹麥奶油酥餅禮盒</t>
  </si>
  <si>
    <t>*4713139016427*</t>
  </si>
  <si>
    <t>0651937</t>
  </si>
  <si>
    <t>純黑巧克力捲心酥禮盒</t>
  </si>
  <si>
    <t>*4710174121314*</t>
  </si>
  <si>
    <t>0651973</t>
  </si>
  <si>
    <t>牛奶巧克力（間碟家家酒）</t>
  </si>
  <si>
    <t>*4713153349600*</t>
  </si>
  <si>
    <t>0652010</t>
  </si>
  <si>
    <t>阿里山楓醣銀耳（６入）</t>
  </si>
  <si>
    <t>*4713052000077*</t>
  </si>
  <si>
    <t>0652024</t>
  </si>
  <si>
    <t>星—大口法式蕈菇起司雞排飯糰</t>
  </si>
  <si>
    <t>*0000020652036*</t>
  </si>
  <si>
    <t>0652038</t>
  </si>
  <si>
    <t>高慶泉ｘ霹靂浮世繪露營禮盒組</t>
  </si>
  <si>
    <t>*4710014107478*</t>
  </si>
  <si>
    <t>0652056</t>
  </si>
  <si>
    <t>團—奇奇與蒂蒂可愛造型暖暖包</t>
  </si>
  <si>
    <t>*4711409731674*</t>
  </si>
  <si>
    <t>0652088</t>
  </si>
  <si>
    <t>大口炙燒手作漢堡排飯糰</t>
  </si>
  <si>
    <t>*0000020652098*</t>
  </si>
  <si>
    <t>0652092</t>
  </si>
  <si>
    <t>星—大口義式香草烤雞飯糰</t>
  </si>
  <si>
    <t>*0000020652104*</t>
  </si>
  <si>
    <t>0652101</t>
  </si>
  <si>
    <t>大口炙燒培根漢堡排飯糰</t>
  </si>
  <si>
    <t>*0000020652111*</t>
  </si>
  <si>
    <t>0652115</t>
  </si>
  <si>
    <t>大口黃金薯來堡</t>
  </si>
  <si>
    <t>*0000020652128*</t>
  </si>
  <si>
    <t>0652129</t>
  </si>
  <si>
    <t>大口特濃咖哩豬排飯糰</t>
  </si>
  <si>
    <t>*0000020652135*</t>
  </si>
  <si>
    <t>0652133</t>
  </si>
  <si>
    <t>大口黃金和牛堡</t>
  </si>
  <si>
    <t>*0000020652159*</t>
  </si>
  <si>
    <t>0652151</t>
  </si>
  <si>
    <t>大口香蔥鹽麴雞腿飯糰</t>
  </si>
  <si>
    <t>*0000020652166*</t>
  </si>
  <si>
    <t>0652165</t>
  </si>
  <si>
    <t>團—高鈣蒜味厚片吐司</t>
  </si>
  <si>
    <t>*4711458290962*</t>
  </si>
  <si>
    <t>0652197</t>
  </si>
  <si>
    <t>草莓巧克力（莓果）</t>
  </si>
  <si>
    <t>*4710126036871*</t>
  </si>
  <si>
    <t>0652224</t>
  </si>
  <si>
    <t>（選）極上豚厚切火腿</t>
  </si>
  <si>
    <t>*4711587819423*</t>
  </si>
  <si>
    <t>0652301</t>
  </si>
  <si>
    <t>益智俄羅斯方塊</t>
  </si>
  <si>
    <t>*4713375870814*</t>
  </si>
  <si>
    <t>0652329</t>
  </si>
  <si>
    <t>*471337587081400200*</t>
  </si>
  <si>
    <t>團—濃縮洗衣精中性６００ｇ</t>
  </si>
  <si>
    <t>*4710303340159*</t>
  </si>
  <si>
    <t>0652579</t>
  </si>
  <si>
    <t>團—橘油洗衣球</t>
  </si>
  <si>
    <t>*4713792956283*</t>
  </si>
  <si>
    <t>0652597</t>
  </si>
  <si>
    <t>無—金馬耀發金門高粱酒限定禮盒</t>
  </si>
  <si>
    <t>*4719433020368*</t>
  </si>
  <si>
    <t>0652660</t>
  </si>
  <si>
    <t>（國）可可驚喜盒</t>
  </si>
  <si>
    <t>*8695504170254*</t>
  </si>
  <si>
    <t>0652688</t>
  </si>
  <si>
    <t>日月養生雞魚饗宴禮盒</t>
  </si>
  <si>
    <t>*4710171009875*</t>
  </si>
  <si>
    <t>0652692</t>
  </si>
  <si>
    <t>夏威夷義式ＰＩＺＺＡ（６吋）</t>
  </si>
  <si>
    <t>*4711458290870*</t>
  </si>
  <si>
    <t>0652701</t>
  </si>
  <si>
    <t>燕窩胜？銀耳飲</t>
  </si>
  <si>
    <t>*4710171009592*</t>
  </si>
  <si>
    <t>0652729</t>
  </si>
  <si>
    <t>團—歡樂薯條（經典甜辣沾醬）</t>
  </si>
  <si>
    <t>*9556296133362*</t>
  </si>
  <si>
    <t>0652733</t>
  </si>
  <si>
    <t>德式香腸義式ＰＩＺＺＡ（６吋）</t>
  </si>
  <si>
    <t>*4711458290924*</t>
  </si>
  <si>
    <t>0652779</t>
  </si>
  <si>
    <t>瑪格麗特義式ＰＩＺＺＡ（６吋）</t>
  </si>
  <si>
    <t>*4711458290900*</t>
  </si>
  <si>
    <t>0652838</t>
  </si>
  <si>
    <t>大口三杯雞腿排飯糰</t>
  </si>
  <si>
    <t>*0000020653002*</t>
  </si>
  <si>
    <t>0653002</t>
  </si>
  <si>
    <t>大口麻婆豆腐雞排飯糰</t>
  </si>
  <si>
    <t>*0000020653064*</t>
  </si>
  <si>
    <t>0653066</t>
  </si>
  <si>
    <t>大口宮保雞丁飯糰</t>
  </si>
  <si>
    <t>*0000020653071*</t>
  </si>
  <si>
    <t>0653070</t>
  </si>
  <si>
    <t>大口燒豚烤雞雙拼飯糰</t>
  </si>
  <si>
    <t>*0000020653101*</t>
  </si>
  <si>
    <t>0653107</t>
  </si>
  <si>
    <t>大口塔香烤雞五穀米飯糰</t>
  </si>
  <si>
    <t>*0000020653118*</t>
  </si>
  <si>
    <t>0653111</t>
  </si>
  <si>
    <t>大口炙燒鬼椒雞牛肉雙拼飯</t>
  </si>
  <si>
    <t>*0000020653125*</t>
  </si>
  <si>
    <t>0653125</t>
  </si>
  <si>
    <t>大口經典滷排飯糰</t>
  </si>
  <si>
    <t>*0000020653132*</t>
  </si>
  <si>
    <t>0653139</t>
  </si>
  <si>
    <t>大口照燒植物肉飯糰</t>
  </si>
  <si>
    <t>*0000020653156*</t>
  </si>
  <si>
    <t>0653157</t>
  </si>
  <si>
    <t>*0000020653163*</t>
  </si>
  <si>
    <t>0653161</t>
  </si>
  <si>
    <t>大口鬼椒雞飯糰</t>
  </si>
  <si>
    <t>*0000020653170*</t>
  </si>
  <si>
    <t>0653175</t>
  </si>
  <si>
    <t>大口焙煎咖哩豬排飯糰</t>
  </si>
  <si>
    <t>*0000020653187*</t>
  </si>
  <si>
    <t>0653189</t>
  </si>
  <si>
    <t>大口沙嗲烤雞飯糰</t>
  </si>
  <si>
    <t>*0000020653194*</t>
  </si>
  <si>
    <t>0653193</t>
  </si>
  <si>
    <t>*0000020653200*</t>
  </si>
  <si>
    <t>0653202</t>
  </si>
  <si>
    <t>星—大口宮保雞丁飯糰</t>
  </si>
  <si>
    <t>*0000020653217*</t>
  </si>
  <si>
    <t>0653216</t>
  </si>
  <si>
    <t>ＦＭＣ　６入氣泡水２８０ｍｌ</t>
  </si>
  <si>
    <t>*4713696413202*</t>
  </si>
  <si>
    <t>0653484</t>
  </si>
  <si>
    <t>團—丸進辣椒醬</t>
  </si>
  <si>
    <t>*4712070320242*</t>
  </si>
  <si>
    <t>0653507</t>
  </si>
  <si>
    <t>無—８度金門啤酒６入裝節慶禮盒</t>
  </si>
  <si>
    <t>*4719433021181*</t>
  </si>
  <si>
    <t>0653648</t>
  </si>
  <si>
    <t>大口雞肉親子丼飯糰</t>
  </si>
  <si>
    <t>*0000020653781*</t>
  </si>
  <si>
    <t>0653789</t>
  </si>
  <si>
    <t>白葡萄ＱＱ糖巧克力球</t>
  </si>
  <si>
    <t>*4710126033047*</t>
  </si>
  <si>
    <t>0653802</t>
  </si>
  <si>
    <t>團—６吋義式ＰＩＺＺＡ＿夏威夷</t>
  </si>
  <si>
    <t>*0000020653859*</t>
  </si>
  <si>
    <t>0653852</t>
  </si>
  <si>
    <t>團—生凍吻仔魚</t>
  </si>
  <si>
    <t>*4711402926961*</t>
  </si>
  <si>
    <t>0654062</t>
  </si>
  <si>
    <t>醇濃黑巧克力</t>
  </si>
  <si>
    <t>*4710126034877*</t>
  </si>
  <si>
    <t>0654094</t>
  </si>
  <si>
    <t>無—８度金門啤酒節慶單入</t>
  </si>
  <si>
    <t>*4719433021174*</t>
  </si>
  <si>
    <t>0654426</t>
  </si>
  <si>
    <t>勁涼薄荷風味潤喉糖（８顆）</t>
  </si>
  <si>
    <t>*4719892030229*</t>
  </si>
  <si>
    <t>0654430</t>
  </si>
  <si>
    <t>柑橘風味潤喉糖（８顆）</t>
  </si>
  <si>
    <t>*4719892030199*</t>
  </si>
  <si>
    <t>0654462</t>
  </si>
  <si>
    <t>*0000020654665*</t>
  </si>
  <si>
    <t>0654662</t>
  </si>
  <si>
    <t>手工阿給</t>
  </si>
  <si>
    <t>0654676</t>
  </si>
  <si>
    <t>（國）草莓風味小熊軟糖</t>
  </si>
  <si>
    <t>*8850587002049*</t>
  </si>
  <si>
    <t>0654694</t>
  </si>
  <si>
    <t>（國）葡萄風味小熊軟糖</t>
  </si>
  <si>
    <t>*8850587002537*</t>
  </si>
  <si>
    <t>0654703</t>
  </si>
  <si>
    <t>*0000020654764*</t>
  </si>
  <si>
    <t>0654767</t>
  </si>
  <si>
    <t>（禮）麻將</t>
  </si>
  <si>
    <t>*0000020654771*</t>
  </si>
  <si>
    <t>0654771</t>
  </si>
  <si>
    <t>（禮）麻將紙</t>
  </si>
  <si>
    <t>*0000020654788*</t>
  </si>
  <si>
    <t>0654785</t>
  </si>
  <si>
    <t>（禮）排尺組</t>
  </si>
  <si>
    <t>*0000020654795*</t>
  </si>
  <si>
    <t>0654799</t>
  </si>
  <si>
    <t>（禮）大金剛棒—仙女棒</t>
  </si>
  <si>
    <t>*0000020654801*</t>
  </si>
  <si>
    <t>0654808</t>
  </si>
  <si>
    <t>（禮）大撲克牌</t>
  </si>
  <si>
    <t>*0000020654818*</t>
  </si>
  <si>
    <t>0654812</t>
  </si>
  <si>
    <t>（國）青蘋果風味小熊軟糖</t>
  </si>
  <si>
    <t>*8850587002018*</t>
  </si>
  <si>
    <t>0654826</t>
  </si>
  <si>
    <t>野郎炙燒培根卷飯糰</t>
  </si>
  <si>
    <t>*0000020655013*</t>
  </si>
  <si>
    <t>0655018</t>
  </si>
  <si>
    <t>野郎培根卷飯糰</t>
  </si>
  <si>
    <t>*0000020655020*</t>
  </si>
  <si>
    <t>0655022</t>
  </si>
  <si>
    <t>手作鮮乳蛋捲禮盒</t>
  </si>
  <si>
    <t>*4713696413493*</t>
  </si>
  <si>
    <t>0655068</t>
  </si>
  <si>
    <t>無—２０２４晶彩盛年金門高梁酒</t>
  </si>
  <si>
    <t>*4719433019560*</t>
  </si>
  <si>
    <t>0655381</t>
  </si>
  <si>
    <t>焦糖布丁湯圓</t>
  </si>
  <si>
    <t>*4710011402859*</t>
  </si>
  <si>
    <t>0655440</t>
  </si>
  <si>
    <t>棉被午茉綠圓圓君</t>
  </si>
  <si>
    <t>*4712928344369*</t>
  </si>
  <si>
    <t>0655454</t>
  </si>
  <si>
    <t>日安紅歐蕾圓圓君</t>
  </si>
  <si>
    <t>*4712928344352*</t>
  </si>
  <si>
    <t>0655472</t>
  </si>
  <si>
    <t>厚奶茶湯圓</t>
  </si>
  <si>
    <t>*4710126606012*</t>
  </si>
  <si>
    <t>0655486</t>
  </si>
  <si>
    <t>三麗鷗抓抓機公仔系列</t>
  </si>
  <si>
    <t>*6971414642435*</t>
  </si>
  <si>
    <t>0655604</t>
  </si>
  <si>
    <t>辣奶油口味炒年糕</t>
  </si>
  <si>
    <t>*8801128305112*</t>
  </si>
  <si>
    <t>0655836</t>
  </si>
  <si>
    <t>炸醬口味辣炒年糕</t>
  </si>
  <si>
    <t>*8801128305129*</t>
  </si>
  <si>
    <t>0655868</t>
  </si>
  <si>
    <t>甜辣口味炒年糕</t>
  </si>
  <si>
    <t>*8801128305105*</t>
  </si>
  <si>
    <t>0655886</t>
  </si>
  <si>
    <t>燒肉牛五花烤飯糰</t>
  </si>
  <si>
    <t>*0000020656003*</t>
  </si>
  <si>
    <t>0656000</t>
  </si>
  <si>
    <t>日式雞五目烤飯糰</t>
  </si>
  <si>
    <t>*0000020656027*</t>
  </si>
  <si>
    <t>0656028</t>
  </si>
  <si>
    <t>薑燒豚肉烤飯糰</t>
  </si>
  <si>
    <t>*0000020656058*</t>
  </si>
  <si>
    <t>0656050</t>
  </si>
  <si>
    <t>鹽麴鮭魚烤飯糰</t>
  </si>
  <si>
    <t>*0000020656089*</t>
  </si>
  <si>
    <t>0656082</t>
  </si>
  <si>
    <t>*0000020656096*</t>
  </si>
  <si>
    <t>0656096</t>
  </si>
  <si>
    <t>雞肉香辣醬烤飯糰</t>
  </si>
  <si>
    <t>*0000020656102*</t>
  </si>
  <si>
    <t>0656105</t>
  </si>
  <si>
    <t>*0000020656119*</t>
  </si>
  <si>
    <t>0656119</t>
  </si>
  <si>
    <t>蒲燒鰻魚烤飯糰</t>
  </si>
  <si>
    <t>*0000020656126*</t>
  </si>
  <si>
    <t>0656123</t>
  </si>
  <si>
    <t>*0000020656157*</t>
  </si>
  <si>
    <t>0656155</t>
  </si>
  <si>
    <t>*0000020656164*</t>
  </si>
  <si>
    <t>0656169</t>
  </si>
  <si>
    <t>*0000020656171*</t>
  </si>
  <si>
    <t>0656173</t>
  </si>
  <si>
    <t>薑汁燒肉烤飯糰</t>
  </si>
  <si>
    <t>*0000020656386*</t>
  </si>
  <si>
    <t>0656387</t>
  </si>
  <si>
    <t>老協珍人蔘精７入禮盒</t>
  </si>
  <si>
    <t>*4712927551133*</t>
  </si>
  <si>
    <t>0656800</t>
  </si>
  <si>
    <t>鋼彈＿ＦＡＵ﹒Ｃ﹒００７９</t>
  </si>
  <si>
    <t>*4570117916069*</t>
  </si>
  <si>
    <t>0657301</t>
  </si>
  <si>
    <t>航海王角色磁鐵</t>
  </si>
  <si>
    <t>*4570117912627*</t>
  </si>
  <si>
    <t>0657315</t>
  </si>
  <si>
    <t>櫻桃小丸子貓咪款美味星棒棒糖</t>
  </si>
  <si>
    <t>*8681076000938*</t>
  </si>
  <si>
    <t>0657329</t>
  </si>
  <si>
    <t>ＫＩＲＩＮ精釀啤酒—絲滑白艾爾</t>
  </si>
  <si>
    <t>*4901411131696*</t>
  </si>
  <si>
    <t>0657660</t>
  </si>
  <si>
    <t>*4901411142128*</t>
  </si>
  <si>
    <t>團—炒麵—搖搖香脆點心麵</t>
  </si>
  <si>
    <t>*8994834007774*</t>
  </si>
  <si>
    <t>0657983</t>
  </si>
  <si>
    <t>團—重油污專用天然橘油清潔泡泡</t>
  </si>
  <si>
    <t>*4719856536842*</t>
  </si>
  <si>
    <t>0658107</t>
  </si>
  <si>
    <t>團—紅油榨菜—麻辣</t>
  </si>
  <si>
    <t>*6901754050201*</t>
  </si>
  <si>
    <t>0658311</t>
  </si>
  <si>
    <t>團—鹿港麵線老薑麻油風味</t>
  </si>
  <si>
    <t>*4710575369995*</t>
  </si>
  <si>
    <t>0658325</t>
  </si>
  <si>
    <t>團—肉肉豆乳醬</t>
  </si>
  <si>
    <t>*4711172009895*</t>
  </si>
  <si>
    <t>0658339</t>
  </si>
  <si>
    <t>春風衛生紙３Ｄ造型悠遊卡</t>
  </si>
  <si>
    <t>*4710564518649*</t>
  </si>
  <si>
    <t>0658448</t>
  </si>
  <si>
    <t>ＨＫ５０ｔｈ生日派對閃卡悠遊卡</t>
  </si>
  <si>
    <t>*4710564520857*</t>
  </si>
  <si>
    <t>0658452</t>
  </si>
  <si>
    <t>ＨＫ５０ｔｈ氣球閃卡悠遊卡</t>
  </si>
  <si>
    <t>*4710564520864*</t>
  </si>
  <si>
    <t>0658466</t>
  </si>
  <si>
    <t>ＨＫ５０ｔｈ棒棒糖閃卡悠遊卡</t>
  </si>
  <si>
    <t>*4710564520871*</t>
  </si>
  <si>
    <t>0658470</t>
  </si>
  <si>
    <t>ＨＫ５０ｔｈ亮眼粉悠遊卡</t>
  </si>
  <si>
    <t>*4710564520888*</t>
  </si>
  <si>
    <t>0658484</t>
  </si>
  <si>
    <t>ＨＫ５０ｔｈ亮眼紫悠遊卡</t>
  </si>
  <si>
    <t>*4710564520895*</t>
  </si>
  <si>
    <t>0658498</t>
  </si>
  <si>
    <t>台灣風情愛台灣日出悠遊卡</t>
  </si>
  <si>
    <t>*4710564521359*</t>
  </si>
  <si>
    <t>0658511</t>
  </si>
  <si>
    <t>屁屁偵探放大鏡悠遊卡</t>
  </si>
  <si>
    <t>*4710564521328*</t>
  </si>
  <si>
    <t>0658525</t>
  </si>
  <si>
    <t>屁屁偵探哪尼？悠遊卡</t>
  </si>
  <si>
    <t>*4710564521335*</t>
  </si>
  <si>
    <t>0658539</t>
  </si>
  <si>
    <t>屁屁偵探出動啦悠遊卡</t>
  </si>
  <si>
    <t>*4710564521342*</t>
  </si>
  <si>
    <t>0658543</t>
  </si>
  <si>
    <t>ＨＫ復古手提袋３Ｄ造型悠遊卡</t>
  </si>
  <si>
    <t>*4710564518380*</t>
  </si>
  <si>
    <t>0658557</t>
  </si>
  <si>
    <t>泡泡龍像素風格一卡通</t>
  </si>
  <si>
    <t>*4711289493297*</t>
  </si>
  <si>
    <t>0658589</t>
  </si>
  <si>
    <t>ＢＴ２１閃亮造型一卡通</t>
  </si>
  <si>
    <t>*4711289492757*</t>
  </si>
  <si>
    <t>0658593</t>
  </si>
  <si>
    <t>團—塔香三杯雞</t>
  </si>
  <si>
    <t>*4711402927005*</t>
  </si>
  <si>
    <t>0659385</t>
  </si>
  <si>
    <t>團—純鮮乳餅</t>
  </si>
  <si>
    <t>*4710879005957*</t>
  </si>
  <si>
    <t>0659430</t>
  </si>
  <si>
    <t>0659571</t>
  </si>
  <si>
    <t>桂冠布丁狗玩偶</t>
  </si>
  <si>
    <t>*4710011680691*</t>
  </si>
  <si>
    <t>0659676</t>
  </si>
  <si>
    <t>手工阿給（包）</t>
  </si>
  <si>
    <t>*4716786395525*</t>
  </si>
  <si>
    <t>0660001</t>
  </si>
  <si>
    <t>（煮）椒麻臭豆腐舒肥牛</t>
  </si>
  <si>
    <t>*4712967007072*</t>
  </si>
  <si>
    <t>0660047</t>
  </si>
  <si>
    <t>一配炙烤焦糖燻鮭細卷</t>
  </si>
  <si>
    <t>*0000020660123*</t>
  </si>
  <si>
    <t>0660124</t>
  </si>
  <si>
    <t>團—ｂｏｌｄ柑橘馬鞭草洗衣精</t>
  </si>
  <si>
    <t>*4987176190628*</t>
  </si>
  <si>
    <t>0660156</t>
  </si>
  <si>
    <t>團—小熊維尼造型暖暖包表情款</t>
  </si>
  <si>
    <t>*4711409731681*</t>
  </si>
  <si>
    <t>0660160</t>
  </si>
  <si>
    <t>團—小熊藍泡泡潔廁凝膠</t>
  </si>
  <si>
    <t>*4710679290713*</t>
  </si>
  <si>
    <t>0660188</t>
  </si>
  <si>
    <t>團—污利海髒淨分小神拖</t>
  </si>
  <si>
    <t>*4711441550714*</t>
  </si>
  <si>
    <t>0660215</t>
  </si>
  <si>
    <t>（預）Ｍ＆Ｍ巧克力豆造型點心盤</t>
  </si>
  <si>
    <t>*4714686009115*</t>
  </si>
  <si>
    <t>0662699</t>
  </si>
  <si>
    <t>麻辣粉絲煲</t>
  </si>
  <si>
    <t>*0000020663322*</t>
  </si>
  <si>
    <t>0663322</t>
  </si>
  <si>
    <t>0663372</t>
  </si>
  <si>
    <t>團小蒼蘭夢幻雪球聖誕限定擴香瓶</t>
  </si>
  <si>
    <t>*8809873131925*</t>
  </si>
  <si>
    <t>0663427</t>
  </si>
  <si>
    <t>（超）豬梅花火鍋片</t>
  </si>
  <si>
    <t>*4710003804340*</t>
  </si>
  <si>
    <t>0663627</t>
  </si>
  <si>
    <t>（超）豬小排切塊</t>
  </si>
  <si>
    <t>*4710003804371*</t>
  </si>
  <si>
    <t>0663631</t>
  </si>
  <si>
    <t>（超）日本干貝４Ｓ</t>
  </si>
  <si>
    <t>*4712592641504*</t>
  </si>
  <si>
    <t>0663645</t>
  </si>
  <si>
    <t>（超）極品原味大蝦仁</t>
  </si>
  <si>
    <t>*0000020663650*</t>
  </si>
  <si>
    <t>0663659</t>
  </si>
  <si>
    <t>團－福記紅豆紫米粥</t>
  </si>
  <si>
    <t>*4710745300537*</t>
  </si>
  <si>
    <t>0663740</t>
  </si>
  <si>
    <t>團—法式奶油宏瑋一般醫療口罩</t>
  </si>
  <si>
    <t>*4713304295916*</t>
  </si>
  <si>
    <t>0663877</t>
  </si>
  <si>
    <t>（超）秘製十三香醃雞腿</t>
  </si>
  <si>
    <t>*4712946380967*</t>
  </si>
  <si>
    <t>0664023</t>
  </si>
  <si>
    <t>農心辛炒麵（起司風味）</t>
  </si>
  <si>
    <t>*8801043068741*</t>
  </si>
  <si>
    <t>0664223</t>
  </si>
  <si>
    <t>香辣雞肉風味辛拉麵</t>
  </si>
  <si>
    <t>*8801043068826*</t>
  </si>
  <si>
    <t>0664241</t>
  </si>
  <si>
    <t>（超）日本和牛骰子牛</t>
  </si>
  <si>
    <t>*4715353240176*</t>
  </si>
  <si>
    <t>0664314</t>
  </si>
  <si>
    <t>（超）美國冷凍牛肉絲</t>
  </si>
  <si>
    <t>*4715353214436*</t>
  </si>
  <si>
    <t>0664332</t>
  </si>
  <si>
    <t>黑沃黑糖拿鐵</t>
  </si>
  <si>
    <t>*4713264490741*</t>
  </si>
  <si>
    <t>0664346</t>
  </si>
  <si>
    <t>莓果水果穀物圈</t>
  </si>
  <si>
    <t>*4710126560123*</t>
  </si>
  <si>
    <t>0664491</t>
  </si>
  <si>
    <t>履歷蜜風鈴蓮霧（冷藏原果－盒）</t>
  </si>
  <si>
    <t>*0000020664503*</t>
  </si>
  <si>
    <t>0664500</t>
  </si>
  <si>
    <t>莓果堅果亞麻仁燕麥</t>
  </si>
  <si>
    <t>*4710126560109*</t>
  </si>
  <si>
    <t>0664528</t>
  </si>
  <si>
    <t>沙茶豆腐湯麵</t>
  </si>
  <si>
    <t>*4710110238298*</t>
  </si>
  <si>
    <t>0664532</t>
  </si>
  <si>
    <t>（超）爭鮮毛豆（全素）</t>
  </si>
  <si>
    <t>*4711946901783*</t>
  </si>
  <si>
    <t>0664546</t>
  </si>
  <si>
    <t>台灣雪梨（冷藏原果－盒）</t>
  </si>
  <si>
    <t>*0000020664626*</t>
  </si>
  <si>
    <t>0664623</t>
  </si>
  <si>
    <t>紅燒嫩菇湯麵</t>
  </si>
  <si>
    <t>*4710110238274*</t>
  </si>
  <si>
    <t>0664641</t>
  </si>
  <si>
    <t>府城擔仔湯麵</t>
  </si>
  <si>
    <t>*4710110238311*</t>
  </si>
  <si>
    <t>0664655</t>
  </si>
  <si>
    <t>團—寶山濃厚黑糖牛奶</t>
  </si>
  <si>
    <t>*4710483741456*</t>
  </si>
  <si>
    <t>0664805</t>
  </si>
  <si>
    <t>團—可樂瓶造型軟糖</t>
  </si>
  <si>
    <t>*8690146097327*</t>
  </si>
  <si>
    <t>0665279</t>
  </si>
  <si>
    <t>團—紫菜湯香菇風味—城市湯杯</t>
  </si>
  <si>
    <t>*4711393480169*</t>
  </si>
  <si>
    <t>0665415</t>
  </si>
  <si>
    <t>團—清湯土瓶蒸—城市湯杯</t>
  </si>
  <si>
    <t>*4711393480190*</t>
  </si>
  <si>
    <t>0665433</t>
  </si>
  <si>
    <t>貴妃蝦滑</t>
  </si>
  <si>
    <t>*4711061751065*</t>
  </si>
  <si>
    <t>0665538</t>
  </si>
  <si>
    <t>雲摩爾　ＸＳ　２５　紅</t>
  </si>
  <si>
    <t>*4713268584118*</t>
  </si>
  <si>
    <t>0665792</t>
  </si>
  <si>
    <t>團—桂圓銀耳</t>
  </si>
  <si>
    <t>*4710701940760*</t>
  </si>
  <si>
    <t>0665924</t>
  </si>
  <si>
    <t>雲摩爾　ＸＳ　２５　藍</t>
  </si>
  <si>
    <t>*4713268584132*</t>
  </si>
  <si>
    <t>0665942</t>
  </si>
  <si>
    <t>團—綠豆仁</t>
  </si>
  <si>
    <t>*4710701941941*</t>
  </si>
  <si>
    <t>0665956</t>
  </si>
  <si>
    <t>團—桂圓紅豆紫米粥</t>
  </si>
  <si>
    <t>*4710701940777*</t>
  </si>
  <si>
    <t>0665992</t>
  </si>
  <si>
    <t>（超）芋頭甜湯</t>
  </si>
  <si>
    <t>*4710745090186*</t>
  </si>
  <si>
    <t>0666302</t>
  </si>
  <si>
    <t>團—日造酒妝經典梅酒萌爪杯禮盒</t>
  </si>
  <si>
    <t>*4710704107177*</t>
  </si>
  <si>
    <t>0666734</t>
  </si>
  <si>
    <t>玫瑰天竺葵迷迭香精油旅行組</t>
  </si>
  <si>
    <t>*4713696412922*</t>
  </si>
  <si>
    <t>0667017</t>
  </si>
  <si>
    <t>玫瑰天竺葵迷迭香精油洗髮露</t>
  </si>
  <si>
    <t>*4713696412892*</t>
  </si>
  <si>
    <t>0667067</t>
  </si>
  <si>
    <t>玫瑰天竺葵迷迭香精油洗手露</t>
  </si>
  <si>
    <t>*4713696412915*</t>
  </si>
  <si>
    <t>0667071</t>
  </si>
  <si>
    <t>玫瑰天竺葵迷迭香精油沐浴露</t>
  </si>
  <si>
    <t>*4713696412908*</t>
  </si>
  <si>
    <t>0667085</t>
  </si>
  <si>
    <t>（超）紅豆紫米粥</t>
  </si>
  <si>
    <t>*4710745008952*</t>
  </si>
  <si>
    <t>0667162</t>
  </si>
  <si>
    <t>（超）特選黑豆純釀醬油</t>
  </si>
  <si>
    <t>*4710099330945*</t>
  </si>
  <si>
    <t>0667176</t>
  </si>
  <si>
    <t>（超）甘醇釀造醬油</t>
  </si>
  <si>
    <t>*4710099152707*</t>
  </si>
  <si>
    <t>0667180</t>
  </si>
  <si>
    <t>（超）薄鹽無添加釀造醬油</t>
  </si>
  <si>
    <t>*4710099450339*</t>
  </si>
  <si>
    <t>0667194</t>
  </si>
  <si>
    <t>（超）花生辣醬</t>
  </si>
  <si>
    <t>*4710014209752*</t>
  </si>
  <si>
    <t>0667203</t>
  </si>
  <si>
    <t>（超）蒜蓉油膏</t>
  </si>
  <si>
    <t>*4710014108017*</t>
  </si>
  <si>
    <t>0667217</t>
  </si>
  <si>
    <t>（超）日清芥花油</t>
  </si>
  <si>
    <t>*4902380188834*</t>
  </si>
  <si>
    <t>0667221</t>
  </si>
  <si>
    <t>（超）香辣油</t>
  </si>
  <si>
    <t>*4901002165611*</t>
  </si>
  <si>
    <t>0667235</t>
  </si>
  <si>
    <t>（超）精緻橄欖油</t>
  </si>
  <si>
    <t>*8007150905287*</t>
  </si>
  <si>
    <t>0667249</t>
  </si>
  <si>
    <t>（超）起司洋芋燒</t>
  </si>
  <si>
    <t>*4710011435406*</t>
  </si>
  <si>
    <t>0667621</t>
  </si>
  <si>
    <t>（東）香蕉脆片</t>
  </si>
  <si>
    <t>*8935090913935*</t>
  </si>
  <si>
    <t>0667635</t>
  </si>
  <si>
    <t>星貓寶寶紅包袋4入</t>
  </si>
  <si>
    <t>*4712876087233*</t>
  </si>
  <si>
    <t>0667712</t>
  </si>
  <si>
    <t>趣味摺疊紅包袋—６卡</t>
  </si>
  <si>
    <t>*4714725012847*</t>
  </si>
  <si>
    <t>0667726</t>
  </si>
  <si>
    <t>*4714725012816*</t>
  </si>
  <si>
    <t>0668572</t>
  </si>
  <si>
    <t>團—扁食（鮮肉）</t>
  </si>
  <si>
    <t>*4711458290092*</t>
  </si>
  <si>
    <t>0668677</t>
  </si>
  <si>
    <t>團—小蒼蘭抗菌沐浴乳</t>
  </si>
  <si>
    <t>*4710186162206*</t>
  </si>
  <si>
    <t>0668722</t>
  </si>
  <si>
    <t>珍珠芭樂２入（冷藏原果－盒）</t>
  </si>
  <si>
    <t>*0000020668761*</t>
  </si>
  <si>
    <t>0668768</t>
  </si>
  <si>
    <t>富士蘋果單入袋</t>
  </si>
  <si>
    <t>*0000020668815*</t>
  </si>
  <si>
    <t>0668813</t>
  </si>
  <si>
    <t>*0000020668822*</t>
  </si>
  <si>
    <t>0668827</t>
  </si>
  <si>
    <t>代銷錢街ONLINE王室戰爭包</t>
  </si>
  <si>
    <t>*4712063165478*</t>
  </si>
  <si>
    <t>0668940</t>
  </si>
  <si>
    <t>代銷錢街ONLINE夜蝶飛舞包</t>
  </si>
  <si>
    <t>*4712063165461*</t>
  </si>
  <si>
    <t>0668954</t>
  </si>
  <si>
    <t>團—金制好米—台南１１號</t>
  </si>
  <si>
    <t>*4710265033717*</t>
  </si>
  <si>
    <t>0669869</t>
  </si>
  <si>
    <t>團—紅燒牛肉</t>
  </si>
  <si>
    <t>*4710945600741*</t>
  </si>
  <si>
    <t>0670517</t>
  </si>
  <si>
    <t>團—蜜汁烤肉</t>
  </si>
  <si>
    <t>*4710945600796*</t>
  </si>
  <si>
    <t>0670521</t>
  </si>
  <si>
    <t>團—川味宮保雞丁</t>
  </si>
  <si>
    <t>*4710945600765*</t>
  </si>
  <si>
    <t>0670535</t>
  </si>
  <si>
    <t>團—蜜糖冰烤地瓜</t>
  </si>
  <si>
    <t>*4711033514551*</t>
  </si>
  <si>
    <t>0670549</t>
  </si>
  <si>
    <t>酒廠匠藝系列１７年威士忌</t>
  </si>
  <si>
    <t>*5000281063522*</t>
  </si>
  <si>
    <t>0670630</t>
  </si>
  <si>
    <t>鮮乳坊桂芳鮮乳３００ｍｌ</t>
  </si>
  <si>
    <t>*4712947620239*</t>
  </si>
  <si>
    <t>0670985</t>
  </si>
  <si>
    <t>茉莉茶園熱帶水果紅茶</t>
  </si>
  <si>
    <t>*4710105065250*</t>
  </si>
  <si>
    <t>0670999</t>
  </si>
  <si>
    <t>茉莉茶園芭樂香檸綠茶</t>
  </si>
  <si>
    <t>*4710105065243*</t>
  </si>
  <si>
    <t>0671004</t>
  </si>
  <si>
    <t>一配海鹽奶油羅宋</t>
  </si>
  <si>
    <t>*0000020671020*</t>
  </si>
  <si>
    <t>0671022</t>
  </si>
  <si>
    <t>農搾柳丁綜合果茶</t>
  </si>
  <si>
    <t>*4710063416347*</t>
  </si>
  <si>
    <t>0671036</t>
  </si>
  <si>
    <t>午后時光重乳茉莉綠奶茶</t>
  </si>
  <si>
    <t>*4710105037639*</t>
  </si>
  <si>
    <t>0671054</t>
  </si>
  <si>
    <t>*4710134034777*</t>
  </si>
  <si>
    <t>0671072</t>
  </si>
  <si>
    <t>團—金牌超大黑棗</t>
  </si>
  <si>
    <t>*4719859741830*</t>
  </si>
  <si>
    <t>0671159</t>
  </si>
  <si>
    <t>團—春日井魷魚花生豆</t>
  </si>
  <si>
    <t>*4901326015197*</t>
  </si>
  <si>
    <t>0671177</t>
  </si>
  <si>
    <t>團—原味韓國海苔芝麻香鬆</t>
  </si>
  <si>
    <t>*8809875510513*</t>
  </si>
  <si>
    <t>0671195</t>
  </si>
  <si>
    <t>ＦＭＣ蜂蜜黑木耳露</t>
  </si>
  <si>
    <t>*4713696418610*</t>
  </si>
  <si>
    <t>0671222</t>
  </si>
  <si>
    <t>團—酷黑八輪萬向爬梯購物車</t>
  </si>
  <si>
    <t>*4711441552084*</t>
  </si>
  <si>
    <t>0671286</t>
  </si>
  <si>
    <t>冷泡茶朝露綠茶</t>
  </si>
  <si>
    <t>*4710105057620*</t>
  </si>
  <si>
    <t>0671313</t>
  </si>
  <si>
    <t>韋恩特濃摩卡咖啡</t>
  </si>
  <si>
    <t>*4710154029937*</t>
  </si>
  <si>
    <t>0671327</t>
  </si>
  <si>
    <t>團—素食麻油糙米燉飯—素食口味</t>
  </si>
  <si>
    <t>*4711117902038*</t>
  </si>
  <si>
    <t>0671472</t>
  </si>
  <si>
    <t>團—麻油糙米燉飯—高梁香腸口味</t>
  </si>
  <si>
    <t>*4711117902045*</t>
  </si>
  <si>
    <t>0671486</t>
  </si>
  <si>
    <t>團—麻油糙米燉飯—鹹豬肉口味</t>
  </si>
  <si>
    <t>*4711117902052*</t>
  </si>
  <si>
    <t>0671490</t>
  </si>
  <si>
    <t>椰奶調理液</t>
  </si>
  <si>
    <t>*8850813120196*</t>
  </si>
  <si>
    <t>0672464</t>
  </si>
  <si>
    <t>無—白沙屯媽祖百年香隨祈福酒</t>
  </si>
  <si>
    <t>*4711667713696*</t>
  </si>
  <si>
    <t>0672614</t>
  </si>
  <si>
    <t>無—白沙屯媽祖百年香隨金箔酒</t>
  </si>
  <si>
    <t>*4711667713719*</t>
  </si>
  <si>
    <t>0672632</t>
  </si>
  <si>
    <t>二配日式稻荷壽司</t>
  </si>
  <si>
    <t>*0000020672812*</t>
  </si>
  <si>
    <t>0672814</t>
  </si>
  <si>
    <t>團—泰式甜辣醬</t>
  </si>
  <si>
    <t>*8850487054117*</t>
  </si>
  <si>
    <t>0672882</t>
  </si>
  <si>
    <t>（好）蒜香奶油風味蝦餅</t>
  </si>
  <si>
    <t>*0888127002769*</t>
  </si>
  <si>
    <t>0672896</t>
  </si>
  <si>
    <t>（好）韓國柚子茶</t>
  </si>
  <si>
    <t>*8803217006627*</t>
  </si>
  <si>
    <t>0672919</t>
  </si>
  <si>
    <t>（好）科克蘭氣泡葡萄酒</t>
  </si>
  <si>
    <t>*0096619163243*</t>
  </si>
  <si>
    <t>0672923</t>
  </si>
  <si>
    <t>（好）Ｄ３蜜思嘉甜白酒</t>
  </si>
  <si>
    <t>*8017048005715*</t>
  </si>
  <si>
    <t>0672937</t>
  </si>
  <si>
    <t>星—經典雙牛起司堡</t>
  </si>
  <si>
    <t>*0000020672980*</t>
  </si>
  <si>
    <t>0672987</t>
  </si>
  <si>
    <t>六　日本頂級琴酒</t>
  </si>
  <si>
    <t>*0080686958109*</t>
  </si>
  <si>
    <t>0673256</t>
  </si>
  <si>
    <t>團—老薑黑糖</t>
  </si>
  <si>
    <t>*4711040001914*</t>
  </si>
  <si>
    <t>0673797</t>
  </si>
  <si>
    <t>團—洋蔥風味小怪獸洋芋片</t>
  </si>
  <si>
    <t>*9557062361538*</t>
  </si>
  <si>
    <t>0673806</t>
  </si>
  <si>
    <t>心軟乳酪</t>
  </si>
  <si>
    <t>*4711458291037*</t>
  </si>
  <si>
    <t>0673856</t>
  </si>
  <si>
    <t>老屋顏四時窗花（春）悠遊卡</t>
  </si>
  <si>
    <t>*4710564521250*</t>
  </si>
  <si>
    <t>0674020</t>
  </si>
  <si>
    <t>老屋顏四時窗花（夏）悠遊卡</t>
  </si>
  <si>
    <t>*4710564521267*</t>
  </si>
  <si>
    <t>0674034</t>
  </si>
  <si>
    <t>老屋顏四時窗花（秋）悠遊卡</t>
  </si>
  <si>
    <t>*4710564521274*</t>
  </si>
  <si>
    <t>0674048</t>
  </si>
  <si>
    <t>老屋顏四時窗花（冬）悠遊卡</t>
  </si>
  <si>
    <t>*4710564521281*</t>
  </si>
  <si>
    <t>0674052</t>
  </si>
  <si>
    <t>我的英雄學院Ｓ６爆豪勝己悠遊卡</t>
  </si>
  <si>
    <t>*4710564520314*</t>
  </si>
  <si>
    <t>0674070</t>
  </si>
  <si>
    <t>我的英雄學院轟焦凍Ｓ６悠遊卡</t>
  </si>
  <si>
    <t>*4710564520321*</t>
  </si>
  <si>
    <t>0674084</t>
  </si>
  <si>
    <t>我英雄學院麗日御茶子Ｓ６悠遊卡</t>
  </si>
  <si>
    <t>*4710564520338*</t>
  </si>
  <si>
    <t>0674098</t>
  </si>
  <si>
    <t>蠟筆小新ＬＯＶＥ造型悠遊卡</t>
  </si>
  <si>
    <t>*4710564519578*</t>
  </si>
  <si>
    <t>0674107</t>
  </si>
  <si>
    <t>哆啦Ａ夢ＳＵＰＥＲ悠遊卡</t>
  </si>
  <si>
    <t>*4710564520420*</t>
  </si>
  <si>
    <t>0674111</t>
  </si>
  <si>
    <t>哆啦Ａ夢ＯＨＯＨ悠遊卡</t>
  </si>
  <si>
    <t>*4710564520529*</t>
  </si>
  <si>
    <t>0674125</t>
  </si>
  <si>
    <t>哆啦Ａ夢炫彩悠遊卡</t>
  </si>
  <si>
    <t>*4710564520505*</t>
  </si>
  <si>
    <t>0674139</t>
  </si>
  <si>
    <t>哆啦Ａ夢倒立悠遊卡</t>
  </si>
  <si>
    <t>*4710564520512*</t>
  </si>
  <si>
    <t>0674143</t>
  </si>
  <si>
    <t>魔法少女聖誕禮物一卡通</t>
  </si>
  <si>
    <t>*4711289493341*</t>
  </si>
  <si>
    <t>0674157</t>
  </si>
  <si>
    <t>初夏的東港之櫻水中櫻一卡通</t>
  </si>
  <si>
    <t>*4711289493358*</t>
  </si>
  <si>
    <t>0674161</t>
  </si>
  <si>
    <t>懶散兔與啾先生海底探險一卡通</t>
  </si>
  <si>
    <t>*4711289493426*</t>
  </si>
  <si>
    <t>0674175</t>
  </si>
  <si>
    <t>懶散兔與啾先生冬日溫泉一卡通</t>
  </si>
  <si>
    <t>*4711289493433*</t>
  </si>
  <si>
    <t>0674189</t>
  </si>
  <si>
    <t>懶散兔與啾先生天晴郊遊一卡通</t>
  </si>
  <si>
    <t>*4711289493440*</t>
  </si>
  <si>
    <t>0674193</t>
  </si>
  <si>
    <t>團—帕瑪森起司一口蘇打</t>
  </si>
  <si>
    <t>*4711467783684*</t>
  </si>
  <si>
    <t>0674234</t>
  </si>
  <si>
    <t>團—特級柴燒龍眼乾</t>
  </si>
  <si>
    <t>*0000020674243*</t>
  </si>
  <si>
    <t>0674248</t>
  </si>
  <si>
    <t>焦糖肉桂捲</t>
  </si>
  <si>
    <t>*4711458291044*</t>
  </si>
  <si>
    <t>0674375</t>
  </si>
  <si>
    <t>朱紫　閃色寶藏ｅｘ</t>
  </si>
  <si>
    <t>*4710582192111*</t>
  </si>
  <si>
    <t>0677032</t>
  </si>
  <si>
    <t>*0000020677602*</t>
  </si>
  <si>
    <t>0677600</t>
  </si>
  <si>
    <t>團—潔清去汙慕斯</t>
  </si>
  <si>
    <t>*4713792954890*</t>
  </si>
  <si>
    <t>0679070</t>
  </si>
  <si>
    <t>（量）Ｐｏｃｋｙ巧克力棒分享包</t>
  </si>
  <si>
    <t>*8851019001364*</t>
  </si>
  <si>
    <t>0679961</t>
  </si>
  <si>
    <t>（量）酵母覺醒胡椒蘇打餅</t>
  </si>
  <si>
    <t>*4710174122588*</t>
  </si>
  <si>
    <t>0680005</t>
  </si>
  <si>
    <t>團—多功能雙面抗菌不鏽鋼砧板</t>
  </si>
  <si>
    <t>*4711441550417*</t>
  </si>
  <si>
    <t>0680673</t>
  </si>
  <si>
    <t>團—米奇藍迪士尼兒童口罩５０入</t>
  </si>
  <si>
    <t>*4719892831338*</t>
  </si>
  <si>
    <t>0680687</t>
  </si>
  <si>
    <t>團—米奇粉迪士尼兒童口罩５０入</t>
  </si>
  <si>
    <t>*4719892831284*</t>
  </si>
  <si>
    <t>0680691</t>
  </si>
  <si>
    <t>團—熱感衣Ｍ（灰Ｖ領）</t>
  </si>
  <si>
    <t>*4712893742757*</t>
  </si>
  <si>
    <t>0680714</t>
  </si>
  <si>
    <t>團—熱感衣Ｌ（灰Ｖ領）</t>
  </si>
  <si>
    <t>*4712893742764*</t>
  </si>
  <si>
    <t>0680728</t>
  </si>
  <si>
    <t>ＰＤ／ＱＣ雙孔快充式電源供應器</t>
  </si>
  <si>
    <t>*6932151551268*</t>
  </si>
  <si>
    <t>0680746</t>
  </si>
  <si>
    <t>ＵＳＢＣ快充式電源供應器</t>
  </si>
  <si>
    <t>*6932151551275*</t>
  </si>
  <si>
    <t>0680750</t>
  </si>
  <si>
    <t>ＵＳＢＣ對ＵＳＢ　１米編織線</t>
  </si>
  <si>
    <t>*6932151551282*</t>
  </si>
  <si>
    <t>0680764</t>
  </si>
  <si>
    <t>雙頭ＵＳＢＣ—１米編織線</t>
  </si>
  <si>
    <t>*6932151551299*</t>
  </si>
  <si>
    <t>0680778</t>
  </si>
  <si>
    <t>５Ｖ１Ａ充電器（守護德比）</t>
  </si>
  <si>
    <t>*6932151551329*</t>
  </si>
  <si>
    <t>0680782</t>
  </si>
  <si>
    <t>５Ｖ２﹒１Ａ充電器（守護德比）</t>
  </si>
  <si>
    <t>*6932151551336*</t>
  </si>
  <si>
    <t>0680796</t>
  </si>
  <si>
    <t>泡菜小煎餅</t>
  </si>
  <si>
    <t>*0000020681272*</t>
  </si>
  <si>
    <t>0681279</t>
  </si>
  <si>
    <t>雜菜冬粉</t>
  </si>
  <si>
    <t>*0000020681289*</t>
  </si>
  <si>
    <t>0681283</t>
  </si>
  <si>
    <t>秘製蝦球</t>
  </si>
  <si>
    <t>*0000020681296*</t>
  </si>
  <si>
    <t>0681297</t>
  </si>
  <si>
    <t>秘製鱈魚塊</t>
  </si>
  <si>
    <t>*0000020681302*</t>
  </si>
  <si>
    <t>0681306</t>
  </si>
  <si>
    <t>辣炒雞</t>
  </si>
  <si>
    <t>*0000020681319*</t>
  </si>
  <si>
    <t>0681310</t>
  </si>
  <si>
    <t>雞肉什錦燴黑醋</t>
  </si>
  <si>
    <t>*0000020681326*</t>
  </si>
  <si>
    <t>0681324</t>
  </si>
  <si>
    <t>牛肉壽喜燒</t>
  </si>
  <si>
    <t>*0000020681333*</t>
  </si>
  <si>
    <t>0681338</t>
  </si>
  <si>
    <t>團—芙菲小圓餅—經典原味</t>
  </si>
  <si>
    <t>*0000020681340*</t>
  </si>
  <si>
    <t>0681342</t>
  </si>
  <si>
    <t>團—原味貝果（５入）</t>
  </si>
  <si>
    <t>*4711458291068*</t>
  </si>
  <si>
    <t>0681556</t>
  </si>
  <si>
    <t>團—周氏花枝蝦排</t>
  </si>
  <si>
    <t>*4710564690802*</t>
  </si>
  <si>
    <t>0681592</t>
  </si>
  <si>
    <t>團—韓式炸雞家庭號</t>
  </si>
  <si>
    <t>*0000020681616*</t>
  </si>
  <si>
    <t>0681615</t>
  </si>
  <si>
    <t>（超）澳洲利達民亨利父子氣泡酒</t>
  </si>
  <si>
    <t>*9311218001569*</t>
  </si>
  <si>
    <t>0681629</t>
  </si>
  <si>
    <t>（超）五花薄切肉片（精裝）</t>
  </si>
  <si>
    <t>*4713227601658*</t>
  </si>
  <si>
    <t>0681647</t>
  </si>
  <si>
    <t>（超）黃金比例肉絲（精裝）</t>
  </si>
  <si>
    <t>*4713227601733*</t>
  </si>
  <si>
    <t>0681651</t>
  </si>
  <si>
    <t>（超）特細黃金比例絞肉（精裝）</t>
  </si>
  <si>
    <t>*4713227601979*</t>
  </si>
  <si>
    <t>0681665</t>
  </si>
  <si>
    <t>（超）梅花薄切肉片（精裝）</t>
  </si>
  <si>
    <t>*4713227601610*</t>
  </si>
  <si>
    <t>0681679</t>
  </si>
  <si>
    <t>無—藍戰酒黑金龍龍騰富貴紀念酒</t>
  </si>
  <si>
    <t>*4719433020672*</t>
  </si>
  <si>
    <t>0681742</t>
  </si>
  <si>
    <t>團—韓式辣味舒肥雞胸肉</t>
  </si>
  <si>
    <t>*4719853970564*</t>
  </si>
  <si>
    <t>0681756</t>
  </si>
  <si>
    <t>團—義式香草舒肥雞胸肉</t>
  </si>
  <si>
    <t>*4719853970557*</t>
  </si>
  <si>
    <t>0681774</t>
  </si>
  <si>
    <t>無—紅戰酒黑金龍龍騰富貴紀念酒</t>
  </si>
  <si>
    <t>*4719433020658*</t>
  </si>
  <si>
    <t>0681788</t>
  </si>
  <si>
    <t>團—美式香辣雞腿排</t>
  </si>
  <si>
    <t>*4719853971790*</t>
  </si>
  <si>
    <t>0681792</t>
  </si>
  <si>
    <t>無特窖陳高限定禮盒附軍風酒壺</t>
  </si>
  <si>
    <t>*4710111001914*</t>
  </si>
  <si>
    <t>0681801</t>
  </si>
  <si>
    <t>無—戰酒黑金龍　龍耀金昇金箔酒</t>
  </si>
  <si>
    <t>*4719433021211*</t>
  </si>
  <si>
    <t>0681815</t>
  </si>
  <si>
    <t>團—香濃小巧克力捲</t>
  </si>
  <si>
    <t>*0000020681951*</t>
  </si>
  <si>
    <t>0681956</t>
  </si>
  <si>
    <t>無完熟梅酒原酒龍年聯名公仔禮盒</t>
  </si>
  <si>
    <t>*4710111001938*</t>
  </si>
  <si>
    <t>0681974</t>
  </si>
  <si>
    <t>團—雞蛋小饅頭</t>
  </si>
  <si>
    <t>*0000020681982*</t>
  </si>
  <si>
    <t>0681988</t>
  </si>
  <si>
    <t>聯名紓壓捏捏球</t>
  </si>
  <si>
    <t>*4711366750688*</t>
  </si>
  <si>
    <t>0682007</t>
  </si>
  <si>
    <t>團—麻油雞風味細麵</t>
  </si>
  <si>
    <t>*4710088412119*</t>
  </si>
  <si>
    <t>0682166</t>
  </si>
  <si>
    <t>團—千層青蔥厚抓餅</t>
  </si>
  <si>
    <t>*4714041770483*</t>
  </si>
  <si>
    <t>0682257</t>
  </si>
  <si>
    <t>無燦耀金春金門高粱酒（金龍版）</t>
  </si>
  <si>
    <t>*4719433019621*</t>
  </si>
  <si>
    <t>0682348</t>
  </si>
  <si>
    <t>（超）燒仙草</t>
  </si>
  <si>
    <t>*4710745090155*</t>
  </si>
  <si>
    <t>0682443</t>
  </si>
  <si>
    <t>（超）麻油辣蘿蔔</t>
  </si>
  <si>
    <t>*4710125210814*</t>
  </si>
  <si>
    <t>0682457</t>
  </si>
  <si>
    <t>（超）玉香筍</t>
  </si>
  <si>
    <t>*4710125311528*</t>
  </si>
  <si>
    <t>0682475</t>
  </si>
  <si>
    <t>（超）台灣越光米</t>
  </si>
  <si>
    <t>*4710265032437*</t>
  </si>
  <si>
    <t>0682493</t>
  </si>
  <si>
    <t>十六茶零咖啡因豆乳奶茶</t>
  </si>
  <si>
    <t>*4714947199098*</t>
  </si>
  <si>
    <t>0682611</t>
  </si>
  <si>
    <t>團—特潤超導全方位修護露７ｍｌ</t>
  </si>
  <si>
    <t>*0000020682767*</t>
  </si>
  <si>
    <t>0682766</t>
  </si>
  <si>
    <t>團—微分子原生露（櫻）３０ｍｌ</t>
  </si>
  <si>
    <t>*0000020682774*</t>
  </si>
  <si>
    <t>0682770</t>
  </si>
  <si>
    <t>團—年輕無敵亮顏霜１５ｍｌ</t>
  </si>
  <si>
    <t>*0000020682781*</t>
  </si>
  <si>
    <t>0682784</t>
  </si>
  <si>
    <t>團—粉持久美肌乖乖乳１５ｍｌ</t>
  </si>
  <si>
    <t>*0000020682798*</t>
  </si>
  <si>
    <t>0682798</t>
  </si>
  <si>
    <t>團—特潤全能修護亮眼霜５ｍｌ</t>
  </si>
  <si>
    <t>*0000020682835*</t>
  </si>
  <si>
    <t>0682839</t>
  </si>
  <si>
    <t>肯迪醒ＣＯＮＤＩＴＩＯＮ飲料</t>
  </si>
  <si>
    <t>*8801007071046*</t>
  </si>
  <si>
    <t>0682948</t>
  </si>
  <si>
    <t>履歷高山翡翠白菜（玉美）</t>
  </si>
  <si>
    <t>*0000020683399*</t>
  </si>
  <si>
    <t>0683394</t>
  </si>
  <si>
    <t>青森名月＃４０（裸賣）</t>
  </si>
  <si>
    <t>*0000020683481*</t>
  </si>
  <si>
    <t>0683485</t>
  </si>
  <si>
    <t>團—紅白湯圓紅豆湯</t>
  </si>
  <si>
    <t>*4711409830353*</t>
  </si>
  <si>
    <t>0683499</t>
  </si>
  <si>
    <t>團－小白兔竹炭暖暖包握式</t>
  </si>
  <si>
    <t>*4987072063682*</t>
  </si>
  <si>
    <t>0683530</t>
  </si>
  <si>
    <t>團—手信坊—滴滴噠心蛋捲禮盒</t>
  </si>
  <si>
    <t>*0000020683689*</t>
  </si>
  <si>
    <t>0683685</t>
  </si>
  <si>
    <t>馬—鮮香菇</t>
  </si>
  <si>
    <t>0683794</t>
  </si>
  <si>
    <t>珍珠柑（常溫原果－袋）</t>
  </si>
  <si>
    <t>*0000020683801*</t>
  </si>
  <si>
    <t>0683803</t>
  </si>
  <si>
    <t>帝王柑（常溫原果－袋）</t>
  </si>
  <si>
    <t>*0000020683818*</t>
  </si>
  <si>
    <t>0683817</t>
  </si>
  <si>
    <t>馬—究極味付蛋</t>
  </si>
  <si>
    <t>0684009</t>
  </si>
  <si>
    <t>團－香草風味雪糕（原味）</t>
  </si>
  <si>
    <t>*8801062453672*</t>
  </si>
  <si>
    <t>0684095</t>
  </si>
  <si>
    <t>團－香草風味雪糕（黑巧克力）</t>
  </si>
  <si>
    <t>*8801062453696*</t>
  </si>
  <si>
    <t>0684104</t>
  </si>
  <si>
    <t>團—那個醬汁燒烤豬肋排</t>
  </si>
  <si>
    <t>*4711385990010*</t>
  </si>
  <si>
    <t>0684295</t>
  </si>
  <si>
    <t>團—烏魚子一口吃</t>
  </si>
  <si>
    <t>*4713106161860*</t>
  </si>
  <si>
    <t>0684304</t>
  </si>
  <si>
    <t>團—鮮凍白鯧</t>
  </si>
  <si>
    <t>*4718201426524*</t>
  </si>
  <si>
    <t>0684318</t>
  </si>
  <si>
    <t>黑糖薑母茶（四合一）</t>
  </si>
  <si>
    <t>*4713014190259*</t>
  </si>
  <si>
    <t>0684340</t>
  </si>
  <si>
    <t>華冠香甜酒</t>
  </si>
  <si>
    <t>*8004027234730*</t>
  </si>
  <si>
    <t>0684986</t>
  </si>
  <si>
    <t>無白金龍千日敬源酒品鑑版首席版</t>
  </si>
  <si>
    <t>*4719433021129*</t>
  </si>
  <si>
    <t>0685178</t>
  </si>
  <si>
    <t>團－貝思寶兒檸檬紅茶</t>
  </si>
  <si>
    <t>*4716908662597*</t>
  </si>
  <si>
    <t>0685182</t>
  </si>
  <si>
    <t>團—卡士達蛋糕（原味）</t>
  </si>
  <si>
    <t>*8858709603334*</t>
  </si>
  <si>
    <t>0685241</t>
  </si>
  <si>
    <t>團—卡士達蛋糕（香蘭風味）</t>
  </si>
  <si>
    <t>*8858709603341*</t>
  </si>
  <si>
    <t>0685255</t>
  </si>
  <si>
    <t>團—螺旋藻宜蘭青蔥蘇打餅</t>
  </si>
  <si>
    <t>*4713909153406*</t>
  </si>
  <si>
    <t>0685378</t>
  </si>
  <si>
    <t>團—巧益五香牛肉乾</t>
  </si>
  <si>
    <t>*4711392801248*</t>
  </si>
  <si>
    <t>0685396</t>
  </si>
  <si>
    <t>團—巧益原味牛肉乾</t>
  </si>
  <si>
    <t>*4711392801231*</t>
  </si>
  <si>
    <t>0685405</t>
  </si>
  <si>
    <t>團－草莓牛奶巧克力脆片</t>
  </si>
  <si>
    <t>*0817069025468*</t>
  </si>
  <si>
    <t>0685419</t>
  </si>
  <si>
    <t>團—重慶酸辣粉</t>
  </si>
  <si>
    <t>*4712318100896*</t>
  </si>
  <si>
    <t>0685564</t>
  </si>
  <si>
    <t>（超）日式生吐司厚片—雙倍奶酥</t>
  </si>
  <si>
    <t>*0000020685843*</t>
  </si>
  <si>
    <t>0685841</t>
  </si>
  <si>
    <t>ＰＯＬＳ牛奶摩納餅冰淇淋</t>
  </si>
  <si>
    <t>*4711420241114*</t>
  </si>
  <si>
    <t>0686279</t>
  </si>
  <si>
    <t>青花椒麻香淬油</t>
  </si>
  <si>
    <t>*0000020686420*</t>
  </si>
  <si>
    <t>0686429</t>
  </si>
  <si>
    <t>團—蠟筆小新趣味造型暖暖包</t>
  </si>
  <si>
    <t>*4711409731414*</t>
  </si>
  <si>
    <t>0686433</t>
  </si>
  <si>
    <t>團—凱蒂貓新年快樂Ｌ型地墊</t>
  </si>
  <si>
    <t>*4711409731995*</t>
  </si>
  <si>
    <t>0686451</t>
  </si>
  <si>
    <t>團—除水垢噴霧</t>
  </si>
  <si>
    <t>*4711409732428*</t>
  </si>
  <si>
    <t>0686479</t>
  </si>
  <si>
    <t>團—鬆餅三明治造型軟糖</t>
  </si>
  <si>
    <t>*8992741906739*</t>
  </si>
  <si>
    <t>0686524</t>
  </si>
  <si>
    <t>團—鹽味加卡比薯條—盒裝</t>
  </si>
  <si>
    <t>*4901330642280*</t>
  </si>
  <si>
    <t>0686629</t>
  </si>
  <si>
    <t>團—金門一條根舒緩噴劑滾珠</t>
  </si>
  <si>
    <t>*4719881351182*</t>
  </si>
  <si>
    <t>0686665</t>
  </si>
  <si>
    <t>蒜味傳統豆干</t>
  </si>
  <si>
    <t>*4712172003326*</t>
  </si>
  <si>
    <t>0686910</t>
  </si>
  <si>
    <t>隨煮－履歷去殼玉米筍</t>
  </si>
  <si>
    <t>*0000020687182*</t>
  </si>
  <si>
    <t>0687184</t>
  </si>
  <si>
    <t>隨煮－有機葉菜１包（隨機）</t>
  </si>
  <si>
    <t>*0000020687205*</t>
  </si>
  <si>
    <t>0687207</t>
  </si>
  <si>
    <t>團—海鮮味噌湯—城市湯杯</t>
  </si>
  <si>
    <t>*4711393480176*</t>
  </si>
  <si>
    <t>0687425</t>
  </si>
  <si>
    <t>團—台式酸辣湯麵</t>
  </si>
  <si>
    <t>*4710175575543*</t>
  </si>
  <si>
    <t>0687457</t>
  </si>
  <si>
    <t>（蔬）素食調合米粉</t>
  </si>
  <si>
    <t>*4711663900021*</t>
  </si>
  <si>
    <t>0687461</t>
  </si>
  <si>
    <t>團—蒜味肉羹湯麵</t>
  </si>
  <si>
    <t>*4710175575536*</t>
  </si>
  <si>
    <t>0687475</t>
  </si>
  <si>
    <t>團—桂圓紅棗黑糖</t>
  </si>
  <si>
    <t>*4711040001907*</t>
  </si>
  <si>
    <t>0687516</t>
  </si>
  <si>
    <t>（蔬）素肉燥冬粉</t>
  </si>
  <si>
    <t>*4710782726024*</t>
  </si>
  <si>
    <t>0687534</t>
  </si>
  <si>
    <t>團—橘油泡泡清潔慕斯</t>
  </si>
  <si>
    <t>*4713792956795*</t>
  </si>
  <si>
    <t>0688053</t>
  </si>
  <si>
    <t>團北歐風可拆卸手把不沾鍋七件組</t>
  </si>
  <si>
    <t>*4711441551742*</t>
  </si>
  <si>
    <t>0688067</t>
  </si>
  <si>
    <t>團—蒸氣熱敷眼罩無香款</t>
  </si>
  <si>
    <t>*4711460820034*</t>
  </si>
  <si>
    <t>0688071</t>
  </si>
  <si>
    <t>團—蒸氣熱敷眼罩薰衣草款</t>
  </si>
  <si>
    <t>*4711460820058*</t>
  </si>
  <si>
    <t>0688085</t>
  </si>
  <si>
    <t>（超）日式生吐司厚片—新鮮蒜香</t>
  </si>
  <si>
    <t>*0000020688127*</t>
  </si>
  <si>
    <t>0688126</t>
  </si>
  <si>
    <t>（超）馬賽蝦醬海鮮比薩</t>
  </si>
  <si>
    <t>*0000020688196*</t>
  </si>
  <si>
    <t>0688194</t>
  </si>
  <si>
    <t>（超）重乳酪瑪格麗特比薩</t>
  </si>
  <si>
    <t>*0000020688219*</t>
  </si>
  <si>
    <t>0688217</t>
  </si>
  <si>
    <t>豆干</t>
  </si>
  <si>
    <t>*4715082510274*</t>
  </si>
  <si>
    <t>0688235</t>
  </si>
  <si>
    <t>青花椒梅香椒鹽</t>
  </si>
  <si>
    <t>*0000020688264*</t>
  </si>
  <si>
    <t>0688267</t>
  </si>
  <si>
    <t>（激）創意ＤＩＹ—漢堡小達人</t>
  </si>
  <si>
    <t>*4901551356911*</t>
  </si>
  <si>
    <t>0688394</t>
  </si>
  <si>
    <t>香辣醬粉絲煲</t>
  </si>
  <si>
    <t>*0000020688592*</t>
  </si>
  <si>
    <t>0688594</t>
  </si>
  <si>
    <t>隨－煮—奶油培根義大利麵</t>
  </si>
  <si>
    <t>*0000020688646*</t>
  </si>
  <si>
    <t>0688649</t>
  </si>
  <si>
    <t>隨－煮—青醬蛤蠣義大利麵</t>
  </si>
  <si>
    <t>*0000020688653*</t>
  </si>
  <si>
    <t>0688653</t>
  </si>
  <si>
    <t>無贈品２０１５年５８金高千日醇</t>
  </si>
  <si>
    <t>*4719433014947*</t>
  </si>
  <si>
    <t>0688699</t>
  </si>
  <si>
    <t>超軟韌二合一１００Ｗ快充傳輸線</t>
  </si>
  <si>
    <t>*4718009771499*</t>
  </si>
  <si>
    <t>0688930</t>
  </si>
  <si>
    <t>從一畝香草田開始的純淨革命</t>
  </si>
  <si>
    <t>*978626318908900450*</t>
  </si>
  <si>
    <t>0688944</t>
  </si>
  <si>
    <t>（超）日本青森蘋果汁</t>
  </si>
  <si>
    <t>*4908209150587*</t>
  </si>
  <si>
    <t>0689118</t>
  </si>
  <si>
    <t>煙燻乾酪</t>
  </si>
  <si>
    <t>*4964312469701*</t>
  </si>
  <si>
    <t>0689172</t>
  </si>
  <si>
    <t>團—焦糖爆米花</t>
  </si>
  <si>
    <t>*4711061490698*</t>
  </si>
  <si>
    <t>0689845</t>
  </si>
  <si>
    <t>團—牛軋餅　（原味）</t>
  </si>
  <si>
    <t>*4711061490070*</t>
  </si>
  <si>
    <t>0689968</t>
  </si>
  <si>
    <t>團—生鮮蒜泥</t>
  </si>
  <si>
    <t>*4711368960207*</t>
  </si>
  <si>
    <t>0690002</t>
  </si>
  <si>
    <t>團—大片鮭魚燒</t>
  </si>
  <si>
    <t>*4711061490186*</t>
  </si>
  <si>
    <t>0690016</t>
  </si>
  <si>
    <t>團—生鮮薑泥</t>
  </si>
  <si>
    <t>*4711368960214*</t>
  </si>
  <si>
    <t>0690020</t>
  </si>
  <si>
    <t>（國）金廚咖哩叻沙風味杯麵</t>
  </si>
  <si>
    <t>*9555022303307*</t>
  </si>
  <si>
    <t>0690048</t>
  </si>
  <si>
    <t>（國）合味道辣番茄味杯麵</t>
  </si>
  <si>
    <t>*4897878100385*</t>
  </si>
  <si>
    <t>0690070</t>
  </si>
  <si>
    <t>（國）金廚泰式酸辣風味杯麵</t>
  </si>
  <si>
    <t>*9555022303284*</t>
  </si>
  <si>
    <t>0690084</t>
  </si>
  <si>
    <t>（國）金廚南洋咖哩風味杯麵</t>
  </si>
  <si>
    <t>*9555022304748*</t>
  </si>
  <si>
    <t>0690107</t>
  </si>
  <si>
    <t>團—黑櫻桃聖誕老人限定擴香瓶</t>
  </si>
  <si>
    <t>*8809873131918*</t>
  </si>
  <si>
    <t>0690707</t>
  </si>
  <si>
    <t>團白麝香聖誕老人限定擴香瓶</t>
  </si>
  <si>
    <t>*8809873131901*</t>
  </si>
  <si>
    <t>0690725</t>
  </si>
  <si>
    <t>團英國小蒼蘭聖誕老人限定擴香瓶</t>
  </si>
  <si>
    <t>*8809873131895*</t>
  </si>
  <si>
    <t>0690739</t>
  </si>
  <si>
    <t>ＨＫ５０周年未來版閃亮粉悠遊卡</t>
  </si>
  <si>
    <t>*4710564520734*</t>
  </si>
  <si>
    <t>0691476</t>
  </si>
  <si>
    <t>ＨＫ５０周年未來版格子悠遊卡</t>
  </si>
  <si>
    <t>*4710564520765*</t>
  </si>
  <si>
    <t>0691480</t>
  </si>
  <si>
    <t>ＨＫ５０周年未來版漸層悠遊卡</t>
  </si>
  <si>
    <t>*4710564520758*</t>
  </si>
  <si>
    <t>0691503</t>
  </si>
  <si>
    <t>植物樂園沙漠金悠遊卡</t>
  </si>
  <si>
    <t>*4710564521700*</t>
  </si>
  <si>
    <t>0691517</t>
  </si>
  <si>
    <t>植物樂園熱帶綠悠遊卡</t>
  </si>
  <si>
    <t>*4710564521717*</t>
  </si>
  <si>
    <t>0691521</t>
  </si>
  <si>
    <t>*4710564521236*</t>
  </si>
  <si>
    <t>0691549</t>
  </si>
  <si>
    <t>蛋黃哥大吉大利悠遊卡</t>
  </si>
  <si>
    <t>*4710564521632*</t>
  </si>
  <si>
    <t>0691553</t>
  </si>
  <si>
    <t>蛋黃哥好事連連悠遊卡</t>
  </si>
  <si>
    <t>*4710564521649*</t>
  </si>
  <si>
    <t>0691567</t>
  </si>
  <si>
    <t>蛋黃哥財源廣進悠遊</t>
  </si>
  <si>
    <t>*4710564521656*</t>
  </si>
  <si>
    <t>0691571</t>
  </si>
  <si>
    <t>數碼寶貝八神嘉兒﹒迪路獸悠遊卡</t>
  </si>
  <si>
    <t>*4710564521533*</t>
  </si>
  <si>
    <t>0691599</t>
  </si>
  <si>
    <t>數碼寶貝八神太一﹒亞古獸悠遊卡</t>
  </si>
  <si>
    <t>*4710564521540*</t>
  </si>
  <si>
    <t>0691608</t>
  </si>
  <si>
    <t>數碼寶貝石田大和﹒加布獸悠遊卡</t>
  </si>
  <si>
    <t>*4710564521557*</t>
  </si>
  <si>
    <t>0691612</t>
  </si>
  <si>
    <t>數碼寶貝高石武﹒巴達獸悠遊卡</t>
  </si>
  <si>
    <t>*4710564521564*</t>
  </si>
  <si>
    <t>0691626</t>
  </si>
  <si>
    <t>數碼寶貝星空大集合悠遊卡</t>
  </si>
  <si>
    <t>*4710564521571*</t>
  </si>
  <si>
    <t>0691630</t>
  </si>
  <si>
    <t>美樂蒂﹒酷洛米友誼筆記紫悠遊卡</t>
  </si>
  <si>
    <t>*4710564521946*</t>
  </si>
  <si>
    <t>0691644</t>
  </si>
  <si>
    <t>美樂蒂﹒酷洛米友誼筆記粉悠遊卡</t>
  </si>
  <si>
    <t>*4710564521953*</t>
  </si>
  <si>
    <t>0691658</t>
  </si>
  <si>
    <t>ＨＫ５０ＴＨ限定版悠遊卡</t>
  </si>
  <si>
    <t>*4710564521182*</t>
  </si>
  <si>
    <t>0691662</t>
  </si>
  <si>
    <t>ＨＫ５０ＴＨｃｋ悠遊卡</t>
  </si>
  <si>
    <t>*4710564521137*</t>
  </si>
  <si>
    <t>0691676</t>
  </si>
  <si>
    <t>ＨＫ５０ＴＨｐｃ悠遊卡</t>
  </si>
  <si>
    <t>*4710564521144*</t>
  </si>
  <si>
    <t>0691680</t>
  </si>
  <si>
    <t>ＨＫ５０ＴＨｃｐ悠遊卡</t>
  </si>
  <si>
    <t>*4710564521090*</t>
  </si>
  <si>
    <t>0691694</t>
  </si>
  <si>
    <t>ＨＫ５０ＴＨｃｈ悠遊卡</t>
  </si>
  <si>
    <t>*4710564521106*</t>
  </si>
  <si>
    <t>0691703</t>
  </si>
  <si>
    <t>ｉｎｓ風ＤｏＩｔＢｉｇ悠遊卡</t>
  </si>
  <si>
    <t>*4710564520567*</t>
  </si>
  <si>
    <t>0691717</t>
  </si>
  <si>
    <t>ｉｎｓ風ＢｅＴｒｕｅ悠遊卡</t>
  </si>
  <si>
    <t>*4710564520574*</t>
  </si>
  <si>
    <t>0691721</t>
  </si>
  <si>
    <t>ｉｎｓ風ＢＹＢＹ悠遊卡</t>
  </si>
  <si>
    <t>*4710564520581*</t>
  </si>
  <si>
    <t>0691735</t>
  </si>
  <si>
    <t>ｉｎｓ風ＴＹＷ悠遊卡</t>
  </si>
  <si>
    <t>*4710564520598*</t>
  </si>
  <si>
    <t>0691749</t>
  </si>
  <si>
    <t>ｉｎｓ風ＬｅｔＩｔＢｅ悠遊卡</t>
  </si>
  <si>
    <t>*4710564520604*</t>
  </si>
  <si>
    <t>0691753</t>
  </si>
  <si>
    <t>麗莎拉森Ｍｉｋｅｙ台灣型一卡通</t>
  </si>
  <si>
    <t>*4711289492955*</t>
  </si>
  <si>
    <t>0691799</t>
  </si>
  <si>
    <t>微醉哈密瓜蘇打</t>
  </si>
  <si>
    <t>*4901777350793*</t>
  </si>
  <si>
    <t>0692359</t>
  </si>
  <si>
    <t>團—優格葡萄乾</t>
  </si>
  <si>
    <t>*4712318100889*</t>
  </si>
  <si>
    <t>0693032</t>
  </si>
  <si>
    <t>團—古早味炸年糕</t>
  </si>
  <si>
    <t>*4711027784984*</t>
  </si>
  <si>
    <t>0693232</t>
  </si>
  <si>
    <t>躺著賺開運錢母</t>
  </si>
  <si>
    <t>*0000020693381*</t>
  </si>
  <si>
    <t>0693387</t>
  </si>
  <si>
    <t>團—乾濕兩用刮刮樂拖把</t>
  </si>
  <si>
    <t>*4711441551919*</t>
  </si>
  <si>
    <t>0693428</t>
  </si>
  <si>
    <t>*4717344326098*</t>
  </si>
  <si>
    <t>0693973</t>
  </si>
  <si>
    <t>１１３年即測即評技能檢定簡章</t>
  </si>
  <si>
    <t>*4717480181001*</t>
  </si>
  <si>
    <t>0695016</t>
  </si>
  <si>
    <t>無—大選紀念酒（希望版）</t>
  </si>
  <si>
    <t>*4719433020962*</t>
  </si>
  <si>
    <t>0695048</t>
  </si>
  <si>
    <t>團宅—方師傅—招牌手工餅乾</t>
  </si>
  <si>
    <t>*0000020695224*</t>
  </si>
  <si>
    <t>0695220</t>
  </si>
  <si>
    <t>團宅—查理布朗—湯普斯大蒜麵包</t>
  </si>
  <si>
    <t>*0000020695347*</t>
  </si>
  <si>
    <t>0695343</t>
  </si>
  <si>
    <t>德州薯條茄汁口味１４１Ｇ</t>
  </si>
  <si>
    <t>*4710022057659*</t>
  </si>
  <si>
    <t>0698246</t>
  </si>
  <si>
    <t>蝦薯條—田園番茄</t>
  </si>
  <si>
    <t>*4712883388637*</t>
  </si>
  <si>
    <t>0698305</t>
  </si>
  <si>
    <t>蝦餅—原味</t>
  </si>
  <si>
    <t>*4712883388620*</t>
  </si>
  <si>
    <t>0698337</t>
  </si>
  <si>
    <t>（超）蛋蛋的醬油</t>
  </si>
  <si>
    <t>*4710014107393*</t>
  </si>
  <si>
    <t>0698391</t>
  </si>
  <si>
    <t>（超）香菜醬油</t>
  </si>
  <si>
    <t>*4710014107409*</t>
  </si>
  <si>
    <t>0698400</t>
  </si>
  <si>
    <t>（超）料亭之味元氣味噌湯—減鹽</t>
  </si>
  <si>
    <t>*4902713124881*</t>
  </si>
  <si>
    <t>0698414</t>
  </si>
  <si>
    <t>草莓可可冰淇淋迷你杯</t>
  </si>
  <si>
    <t>*4976994206765*</t>
  </si>
  <si>
    <t>0698446</t>
  </si>
  <si>
    <t>*0000020698454*</t>
  </si>
  <si>
    <t>0698450</t>
  </si>
  <si>
    <t>焦香奶油脆餅冰淇淋迷你杯</t>
  </si>
  <si>
    <t>*4976994206222*</t>
  </si>
  <si>
    <t>0698464</t>
  </si>
  <si>
    <t>無—大選紀念酒（台灣版）</t>
  </si>
  <si>
    <t>*4719433021068*</t>
  </si>
  <si>
    <t>0698523</t>
  </si>
  <si>
    <t>無—大選紀念酒（幸福版）</t>
  </si>
  <si>
    <t>*4719433021082*</t>
  </si>
  <si>
    <t>0698646</t>
  </si>
  <si>
    <t>機動戰士鋼彈＃ＳＰ（機體或零件</t>
  </si>
  <si>
    <t>*4570117916304*</t>
  </si>
  <si>
    <t>0699824</t>
  </si>
  <si>
    <t>手提盒吹風組</t>
  </si>
  <si>
    <t>*4711472982003*</t>
  </si>
  <si>
    <t>0699838</t>
  </si>
  <si>
    <t>手提盒家家酒</t>
  </si>
  <si>
    <t>*4711472982010*</t>
  </si>
  <si>
    <t>0699842</t>
  </si>
  <si>
    <t>迷你糖果店</t>
  </si>
  <si>
    <t>*4711472981266*</t>
  </si>
  <si>
    <t>0699856</t>
  </si>
  <si>
    <t>公車巴士系列</t>
  </si>
  <si>
    <t>*4713264015807*</t>
  </si>
  <si>
    <t>0699874</t>
  </si>
  <si>
    <t>授權圖像 廚房遊戲組</t>
  </si>
  <si>
    <t>*4891122605404*</t>
  </si>
  <si>
    <t>0699888</t>
  </si>
  <si>
    <t>佩佩豬冰淇淋玩具</t>
  </si>
  <si>
    <t>*4891122604032*</t>
  </si>
  <si>
    <t>0699892</t>
  </si>
  <si>
    <t>授權圖像　１０入泡棉彈彈球小</t>
  </si>
  <si>
    <t>*4891122607989*</t>
  </si>
  <si>
    <t>0699901</t>
  </si>
  <si>
    <t>Ｆ—１６戰機</t>
  </si>
  <si>
    <t>*4713264014626*</t>
  </si>
  <si>
    <t>0699915</t>
  </si>
  <si>
    <t>晃晃積木塔</t>
  </si>
  <si>
    <t>*4902923155064*</t>
  </si>
  <si>
    <t>0699929</t>
  </si>
  <si>
    <t>轉轉平衡塔</t>
  </si>
  <si>
    <t>*4902923153947*</t>
  </si>
  <si>
    <t>0699933</t>
  </si>
  <si>
    <t>盒玩公仔大集合</t>
  </si>
  <si>
    <t>*4549660583196*</t>
  </si>
  <si>
    <t>0699947</t>
  </si>
  <si>
    <t>漫威合金車系列</t>
  </si>
  <si>
    <t>*4719585422034*</t>
  </si>
  <si>
    <t>0699951</t>
  </si>
  <si>
    <t>海鮮湯麵</t>
  </si>
  <si>
    <t>*4710085241415*</t>
  </si>
  <si>
    <t>0699997</t>
  </si>
  <si>
    <t>金莎花束</t>
  </si>
  <si>
    <t>*4711475080089*</t>
  </si>
  <si>
    <t>0700920</t>
  </si>
  <si>
    <t>團—饅頭家族卡哇伊乳酸飲料</t>
  </si>
  <si>
    <t>*4710792240558*</t>
  </si>
  <si>
    <t>0702863</t>
  </si>
  <si>
    <t>團—澳洲黑安格斯霜降牛排</t>
  </si>
  <si>
    <t>*1213010103565*</t>
  </si>
  <si>
    <t>0702881</t>
  </si>
  <si>
    <t>團—頂級霜降翼板牛排</t>
  </si>
  <si>
    <t>*4720000000720*</t>
  </si>
  <si>
    <t>0702895</t>
  </si>
  <si>
    <t>團—石二鍋爆香石頭鍋熬高湯</t>
  </si>
  <si>
    <t>*4710582665325*</t>
  </si>
  <si>
    <t>0703132</t>
  </si>
  <si>
    <t>香拌海鮮醬肉絲蛋炒飯</t>
  </si>
  <si>
    <t>*0000020703141*</t>
  </si>
  <si>
    <t>0703146</t>
  </si>
  <si>
    <t>團—聚北海道昆布熬高湯</t>
  </si>
  <si>
    <t>*4710582665264*</t>
  </si>
  <si>
    <t>0703150</t>
  </si>
  <si>
    <t>團—紅燒牛肉湯</t>
  </si>
  <si>
    <t>*4719853970670*</t>
  </si>
  <si>
    <t>0703182</t>
  </si>
  <si>
    <t>團—如薏四神湯</t>
  </si>
  <si>
    <t>*4719853971684*</t>
  </si>
  <si>
    <t>0703196</t>
  </si>
  <si>
    <t>團—麻油雞湯</t>
  </si>
  <si>
    <t>*4719853971806*</t>
  </si>
  <si>
    <t>0703205</t>
  </si>
  <si>
    <t>團—布朗尼脆片（卡布奇諾風味）</t>
  </si>
  <si>
    <t>*8859608200082*</t>
  </si>
  <si>
    <t>0703764</t>
  </si>
  <si>
    <t>小寶亨春波綠</t>
  </si>
  <si>
    <t>*8801116037766*</t>
  </si>
  <si>
    <t>0704083</t>
  </si>
  <si>
    <t>天香川味牛肉麵</t>
  </si>
  <si>
    <t>*4710110238342*</t>
  </si>
  <si>
    <t>0704297</t>
  </si>
  <si>
    <t>工作、人生的解答之書</t>
  </si>
  <si>
    <t>*471137837114700119*</t>
  </si>
  <si>
    <t>0704401</t>
  </si>
  <si>
    <t>美麗佳人</t>
  </si>
  <si>
    <t>*471770228848810*</t>
  </si>
  <si>
    <t>0704415</t>
  </si>
  <si>
    <t>*471770228848811*</t>
  </si>
  <si>
    <t>*471770228848812*</t>
  </si>
  <si>
    <t>*4717702288488*</t>
  </si>
  <si>
    <t>寶亨ｓ５香菸</t>
  </si>
  <si>
    <t>*8801116034529*</t>
  </si>
  <si>
    <t>0704974</t>
  </si>
  <si>
    <t>星—蒸蛋湯</t>
  </si>
  <si>
    <t>*0000020705084*</t>
  </si>
  <si>
    <t>0705089</t>
  </si>
  <si>
    <t>團宅—經典原味８結蛋捲</t>
  </si>
  <si>
    <t>*4710578690058*</t>
  </si>
  <si>
    <t>0705984</t>
  </si>
  <si>
    <t>青花椒麻辣金磚</t>
  </si>
  <si>
    <t>*4711458291174*</t>
  </si>
  <si>
    <t>0707613</t>
  </si>
  <si>
    <t>青花椒麻香酥炸雞球</t>
  </si>
  <si>
    <t>*4711277326156*</t>
  </si>
  <si>
    <t>0707831</t>
  </si>
  <si>
    <t>青麻椒雪花牛肉麵</t>
  </si>
  <si>
    <t>*4710582667183*</t>
  </si>
  <si>
    <t>0707845</t>
  </si>
  <si>
    <t>星—炸醬炒泡麵</t>
  </si>
  <si>
    <t>*0000020707859*</t>
  </si>
  <si>
    <t>0707859</t>
  </si>
  <si>
    <t>一配肉鬆細卷</t>
  </si>
  <si>
    <t>*0000020710897*</t>
  </si>
  <si>
    <t>0710890</t>
  </si>
  <si>
    <t>一配鮪魚細卷</t>
  </si>
  <si>
    <t>*0000020710903*</t>
  </si>
  <si>
    <t>0710909</t>
  </si>
  <si>
    <t>一配龍蝦風味細卷</t>
  </si>
  <si>
    <t>*0000020710910*</t>
  </si>
  <si>
    <t>0710913</t>
  </si>
  <si>
    <t>一配火腿玉米細卷</t>
  </si>
  <si>
    <t>*0000020710927*</t>
  </si>
  <si>
    <t>0710927</t>
  </si>
  <si>
    <t>一配鮭魚沙拉細卷</t>
  </si>
  <si>
    <t>*0000020710958*</t>
  </si>
  <si>
    <t>0710959</t>
  </si>
  <si>
    <t>一配銀鮭沙拉細卷</t>
  </si>
  <si>
    <t>*0000020710965*</t>
  </si>
  <si>
    <t>0710963</t>
  </si>
  <si>
    <t>*0000020711122*</t>
  </si>
  <si>
    <t>0711123</t>
  </si>
  <si>
    <t>*0000020711139*</t>
  </si>
  <si>
    <t>0711137</t>
  </si>
  <si>
    <t>團—湖南臘肉（片）</t>
  </si>
  <si>
    <t>*4713009790181*</t>
  </si>
  <si>
    <t>0711450</t>
  </si>
  <si>
    <t>團—超未來肌因賦活露（航空版）</t>
  </si>
  <si>
    <t>*3614272623583*</t>
  </si>
  <si>
    <t>0712701</t>
  </si>
  <si>
    <t>團—松葉蟹腳切段</t>
  </si>
  <si>
    <t>*4718018245752*</t>
  </si>
  <si>
    <t>0712860</t>
  </si>
  <si>
    <t>團—日本松葉蟹鉗</t>
  </si>
  <si>
    <t>*4718018245769*</t>
  </si>
  <si>
    <t>0712874</t>
  </si>
  <si>
    <t>團—啵樂樂藍莓乳酸飲料</t>
  </si>
  <si>
    <t>*0648436301140*</t>
  </si>
  <si>
    <t>0712929</t>
  </si>
  <si>
    <t>團—奶香厚片（１入）</t>
  </si>
  <si>
    <t>*4711458291341*</t>
  </si>
  <si>
    <t>0713216</t>
  </si>
  <si>
    <t>團—巧克力甘納許貝果（５入）</t>
  </si>
  <si>
    <t>*4711458291310*</t>
  </si>
  <si>
    <t>0713220</t>
  </si>
  <si>
    <t>隨─義美無加糖厚豆奶９３８</t>
  </si>
  <si>
    <t>*0000020713232*</t>
  </si>
  <si>
    <t>0713234</t>
  </si>
  <si>
    <t>團—周氏花枝蝦捲</t>
  </si>
  <si>
    <t>*4710564690840*</t>
  </si>
  <si>
    <t>0713252</t>
  </si>
  <si>
    <t>團—起司風味金磚玉米棒</t>
  </si>
  <si>
    <t>*8993175531993*</t>
  </si>
  <si>
    <t>0713420</t>
  </si>
  <si>
    <t>團—巧克力厚片（１入）</t>
  </si>
  <si>
    <t>*4711458291358*</t>
  </si>
  <si>
    <t>0713507</t>
  </si>
  <si>
    <t>草莓酷奶昔</t>
  </si>
  <si>
    <t>*4710131246517*</t>
  </si>
  <si>
    <t>0713539</t>
  </si>
  <si>
    <t>一番搾富士旭日杯組</t>
  </si>
  <si>
    <t>*4717725700745*</t>
  </si>
  <si>
    <t>0713666</t>
  </si>
  <si>
    <t>白爛貓酒國英雄撲克牌</t>
  </si>
  <si>
    <t>*0000020713737*</t>
  </si>
  <si>
    <t>0713739</t>
  </si>
  <si>
    <t>（國）日清合味道香辣海鮮味杯麵</t>
  </si>
  <si>
    <t>*4897878230020*</t>
  </si>
  <si>
    <t>0714012</t>
  </si>
  <si>
    <t>團—布朗尼脆片（黑巧克力風味）</t>
  </si>
  <si>
    <t>*8859608200099*</t>
  </si>
  <si>
    <t>0714226</t>
  </si>
  <si>
    <t>團—蜜汁魷魚片</t>
  </si>
  <si>
    <t>*4750869589098*</t>
  </si>
  <si>
    <t>0714262</t>
  </si>
  <si>
    <t>團—天然肥皂超值五入裝</t>
  </si>
  <si>
    <t>*4710186064050*</t>
  </si>
  <si>
    <t>0714535</t>
  </si>
  <si>
    <t>團—永和豆漿（原味）</t>
  </si>
  <si>
    <t>*4710155859007*</t>
  </si>
  <si>
    <t>0714735</t>
  </si>
  <si>
    <t>團—炙燒起司丸</t>
  </si>
  <si>
    <t>*4711359186111*</t>
  </si>
  <si>
    <t>0714749</t>
  </si>
  <si>
    <t>團—極品魚包蛋</t>
  </si>
  <si>
    <t>*4711359186142*</t>
  </si>
  <si>
    <t>0714753</t>
  </si>
  <si>
    <t>團—抗病毒防蟑天然地板清潔劑</t>
  </si>
  <si>
    <t>*4710186265051*</t>
  </si>
  <si>
    <t>0714880</t>
  </si>
  <si>
    <t>團—水芙蓉尼羅河礦石香氛</t>
  </si>
  <si>
    <t>*4710660886901*</t>
  </si>
  <si>
    <t>0714921</t>
  </si>
  <si>
    <t>團—罌粟雞蛋花礦石香氛</t>
  </si>
  <si>
    <t>*4710660886994*</t>
  </si>
  <si>
    <t>0714949</t>
  </si>
  <si>
    <t>團—除頑霉噴霧</t>
  </si>
  <si>
    <t>*4711409732404*</t>
  </si>
  <si>
    <t>0714971</t>
  </si>
  <si>
    <t>團—除重油噴霧</t>
  </si>
  <si>
    <t>*4711409732411*</t>
  </si>
  <si>
    <t>0715004</t>
  </si>
  <si>
    <t>團茶茶小王子科技泡棉經濟型６入</t>
  </si>
  <si>
    <t>*4589752688927*</t>
  </si>
  <si>
    <t>0715018</t>
  </si>
  <si>
    <t>團—萬用神奇清潔劑小蘇打粉</t>
  </si>
  <si>
    <t>*4560364218283*</t>
  </si>
  <si>
    <t>0715022</t>
  </si>
  <si>
    <t>團—純淨嬰兒濕巾厚型彈蓋款</t>
  </si>
  <si>
    <t>*4719878681179*</t>
  </si>
  <si>
    <t>0715036</t>
  </si>
  <si>
    <t>團—８ｈ足貼式暖暖包</t>
  </si>
  <si>
    <t>*4712589060264*</t>
  </si>
  <si>
    <t>0715040</t>
  </si>
  <si>
    <t>團—純水柔濕巾</t>
  </si>
  <si>
    <t>*4719878681001*</t>
  </si>
  <si>
    <t>0715054</t>
  </si>
  <si>
    <t>團—日本廚房油污清潔擦拭巾</t>
  </si>
  <si>
    <t>*4713792956498*</t>
  </si>
  <si>
    <t>0715068</t>
  </si>
  <si>
    <t>（超）芥花不飽和精華調合油</t>
  </si>
  <si>
    <t>*4710095470263*</t>
  </si>
  <si>
    <t>0715159</t>
  </si>
  <si>
    <t>氮化鎵ＰＤ＋ＱＣ６５Ｗ雙孔充電</t>
  </si>
  <si>
    <t>*6970274910654*</t>
  </si>
  <si>
    <t>0715177</t>
  </si>
  <si>
    <t>ＫＴ　Ｕ型兒童電動牙刷</t>
  </si>
  <si>
    <t>*4712876590603*</t>
  </si>
  <si>
    <t>0715218</t>
  </si>
  <si>
    <t>團—ＣＩＡＯ肉泥鮪魚＋正宗高湯</t>
  </si>
  <si>
    <t>*4901133690433*</t>
  </si>
  <si>
    <t>0715377</t>
  </si>
  <si>
    <t>大耳狗Ｕ型兒童電動牙刷</t>
  </si>
  <si>
    <t>*4712876590610*</t>
  </si>
  <si>
    <t>0715654</t>
  </si>
  <si>
    <t>團—韓式泡菜風味</t>
  </si>
  <si>
    <t>*4710199114315*</t>
  </si>
  <si>
    <t>0715713</t>
  </si>
  <si>
    <t>團—財大氣綜合麻糬（全素）</t>
  </si>
  <si>
    <t>*4711392801415*</t>
  </si>
  <si>
    <t>0715868</t>
  </si>
  <si>
    <t>蒜香厚片土司</t>
  </si>
  <si>
    <t>*4714221550508*</t>
  </si>
  <si>
    <t>0715872</t>
  </si>
  <si>
    <t>可重複性不織布提袋</t>
  </si>
  <si>
    <t>*0000020715885*</t>
  </si>
  <si>
    <t>0715886</t>
  </si>
  <si>
    <t>團—伸縮隱藏三合一快充線／藍</t>
  </si>
  <si>
    <t>*4711106976293*</t>
  </si>
  <si>
    <t>0715909</t>
  </si>
  <si>
    <t>巧克力厚片土司</t>
  </si>
  <si>
    <t>*4714221550515*</t>
  </si>
  <si>
    <t>0716119</t>
  </si>
  <si>
    <t>草莓戀奶冰磚</t>
  </si>
  <si>
    <t>*4710131250712*</t>
  </si>
  <si>
    <t>0716650</t>
  </si>
  <si>
    <t>*0000020716653*</t>
  </si>
  <si>
    <t>Ｓｕｐｅｒ　Ｄｒｙ龍年把手杯組</t>
  </si>
  <si>
    <t>*4711100920322*</t>
  </si>
  <si>
    <t>0716882</t>
  </si>
  <si>
    <t>冬之鹽草莓風味</t>
  </si>
  <si>
    <t>*4942568240381*</t>
  </si>
  <si>
    <t>0716919</t>
  </si>
  <si>
    <t>海尼根星銀歡聚組</t>
  </si>
  <si>
    <t>*8712002310101*</t>
  </si>
  <si>
    <t>0716923</t>
  </si>
  <si>
    <t>團—格陵蘭單肚洞大比目魚厚切</t>
  </si>
  <si>
    <t>*4711506950060*</t>
  </si>
  <si>
    <t>0716991</t>
  </si>
  <si>
    <t>團—特選智利鮭魚切片（４片）</t>
  </si>
  <si>
    <t>*4711506950077*</t>
  </si>
  <si>
    <t>0717006</t>
  </si>
  <si>
    <t>團—福氣鱈魚排</t>
  </si>
  <si>
    <t>*4711506950084*</t>
  </si>
  <si>
    <t>0717010</t>
  </si>
  <si>
    <t>團—高粱醉雞腿</t>
  </si>
  <si>
    <t>*4710151393192*</t>
  </si>
  <si>
    <t>0717024</t>
  </si>
  <si>
    <t>團－金寶奶油蘑菇濃湯</t>
  </si>
  <si>
    <t>*9300644705851*</t>
  </si>
  <si>
    <t>0717088</t>
  </si>
  <si>
    <t>團—一百份芒果味ＱＱ軟糖</t>
  </si>
  <si>
    <t>*4711402826940*</t>
  </si>
  <si>
    <t>0717224</t>
  </si>
  <si>
    <t>團—一百份什錦水果味ＱＱ糖</t>
  </si>
  <si>
    <t>*4715243061904*</t>
  </si>
  <si>
    <t>0717238</t>
  </si>
  <si>
    <t>團—經典系列茶包—５種口味</t>
  </si>
  <si>
    <t>*4792252002746*</t>
  </si>
  <si>
    <t>0717288</t>
  </si>
  <si>
    <t>團—手工豬肉餃子</t>
  </si>
  <si>
    <t>*4711849201621*</t>
  </si>
  <si>
    <t>0717397</t>
  </si>
  <si>
    <t>團—干貝蝦滑</t>
  </si>
  <si>
    <t>*4711061751126*</t>
  </si>
  <si>
    <t>0717456</t>
  </si>
  <si>
    <t>紅心芭樂鮮果乾</t>
  </si>
  <si>
    <t>*4713696418542*</t>
  </si>
  <si>
    <t>0717488</t>
  </si>
  <si>
    <t>賺飽飽開運錢母</t>
  </si>
  <si>
    <t>*0000020717773*</t>
  </si>
  <si>
    <t>0717779</t>
  </si>
  <si>
    <t>錢龍來開運錢母</t>
  </si>
  <si>
    <t>*0000020717780*</t>
  </si>
  <si>
    <t>0717783</t>
  </si>
  <si>
    <t>團—花生菠蘿泡芙</t>
  </si>
  <si>
    <t>*4710007682418*</t>
  </si>
  <si>
    <t>0717797</t>
  </si>
  <si>
    <t>蒜條子</t>
  </si>
  <si>
    <t>*4715082222511*</t>
  </si>
  <si>
    <t>0717997</t>
  </si>
  <si>
    <t>滷肉豆干</t>
  </si>
  <si>
    <t>*4715082222528*</t>
  </si>
  <si>
    <t>0718002</t>
  </si>
  <si>
    <t>黃色小鴨杯塞</t>
  </si>
  <si>
    <t>*4711366750695*</t>
  </si>
  <si>
    <t>0718193</t>
  </si>
  <si>
    <t>奶焗薯泥培根義式ＰＩＺＺＡ</t>
  </si>
  <si>
    <t>*4711458291525*</t>
  </si>
  <si>
    <t>0718375</t>
  </si>
  <si>
    <t>和風章魚燒義式ＰＩＺＺＡ</t>
  </si>
  <si>
    <t>*4711458291532*</t>
  </si>
  <si>
    <t>0718393</t>
  </si>
  <si>
    <t>蕈菇燻雞義式ＰＩＺＺＡ</t>
  </si>
  <si>
    <t>*4711458291549*</t>
  </si>
  <si>
    <t>0718402</t>
  </si>
  <si>
    <t>團—香氛洗衣槽去汙劑</t>
  </si>
  <si>
    <t>*4710205015179*</t>
  </si>
  <si>
    <t>0718416</t>
  </si>
  <si>
    <t>團—馬桶自動清潔劑薰衣草</t>
  </si>
  <si>
    <t>*4710303320151*</t>
  </si>
  <si>
    <t>0718420</t>
  </si>
  <si>
    <t>團—瞬乾地板清潔劑氣質小蒼蘭</t>
  </si>
  <si>
    <t>*4710303268088*</t>
  </si>
  <si>
    <t>0718434</t>
  </si>
  <si>
    <t>團—濾水網１００入</t>
  </si>
  <si>
    <t>*4710945142104*</t>
  </si>
  <si>
    <t>0718452</t>
  </si>
  <si>
    <t>（激）萊姆薄荷口味糖果隨享罐</t>
  </si>
  <si>
    <t>*8990800024196*</t>
  </si>
  <si>
    <t>0718561</t>
  </si>
  <si>
    <t>創意ＤＩＹ—祭典小吃小達人</t>
  </si>
  <si>
    <t>*4901551357000*</t>
  </si>
  <si>
    <t>0718961</t>
  </si>
  <si>
    <t>創意ＤＩＹ—黏土軟糖小達人</t>
  </si>
  <si>
    <t>*4901551356966*</t>
  </si>
  <si>
    <t>0718975</t>
  </si>
  <si>
    <t>創意ＤＩＹ—章魚燒小達人</t>
  </si>
  <si>
    <t>*4901551356867*</t>
  </si>
  <si>
    <t>0718989</t>
  </si>
  <si>
    <t>（國）杏仁巧克力</t>
  </si>
  <si>
    <t>*8801062276233*</t>
  </si>
  <si>
    <t>0719212</t>
  </si>
  <si>
    <t>ＬＰ３３無加糖機能優酪乳</t>
  </si>
  <si>
    <t>*4710088824462*</t>
  </si>
  <si>
    <t>0719226</t>
  </si>
  <si>
    <t>（國）字母香草風味可可餅乾</t>
  </si>
  <si>
    <t>*8801062879090*</t>
  </si>
  <si>
    <t>0719230</t>
  </si>
  <si>
    <t>（國）字母巧克力餅乾</t>
  </si>
  <si>
    <t>*8801062893546*</t>
  </si>
  <si>
    <t>0719244</t>
  </si>
  <si>
    <t>（煮）港式臘味蘿蔔糕</t>
  </si>
  <si>
    <t>*4710357302943*</t>
  </si>
  <si>
    <t>0719258</t>
  </si>
  <si>
    <t>（量）迷你新貴派—花生</t>
  </si>
  <si>
    <t>*4710098166545*</t>
  </si>
  <si>
    <t>0719294</t>
  </si>
  <si>
    <t>（量）比菲多益生菌餅乾—原味</t>
  </si>
  <si>
    <t>*4710784968699*</t>
  </si>
  <si>
    <t>0719303</t>
  </si>
  <si>
    <t>代銷老子有錢—財運龍來包</t>
  </si>
  <si>
    <t>*4712063165744*</t>
  </si>
  <si>
    <t>0719462</t>
  </si>
  <si>
    <t>代銷老子有錢—龍來財進包</t>
  </si>
  <si>
    <t>*4712063165751*</t>
  </si>
  <si>
    <t>0719476</t>
  </si>
  <si>
    <t>偷學億萬散戶贏家的優惠套組</t>
  </si>
  <si>
    <t>*471312012394300179*</t>
  </si>
  <si>
    <t>0719967</t>
  </si>
  <si>
    <t>*4713120123943*</t>
  </si>
  <si>
    <t>一配龍蝦風味魚卵手卷</t>
  </si>
  <si>
    <t>*0000020720063*</t>
  </si>
  <si>
    <t>0720065</t>
  </si>
  <si>
    <t>一配鰻魚玉子手卷</t>
  </si>
  <si>
    <t>*0000020720230*</t>
  </si>
  <si>
    <t>0720233</t>
  </si>
  <si>
    <t>一配莎莎雞胸排手卷</t>
  </si>
  <si>
    <t>*0000020720339*</t>
  </si>
  <si>
    <t>0720338</t>
  </si>
  <si>
    <t>一配海陸雙手卷</t>
  </si>
  <si>
    <t>*0000020720353*</t>
  </si>
  <si>
    <t>0720356</t>
  </si>
  <si>
    <t>一配海陸雙手卷－區</t>
  </si>
  <si>
    <t>*0000020720360*</t>
  </si>
  <si>
    <t>0720360</t>
  </si>
  <si>
    <t>一配起司厚切豬排手卷</t>
  </si>
  <si>
    <t>*0000020720506*</t>
  </si>
  <si>
    <t>0720506</t>
  </si>
  <si>
    <t>一配照燒烤雞手卷</t>
  </si>
  <si>
    <t>*0000020720513*</t>
  </si>
  <si>
    <t>0720510</t>
  </si>
  <si>
    <t>一配南蠻雞手卷</t>
  </si>
  <si>
    <t>*0000020720537*</t>
  </si>
  <si>
    <t>0720538</t>
  </si>
  <si>
    <t>團—金龍一番—酸菜鴨肉杯冬粉</t>
  </si>
  <si>
    <t>*4712278885406*</t>
  </si>
  <si>
    <t>0720847</t>
  </si>
  <si>
    <t>團—金龍一番—紅燒牛肉杯冬粉</t>
  </si>
  <si>
    <t>*4712278885437*</t>
  </si>
  <si>
    <t>0720851</t>
  </si>
  <si>
    <t>團—虎霸王花生仁湯</t>
  </si>
  <si>
    <t>*4710439000224*</t>
  </si>
  <si>
    <t>0720879</t>
  </si>
  <si>
    <t>二配蔬食鮪魚飯糰</t>
  </si>
  <si>
    <t>*0000020720940*</t>
  </si>
  <si>
    <t>0720942</t>
  </si>
  <si>
    <t>一配銀鮭鮪魚雙手卷－區</t>
  </si>
  <si>
    <t>*0000020721022*</t>
  </si>
  <si>
    <t>0721025</t>
  </si>
  <si>
    <t>一配肉鬆玉子雙手卷－區</t>
  </si>
  <si>
    <t>*0000020721039*</t>
  </si>
  <si>
    <t>0721039</t>
  </si>
  <si>
    <t>一配烤雞蛋蛋雙手卷－區</t>
  </si>
  <si>
    <t>*0000020721046*</t>
  </si>
  <si>
    <t>0721043</t>
  </si>
  <si>
    <t>一配海陸雙拼手卷－區</t>
  </si>
  <si>
    <t>*0000020721053*</t>
  </si>
  <si>
    <t>0721057</t>
  </si>
  <si>
    <t>一配海鮮雙手卷</t>
  </si>
  <si>
    <t>*0000020721114*</t>
  </si>
  <si>
    <t>0721116</t>
  </si>
  <si>
    <t>一配胡麻、稻荷雙手卷</t>
  </si>
  <si>
    <t>*0000020721121*</t>
  </si>
  <si>
    <t>0721120</t>
  </si>
  <si>
    <t>一配海鮮雙手卷－區</t>
  </si>
  <si>
    <t>*0000020721152*</t>
  </si>
  <si>
    <t>0721152</t>
  </si>
  <si>
    <t>一配胡麻、稻荷雙手卷－區</t>
  </si>
  <si>
    <t>*0000020721169*</t>
  </si>
  <si>
    <t>0721166</t>
  </si>
  <si>
    <t>一配日式鰹節玉子手卷</t>
  </si>
  <si>
    <t>*0000020721213*</t>
  </si>
  <si>
    <t>0721211</t>
  </si>
  <si>
    <t>一配聰明魚鬆手卷</t>
  </si>
  <si>
    <t>*0000020721220*</t>
  </si>
  <si>
    <t>0721225</t>
  </si>
  <si>
    <t>一配銀鮭鮪魚雙手卷</t>
  </si>
  <si>
    <t>*0000020721602*</t>
  </si>
  <si>
    <t>0721607</t>
  </si>
  <si>
    <t>一配肉鬆玉子雙手卷</t>
  </si>
  <si>
    <t>*0000020721619*</t>
  </si>
  <si>
    <t>0721611</t>
  </si>
  <si>
    <t>一配烤雞蛋蛋雙手卷</t>
  </si>
  <si>
    <t>*0000020721626*</t>
  </si>
  <si>
    <t>0721625</t>
  </si>
  <si>
    <t>一配海陸雙拼手卷</t>
  </si>
  <si>
    <t>*0000020721633*</t>
  </si>
  <si>
    <t>0721639</t>
  </si>
  <si>
    <t>ＨＫ５０ＣｌｅａｒＲｅｄ悠遊卡</t>
  </si>
  <si>
    <t>*4710564521083*</t>
  </si>
  <si>
    <t>0721716</t>
  </si>
  <si>
    <t>ＨＫ５０ＣａｎｄｙＢａｒ悠遊卡</t>
  </si>
  <si>
    <t>*4710564521151*</t>
  </si>
  <si>
    <t>0721720</t>
  </si>
  <si>
    <t>ＨＫ５０Ｅｖｅｒｙｏｎｅ悠遊卡</t>
  </si>
  <si>
    <t>*4710564521175*</t>
  </si>
  <si>
    <t>0721734</t>
  </si>
  <si>
    <t>Ｈｋ金龍年紅包ＳＵＰＥＲ悠遊卡</t>
  </si>
  <si>
    <t>*4710564521786*</t>
  </si>
  <si>
    <t>0721748</t>
  </si>
  <si>
    <t>卡娜赫拉財神到ＳＵＰＥＲ悠遊卡</t>
  </si>
  <si>
    <t>*4710564521823*</t>
  </si>
  <si>
    <t>0721752</t>
  </si>
  <si>
    <t>卡娜財源滾滾ＳＵＰＥＲ悠遊卡</t>
  </si>
  <si>
    <t>*4710564521830*</t>
  </si>
  <si>
    <t>0721766</t>
  </si>
  <si>
    <t>哈利波特分靈體日記造型一卡通</t>
  </si>
  <si>
    <t>*4711289492610*</t>
  </si>
  <si>
    <t>0721807</t>
  </si>
  <si>
    <t>哈利波特分靈體戒指造型一卡通</t>
  </si>
  <si>
    <t>*4711289492627*</t>
  </si>
  <si>
    <t>0721811</t>
  </si>
  <si>
    <t>哈利波特分靈體娜吉妮造型一卡通</t>
  </si>
  <si>
    <t>*4711289492634*</t>
  </si>
  <si>
    <t>0721825</t>
  </si>
  <si>
    <t>ＳＮＯＯＰＹＴＲＡＶＥＬ一卡通</t>
  </si>
  <si>
    <t>*4711289493495*</t>
  </si>
  <si>
    <t>0721839</t>
  </si>
  <si>
    <t>ＳＮＯＯＰＹ《ＦＬＹ》一卡通</t>
  </si>
  <si>
    <t>*4711289493501*</t>
  </si>
  <si>
    <t>0721843</t>
  </si>
  <si>
    <t>ＳＮＯＯＰＹ《ＭＯＯＮ》一卡通</t>
  </si>
  <si>
    <t>*4711289493518*</t>
  </si>
  <si>
    <t>0721857</t>
  </si>
  <si>
    <t>泡泡龍《巴比綠》一卡通</t>
  </si>
  <si>
    <t>*4711289493624*</t>
  </si>
  <si>
    <t>0721861</t>
  </si>
  <si>
    <t>泡泡龍《波比藍》一卡通</t>
  </si>
  <si>
    <t>*4711289493631*</t>
  </si>
  <si>
    <t>0721875</t>
  </si>
  <si>
    <t>團—鮮蝦天婦羅</t>
  </si>
  <si>
    <t>*4716786390902*</t>
  </si>
  <si>
    <t>0722067</t>
  </si>
  <si>
    <t>團—手撕香蒜厚醬千層</t>
  </si>
  <si>
    <t>*4711458291297*</t>
  </si>
  <si>
    <t>0722085</t>
  </si>
  <si>
    <t>團—鹹菜筍</t>
  </si>
  <si>
    <t>*4717044700174*</t>
  </si>
  <si>
    <t>0722112</t>
  </si>
  <si>
    <t>團—黃金豆古法釀造醬油</t>
  </si>
  <si>
    <t>*4713667031671*</t>
  </si>
  <si>
    <t>0722126</t>
  </si>
  <si>
    <t>授權圖像收銀遊戲組</t>
  </si>
  <si>
    <t>*4891122605848*</t>
  </si>
  <si>
    <t>0722299</t>
  </si>
  <si>
    <t>授權圖像冰箱廚房組</t>
  </si>
  <si>
    <t>*4891122605374*</t>
  </si>
  <si>
    <t>0722308</t>
  </si>
  <si>
    <t>授權圖像水果切</t>
  </si>
  <si>
    <t>*4891122605923*</t>
  </si>
  <si>
    <t>0722312</t>
  </si>
  <si>
    <t>拖車組（四入小車）</t>
  </si>
  <si>
    <t>*4713960010328*</t>
  </si>
  <si>
    <t>0722326</t>
  </si>
  <si>
    <t>授像圖像相機造型投影機</t>
  </si>
  <si>
    <t>*4891122486836*</t>
  </si>
  <si>
    <t>0722330</t>
  </si>
  <si>
    <t>合金遊園車</t>
  </si>
  <si>
    <t>*4718005933655*</t>
  </si>
  <si>
    <t>0722376</t>
  </si>
  <si>
    <t>T158陀螺發射器</t>
  </si>
  <si>
    <t>*4711472985172*</t>
  </si>
  <si>
    <t>0722421</t>
  </si>
  <si>
    <t>T156娃娃屋寵物旅館</t>
  </si>
  <si>
    <t>*4711472985158*</t>
  </si>
  <si>
    <t>0722435</t>
  </si>
  <si>
    <t>戰鬥陀螺ＢＢＸ基本組</t>
  </si>
  <si>
    <t>*4904810910381*</t>
  </si>
  <si>
    <t>0722453</t>
  </si>
  <si>
    <t>ＨＫ粉色龍年悠遊卡</t>
  </si>
  <si>
    <t>*4710564521793*</t>
  </si>
  <si>
    <t>0722558</t>
  </si>
  <si>
    <t>ＨＫ綠色龍年悠遊卡</t>
  </si>
  <si>
    <t>*4710564521809*</t>
  </si>
  <si>
    <t>0722562</t>
  </si>
  <si>
    <t>蛋黃哥福氣龍來閃悠遊卡</t>
  </si>
  <si>
    <t>*4710564521663*</t>
  </si>
  <si>
    <t>0722580</t>
  </si>
  <si>
    <t>台灣風情招財貓悠遊卡</t>
  </si>
  <si>
    <t>*4710564521373*</t>
  </si>
  <si>
    <t>0722594</t>
  </si>
  <si>
    <t>我的英雄學院Ｓ６荼毘悠遊卡</t>
  </si>
  <si>
    <t>*4710564520369*</t>
  </si>
  <si>
    <t>0722653</t>
  </si>
  <si>
    <t>蟹肉海鮮丸子</t>
  </si>
  <si>
    <t>*4903613033341*</t>
  </si>
  <si>
    <t>0722794</t>
  </si>
  <si>
    <t>團—松露奶香雞腿</t>
  </si>
  <si>
    <t>*4711605341387*</t>
  </si>
  <si>
    <t>0722803</t>
  </si>
  <si>
    <t>蝦肉海鮮丸子</t>
  </si>
  <si>
    <t>*4903613033358*</t>
  </si>
  <si>
    <t>0722821</t>
  </si>
  <si>
    <t>無２０２４新春緞金龍金門高粱酒</t>
  </si>
  <si>
    <t>*4719433020061*</t>
  </si>
  <si>
    <t>0722835</t>
  </si>
  <si>
    <t>牛蒡海鮮丸子</t>
  </si>
  <si>
    <t>*4903613033365*</t>
  </si>
  <si>
    <t>0722849</t>
  </si>
  <si>
    <t>綜合海鮮丸子</t>
  </si>
  <si>
    <t>*4903613033372*</t>
  </si>
  <si>
    <t>0722853</t>
  </si>
  <si>
    <t>團—蠟筆小新冷壓橘油洗潔精</t>
  </si>
  <si>
    <t>*4716814966734*</t>
  </si>
  <si>
    <t>0722930</t>
  </si>
  <si>
    <t>團—酷洛米我愛漂亮紙手帕</t>
  </si>
  <si>
    <t>*4711409732312*</t>
  </si>
  <si>
    <t>0722944</t>
  </si>
  <si>
    <t>團—洗劑革命檸檬酸</t>
  </si>
  <si>
    <t>*4716814953840*</t>
  </si>
  <si>
    <t>0722958</t>
  </si>
  <si>
    <t>團—１２孔煙花泡泡機</t>
  </si>
  <si>
    <t>*0000020723040*</t>
  </si>
  <si>
    <t>0723045</t>
  </si>
  <si>
    <t>團—舞龍泡泡槍</t>
  </si>
  <si>
    <t>*0000020723088*</t>
  </si>
  <si>
    <t>0723081</t>
  </si>
  <si>
    <t>ＦＭＣ凍頂烏龍茶１４８０ｍｌ</t>
  </si>
  <si>
    <t>*4713696413691*</t>
  </si>
  <si>
    <t>0723136</t>
  </si>
  <si>
    <t>十全葡萄醋飲</t>
  </si>
  <si>
    <t>*4710783055093*</t>
  </si>
  <si>
    <t>0723140</t>
  </si>
  <si>
    <t>剝皮辣椒鮮肉包</t>
  </si>
  <si>
    <t>*4711926987837*</t>
  </si>
  <si>
    <t>0723154</t>
  </si>
  <si>
    <t>拉蓓ｘ雙月燉雞精</t>
  </si>
  <si>
    <t>*4711233523032*</t>
  </si>
  <si>
    <t>0723168</t>
  </si>
  <si>
    <t>十全蘋果醋飲</t>
  </si>
  <si>
    <t>*4710783055055*</t>
  </si>
  <si>
    <t>0723172</t>
  </si>
  <si>
    <t>團—朵朵海苔酥（椒鹽風味）</t>
  </si>
  <si>
    <t>*4716022483658*</t>
  </si>
  <si>
    <t>0723209</t>
  </si>
  <si>
    <t>團—樹頂蘋果氣泡飲６入組</t>
  </si>
  <si>
    <t>*4716908624328*</t>
  </si>
  <si>
    <t>0723227</t>
  </si>
  <si>
    <t>田家千層叉燒烤餅</t>
  </si>
  <si>
    <t>*0000020723262*</t>
  </si>
  <si>
    <t>0723263</t>
  </si>
  <si>
    <t>團—ＳＮＯＯＰＹ造型玩偶毯</t>
  </si>
  <si>
    <t>*4711198610471*</t>
  </si>
  <si>
    <t>0723645</t>
  </si>
  <si>
    <t>黑胡椒梅花豬肉串</t>
  </si>
  <si>
    <t>0724564</t>
  </si>
  <si>
    <t>團—王品嚴選鮮肉大餛飩</t>
  </si>
  <si>
    <t>*4710582666841*</t>
  </si>
  <si>
    <t>0724782</t>
  </si>
  <si>
    <t>團—古早味魚干禮盒</t>
  </si>
  <si>
    <t>*4710898110281*</t>
  </si>
  <si>
    <t>0725110</t>
  </si>
  <si>
    <t>團—ＢＢ哨子糖</t>
  </si>
  <si>
    <t>*4714221817205*</t>
  </si>
  <si>
    <t>0725188</t>
  </si>
  <si>
    <t>團—鮮蝦餅—正港原味</t>
  </si>
  <si>
    <t>*4713844901070*</t>
  </si>
  <si>
    <t>0725233</t>
  </si>
  <si>
    <t>屯京奶油玉米味噌叉燒拉麵</t>
  </si>
  <si>
    <t>*0000020725686*</t>
  </si>
  <si>
    <t>0725683</t>
  </si>
  <si>
    <t>麵屋武藏藻鹽辛雞白湯拉麵</t>
  </si>
  <si>
    <t>*0000020725709*</t>
  </si>
  <si>
    <t>0725706</t>
  </si>
  <si>
    <t>代銷包你發娛樂城悟空黃金版</t>
  </si>
  <si>
    <t>*4712063165850*</t>
  </si>
  <si>
    <t>0725710</t>
  </si>
  <si>
    <t>團—褐殼雞蛋２０入</t>
  </si>
  <si>
    <t>*4718006800123*</t>
  </si>
  <si>
    <t>0727035</t>
  </si>
  <si>
    <t>團—蛋好壯壯巨無霸雞蛋</t>
  </si>
  <si>
    <t>*4718006807412*</t>
  </si>
  <si>
    <t>0727049</t>
  </si>
  <si>
    <t>（超）咖樂彩虹麵</t>
  </si>
  <si>
    <t>*4712568025215*</t>
  </si>
  <si>
    <t>0727776</t>
  </si>
  <si>
    <t>（超）無糖太陽鳳梨乾</t>
  </si>
  <si>
    <t>*4712257681111*</t>
  </si>
  <si>
    <t>0727780</t>
  </si>
  <si>
    <t>（超）蜜香Ｑ鵪鶉蛋</t>
  </si>
  <si>
    <t>*4711526020019*</t>
  </si>
  <si>
    <t>0727794</t>
  </si>
  <si>
    <t>（超）虱目魚尬鮪魚鬆—原味</t>
  </si>
  <si>
    <t>*4713410050379*</t>
  </si>
  <si>
    <t>0727803</t>
  </si>
  <si>
    <t>（超）百香果吸凍</t>
  </si>
  <si>
    <t>*4710958660671*</t>
  </si>
  <si>
    <t>0727817</t>
  </si>
  <si>
    <t>（超）椪柑橘瓣</t>
  </si>
  <si>
    <t>*4710958660916*</t>
  </si>
  <si>
    <t>0727821</t>
  </si>
  <si>
    <t>（超）原味煉乳</t>
  </si>
  <si>
    <t>*4711988001687*</t>
  </si>
  <si>
    <t>0727835</t>
  </si>
  <si>
    <t>團—起司奶香蜂蜜蛋糕</t>
  </si>
  <si>
    <t>*4711458291242*</t>
  </si>
  <si>
    <t>0728845</t>
  </si>
  <si>
    <t>庫瑪雞肉佐泰米飯</t>
  </si>
  <si>
    <t>*0000020728953*</t>
  </si>
  <si>
    <t>0728954</t>
  </si>
  <si>
    <t>印度咖哩魚佐香料飯</t>
  </si>
  <si>
    <t>*0000020728977*</t>
  </si>
  <si>
    <t>0728972</t>
  </si>
  <si>
    <t>雞肉餅佐薑黃飯</t>
  </si>
  <si>
    <t>*0000020728984*</t>
  </si>
  <si>
    <t>0728986</t>
  </si>
  <si>
    <t>朱紫狂野之力</t>
  </si>
  <si>
    <t>*4710582192210*</t>
  </si>
  <si>
    <t>0729023</t>
  </si>
  <si>
    <t>朱紫異度審判</t>
  </si>
  <si>
    <t>*4710582192234*</t>
  </si>
  <si>
    <t>0729037</t>
  </si>
  <si>
    <t>朱紫歡天喜地妙蛙花</t>
  </si>
  <si>
    <t>*4710582192142*</t>
  </si>
  <si>
    <t>0729041</t>
  </si>
  <si>
    <t>朱紫歡天喜地水箭龜</t>
  </si>
  <si>
    <t>*4710582192180*</t>
  </si>
  <si>
    <t>0729069</t>
  </si>
  <si>
    <t>朱紫起始古代故勒頓</t>
  </si>
  <si>
    <t>*4710582192272*</t>
  </si>
  <si>
    <t>0729073</t>
  </si>
  <si>
    <t>朱紫起始未來密勒頓</t>
  </si>
  <si>
    <t>*4710582192296*</t>
  </si>
  <si>
    <t>0729087</t>
  </si>
  <si>
    <t>活動—寶可夢２０２４新春特典卡</t>
  </si>
  <si>
    <t>*4521329346540*</t>
  </si>
  <si>
    <t>0729091</t>
  </si>
  <si>
    <t>ＦＥ５　小耳洞專用無線藍牙耳機</t>
  </si>
  <si>
    <t>*4711475570221*</t>
  </si>
  <si>
    <t>0729219</t>
  </si>
  <si>
    <t>ＦＦ１　三段風速手持充電風扇</t>
  </si>
  <si>
    <t>*4711475570214*</t>
  </si>
  <si>
    <t>0729223</t>
  </si>
  <si>
    <t>ＦＰ１　雙孔快速充電器贈三用線</t>
  </si>
  <si>
    <t>*4711475570092*</t>
  </si>
  <si>
    <t>0729237</t>
  </si>
  <si>
    <t>ＦＰ２　２０Ｗ雙孔快充贈蘋果線</t>
  </si>
  <si>
    <t>*4711475570238*</t>
  </si>
  <si>
    <t>0729241</t>
  </si>
  <si>
    <t>ＦＰ３雙線三輸出快充行動電源</t>
  </si>
  <si>
    <t>*4711475570245*</t>
  </si>
  <si>
    <t>0729255</t>
  </si>
  <si>
    <t>團—想鍋香辣蒙古</t>
  </si>
  <si>
    <t>*4710175569320*</t>
  </si>
  <si>
    <t>0729528</t>
  </si>
  <si>
    <t>團—棗核仁</t>
  </si>
  <si>
    <t>*4711106584009*</t>
  </si>
  <si>
    <t>0729546</t>
  </si>
  <si>
    <t>（超）卡啦小卷（芥末）</t>
  </si>
  <si>
    <t>*4712876733284*</t>
  </si>
  <si>
    <t>0729732</t>
  </si>
  <si>
    <t>（超）卡啦小卷（椒鹽）</t>
  </si>
  <si>
    <t>*4712876733260*</t>
  </si>
  <si>
    <t>0729778</t>
  </si>
  <si>
    <t>（超）花生夾心酥</t>
  </si>
  <si>
    <t>*4713120985909*</t>
  </si>
  <si>
    <t>0729796</t>
  </si>
  <si>
    <t>（超）減糖金鑽鳳梨乾</t>
  </si>
  <si>
    <t>*4712257681968*</t>
  </si>
  <si>
    <t>0729805</t>
  </si>
  <si>
    <t>（超）去刺鱸魚丁</t>
  </si>
  <si>
    <t>*0000020730789*</t>
  </si>
  <si>
    <t>0730785</t>
  </si>
  <si>
    <t>（超）去刺虱目魚柳</t>
  </si>
  <si>
    <t>*0000020730819*</t>
  </si>
  <si>
    <t>0730812</t>
  </si>
  <si>
    <t>（超）祖孫蝦—中尾</t>
  </si>
  <si>
    <t>*0000020730833*</t>
  </si>
  <si>
    <t>0730830</t>
  </si>
  <si>
    <t>（超）虱目魚丸（無添加）</t>
  </si>
  <si>
    <t>*4710124220012*</t>
  </si>
  <si>
    <t>0730858</t>
  </si>
  <si>
    <t>（超）虱目魚土雞高湯</t>
  </si>
  <si>
    <t>*4713410050416*</t>
  </si>
  <si>
    <t>0730876</t>
  </si>
  <si>
    <t>團—酥炸杏鮑菇</t>
  </si>
  <si>
    <t>*4711402925384*</t>
  </si>
  <si>
    <t>0732246</t>
  </si>
  <si>
    <t>團—春摘草莓果實煉乳冰</t>
  </si>
  <si>
    <t>*4976620002013*</t>
  </si>
  <si>
    <t>0732632</t>
  </si>
  <si>
    <t>團—花生夾心酥</t>
  </si>
  <si>
    <t>*4710174003290*</t>
  </si>
  <si>
    <t>0732646</t>
  </si>
  <si>
    <t>團—香芋夾心酥</t>
  </si>
  <si>
    <t>*4710174002392*</t>
  </si>
  <si>
    <t>0732650</t>
  </si>
  <si>
    <t>團—燒烤味迷你玉米條家庭號</t>
  </si>
  <si>
    <t>*9557062403351*</t>
  </si>
  <si>
    <t>0732723</t>
  </si>
  <si>
    <t>團—香辣味迷你玉米條家庭號</t>
  </si>
  <si>
    <t>*9557062403368*</t>
  </si>
  <si>
    <t>0732737</t>
  </si>
  <si>
    <t>團—丼碗組</t>
  </si>
  <si>
    <t>*4710405751761*</t>
  </si>
  <si>
    <t>0733010</t>
  </si>
  <si>
    <t>團—３Ｄ止滑手套Ｌ號</t>
  </si>
  <si>
    <t>*4710660885751*</t>
  </si>
  <si>
    <t>0733060</t>
  </si>
  <si>
    <t>團—香氛天然洗衣凝珠徜徉海風</t>
  </si>
  <si>
    <t>*4710186187766*</t>
  </si>
  <si>
    <t>0733074</t>
  </si>
  <si>
    <t>０﹒５Ｌ金牌ＯＮＥ四入裝</t>
  </si>
  <si>
    <t>*4711588002657*</t>
  </si>
  <si>
    <t>0733088</t>
  </si>
  <si>
    <t>晴雨折疊傘—雙色米</t>
  </si>
  <si>
    <t>*4711588002053*</t>
  </si>
  <si>
    <t>0733092</t>
  </si>
  <si>
    <t>馬—鮮蘿蔔</t>
  </si>
  <si>
    <t>0733129</t>
  </si>
  <si>
    <t>團—小本熊暖暖包１０入</t>
  </si>
  <si>
    <t>*4582420010518*</t>
  </si>
  <si>
    <t>0733238</t>
  </si>
  <si>
    <t>團—花香清潔袋法式薰衣草２０Ｌ</t>
  </si>
  <si>
    <t>*4713089002129*</t>
  </si>
  <si>
    <t>0733242</t>
  </si>
  <si>
    <t>團—強淨泡泡洗衣槽清潔劑</t>
  </si>
  <si>
    <t>*4713089002532*</t>
  </si>
  <si>
    <t>0733256</t>
  </si>
  <si>
    <t>馬－鮮蘿蔔（包）</t>
  </si>
  <si>
    <t>*4713052073576*</t>
  </si>
  <si>
    <t>0733274</t>
  </si>
  <si>
    <t>團—瓜大大紅茶葵瓜子</t>
  </si>
  <si>
    <t>*4712834111932*</t>
  </si>
  <si>
    <t>0733397</t>
  </si>
  <si>
    <t>團—黑胡椒蘇打餅</t>
  </si>
  <si>
    <t>*4715874003991*</t>
  </si>
  <si>
    <t>0733456</t>
  </si>
  <si>
    <t>團—寶可夢果凍雙口味</t>
  </si>
  <si>
    <t>*4711502380007*</t>
  </si>
  <si>
    <t>0733515</t>
  </si>
  <si>
    <t>團—辣味醬燒味海苔捲</t>
  </si>
  <si>
    <t>*8854579002161*</t>
  </si>
  <si>
    <t>0733579</t>
  </si>
  <si>
    <t>無２０２４新春特仕緞金龍禮盒</t>
  </si>
  <si>
    <t>*4719433020849*</t>
  </si>
  <si>
    <t>0733979</t>
  </si>
  <si>
    <t>名偵探柯南盒玩</t>
  </si>
  <si>
    <t>*4570117916892*</t>
  </si>
  <si>
    <t>0734070</t>
  </si>
  <si>
    <t>波力立體場景貼紙書—布姆小鎮</t>
  </si>
  <si>
    <t>*4712876087554*</t>
  </si>
  <si>
    <t>0734107</t>
  </si>
  <si>
    <t>開運咕卡驚喜包—Ａ</t>
  </si>
  <si>
    <t>*4712876089428*</t>
  </si>
  <si>
    <t>0734125</t>
  </si>
  <si>
    <t>派對公主驚喜包—Ａ</t>
  </si>
  <si>
    <t>*4712876089435*</t>
  </si>
  <si>
    <t>0734139</t>
  </si>
  <si>
    <t>遊戲王補充１２０４破壞龍遺產</t>
  </si>
  <si>
    <t>*4988602176957*</t>
  </si>
  <si>
    <t>0734189</t>
  </si>
  <si>
    <t>晴雨折疊傘—雙色綠</t>
  </si>
  <si>
    <t>*4711588002046*</t>
  </si>
  <si>
    <t>0734248</t>
  </si>
  <si>
    <t>（特）咒術迴戰公仔</t>
  </si>
  <si>
    <t>*4549660627722*</t>
  </si>
  <si>
    <t>0734252</t>
  </si>
  <si>
    <t>（特）鬼滅之刃公仔＃３</t>
  </si>
  <si>
    <t>*4549660583684*</t>
  </si>
  <si>
    <t>0734266</t>
  </si>
  <si>
    <t>海洋公園海底王國限量版悠遊卡</t>
  </si>
  <si>
    <t>*4710564522431*</t>
  </si>
  <si>
    <t>0734298</t>
  </si>
  <si>
    <t>迪士尼公主《小美人魚》一卡通</t>
  </si>
  <si>
    <t>*4711289494010*</t>
  </si>
  <si>
    <t>0734307</t>
  </si>
  <si>
    <t>迪士尼公主《白雪公主》一卡通</t>
  </si>
  <si>
    <t>*4711289494027*</t>
  </si>
  <si>
    <t>0734311</t>
  </si>
  <si>
    <t>迪士尼公主《阿拉丁》一卡通</t>
  </si>
  <si>
    <t>*4711289494034*</t>
  </si>
  <si>
    <t>0734325</t>
  </si>
  <si>
    <t>迪士尼公主《睡美人》一卡通</t>
  </si>
  <si>
    <t>*4711289494041*</t>
  </si>
  <si>
    <t>0734339</t>
  </si>
  <si>
    <t>團—千層餅—香蔥（單入）</t>
  </si>
  <si>
    <t>*4711458291587*</t>
  </si>
  <si>
    <t>0734420</t>
  </si>
  <si>
    <t>（特）皮克斯甜點壓克力立牌吊飾</t>
  </si>
  <si>
    <t>*4711385244281*</t>
  </si>
  <si>
    <t>0734543</t>
  </si>
  <si>
    <t>團—千層餅—芋頭（單入）</t>
  </si>
  <si>
    <t>*4711458291570*</t>
  </si>
  <si>
    <t>0734775</t>
  </si>
  <si>
    <t>智利進口櫻桃（冷藏原果－盒）</t>
  </si>
  <si>
    <t>*0000020734787*</t>
  </si>
  <si>
    <t>0734789</t>
  </si>
  <si>
    <t>杜老爺法式栗子卡士達大福冰淇淋</t>
  </si>
  <si>
    <t>*4710250201992*</t>
  </si>
  <si>
    <t>0734816</t>
  </si>
  <si>
    <t>小美可麗露冰淇淋生巧／草莓４入</t>
  </si>
  <si>
    <t>*4710122012008*</t>
  </si>
  <si>
    <t>0734943</t>
  </si>
  <si>
    <t>義美銅鑼燒冰淇淋—草莓</t>
  </si>
  <si>
    <t>*4710126183551*</t>
  </si>
  <si>
    <t>0735012</t>
  </si>
  <si>
    <t>杜老爺日本抹茶草莓大福冰淇淋</t>
  </si>
  <si>
    <t>*4710250202012*</t>
  </si>
  <si>
    <t>0735026</t>
  </si>
  <si>
    <t>抹茶芝芝茶凍雪糕</t>
  </si>
  <si>
    <t>*4715635823745*</t>
  </si>
  <si>
    <t>0735030</t>
  </si>
  <si>
    <t>形動力旨味冰淇淋—櫻花南高梅</t>
  </si>
  <si>
    <t>*4711420241169*</t>
  </si>
  <si>
    <t>0735044</t>
  </si>
  <si>
    <t>形動力旨味冰淇淋—杏仁日本李子</t>
  </si>
  <si>
    <t>*4711420241145*</t>
  </si>
  <si>
    <t>0735276</t>
  </si>
  <si>
    <t>蠟筆小新可可脆皮雪糕</t>
  </si>
  <si>
    <t>*8807203002365*</t>
  </si>
  <si>
    <t>0735280</t>
  </si>
  <si>
    <t>履歷蜜棗（冷藏原果－盒）</t>
  </si>
  <si>
    <t>*0000020735548*</t>
  </si>
  <si>
    <t>0735549</t>
  </si>
  <si>
    <t>吉伊卡哇自動充氣氣球</t>
  </si>
  <si>
    <t>*0000020735586*</t>
  </si>
  <si>
    <t>0735585</t>
  </si>
  <si>
    <t>展示）吉伊卡哇自動充氣氣球</t>
  </si>
  <si>
    <t>*0000020735593*</t>
  </si>
  <si>
    <t>0735599</t>
  </si>
  <si>
    <t>寶可夢燈籠（皮卡丘）</t>
  </si>
  <si>
    <t>*4711366750749*</t>
  </si>
  <si>
    <t>0735662</t>
  </si>
  <si>
    <t>寶可夢燈籠（集合款）</t>
  </si>
  <si>
    <t>*4711366750763*</t>
  </si>
  <si>
    <t>0735676</t>
  </si>
  <si>
    <t>團—南棗蘇梅核桃糕</t>
  </si>
  <si>
    <t>*4713226771109*</t>
  </si>
  <si>
    <t>0736327</t>
  </si>
  <si>
    <t>團—綜合球</t>
  </si>
  <si>
    <t>*4713909153970*</t>
  </si>
  <si>
    <t>0736363</t>
  </si>
  <si>
    <t>團—好想兔甘栗仁</t>
  </si>
  <si>
    <t>*6951162100722*</t>
  </si>
  <si>
    <t>0736377</t>
  </si>
  <si>
    <t>團—福味麻花捲（經典原味）</t>
  </si>
  <si>
    <t>*4712954830003*</t>
  </si>
  <si>
    <t>0736381</t>
  </si>
  <si>
    <t>*4712954830010*</t>
  </si>
  <si>
    <t>團—福味新食感麻花捲（黑糖）</t>
  </si>
  <si>
    <t>*4712954831116*</t>
  </si>
  <si>
    <t>0736395</t>
  </si>
  <si>
    <t>皮卡丘紙帽</t>
  </si>
  <si>
    <t>*0000020738341*</t>
  </si>
  <si>
    <t>0738347</t>
  </si>
  <si>
    <t>二配莓莓奶油土司</t>
  </si>
  <si>
    <t>*0000020738570*</t>
  </si>
  <si>
    <t>0738579</t>
  </si>
  <si>
    <t>零糖質４入組</t>
  </si>
  <si>
    <t>*4711100926010*</t>
  </si>
  <si>
    <t>0738597</t>
  </si>
  <si>
    <t>光泉黑芝麻牛乳ＴＰ２００</t>
  </si>
  <si>
    <t>*4710105020563*</t>
  </si>
  <si>
    <t>0738642</t>
  </si>
  <si>
    <t>港式海陸綜合燒賣</t>
  </si>
  <si>
    <t>*0000020738662*</t>
  </si>
  <si>
    <t>0738660</t>
  </si>
  <si>
    <t>光泉高鈣牛乳ＴＰ２００</t>
  </si>
  <si>
    <t>*4710105021096*</t>
  </si>
  <si>
    <t>0738765</t>
  </si>
  <si>
    <t>光泉珍穀堅果牛乳ＴＰ２００</t>
  </si>
  <si>
    <t>*4710105020556*</t>
  </si>
  <si>
    <t>0738779</t>
  </si>
  <si>
    <t>健酪草莓乳酸飲料</t>
  </si>
  <si>
    <t>*4710085244218*</t>
  </si>
  <si>
    <t>0738797</t>
  </si>
  <si>
    <t>比菲多可可好朋友</t>
  </si>
  <si>
    <t>*4710784962222*</t>
  </si>
  <si>
    <t>0738824</t>
  </si>
  <si>
    <t>蜜桃玫纖飲</t>
  </si>
  <si>
    <t>*4719880177899*</t>
  </si>
  <si>
    <t>0738901</t>
  </si>
  <si>
    <t>牧場直送４﹒０無加糖濃醇優酪乳</t>
  </si>
  <si>
    <t>*4713696413271*</t>
  </si>
  <si>
    <t>0738947</t>
  </si>
  <si>
    <t>（激）乖乖玉米脆果—花漾莓果</t>
  </si>
  <si>
    <t>*4710015128489*</t>
  </si>
  <si>
    <t>0739202</t>
  </si>
  <si>
    <t>微醉白桃蜜柑</t>
  </si>
  <si>
    <t>*4901777409149*</t>
  </si>
  <si>
    <t>0739216</t>
  </si>
  <si>
    <t>乖乖玉米脆條—蝦乖乖</t>
  </si>
  <si>
    <t>*4710015118909*</t>
  </si>
  <si>
    <t>0739220</t>
  </si>
  <si>
    <t>招牌杏仁香脆肉紙（經典原味）</t>
  </si>
  <si>
    <t>*4715898966852*</t>
  </si>
  <si>
    <t>0739248</t>
  </si>
  <si>
    <t>韓國好麗友　鯨魚王脆餅</t>
  </si>
  <si>
    <t>*8801117268206*</t>
  </si>
  <si>
    <t>0739252</t>
  </si>
  <si>
    <t>自然美味和風薄鹽海苔口味洋芋片</t>
  </si>
  <si>
    <t>*4710543021092*</t>
  </si>
  <si>
    <t>0739270</t>
  </si>
  <si>
    <t>爆蒜酷辣口味玉米片</t>
  </si>
  <si>
    <t>*4710543021375*</t>
  </si>
  <si>
    <t>0739307</t>
  </si>
  <si>
    <t>*4710543021382*</t>
  </si>
  <si>
    <t>日清三明治餅乾草莓甜心</t>
  </si>
  <si>
    <t>*4712466026383*</t>
  </si>
  <si>
    <t>0739325</t>
  </si>
  <si>
    <t>浪味仙熔岩辣起司口味</t>
  </si>
  <si>
    <t>*4710144901779*</t>
  </si>
  <si>
    <t>0739343</t>
  </si>
  <si>
    <t>好時片裝牛奶巧克力</t>
  </si>
  <si>
    <t>*0000003424001*</t>
  </si>
  <si>
    <t>0739466</t>
  </si>
  <si>
    <t>沁涼薄荷草本喉糖</t>
  </si>
  <si>
    <t>*7610700021408*</t>
  </si>
  <si>
    <t>0739589</t>
  </si>
  <si>
    <t>葡萄ＱＱ軟糖第三彈</t>
  </si>
  <si>
    <t>*4710587342665*</t>
  </si>
  <si>
    <t>0739634</t>
  </si>
  <si>
    <t>手提磁鐵：公主變裝好好玩</t>
  </si>
  <si>
    <t>*471337587582600220*</t>
  </si>
  <si>
    <t>0739711</t>
  </si>
  <si>
    <t>春川辣雞嫩雞胸</t>
  </si>
  <si>
    <t>*4710151203590*</t>
  </si>
  <si>
    <t>0739725</t>
  </si>
  <si>
    <t>團—Ｋｒａｃｈａｏ１００％蜂蜜</t>
  </si>
  <si>
    <t>*8858034000112*</t>
  </si>
  <si>
    <t>0739757</t>
  </si>
  <si>
    <t>哈根達斯香草佳人迷你杯三入組</t>
  </si>
  <si>
    <t>*4719783064210*</t>
  </si>
  <si>
    <t>0739789</t>
  </si>
  <si>
    <t>哈根達斯莓滿幸福迷你杯三入組</t>
  </si>
  <si>
    <t>*4719783064203*</t>
  </si>
  <si>
    <t>0740346</t>
  </si>
  <si>
    <t>團—黑巧克力味芝莉捲心酥</t>
  </si>
  <si>
    <t>*8992775311486*</t>
  </si>
  <si>
    <t>0740473</t>
  </si>
  <si>
    <t>牧場直送４．０草莓牛奶雪糕</t>
  </si>
  <si>
    <t>*4713696413738*</t>
  </si>
  <si>
    <t>0740532</t>
  </si>
  <si>
    <t>阿奇儂奧地利之心草莓雪糕</t>
  </si>
  <si>
    <t>*4710131253614*</t>
  </si>
  <si>
    <t>0740546</t>
  </si>
  <si>
    <t>團—爆蔥抓餅</t>
  </si>
  <si>
    <t>*4711402925414*</t>
  </si>
  <si>
    <t>0740550</t>
  </si>
  <si>
    <t>團—蜜汁雞腿排</t>
  </si>
  <si>
    <t>*4710151393369*</t>
  </si>
  <si>
    <t>0740564</t>
  </si>
  <si>
    <t>團—咖哩雞腿排</t>
  </si>
  <si>
    <t>*4710151393376*</t>
  </si>
  <si>
    <t>0740578</t>
  </si>
  <si>
    <t>石墨烯環保紗涼感衣—男黑Ｌ</t>
  </si>
  <si>
    <t>*4713696413622*</t>
  </si>
  <si>
    <t>0740655</t>
  </si>
  <si>
    <t>石墨烯環保紗涼感衣—男黑ＸＬ</t>
  </si>
  <si>
    <t>*4713696413639*</t>
  </si>
  <si>
    <t>0740669</t>
  </si>
  <si>
    <t>吸濕排汗環保紗涼感衣—男黑Ｍ</t>
  </si>
  <si>
    <t>*4713696413585*</t>
  </si>
  <si>
    <t>0740673</t>
  </si>
  <si>
    <t>吸濕排汗環保紗涼感衣—男黑Ｌ</t>
  </si>
  <si>
    <t>*4713696413592*</t>
  </si>
  <si>
    <t>0740687</t>
  </si>
  <si>
    <t>吸濕排汗環保紗涼感衣—男黑ＸＬ</t>
  </si>
  <si>
    <t>*4713696413608*</t>
  </si>
  <si>
    <t>0740691</t>
  </si>
  <si>
    <t>透氣涼感環保紗背心—男白Ｍ</t>
  </si>
  <si>
    <t>*4713696413646*</t>
  </si>
  <si>
    <t>0740700</t>
  </si>
  <si>
    <t>透氣涼感環保紗背心—男白Ｌ</t>
  </si>
  <si>
    <t>*4713696413653*</t>
  </si>
  <si>
    <t>0740714</t>
  </si>
  <si>
    <t>透氣涼感環保紗背心—男白ＸＬ</t>
  </si>
  <si>
    <t>*4713696413660*</t>
  </si>
  <si>
    <t>0740728</t>
  </si>
  <si>
    <t>三麗鷗ＨＫ開運悠遊卡</t>
  </si>
  <si>
    <t>*4710564521748*</t>
  </si>
  <si>
    <t>0740805</t>
  </si>
  <si>
    <t>三麗鷗大耳狗學業悠遊卡</t>
  </si>
  <si>
    <t>*4710564521755*</t>
  </si>
  <si>
    <t>0740819</t>
  </si>
  <si>
    <t>三麗鷗布丁狗財運悠遊卡</t>
  </si>
  <si>
    <t>*4710564521847*</t>
  </si>
  <si>
    <t>0740823</t>
  </si>
  <si>
    <t>蔣熊料理捷運路網圖悠遊卡</t>
  </si>
  <si>
    <t>*4710564522196*</t>
  </si>
  <si>
    <t>0740841</t>
  </si>
  <si>
    <t>寺田提拉Ｃｈｒｏｍａ悠遊卡</t>
  </si>
  <si>
    <t>*4710564522288*</t>
  </si>
  <si>
    <t>0740869</t>
  </si>
  <si>
    <t>小魔女諾貝塔《喵嗚》一卡通</t>
  </si>
  <si>
    <t>*4711289494140*</t>
  </si>
  <si>
    <t>0740873</t>
  </si>
  <si>
    <t>空氣少女注意報《冒失》一卡通</t>
  </si>
  <si>
    <t>*4711289494157*</t>
  </si>
  <si>
    <t>0740887</t>
  </si>
  <si>
    <t>迪士尼《小姐與流氓》造型一卡通</t>
  </si>
  <si>
    <t>*4711289494195*</t>
  </si>
  <si>
    <t>0740891</t>
  </si>
  <si>
    <t>ＳＮＯＯＰＹ《上籃》一卡通</t>
  </si>
  <si>
    <t>*4711289493808*</t>
  </si>
  <si>
    <t>0740932</t>
  </si>
  <si>
    <t>ＳＮＯＯＰＹ《天啊》一卡通</t>
  </si>
  <si>
    <t>*4711289493815*</t>
  </si>
  <si>
    <t>0740946</t>
  </si>
  <si>
    <t>石墨烯環保紗涼感衣—男黑Ｍ</t>
  </si>
  <si>
    <t>*4713696413615*</t>
  </si>
  <si>
    <t>0741106</t>
  </si>
  <si>
    <t>吉伊卡哇造型磁鐵夾</t>
  </si>
  <si>
    <t>*4711366750756*</t>
  </si>
  <si>
    <t>0741192</t>
  </si>
  <si>
    <t>吉伊卡哇餐具組　白</t>
  </si>
  <si>
    <t>*0000020741334*</t>
  </si>
  <si>
    <t>0741338</t>
  </si>
  <si>
    <t>團—圓盒三角起司８入</t>
  </si>
  <si>
    <t>*5704025014862*</t>
  </si>
  <si>
    <t>0743453</t>
  </si>
  <si>
    <t>宜蘭蔥餡餅</t>
  </si>
  <si>
    <t>*4711849204158*</t>
  </si>
  <si>
    <t>0743708</t>
  </si>
  <si>
    <t>團—威化夾心餅（巧克力口味）</t>
  </si>
  <si>
    <t>*8001100059242*</t>
  </si>
  <si>
    <t>0745346</t>
  </si>
  <si>
    <t>團—方塊酥</t>
  </si>
  <si>
    <t>*4710774010063*</t>
  </si>
  <si>
    <t>0745364</t>
  </si>
  <si>
    <t>團—洗衣凝珠</t>
  </si>
  <si>
    <t>*4713792955859*</t>
  </si>
  <si>
    <t>0746310</t>
  </si>
  <si>
    <t>團—日上織錦抽取式洗臉巾６０入</t>
  </si>
  <si>
    <t>*4570084600022*</t>
  </si>
  <si>
    <t>0746342</t>
  </si>
  <si>
    <t>星—青檸烤雞握沙拉</t>
  </si>
  <si>
    <t>*0000020746407*</t>
  </si>
  <si>
    <t>0746401</t>
  </si>
  <si>
    <t>莎莎烤雞麵沙拉</t>
  </si>
  <si>
    <t>*0000020746421*</t>
  </si>
  <si>
    <t>0746429</t>
  </si>
  <si>
    <t>植纖環保杯</t>
  </si>
  <si>
    <t>*4712927003816*</t>
  </si>
  <si>
    <t>0746556</t>
  </si>
  <si>
    <t>簡易束帶—橘色</t>
  </si>
  <si>
    <t>*8176900247622*</t>
  </si>
  <si>
    <t>0746906</t>
  </si>
  <si>
    <t>明治北海道十勝帕瑪森乾酪</t>
  </si>
  <si>
    <t>*4902705093720*</t>
  </si>
  <si>
    <t>0747025</t>
  </si>
  <si>
    <t>明治北海道十勝切達乾酪</t>
  </si>
  <si>
    <t>*4902705093713*</t>
  </si>
  <si>
    <t>0747443</t>
  </si>
  <si>
    <t>馬—百頁豆腐</t>
  </si>
  <si>
    <t>*4710745701341*</t>
  </si>
  <si>
    <t>0747970</t>
  </si>
  <si>
    <t>百頁豆腐（包）</t>
  </si>
  <si>
    <t>*0000020748012*</t>
  </si>
  <si>
    <t>0748017</t>
  </si>
  <si>
    <t>（超）大甲乾麵（油蔥）</t>
  </si>
  <si>
    <t>*4713809931371*</t>
  </si>
  <si>
    <t>0748180</t>
  </si>
  <si>
    <t>（超）大甲乾麵（麻醬）</t>
  </si>
  <si>
    <t>*4713809931364*</t>
  </si>
  <si>
    <t>0748194</t>
  </si>
  <si>
    <t>二配稻荷壽司</t>
  </si>
  <si>
    <t>*0000020750091*</t>
  </si>
  <si>
    <t>0750098</t>
  </si>
  <si>
    <t>二配海陸雙拼壽司組</t>
  </si>
  <si>
    <t>*0000020750114*</t>
  </si>
  <si>
    <t>0750111</t>
  </si>
  <si>
    <t>二配海鮮沙拉握壽司</t>
  </si>
  <si>
    <t>*0000020750152*</t>
  </si>
  <si>
    <t>0750157</t>
  </si>
  <si>
    <t>二配佃煮昆布椎茸壽司</t>
  </si>
  <si>
    <t>*0000020750176*</t>
  </si>
  <si>
    <t>0750175</t>
  </si>
  <si>
    <t>團—金蒜雙享雞翅</t>
  </si>
  <si>
    <t>*4711402925469*</t>
  </si>
  <si>
    <t>0750648</t>
  </si>
  <si>
    <t>團—原味肉鬆</t>
  </si>
  <si>
    <t>*4711402920297*</t>
  </si>
  <si>
    <t>0750652</t>
  </si>
  <si>
    <t>團—海苔肉鬆</t>
  </si>
  <si>
    <t>*4711402920303*</t>
  </si>
  <si>
    <t>0750666</t>
  </si>
  <si>
    <t>團—鳳尾蝦</t>
  </si>
  <si>
    <t>*4711506950107*</t>
  </si>
  <si>
    <t>0750670</t>
  </si>
  <si>
    <t>團—黃金魚塊</t>
  </si>
  <si>
    <t>*4711506950114*</t>
  </si>
  <si>
    <t>0750684</t>
  </si>
  <si>
    <t>草莓海鹽乳酪三明治</t>
  </si>
  <si>
    <t>*0000020750862*</t>
  </si>
  <si>
    <t>0750866</t>
  </si>
  <si>
    <t>起司芥末蛋沙拉三明治</t>
  </si>
  <si>
    <t>*0000020750879*</t>
  </si>
  <si>
    <t>0750870</t>
  </si>
  <si>
    <t>團—原味超秦肉品就是嫩雞</t>
  </si>
  <si>
    <t>*4716814683877*</t>
  </si>
  <si>
    <t>0750898</t>
  </si>
  <si>
    <t>本搾水果調酒—粉紅葡萄柚</t>
  </si>
  <si>
    <t>*4901411055480*</t>
  </si>
  <si>
    <t>0750989</t>
  </si>
  <si>
    <t>本搾水果調酒—柳橙３５０ｍｌ</t>
  </si>
  <si>
    <t>*4901411039985*</t>
  </si>
  <si>
    <t>0750993</t>
  </si>
  <si>
    <t>團—御禾坊芋頭脆片</t>
  </si>
  <si>
    <t>*4711280700912*</t>
  </si>
  <si>
    <t>0751012</t>
  </si>
  <si>
    <t>團—福豚家族益生菌ＱＱ軟糖</t>
  </si>
  <si>
    <t>*4711299820892*</t>
  </si>
  <si>
    <t>0751062</t>
  </si>
  <si>
    <t>團—葡萄味普超軟糖</t>
  </si>
  <si>
    <t>*4902750423503*</t>
  </si>
  <si>
    <t>0751171</t>
  </si>
  <si>
    <t>團—草莓味普超軟糖</t>
  </si>
  <si>
    <t>*4902750423725*</t>
  </si>
  <si>
    <t>0751185</t>
  </si>
  <si>
    <t>團—可樂味普超軟糖</t>
  </si>
  <si>
    <t>*4902750423640*</t>
  </si>
  <si>
    <t>0751199</t>
  </si>
  <si>
    <t>團—茱蒂絲起士香脆棒—桶裝</t>
  </si>
  <si>
    <t>*9556121031832*</t>
  </si>
  <si>
    <t>0751230</t>
  </si>
  <si>
    <t>團—芝初楓糖黑芝麻抹醬</t>
  </si>
  <si>
    <t>*4710964231117*</t>
  </si>
  <si>
    <t>0751549</t>
  </si>
  <si>
    <t>團—１８香辣鍋—獨享</t>
  </si>
  <si>
    <t>*4711510140068*</t>
  </si>
  <si>
    <t>0751658</t>
  </si>
  <si>
    <t>團—１８Ｋ金磚</t>
  </si>
  <si>
    <t>*4711510140020*</t>
  </si>
  <si>
    <t>0751676</t>
  </si>
  <si>
    <t>團—飛燕加糖全脂煉乳</t>
  </si>
  <si>
    <t>*4711988000277*</t>
  </si>
  <si>
    <t>0751717</t>
  </si>
  <si>
    <t>團—黑胡椒超秦肉品就是嫩雞</t>
  </si>
  <si>
    <t>*4716814683884*</t>
  </si>
  <si>
    <t>0751721</t>
  </si>
  <si>
    <t>無—【拉拉女神】清暢ＳＯ纖凍</t>
  </si>
  <si>
    <t>*4711040003109*</t>
  </si>
  <si>
    <t>0751767</t>
  </si>
  <si>
    <t>先探投資週刊</t>
  </si>
  <si>
    <t>*4711041606507*</t>
  </si>
  <si>
    <t>0752040</t>
  </si>
  <si>
    <t>*471104160650746*</t>
  </si>
  <si>
    <t>*471104160650744*</t>
  </si>
  <si>
    <t>*471104160650745*</t>
  </si>
  <si>
    <t>*471104160650743*</t>
  </si>
  <si>
    <t>*471104160650742*</t>
  </si>
  <si>
    <t>*471104160650741*</t>
  </si>
  <si>
    <t>*471104160650751*</t>
  </si>
  <si>
    <t>*471104160650750*</t>
  </si>
  <si>
    <t>*471104160650727*</t>
  </si>
  <si>
    <t>*471104160650722*</t>
  </si>
  <si>
    <t>*471104160650712*</t>
  </si>
  <si>
    <t>*471104160650734*</t>
  </si>
  <si>
    <t>*471104160650733*</t>
  </si>
  <si>
    <t>星—鹽水意麵</t>
  </si>
  <si>
    <t>*0000020752255*</t>
  </si>
  <si>
    <t>0752254</t>
  </si>
  <si>
    <t>星—一配旨味海陸雙手卷</t>
  </si>
  <si>
    <t>*0000020752392*</t>
  </si>
  <si>
    <t>0752395</t>
  </si>
  <si>
    <t>無—白沙屯媽祖紀念酒—甲辰</t>
  </si>
  <si>
    <t>*4719433021259*</t>
  </si>
  <si>
    <t>0752486</t>
  </si>
  <si>
    <t>團—基隆甜不辣條</t>
  </si>
  <si>
    <t>*4713494350556*</t>
  </si>
  <si>
    <t>0752509</t>
  </si>
  <si>
    <t>團—高雄古早黑輪</t>
  </si>
  <si>
    <t>*4713494350570*</t>
  </si>
  <si>
    <t>0752513</t>
  </si>
  <si>
    <t>團—基隆甜不辣片</t>
  </si>
  <si>
    <t>*4713494350563*</t>
  </si>
  <si>
    <t>0752527</t>
  </si>
  <si>
    <t>星—嘉義劉里長雞肉片飯</t>
  </si>
  <si>
    <t>*0000020752729*</t>
  </si>
  <si>
    <t>0752727</t>
  </si>
  <si>
    <t>團—藍象廷古法泰式奶茶</t>
  </si>
  <si>
    <t>*4713510286876*</t>
  </si>
  <si>
    <t>0753028</t>
  </si>
  <si>
    <t>團—酷洛米提袋手開傘偷心小惡魔</t>
  </si>
  <si>
    <t>*4711409732152*</t>
  </si>
  <si>
    <t>0753173</t>
  </si>
  <si>
    <t>團—綠茶水潤抗菌潔手乳</t>
  </si>
  <si>
    <t>*4710596483670*</t>
  </si>
  <si>
    <t>0753187</t>
  </si>
  <si>
    <t>團—橙花水潤抗菌潔手乳</t>
  </si>
  <si>
    <t>*4710596483687*</t>
  </si>
  <si>
    <t>0753191</t>
  </si>
  <si>
    <t>團—酷洛米香氛除溼盒２３０Ｇ</t>
  </si>
  <si>
    <t>*4711409733067*</t>
  </si>
  <si>
    <t>0753200</t>
  </si>
  <si>
    <t>團—蠟筆小新純水濕紙巾十抽４包</t>
  </si>
  <si>
    <t>*4711409732121*</t>
  </si>
  <si>
    <t>0753214</t>
  </si>
  <si>
    <t>團—熊抱哥系列蒸氣熱敷眼罩</t>
  </si>
  <si>
    <t>*4711409732268*</t>
  </si>
  <si>
    <t>0753432</t>
  </si>
  <si>
    <t>團—ＴＯＭＩＣＡ活力乳酸飲</t>
  </si>
  <si>
    <t>*4713410213910*</t>
  </si>
  <si>
    <t>0753519</t>
  </si>
  <si>
    <t>星—一配珍味雙魚雙手卷</t>
  </si>
  <si>
    <t>*0000020753528*</t>
  </si>
  <si>
    <t>0753523</t>
  </si>
  <si>
    <t>草莓抹茶脆皮雪糕</t>
  </si>
  <si>
    <t>*3415587436192*</t>
  </si>
  <si>
    <t>0753773</t>
  </si>
  <si>
    <t>檸檬抹茶脆皮雪糕</t>
  </si>
  <si>
    <t>*3415587435195*</t>
  </si>
  <si>
    <t>0753787</t>
  </si>
  <si>
    <t>*0000020753795*</t>
  </si>
  <si>
    <t>0753791</t>
  </si>
  <si>
    <t>無—金門高粱龍年紀念酒</t>
  </si>
  <si>
    <t>*4719433020740*</t>
  </si>
  <si>
    <t>0753800</t>
  </si>
  <si>
    <t>明治奶油夾心風味超杯冰淇淋</t>
  </si>
  <si>
    <t>*4902705095694*</t>
  </si>
  <si>
    <t>0753828</t>
  </si>
  <si>
    <t>６入光泉黑芝麻牛乳ＴＰ</t>
  </si>
  <si>
    <t>*4710105320564*</t>
  </si>
  <si>
    <t>0753832</t>
  </si>
  <si>
    <t>６入光泉無加糖高鈣牛乳ＴＰ</t>
  </si>
  <si>
    <t>*4710105321097*</t>
  </si>
  <si>
    <t>0753846</t>
  </si>
  <si>
    <t>６入光泉珍穀堅果牛乳ＴＰ</t>
  </si>
  <si>
    <t>*4710105320557*</t>
  </si>
  <si>
    <t>0753864</t>
  </si>
  <si>
    <t>團—機上限定—航空奶油餐包</t>
  </si>
  <si>
    <t>*4712967055561*</t>
  </si>
  <si>
    <t>0753919</t>
  </si>
  <si>
    <t>一配熟成紅鮭飯糰</t>
  </si>
  <si>
    <t>*0000020754303*</t>
  </si>
  <si>
    <t>0754301</t>
  </si>
  <si>
    <t>星—一配北海道秋鮭親子飯糰</t>
  </si>
  <si>
    <t>*0000020754334*</t>
  </si>
  <si>
    <t>0754333</t>
  </si>
  <si>
    <t>優意思草莓優格飲</t>
  </si>
  <si>
    <t>*4710784968774*</t>
  </si>
  <si>
    <t>0754838</t>
  </si>
  <si>
    <t>優意思藍莓優格飲</t>
  </si>
  <si>
    <t>*4710784968798*</t>
  </si>
  <si>
    <t>0754842</t>
  </si>
  <si>
    <t>推健２重蛋白機能優格</t>
  </si>
  <si>
    <t>*4710784968866*</t>
  </si>
  <si>
    <t>0754860</t>
  </si>
  <si>
    <t>大醇豆低糖豆漿</t>
  </si>
  <si>
    <t>*4710063338816*</t>
  </si>
  <si>
    <t>0754915</t>
  </si>
  <si>
    <t>三明治火腿—添加ＤＨＡ藻油</t>
  </si>
  <si>
    <t>*4710057220370*</t>
  </si>
  <si>
    <t>0754929</t>
  </si>
  <si>
    <t>大醇豆無加糖豆漿</t>
  </si>
  <si>
    <t>*4710063337802*</t>
  </si>
  <si>
    <t>0754933</t>
  </si>
  <si>
    <t>經典歐式熱狗腸</t>
  </si>
  <si>
    <t>*4710057220271*</t>
  </si>
  <si>
    <t>0755975</t>
  </si>
  <si>
    <t>三麗鷗戀愛美樂蒂悠遊卡</t>
  </si>
  <si>
    <t>*4710564521762*</t>
  </si>
  <si>
    <t>0755993</t>
  </si>
  <si>
    <t>ＳＡＫＩｍｏｔｏ　啤酒</t>
  </si>
  <si>
    <t>*4718000302807*</t>
  </si>
  <si>
    <t>0756026</t>
  </si>
  <si>
    <t>艾德懷斯白啤酒—輕奢蜜桃</t>
  </si>
  <si>
    <t>*9028800137468*</t>
  </si>
  <si>
    <t>0756044</t>
  </si>
  <si>
    <t>三麗鷗賀喜悠遊卡</t>
  </si>
  <si>
    <t>*4710564521779*</t>
  </si>
  <si>
    <t>0756280</t>
  </si>
  <si>
    <t>寺田提拉嘔吐獨角獸悠遊卡</t>
  </si>
  <si>
    <t>*4710564522301*</t>
  </si>
  <si>
    <t>0756294</t>
  </si>
  <si>
    <t>寺田提拉隨意女子悠遊卡</t>
  </si>
  <si>
    <t>*4710564522295*</t>
  </si>
  <si>
    <t>0756303</t>
  </si>
  <si>
    <t>老屋顏北門郵局悠遊卡</t>
  </si>
  <si>
    <t>*4710564522448*</t>
  </si>
  <si>
    <t>0756317</t>
  </si>
  <si>
    <t>老屋顏正濱漁港悠遊卡</t>
  </si>
  <si>
    <t>*4710564521960*</t>
  </si>
  <si>
    <t>0756321</t>
  </si>
  <si>
    <t>桂格美顏膠原莓果飲</t>
  </si>
  <si>
    <t>*4710043049572*</t>
  </si>
  <si>
    <t>0756444</t>
  </si>
  <si>
    <t>桂格補氣養蔘蜂蜜飲</t>
  </si>
  <si>
    <t>*4710043049558*</t>
  </si>
  <si>
    <t>0756458</t>
  </si>
  <si>
    <t>花蛤味噌湯</t>
  </si>
  <si>
    <t>*0000020756925*</t>
  </si>
  <si>
    <t>0756921</t>
  </si>
  <si>
    <t>抹茶杏仁果飲酷繽沙</t>
  </si>
  <si>
    <t>*4710131254314*</t>
  </si>
  <si>
    <t>0757222</t>
  </si>
  <si>
    <t>魔爪超越蜜桃閃耀能量飲料</t>
  </si>
  <si>
    <t>*4897036694671*</t>
  </si>
  <si>
    <t>0757236</t>
  </si>
  <si>
    <t>*489703669467145*</t>
  </si>
  <si>
    <t>Ｐｏｃｋｙ百奇香蕉棒</t>
  </si>
  <si>
    <t>*8851019410166*</t>
  </si>
  <si>
    <t>0757472</t>
  </si>
  <si>
    <t>團－喝喝茶玉荷包荔枝四季春</t>
  </si>
  <si>
    <t>*4710007942321*</t>
  </si>
  <si>
    <t>0757709</t>
  </si>
  <si>
    <t>淡麗５００ｍｌ四入組</t>
  </si>
  <si>
    <t>*4901411002033*</t>
  </si>
  <si>
    <t>0758282</t>
  </si>
  <si>
    <t>Ｍｉｎｉｃｕｐ寶可夢款</t>
  </si>
  <si>
    <t>*4713224760228*</t>
  </si>
  <si>
    <t>0758305</t>
  </si>
  <si>
    <t>ＦＷ鋼彈　＃２５</t>
  </si>
  <si>
    <t>*4549660958178*</t>
  </si>
  <si>
    <t>0758373</t>
  </si>
  <si>
    <t>團—丹麥手撕麵包—乳酪口味</t>
  </si>
  <si>
    <t>*4712106221338*</t>
  </si>
  <si>
    <t>0758391</t>
  </si>
  <si>
    <t>團—爭鮮多多君乳酸飲料</t>
  </si>
  <si>
    <t>*4711946901950*</t>
  </si>
  <si>
    <t>0758414</t>
  </si>
  <si>
    <t>寶可夢變臉公仔精靈球Ｓ３</t>
  </si>
  <si>
    <t>*6951144481443*</t>
  </si>
  <si>
    <t>0758523</t>
  </si>
  <si>
    <t>單純抹茶捲</t>
  </si>
  <si>
    <t>*4710131254116*</t>
  </si>
  <si>
    <t>0758541</t>
  </si>
  <si>
    <t>（超）北海道濃厚豆乳無加糖</t>
  </si>
  <si>
    <t>*4714108909207*</t>
  </si>
  <si>
    <t>0758787</t>
  </si>
  <si>
    <t>（超）北海道濃厚豆乳微糖</t>
  </si>
  <si>
    <t>*4714108909214*</t>
  </si>
  <si>
    <t>0758791</t>
  </si>
  <si>
    <t>雲絲頓天香７毫克</t>
  </si>
  <si>
    <t>*4713268582794*</t>
  </si>
  <si>
    <t>0759115</t>
  </si>
  <si>
    <t>熱帶水果氣泡飲</t>
  </si>
  <si>
    <t>*4719511001210*</t>
  </si>
  <si>
    <t>0759260</t>
  </si>
  <si>
    <t>綜合莓果氣泡飲</t>
  </si>
  <si>
    <t>*4719511001203*</t>
  </si>
  <si>
    <t>0759288</t>
  </si>
  <si>
    <t>上等蠔油２６０ｇ</t>
  </si>
  <si>
    <t>*6902265360100*</t>
  </si>
  <si>
    <t>0759301</t>
  </si>
  <si>
    <t>無—金盞花葉黃素（鈣）Ｑ凍</t>
  </si>
  <si>
    <t>*4711040003307*</t>
  </si>
  <si>
    <t>0759365</t>
  </si>
  <si>
    <t>無—桂花香柚蒟蒻凍—紅石榴萃取</t>
  </si>
  <si>
    <t>*4718005940813*</t>
  </si>
  <si>
    <t>0759397</t>
  </si>
  <si>
    <t>漂白水</t>
  </si>
  <si>
    <t>*4710363380072*</t>
  </si>
  <si>
    <t>0759424</t>
  </si>
  <si>
    <t>團—蜂蜜巧克力菜瓜布蛋糕</t>
  </si>
  <si>
    <t>*4711458291020*</t>
  </si>
  <si>
    <t>0759442</t>
  </si>
  <si>
    <t>團—富士山奶酥千層</t>
  </si>
  <si>
    <t>*4711458291273*</t>
  </si>
  <si>
    <t>0759456</t>
  </si>
  <si>
    <t>氣泡飲櫻花冷水杯</t>
  </si>
  <si>
    <t>*8809571201074*</t>
  </si>
  <si>
    <t>0759460</t>
  </si>
  <si>
    <t>二配韓式飯卷－醬燒牛肉</t>
  </si>
  <si>
    <t>*0000020760038*</t>
  </si>
  <si>
    <t>0760031</t>
  </si>
  <si>
    <t>二配韓式飯卷－泡菜燒肉</t>
  </si>
  <si>
    <t>*0000020760069*</t>
  </si>
  <si>
    <t>0760063</t>
  </si>
  <si>
    <t>二配韓式飯卷－辣醬鮪魚</t>
  </si>
  <si>
    <t>*0000020760076*</t>
  </si>
  <si>
    <t>0760077</t>
  </si>
  <si>
    <t>二配泡菜燒肉飯卷</t>
  </si>
  <si>
    <t>*0000020760168*</t>
  </si>
  <si>
    <t>0760168</t>
  </si>
  <si>
    <t>二配炙燒牛肉飯卷</t>
  </si>
  <si>
    <t>*0000020760175*</t>
  </si>
  <si>
    <t>0760172</t>
  </si>
  <si>
    <t>二配韓式鮪魚飯卷</t>
  </si>
  <si>
    <t>*0000020760182*</t>
  </si>
  <si>
    <t>0760186</t>
  </si>
  <si>
    <t>（超）烤調味竹莢魚</t>
  </si>
  <si>
    <t>*4953197096041*</t>
  </si>
  <si>
    <t>0760354</t>
  </si>
  <si>
    <t>（超）什錦海鮮麵</t>
  </si>
  <si>
    <t>*4582133190248*</t>
  </si>
  <si>
    <t>0760390</t>
  </si>
  <si>
    <t>（超）橄欖油蒜味海鮮義大利麵</t>
  </si>
  <si>
    <t>*4582133199920*</t>
  </si>
  <si>
    <t>0760409</t>
  </si>
  <si>
    <t>ＭａｘＱ原味乳酸軟糖</t>
  </si>
  <si>
    <t>*4710430009684*</t>
  </si>
  <si>
    <t>0760536</t>
  </si>
  <si>
    <t>（激）麵包超人汽水糖罐</t>
  </si>
  <si>
    <t>*0000049755176*</t>
  </si>
  <si>
    <t>0760586</t>
  </si>
  <si>
    <t>團—抗菌洗手露淡雅薰衣草</t>
  </si>
  <si>
    <t>*4710303301259*</t>
  </si>
  <si>
    <t>0761419</t>
  </si>
  <si>
    <t>創意ＤＩＹ—鬆餅小達人</t>
  </si>
  <si>
    <t>*4901551356737*</t>
  </si>
  <si>
    <t>0761423</t>
  </si>
  <si>
    <t>美式ＢＢＱ烤雞腿</t>
  </si>
  <si>
    <t>*0000020761462*</t>
  </si>
  <si>
    <t>0761469</t>
  </si>
  <si>
    <t>經典黃金腿條</t>
  </si>
  <si>
    <t>*0000020761479*</t>
  </si>
  <si>
    <t>0761473</t>
  </si>
  <si>
    <t>*000002076147945*</t>
  </si>
  <si>
    <t>（贈）春光正好野餐墊</t>
  </si>
  <si>
    <t>*4714686009795*</t>
  </si>
  <si>
    <t>0761491</t>
  </si>
  <si>
    <t>Ｍｉｎｉ可樂果原味</t>
  </si>
  <si>
    <t>*4710022063728*</t>
  </si>
  <si>
    <t>0761841</t>
  </si>
  <si>
    <t>阿奇儂青梅脆脆冰</t>
  </si>
  <si>
    <t>*4710131254710*</t>
  </si>
  <si>
    <t>0761869</t>
  </si>
  <si>
    <t>Ｍｉｎｉ可樂果檸檬辣雞翅口味</t>
  </si>
  <si>
    <t>*4710022063773*</t>
  </si>
  <si>
    <t>0761946</t>
  </si>
  <si>
    <t>（國）泰國巧克力牛奶片</t>
  </si>
  <si>
    <t>*8857124892026*</t>
  </si>
  <si>
    <t>0761982</t>
  </si>
  <si>
    <t>（國）牛奶風味夾心威化酥</t>
  </si>
  <si>
    <t>*4562138450738*</t>
  </si>
  <si>
    <t>0762033</t>
  </si>
  <si>
    <t>（國）巧克力風味夾心威化酥</t>
  </si>
  <si>
    <t>*4562138450721*</t>
  </si>
  <si>
    <t>0762065</t>
  </si>
  <si>
    <t>青森蜜富士蘋果（＃４０裸賣）</t>
  </si>
  <si>
    <t>*0000020762094*</t>
  </si>
  <si>
    <t>0762097</t>
  </si>
  <si>
    <t>Ｎｉｓｅｋｏ芒果優格雪糕</t>
  </si>
  <si>
    <t>*4711506424356*</t>
  </si>
  <si>
    <t>0762110</t>
  </si>
  <si>
    <t>森永重乳牛奶糖流心珍珠雪糕</t>
  </si>
  <si>
    <t>*4710035801287*</t>
  </si>
  <si>
    <t>0762283</t>
  </si>
  <si>
    <t>團—巧克力奶酥生吐司金磚</t>
  </si>
  <si>
    <t>*4711458291761*</t>
  </si>
  <si>
    <t>0762356</t>
  </si>
  <si>
    <t>桂冠百香白葡萄雪酪</t>
  </si>
  <si>
    <t>*4710011610230*</t>
  </si>
  <si>
    <t>0762433</t>
  </si>
  <si>
    <t>劇場版美少女戰士水星悠遊卡</t>
  </si>
  <si>
    <t>*4710564520963*</t>
  </si>
  <si>
    <t>0762506</t>
  </si>
  <si>
    <t>劇場版美少女戰士火星悠遊卡</t>
  </si>
  <si>
    <t>*4710564520970*</t>
  </si>
  <si>
    <t>0762510</t>
  </si>
  <si>
    <t>劇場版美少女戰士木星悠遊卡</t>
  </si>
  <si>
    <t>*4710564520987*</t>
  </si>
  <si>
    <t>0762524</t>
  </si>
  <si>
    <t>劇場版美少女戰士金星悠遊卡</t>
  </si>
  <si>
    <t>*4710564520994*</t>
  </si>
  <si>
    <t>0762538</t>
  </si>
  <si>
    <t>ＳＮＯＯＰＹ﹒飄葉一卡通</t>
  </si>
  <si>
    <t>*4711289493839*</t>
  </si>
  <si>
    <t>0762556</t>
  </si>
  <si>
    <t>ＳＮＯＯＰＹ﹒滴答一卡通</t>
  </si>
  <si>
    <t>*4711289493846*</t>
  </si>
  <si>
    <t>0762560</t>
  </si>
  <si>
    <t>綜合水果風味軟糖（食玩）</t>
  </si>
  <si>
    <t>*4712967055448*</t>
  </si>
  <si>
    <t>0762615</t>
  </si>
  <si>
    <t>桂冠紅豆黑糖珍珠雪糕</t>
  </si>
  <si>
    <t>*4710011610216*</t>
  </si>
  <si>
    <t>0762629</t>
  </si>
  <si>
    <t>攀爬架（糖果食玩）</t>
  </si>
  <si>
    <t>*8809571201760*</t>
  </si>
  <si>
    <t>0762651</t>
  </si>
  <si>
    <t>團—休閒丸子—雞汁風味</t>
  </si>
  <si>
    <t>*4710199084205*</t>
  </si>
  <si>
    <t>0762665</t>
  </si>
  <si>
    <t>（蔬）長沙臭豆腐（沙茶口味）</t>
  </si>
  <si>
    <t>*4711409620022*</t>
  </si>
  <si>
    <t>0762679</t>
  </si>
  <si>
    <t>團—休閒丸子—梅子風味</t>
  </si>
  <si>
    <t>*4710199112427*</t>
  </si>
  <si>
    <t>0762706</t>
  </si>
  <si>
    <t>森永紅豆牛奶糖流心珍珠雪糕</t>
  </si>
  <si>
    <t>*4710035801294*</t>
  </si>
  <si>
    <t>0762724</t>
  </si>
  <si>
    <t>（激）轉印貼紙（軟糖食玩）</t>
  </si>
  <si>
    <t>*8809146202536*</t>
  </si>
  <si>
    <t>0762738</t>
  </si>
  <si>
    <t>團—草莓奶酥生吐司金磚</t>
  </si>
  <si>
    <t>*4711458291785*</t>
  </si>
  <si>
    <t>0762760</t>
  </si>
  <si>
    <t>（蔬）老滷豆干（香辣口味）</t>
  </si>
  <si>
    <t>*4711409624013*</t>
  </si>
  <si>
    <t>0762801</t>
  </si>
  <si>
    <t>蔥香牛肉風味</t>
  </si>
  <si>
    <t>*4710199114889*</t>
  </si>
  <si>
    <t>0762815</t>
  </si>
  <si>
    <t>超級機器人大戰ＯＧ＃３</t>
  </si>
  <si>
    <t>*4549660738046*</t>
  </si>
  <si>
    <t>0762829</t>
  </si>
  <si>
    <t>原萃冷萃春笠青茶</t>
  </si>
  <si>
    <t>*4710018327407*</t>
  </si>
  <si>
    <t>0762833</t>
  </si>
  <si>
    <t>香濃焗烤龍蝦口味洋芋片</t>
  </si>
  <si>
    <t>*4710543021603*</t>
  </si>
  <si>
    <t>0762992</t>
  </si>
  <si>
    <t>二配經典燒肉飯卷</t>
  </si>
  <si>
    <t>*0000020763008*</t>
  </si>
  <si>
    <t>0763007</t>
  </si>
  <si>
    <t>二配經典香腸飯卷</t>
  </si>
  <si>
    <t>*0000020763015*</t>
  </si>
  <si>
    <t>0763011</t>
  </si>
  <si>
    <t>二配經典滷排飯卷</t>
  </si>
  <si>
    <t>*0000020763022*</t>
  </si>
  <si>
    <t>0763025</t>
  </si>
  <si>
    <t>帕瑪森香辣起司口味洋芋片</t>
  </si>
  <si>
    <t>*4710543021566*</t>
  </si>
  <si>
    <t>0763039</t>
  </si>
  <si>
    <t>日清厚餡夾心酥—奶油風味</t>
  </si>
  <si>
    <t>*8859745300454*</t>
  </si>
  <si>
    <t>0763043</t>
  </si>
  <si>
    <t>蠟筆小新巧克比可可風味餅乾</t>
  </si>
  <si>
    <t>*4549660884835*</t>
  </si>
  <si>
    <t>0763102</t>
  </si>
  <si>
    <t>*0000020763114*</t>
  </si>
  <si>
    <t>0763116</t>
  </si>
  <si>
    <t>起司乾酪堅果—椒鹽風味</t>
  </si>
  <si>
    <t>*4710022064008*</t>
  </si>
  <si>
    <t>0763120</t>
  </si>
  <si>
    <t>迪卡公仔杯組經典焦糖爆米花</t>
  </si>
  <si>
    <t>*4712899264222*</t>
  </si>
  <si>
    <t>0763152</t>
  </si>
  <si>
    <t>椒麻香蔥雞涼拌麵</t>
  </si>
  <si>
    <t>*0000020763169*</t>
  </si>
  <si>
    <t>0763166</t>
  </si>
  <si>
    <t>玉米濃湯風味球</t>
  </si>
  <si>
    <t>*8801128282154*</t>
  </si>
  <si>
    <t>0763239</t>
  </si>
  <si>
    <t>咖哩風味球</t>
  </si>
  <si>
    <t>*8801128282147*</t>
  </si>
  <si>
    <t>0763257</t>
  </si>
  <si>
    <t>懷舊菜圃餅</t>
  </si>
  <si>
    <t>*4713696413523*</t>
  </si>
  <si>
    <t>0763293</t>
  </si>
  <si>
    <t>胡椒蘇打餅８７ｇ</t>
  </si>
  <si>
    <t>*4713696413516*</t>
  </si>
  <si>
    <t>0763425</t>
  </si>
  <si>
    <t>團－舒食嫩雞胸（鹽水雞）</t>
  </si>
  <si>
    <t>*4714713524109*</t>
  </si>
  <si>
    <t>0763493</t>
  </si>
  <si>
    <t>—１９６強冽ＧＩＧＡ檸檬</t>
  </si>
  <si>
    <t>*4901777346970*</t>
  </si>
  <si>
    <t>0763516</t>
  </si>
  <si>
    <t>（好５）和風沙拉醬</t>
  </si>
  <si>
    <t>*4901577038846*</t>
  </si>
  <si>
    <t>0764580</t>
  </si>
  <si>
    <t>（國）特綿鮮奶油蛋糕</t>
  </si>
  <si>
    <t>*4902729719019*</t>
  </si>
  <si>
    <t>0764594</t>
  </si>
  <si>
    <t>團—寶可夢棉花糖—城都神獸款</t>
  </si>
  <si>
    <t>*4713410214078*</t>
  </si>
  <si>
    <t>0765522</t>
  </si>
  <si>
    <t>團—蜂蜜葡萄軟糖</t>
  </si>
  <si>
    <t>*4710155196812*</t>
  </si>
  <si>
    <t>0765540</t>
  </si>
  <si>
    <t>團—蜂蜜檸檬軟糖</t>
  </si>
  <si>
    <t>*4710155196805*</t>
  </si>
  <si>
    <t>0765554</t>
  </si>
  <si>
    <t>（蔬）麻辣燙蒸泡麵　（一人份）</t>
  </si>
  <si>
    <t>*4710589440239*</t>
  </si>
  <si>
    <t>0765609</t>
  </si>
  <si>
    <t>（蔬）麻醬蒸泡麵　（一人份）</t>
  </si>
  <si>
    <t>*4710589440222*</t>
  </si>
  <si>
    <t>0765613</t>
  </si>
  <si>
    <t>（蔬）昆布味噌湯（三人份）</t>
  </si>
  <si>
    <t>*4710589440413*</t>
  </si>
  <si>
    <t>0765627</t>
  </si>
  <si>
    <t>（蔬）港式酸辣湯（三人份）</t>
  </si>
  <si>
    <t>*4710589440420*</t>
  </si>
  <si>
    <t>0765631</t>
  </si>
  <si>
    <t>團—古早味滷豬排（無骨）</t>
  </si>
  <si>
    <t>*4711048241138*</t>
  </si>
  <si>
    <t>0765681</t>
  </si>
  <si>
    <t>團—源冠熟鍋貼</t>
  </si>
  <si>
    <t>*4713120610092*</t>
  </si>
  <si>
    <t>0765704</t>
  </si>
  <si>
    <t>團—捲筒式廚房紙巾</t>
  </si>
  <si>
    <t>*4710104026788*</t>
  </si>
  <si>
    <t>0765754</t>
  </si>
  <si>
    <t>ＹＯＩ鹼性水</t>
  </si>
  <si>
    <t>*4711198270576*</t>
  </si>
  <si>
    <t>0766269</t>
  </si>
  <si>
    <t>（超）特濃咖哩—辛口</t>
  </si>
  <si>
    <t>*0074880057393*</t>
  </si>
  <si>
    <t>0766350</t>
  </si>
  <si>
    <t>（量）老楊肉桂蘋果酥</t>
  </si>
  <si>
    <t>*4710801135578*</t>
  </si>
  <si>
    <t>0766669</t>
  </si>
  <si>
    <t>草莓風味乳酪小點</t>
  </si>
  <si>
    <t>*4714936654126*</t>
  </si>
  <si>
    <t>0766673</t>
  </si>
  <si>
    <t>團—隨手黏衣物黏把</t>
  </si>
  <si>
    <t>*0021200375200*</t>
  </si>
  <si>
    <t>0766946</t>
  </si>
  <si>
    <t>團—隨手黏衣物黏把補充包２捲</t>
  </si>
  <si>
    <t>*4710367899068*</t>
  </si>
  <si>
    <t>0766964</t>
  </si>
  <si>
    <t>團—小花香氛香茅防蚊膏</t>
  </si>
  <si>
    <t>*8859039900148*</t>
  </si>
  <si>
    <t>0766996</t>
  </si>
  <si>
    <t>團—厚切土魠魚片</t>
  </si>
  <si>
    <t>*4711402925544*</t>
  </si>
  <si>
    <t>0767001</t>
  </si>
  <si>
    <t>團—鮮凍野生小卷</t>
  </si>
  <si>
    <t>*4711402925537*</t>
  </si>
  <si>
    <t>0767015</t>
  </si>
  <si>
    <t>團—黑胡椒牛肉</t>
  </si>
  <si>
    <t>*4710945609010*</t>
  </si>
  <si>
    <t>0767051</t>
  </si>
  <si>
    <t>團－五木泰式冬蔭功湯麵</t>
  </si>
  <si>
    <t>*4710175575758*</t>
  </si>
  <si>
    <t>0767065</t>
  </si>
  <si>
    <t>團—翼板豬排</t>
  </si>
  <si>
    <t>*4712765151793*</t>
  </si>
  <si>
    <t>0767524</t>
  </si>
  <si>
    <t>團宅—阿默—達克瓦茲騎士４合１</t>
  </si>
  <si>
    <t>*0000020767570*</t>
  </si>
  <si>
    <t>0767574</t>
  </si>
  <si>
    <t>團宅—阿默—Ａ荷蘭貴族手工蛋糕</t>
  </si>
  <si>
    <t>*0000020767587*</t>
  </si>
  <si>
    <t>0767588</t>
  </si>
  <si>
    <t>團—ＨＫ圖案餅乾串包袋</t>
  </si>
  <si>
    <t>*4713410213880*</t>
  </si>
  <si>
    <t>0767738</t>
  </si>
  <si>
    <t>團—寶可夢精靈球餅乾串包袋</t>
  </si>
  <si>
    <t>*4713410213989*</t>
  </si>
  <si>
    <t>0767742</t>
  </si>
  <si>
    <t>團宅—８結蛋捲—阿薩姆紅茶</t>
  </si>
  <si>
    <t>*4710578690669*</t>
  </si>
  <si>
    <t>0767801</t>
  </si>
  <si>
    <t>（蔬）老中醫仙楂</t>
  </si>
  <si>
    <t>*4712693000293*</t>
  </si>
  <si>
    <t>0767879</t>
  </si>
  <si>
    <t>（蔬）巧克棒</t>
  </si>
  <si>
    <t>*4711110340141*</t>
  </si>
  <si>
    <t>0767897</t>
  </si>
  <si>
    <t>（蔬）巧克力風味軟餅乾—葡萄乾</t>
  </si>
  <si>
    <t>*4711110340264*</t>
  </si>
  <si>
    <t>0767906</t>
  </si>
  <si>
    <t>滅火先鋒泡沫車</t>
  </si>
  <si>
    <t>*4712771527469*</t>
  </si>
  <si>
    <t>0767924</t>
  </si>
  <si>
    <t>旋風工程水泥車</t>
  </si>
  <si>
    <t>*4712771527438*</t>
  </si>
  <si>
    <t>0767938</t>
  </si>
  <si>
    <t>安寶寶貝小護士</t>
  </si>
  <si>
    <t>*4712771522167*</t>
  </si>
  <si>
    <t>0767942</t>
  </si>
  <si>
    <t>（蔬）巧克力風味軟餅乾—杏仁</t>
  </si>
  <si>
    <t>*4711110340271*</t>
  </si>
  <si>
    <t>0768007</t>
  </si>
  <si>
    <t>（蔬）杏仁蛋黃捲心酥—白巧風味</t>
  </si>
  <si>
    <t>*4711110340233*</t>
  </si>
  <si>
    <t>0768011</t>
  </si>
  <si>
    <t>*0000020768058*</t>
  </si>
  <si>
    <t>0768057</t>
  </si>
  <si>
    <t>*0000020768065*</t>
  </si>
  <si>
    <t>0768061</t>
  </si>
  <si>
    <t>*0000020768096*</t>
  </si>
  <si>
    <t>0768093</t>
  </si>
  <si>
    <t>摩托車手機架　ｍ８ｓｐ</t>
  </si>
  <si>
    <t>*4719892207232*</t>
  </si>
  <si>
    <t>0768102</t>
  </si>
  <si>
    <t>威剛Ｃ　ｔｏ　Ｃ傳輸充電線</t>
  </si>
  <si>
    <t>*4711085946225*</t>
  </si>
  <si>
    <t>0768116</t>
  </si>
  <si>
    <t>ＦＦ４　便攜式頸掛充電風扇</t>
  </si>
  <si>
    <t>*4711475570276*</t>
  </si>
  <si>
    <t>0768120</t>
  </si>
  <si>
    <t>編織手機背帶</t>
  </si>
  <si>
    <t>*4712876275906*</t>
  </si>
  <si>
    <t>0768134</t>
  </si>
  <si>
    <t>ＵＳＢ—Ｃ　６０Ｗ快充傳輸線</t>
  </si>
  <si>
    <t>*4712876275142*</t>
  </si>
  <si>
    <t>0768148</t>
  </si>
  <si>
    <t>１５Ｗ磁吸無線充電器</t>
  </si>
  <si>
    <t>*4712876275623*</t>
  </si>
  <si>
    <t>0768152</t>
  </si>
  <si>
    <t>（蔬）黑木柴豆干</t>
  </si>
  <si>
    <t>*4715874001812*</t>
  </si>
  <si>
    <t>0768198</t>
  </si>
  <si>
    <t>鋼彈ＧＦＲＡＭＥＦＡ０６</t>
  </si>
  <si>
    <t>*4570117910852*</t>
  </si>
  <si>
    <t>0768225</t>
  </si>
  <si>
    <t>（蔬）一口小豆丁</t>
  </si>
  <si>
    <t>*4715874000990*</t>
  </si>
  <si>
    <t>0768239</t>
  </si>
  <si>
    <t>（蔬）素沙茶豆干</t>
  </si>
  <si>
    <t>*4715874004127*</t>
  </si>
  <si>
    <t>0768257</t>
  </si>
  <si>
    <t>（東）椰子夾心餅</t>
  </si>
  <si>
    <t>*8996001305249*</t>
  </si>
  <si>
    <t>0768289</t>
  </si>
  <si>
    <t>（東）Ｒｏｍａ可可夾心餅乾</t>
  </si>
  <si>
    <t>*8996001314005*</t>
  </si>
  <si>
    <t>0768302</t>
  </si>
  <si>
    <t>二配雙莓莓煉乳滿餡</t>
  </si>
  <si>
    <t>*0000020768379*</t>
  </si>
  <si>
    <t>0768370</t>
  </si>
  <si>
    <t>杜老爺藍莓優格雪糕</t>
  </si>
  <si>
    <t>*4710250202210*</t>
  </si>
  <si>
    <t>0768584</t>
  </si>
  <si>
    <t>Ｎｉｓｅｋｏ海鹽焦糖雪糕</t>
  </si>
  <si>
    <t>*4711506424332*</t>
  </si>
  <si>
    <t>0768784</t>
  </si>
  <si>
    <t>春水岩鹽烏瓦濃乳茶雪糕</t>
  </si>
  <si>
    <t>*4711368340467*</t>
  </si>
  <si>
    <t>0768798</t>
  </si>
  <si>
    <t>Ｂｉｇ　Ｊｏｌｌｙ草莓風味冰棒</t>
  </si>
  <si>
    <t>*8858492010432*</t>
  </si>
  <si>
    <t>0768807</t>
  </si>
  <si>
    <t>Ｂｉｇ　Ｊｏｌｌｙ檸檬風味冰棒</t>
  </si>
  <si>
    <t>*8858492010838*</t>
  </si>
  <si>
    <t>0768811</t>
  </si>
  <si>
    <t>黑沃黑糖黑玉拿鐵雪糕</t>
  </si>
  <si>
    <t>*4710616310719*</t>
  </si>
  <si>
    <t>0768825</t>
  </si>
  <si>
    <t>哇蠟筆小新冰淇淋香草風味</t>
  </si>
  <si>
    <t>*8801062435951*</t>
  </si>
  <si>
    <t>0768843</t>
  </si>
  <si>
    <t>團—咖哩超秦肉品就是嫩雞</t>
  </si>
  <si>
    <t>*4716814683891*</t>
  </si>
  <si>
    <t>0768861</t>
  </si>
  <si>
    <t>團—椒麻超秦肉品就是嫩雞</t>
  </si>
  <si>
    <t>*4716814683969*</t>
  </si>
  <si>
    <t>0768998</t>
  </si>
  <si>
    <t>團—照燒超秦肉品就是嫩雞</t>
  </si>
  <si>
    <t>*4716814683945*</t>
  </si>
  <si>
    <t>0769003</t>
  </si>
  <si>
    <t>團—香蒜金磚</t>
  </si>
  <si>
    <t>*4711027785004*</t>
  </si>
  <si>
    <t>0769049</t>
  </si>
  <si>
    <t>團—黑鑽不鏽鋼１７件刀具組</t>
  </si>
  <si>
    <t>*4713008478622*</t>
  </si>
  <si>
    <t>0769085</t>
  </si>
  <si>
    <t>團—抗菌洗手乳</t>
  </si>
  <si>
    <t>*4711409732848*</t>
  </si>
  <si>
    <t>0769544</t>
  </si>
  <si>
    <t>團—馬桶除菌清潔劑</t>
  </si>
  <si>
    <t>*4902050427225*</t>
  </si>
  <si>
    <t>0769576</t>
  </si>
  <si>
    <t>*4902050427683*</t>
  </si>
  <si>
    <t>團—純水柔濕巾２０抽６包入</t>
  </si>
  <si>
    <t>*4719878682824*</t>
  </si>
  <si>
    <t>0769653</t>
  </si>
  <si>
    <t>團清新花香碳酸雙色４Ｄ洗衣膠球</t>
  </si>
  <si>
    <t>*0000020769703*</t>
  </si>
  <si>
    <t>0769708</t>
  </si>
  <si>
    <t>ＦＭＣ蘋果雪酪冰棒</t>
  </si>
  <si>
    <t>*4713696413714*</t>
  </si>
  <si>
    <t>0769744</t>
  </si>
  <si>
    <t>*4713510890158*</t>
  </si>
  <si>
    <t>0769762</t>
  </si>
  <si>
    <t>團—冰箱消臭炭（冷藏庫專用）</t>
  </si>
  <si>
    <t>*4710303360232*</t>
  </si>
  <si>
    <t>0770115</t>
  </si>
  <si>
    <t>泰式綠奶茶（冷凍包）</t>
  </si>
  <si>
    <t>0770301</t>
  </si>
  <si>
    <t>海藻野菜沙拉</t>
  </si>
  <si>
    <t>*0000020770914*</t>
  </si>
  <si>
    <t>0770915</t>
  </si>
  <si>
    <t>星—凱薩沙拉</t>
  </si>
  <si>
    <t>*0000020770921*</t>
  </si>
  <si>
    <t>0770929</t>
  </si>
  <si>
    <t>團－兩層隨意撕特級廚房紙巾</t>
  </si>
  <si>
    <t>*0030772086940*</t>
  </si>
  <si>
    <t>0770933</t>
  </si>
  <si>
    <t>星—十品目田園沙拉</t>
  </si>
  <si>
    <t>*0000020770945*</t>
  </si>
  <si>
    <t>0770947</t>
  </si>
  <si>
    <t>明果厚椰奶冰棒</t>
  </si>
  <si>
    <t>*8859003202810*</t>
  </si>
  <si>
    <t>0771002</t>
  </si>
  <si>
    <t>團—起士牛肉丸</t>
  </si>
  <si>
    <t>*4716786394573*</t>
  </si>
  <si>
    <t>0771016</t>
  </si>
  <si>
    <t>蠟筆小新煉乳風味冰淇淋</t>
  </si>
  <si>
    <t>*8807203002563*</t>
  </si>
  <si>
    <t>0771034</t>
  </si>
  <si>
    <t>春植水蜜桃風味冰棒</t>
  </si>
  <si>
    <t>*8801206004357*</t>
  </si>
  <si>
    <t>0771143</t>
  </si>
  <si>
    <t>ＬＯＴＴＥ酸甜寶石冰塊棒</t>
  </si>
  <si>
    <t>*8801118249921*</t>
  </si>
  <si>
    <t>0771157</t>
  </si>
  <si>
    <t>ＬＯＴＴＥ椪糖咖啡風味雪糕</t>
  </si>
  <si>
    <t>*8801062867769*</t>
  </si>
  <si>
    <t>0771161</t>
  </si>
  <si>
    <t>井村屋巧克力蛋糕冰淇淋</t>
  </si>
  <si>
    <t>*4901006220446*</t>
  </si>
  <si>
    <t>0771193</t>
  </si>
  <si>
    <t>團—草莓蜂蜜蛋糕酥餅</t>
  </si>
  <si>
    <t>*4713072170576*</t>
  </si>
  <si>
    <t>0771202</t>
  </si>
  <si>
    <t>團—汪享化骨雞腿</t>
  </si>
  <si>
    <t>*4712972230472*</t>
  </si>
  <si>
    <t>0771216</t>
  </si>
  <si>
    <t>井村屋宇治抹茶麻糬摩納餅</t>
  </si>
  <si>
    <t>*4901006220859*</t>
  </si>
  <si>
    <t>0771248</t>
  </si>
  <si>
    <t>美樂蒂蜜桃乳酸風味雪糕</t>
  </si>
  <si>
    <t>*8801206003930*</t>
  </si>
  <si>
    <t>0771252</t>
  </si>
  <si>
    <t>團—冷壓橘油洗潔精補充包</t>
  </si>
  <si>
    <t>*4716814957992*</t>
  </si>
  <si>
    <t>0771266</t>
  </si>
  <si>
    <t>大眼蛙ＤＤ柑橘風味啾啾冰</t>
  </si>
  <si>
    <t>*8801206004029*</t>
  </si>
  <si>
    <t>0771270</t>
  </si>
  <si>
    <t>大耳狗卡士達風味冰淇淋蛋糕</t>
  </si>
  <si>
    <t>*8801206003725*</t>
  </si>
  <si>
    <t>0771284</t>
  </si>
  <si>
    <t>團—滿滿蝦仁酥脆蝦球</t>
  </si>
  <si>
    <t>*4711506950176*</t>
  </si>
  <si>
    <t>0771339</t>
  </si>
  <si>
    <t>質有３綜合莓果希臘式優格</t>
  </si>
  <si>
    <t>*4710616591248*</t>
  </si>
  <si>
    <t>0771375</t>
  </si>
  <si>
    <t>貝納頌特濃拿鐵</t>
  </si>
  <si>
    <t>*4710063338915*</t>
  </si>
  <si>
    <t>0771389</t>
  </si>
  <si>
    <t>（超）鹽麴燒鮭魚片</t>
  </si>
  <si>
    <t>*4979957509217*</t>
  </si>
  <si>
    <t>0771393</t>
  </si>
  <si>
    <t>（超）鮮蝦花椰菜羅勒醬通心粉</t>
  </si>
  <si>
    <t>*4909030935107*</t>
  </si>
  <si>
    <t>0771402</t>
  </si>
  <si>
    <t>（超）番茄海鮮義大利麵</t>
  </si>
  <si>
    <t>*4582133199906*</t>
  </si>
  <si>
    <t>0771448</t>
  </si>
  <si>
    <t>ＦＵＴＡＢＡ哈密瓜蘇打風味雪糕</t>
  </si>
  <si>
    <t>*4902585003970*</t>
  </si>
  <si>
    <t>0771561</t>
  </si>
  <si>
    <t>旋轉圈圈草莓風味雪糕</t>
  </si>
  <si>
    <t>*8809592640463*</t>
  </si>
  <si>
    <t>0771602</t>
  </si>
  <si>
    <t>團—公道先生漂白水</t>
  </si>
  <si>
    <t>*4710303440118*</t>
  </si>
  <si>
    <t>0771616</t>
  </si>
  <si>
    <t>團—老薑溫灸推推膏先涼後熱款</t>
  </si>
  <si>
    <t>*4710066311793*</t>
  </si>
  <si>
    <t>0771620</t>
  </si>
  <si>
    <t>團—麻布飄帶手提袋大蝴蝶結款</t>
  </si>
  <si>
    <t>*4711409732695*</t>
  </si>
  <si>
    <t>0771648</t>
  </si>
  <si>
    <t>團—艾草淨化洗衣精</t>
  </si>
  <si>
    <t>*4711409730516*</t>
  </si>
  <si>
    <t>0771652</t>
  </si>
  <si>
    <t>連珍芋角奶蓋雪糕</t>
  </si>
  <si>
    <t>*4710616310764*</t>
  </si>
  <si>
    <t>0771707</t>
  </si>
  <si>
    <t>好丘鳳梨柚子冰棒</t>
  </si>
  <si>
    <t>*4710616310757*</t>
  </si>
  <si>
    <t>0771711</t>
  </si>
  <si>
    <t>百吉元氣Ｃ棒棒冰</t>
  </si>
  <si>
    <t>*4711506422116*</t>
  </si>
  <si>
    <t>0771739</t>
  </si>
  <si>
    <t>團—溫控不沾小紅鍋７件組</t>
  </si>
  <si>
    <t>*4711441550707*</t>
  </si>
  <si>
    <t>0771743</t>
  </si>
  <si>
    <t>（超）阿爾卑斯紅葡萄果汁</t>
  </si>
  <si>
    <t>*4906251081934*</t>
  </si>
  <si>
    <t>0771789</t>
  </si>
  <si>
    <t>馬—黃金飛魚卵條</t>
  </si>
  <si>
    <t>0771793</t>
  </si>
  <si>
    <t>職業棒球</t>
  </si>
  <si>
    <t>*4711041609454*</t>
  </si>
  <si>
    <t>0771834</t>
  </si>
  <si>
    <t>*471104160945411*</t>
  </si>
  <si>
    <t>*471104160945410*</t>
  </si>
  <si>
    <t>*471104160945409*</t>
  </si>
  <si>
    <t>*471104160945412*</t>
  </si>
  <si>
    <t>*471104160945406*</t>
  </si>
  <si>
    <t>*471104160945402*</t>
  </si>
  <si>
    <t>火影忍者公仔</t>
  </si>
  <si>
    <t>*4570117914126*</t>
  </si>
  <si>
    <t>0772058</t>
  </si>
  <si>
    <t>（蔬）野菽家營養棒—蔓越莓</t>
  </si>
  <si>
    <t>*4711518006526*</t>
  </si>
  <si>
    <t>0772717</t>
  </si>
  <si>
    <t>（蔬）野菽家營養棒—海苔藜麥</t>
  </si>
  <si>
    <t>*4711518006519*</t>
  </si>
  <si>
    <t>0772771</t>
  </si>
  <si>
    <t>（蔬）野菽家地瓜堅果營養棒</t>
  </si>
  <si>
    <t>*4711518004010*</t>
  </si>
  <si>
    <t>0772785</t>
  </si>
  <si>
    <t>（蔬）植物肉乾－川味朝天</t>
  </si>
  <si>
    <t>*4711518007158*</t>
  </si>
  <si>
    <t>0772830</t>
  </si>
  <si>
    <t>（東）保興可可派</t>
  </si>
  <si>
    <t>*8936152694359*</t>
  </si>
  <si>
    <t>0772876</t>
  </si>
  <si>
    <t>團—日式味付烤海苔（原味）</t>
  </si>
  <si>
    <t>*4710007874691*</t>
  </si>
  <si>
    <t>0773054</t>
  </si>
  <si>
    <t>無—馬祖陳高１５年</t>
  </si>
  <si>
    <t>*4713235899351*</t>
  </si>
  <si>
    <t>0774105</t>
  </si>
  <si>
    <t>有茗氣檸檬蘋果紅茶</t>
  </si>
  <si>
    <t>*4710784969009*</t>
  </si>
  <si>
    <t>0774337</t>
  </si>
  <si>
    <t>香草酷奶昔</t>
  </si>
  <si>
    <t>*4710131257315*</t>
  </si>
  <si>
    <t>0774369</t>
  </si>
  <si>
    <t>Ｏａｔ　Ｙａ高纖燕麥奶</t>
  </si>
  <si>
    <t>*4710043051506*</t>
  </si>
  <si>
    <t>0774373</t>
  </si>
  <si>
    <t>無—香草卡士達夾心蛋捲</t>
  </si>
  <si>
    <t>*4711510542015*</t>
  </si>
  <si>
    <t>0774391</t>
  </si>
  <si>
    <t>糖燻雞腿</t>
  </si>
  <si>
    <t>*0000020774622*</t>
  </si>
  <si>
    <t>0774628</t>
  </si>
  <si>
    <t>幸福餐盒（魚）</t>
  </si>
  <si>
    <t>*0000020774936*</t>
  </si>
  <si>
    <t>0774937</t>
  </si>
  <si>
    <t>台式海鮮粥</t>
  </si>
  <si>
    <t>*0000020774967*</t>
  </si>
  <si>
    <t>0774969</t>
  </si>
  <si>
    <t>幸福餐盒（雞）</t>
  </si>
  <si>
    <t>*0000020775032*</t>
  </si>
  <si>
    <t>0775038</t>
  </si>
  <si>
    <t>一配壹號醬炙烤牛飯糰</t>
  </si>
  <si>
    <t>*0000020775377*</t>
  </si>
  <si>
    <t>0775379</t>
  </si>
  <si>
    <t>團—剝皮辣椒手工餃</t>
  </si>
  <si>
    <t>*0000020775391*</t>
  </si>
  <si>
    <t>0775397</t>
  </si>
  <si>
    <t>團—紐西蘭ＰＳ嫩肩爆汁骰子牛</t>
  </si>
  <si>
    <t>*1212020105590*</t>
  </si>
  <si>
    <t>0775410</t>
  </si>
  <si>
    <t>質有３藍莓葡萄希臘式優格</t>
  </si>
  <si>
    <t>*4710616591255*</t>
  </si>
  <si>
    <t>0775424</t>
  </si>
  <si>
    <t>貝納頌特濃黑咖啡</t>
  </si>
  <si>
    <t>*4710063338922*</t>
  </si>
  <si>
    <t>0775456</t>
  </si>
  <si>
    <t>間諜家家酒—收藏安妮亞</t>
  </si>
  <si>
    <t>*4570117910395*</t>
  </si>
  <si>
    <t>0775460</t>
  </si>
  <si>
    <t>福樂活力Ｂ綜合維他牛乳</t>
  </si>
  <si>
    <t>*4710339007491*</t>
  </si>
  <si>
    <t>0775474</t>
  </si>
  <si>
    <t>團－小悠活脆Ｑ軟糖—益生菌</t>
  </si>
  <si>
    <t>*4718287341278*</t>
  </si>
  <si>
    <t>0775488</t>
  </si>
  <si>
    <t>三麗鷗手作驚喜包—Ａ</t>
  </si>
  <si>
    <t>*4712876089565*</t>
  </si>
  <si>
    <t>0775515</t>
  </si>
  <si>
    <t>團—蜂蜜奶油味ＨＢＡＦ杏仁果</t>
  </si>
  <si>
    <t>*8809617944491*</t>
  </si>
  <si>
    <t>0775610</t>
  </si>
  <si>
    <t>團—山葵味ＨＢＡＦ杏仁果</t>
  </si>
  <si>
    <t>*8809617944507*</t>
  </si>
  <si>
    <t>0775624</t>
  </si>
  <si>
    <t>團—陽光綜合堅果</t>
  </si>
  <si>
    <t>*4719859742769*</t>
  </si>
  <si>
    <t>0775638</t>
  </si>
  <si>
    <t>朱紫緋紅薄霧</t>
  </si>
  <si>
    <t>*4710582192258*</t>
  </si>
  <si>
    <t>0775642</t>
  </si>
  <si>
    <t>鵝油先生—金蔥拌麵</t>
  </si>
  <si>
    <t>*4711106930288*</t>
  </si>
  <si>
    <t>0776620</t>
  </si>
  <si>
    <t>團－金博家粉紅鹽檸檬飲</t>
  </si>
  <si>
    <t>*4715517541835*</t>
  </si>
  <si>
    <t>0776634</t>
  </si>
  <si>
    <t>恐龍泡泡棒</t>
  </si>
  <si>
    <t>*4718005933624*</t>
  </si>
  <si>
    <t>0776670</t>
  </si>
  <si>
    <t>團—舒肥奶油檸檬鮭魚排</t>
  </si>
  <si>
    <t>*4713008920572*</t>
  </si>
  <si>
    <t>0776711</t>
  </si>
  <si>
    <t>蒜好好蒜頭雞湯</t>
  </si>
  <si>
    <t>*0000020780395*</t>
  </si>
  <si>
    <t>0780394</t>
  </si>
  <si>
    <t>（超）義式茄汁燉肉丸</t>
  </si>
  <si>
    <t>*4711409748542*</t>
  </si>
  <si>
    <t>0780417</t>
  </si>
  <si>
    <t>（超）蒜香雞肉片（生醃）</t>
  </si>
  <si>
    <t>*4713213978405*</t>
  </si>
  <si>
    <t>0780421</t>
  </si>
  <si>
    <t>（超）香菇赤肉羹</t>
  </si>
  <si>
    <t>*4713213978412*</t>
  </si>
  <si>
    <t>0780435</t>
  </si>
  <si>
    <t>炒泡麵爆香三杯風味</t>
  </si>
  <si>
    <t>*4710110238441*</t>
  </si>
  <si>
    <t>0781736</t>
  </si>
  <si>
    <t>炒泡麵香辣炸醬風味</t>
  </si>
  <si>
    <t>*4710110238465*</t>
  </si>
  <si>
    <t>0781786</t>
  </si>
  <si>
    <t>（東）韓式小雞麵（勁辣味）</t>
  </si>
  <si>
    <t>*8994834005855*</t>
  </si>
  <si>
    <t>0781863</t>
  </si>
  <si>
    <t>（東）索畢可香濃起士威化</t>
  </si>
  <si>
    <t>*8998694310623*</t>
  </si>
  <si>
    <t>0781895</t>
  </si>
  <si>
    <t>多巴胺怪獸﹒鋼牙悠遊卡</t>
  </si>
  <si>
    <t>*4710564521403*</t>
  </si>
  <si>
    <t>0781990</t>
  </si>
  <si>
    <t>多巴胺怪獸﹒麻吉麻悠遊卡</t>
  </si>
  <si>
    <t>*4710564521410*</t>
  </si>
  <si>
    <t>0782005</t>
  </si>
  <si>
    <t>多巴胺怪獸﹒巴克斯悠遊卡</t>
  </si>
  <si>
    <t>*4710564521427*</t>
  </si>
  <si>
    <t>0782019</t>
  </si>
  <si>
    <t>多巴胺怪獸﹒嘻嘻與哈哈悠遊卡</t>
  </si>
  <si>
    <t>*4710564521526*</t>
  </si>
  <si>
    <t>0782023</t>
  </si>
  <si>
    <t>ＰＩＮＫ與ＶＥＮ大量發生悠遊卡</t>
  </si>
  <si>
    <t>*4710564522479*</t>
  </si>
  <si>
    <t>0782037</t>
  </si>
  <si>
    <t>七龍珠超比克Ｓｕｐｅｒ悠遊卡</t>
  </si>
  <si>
    <t>*4710564520840*</t>
  </si>
  <si>
    <t>0782073</t>
  </si>
  <si>
    <t>美少女戰士永恆水手五戰士悠遊卡</t>
  </si>
  <si>
    <t>*4710564520932*</t>
  </si>
  <si>
    <t>0782087</t>
  </si>
  <si>
    <t>美少女戰士永恆水手月亮Ｂ悠遊卡</t>
  </si>
  <si>
    <t>*4710564520949*</t>
  </si>
  <si>
    <t>0782150</t>
  </si>
  <si>
    <t>貓小姐貓咪夢遊仙境一卡通</t>
  </si>
  <si>
    <t>*4711289494331*</t>
  </si>
  <si>
    <t>0782182</t>
  </si>
  <si>
    <t>貓小姐﹒森林裡的小紅貓一卡通</t>
  </si>
  <si>
    <t>*4711289494348*</t>
  </si>
  <si>
    <t>0782196</t>
  </si>
  <si>
    <t>貓小姐﹒與貓賞櫻一卡通</t>
  </si>
  <si>
    <t>*4711289494355*</t>
  </si>
  <si>
    <t>0782205</t>
  </si>
  <si>
    <t>極萃咖啡拿鐵</t>
  </si>
  <si>
    <t>*4713696414100*</t>
  </si>
  <si>
    <t>0782219</t>
  </si>
  <si>
    <t>團—防曬防水精華１１０</t>
  </si>
  <si>
    <t>*4971710393224*</t>
  </si>
  <si>
    <t>0782382</t>
  </si>
  <si>
    <t>紅牛巨峰葡萄能量飲料</t>
  </si>
  <si>
    <t>*0000090456565*</t>
  </si>
  <si>
    <t>0782423</t>
  </si>
  <si>
    <t>美粒果蜜桃蘇打</t>
  </si>
  <si>
    <t>*4710018316609*</t>
  </si>
  <si>
    <t>0782441</t>
  </si>
  <si>
    <t>團—百利替換式馬桶刷薰衣草香氛</t>
  </si>
  <si>
    <t>*4710367712954*</t>
  </si>
  <si>
    <t>0782691</t>
  </si>
  <si>
    <t>團—日本直送—紅春香地瓜</t>
  </si>
  <si>
    <t>*4589799803987*</t>
  </si>
  <si>
    <t>0782714</t>
  </si>
  <si>
    <t>團—小手提袋傘動感超人版</t>
  </si>
  <si>
    <t>*4711409732640*</t>
  </si>
  <si>
    <t>0782782</t>
  </si>
  <si>
    <t>團—日上織錦洗臉巾袖珍包</t>
  </si>
  <si>
    <t>*4570084600183*</t>
  </si>
  <si>
    <t>0782996</t>
  </si>
  <si>
    <t>團極地黑３０４不鏽鋼網紅冰霸杯</t>
  </si>
  <si>
    <t>*4711441552299*</t>
  </si>
  <si>
    <t>0783029</t>
  </si>
  <si>
    <t>團極光紫３０４不鏽鋼網紅冰霸杯</t>
  </si>
  <si>
    <t>*4711441552305*</t>
  </si>
  <si>
    <t>0783033</t>
  </si>
  <si>
    <t>（蔬）台灣蔬菜脆片</t>
  </si>
  <si>
    <t>*4715517050832*</t>
  </si>
  <si>
    <t>0783160</t>
  </si>
  <si>
    <t>（蔬）台灣水果脆片</t>
  </si>
  <si>
    <t>*4715517050849*</t>
  </si>
  <si>
    <t>0783310</t>
  </si>
  <si>
    <t>（蔬）胚芽芝麻方塊酥</t>
  </si>
  <si>
    <t>*4715517052607*</t>
  </si>
  <si>
    <t>0783324</t>
  </si>
  <si>
    <t>霹靂直沖打火機</t>
  </si>
  <si>
    <t>0783356</t>
  </si>
  <si>
    <t>香鬆起司蛋三明治</t>
  </si>
  <si>
    <t>*0000020783761*</t>
  </si>
  <si>
    <t>0783760</t>
  </si>
  <si>
    <t>４入盒曠世奇派巧克力雪糕</t>
  </si>
  <si>
    <t>*4710250201985*</t>
  </si>
  <si>
    <t>0783956</t>
  </si>
  <si>
    <t>４入盒紅茶牛奶焦糖雪糕</t>
  </si>
  <si>
    <t>*4710131227714*</t>
  </si>
  <si>
    <t>0783960</t>
  </si>
  <si>
    <t>超）井村屋白玉紅豆冰４入／盒</t>
  </si>
  <si>
    <t>*4901006214070*</t>
  </si>
  <si>
    <t>0783992</t>
  </si>
  <si>
    <t>超）義美紅豆牛奶冰棒５入／盒</t>
  </si>
  <si>
    <t>*4710126184268*</t>
  </si>
  <si>
    <t>0784007</t>
  </si>
  <si>
    <t>超）義美紅豆粉粿牛奶冰５入／盒</t>
  </si>
  <si>
    <t>*4710126184992*</t>
  </si>
  <si>
    <t>0784011</t>
  </si>
  <si>
    <t>超）義美巧克力脆片雪糕４入／盒</t>
  </si>
  <si>
    <t>*4710126189591*</t>
  </si>
  <si>
    <t>0784025</t>
  </si>
  <si>
    <t>超）牧場直送巧克力牛奶雪糕４入</t>
  </si>
  <si>
    <t>*4713696413813*</t>
  </si>
  <si>
    <t>0784039</t>
  </si>
  <si>
    <t>超）紅豆牛奶糖流心珍珠雪糕３入</t>
  </si>
  <si>
    <t>*4710035801317*</t>
  </si>
  <si>
    <t>0784089</t>
  </si>
  <si>
    <t>４入盒桂冠百香白葡萄雪酪</t>
  </si>
  <si>
    <t>*4710011610261*</t>
  </si>
  <si>
    <t>0784102</t>
  </si>
  <si>
    <t>紐西蘭樂淇蘋果２入盒</t>
  </si>
  <si>
    <t>*9421903788467*</t>
  </si>
  <si>
    <t>0784370</t>
  </si>
  <si>
    <t>*0850051611133*</t>
  </si>
  <si>
    <t>海尼根３３０４入ｘ２炫光提袋組</t>
  </si>
  <si>
    <t>*8712002401144*</t>
  </si>
  <si>
    <t>0784875</t>
  </si>
  <si>
    <t>Ｂａｒ　Ｍｏｏｄ　紅烏龍茶酒</t>
  </si>
  <si>
    <t>*4718000302791*</t>
  </si>
  <si>
    <t>0784952</t>
  </si>
  <si>
    <t>每日滿足莓果優格穀物棒</t>
  </si>
  <si>
    <t>*4710043050714*</t>
  </si>
  <si>
    <t>0784984</t>
  </si>
  <si>
    <t>Ｂａｒ　Ｍｏｏｄ　柚茉莉琴酒</t>
  </si>
  <si>
    <t>*4718000302784*</t>
  </si>
  <si>
    <t>0784998</t>
  </si>
  <si>
    <t>每日滿足草莓白巧穀物棒</t>
  </si>
  <si>
    <t>*4710043050721*</t>
  </si>
  <si>
    <t>0785003</t>
  </si>
  <si>
    <t>芒果柳橙風味</t>
  </si>
  <si>
    <t>*4942568240404*</t>
  </si>
  <si>
    <t>0785021</t>
  </si>
  <si>
    <t>（超）黑丸寒天愛玉（３入裝）</t>
  </si>
  <si>
    <t>*4714781804660*</t>
  </si>
  <si>
    <t>0785158</t>
  </si>
  <si>
    <t>（超）黑丸嫩仙草（３入裝）</t>
  </si>
  <si>
    <t>*4714781800051*</t>
  </si>
  <si>
    <t>0785758</t>
  </si>
  <si>
    <t>團—蠔油粉絲煲</t>
  </si>
  <si>
    <t>*4713319520010*</t>
  </si>
  <si>
    <t>0785871</t>
  </si>
  <si>
    <t>團—蝦仁漿</t>
  </si>
  <si>
    <t>*4711506950091*</t>
  </si>
  <si>
    <t>0785912</t>
  </si>
  <si>
    <t>團—兒童醫用口罩淺藍色</t>
  </si>
  <si>
    <t>*4719878681698*</t>
  </si>
  <si>
    <t>0785930</t>
  </si>
  <si>
    <t>團—草莓煉乳牛奶（胖丁版）</t>
  </si>
  <si>
    <t>*4711502380526*</t>
  </si>
  <si>
    <t>0786095</t>
  </si>
  <si>
    <t>團—樹頂蔓越莓氣泡飲６入組</t>
  </si>
  <si>
    <t>*4716908627015*</t>
  </si>
  <si>
    <t>0786118</t>
  </si>
  <si>
    <t>團—貨櫃全果粒蔓越莓乾</t>
  </si>
  <si>
    <t>*4719635009208*</t>
  </si>
  <si>
    <t>0786136</t>
  </si>
  <si>
    <t>（國）海鮮味米麵線杯裝</t>
  </si>
  <si>
    <t>*8803060081338*</t>
  </si>
  <si>
    <t>0786209</t>
  </si>
  <si>
    <t>（國）好多魚—烤雞口味</t>
  </si>
  <si>
    <t>*8936036027761*</t>
  </si>
  <si>
    <t>0786213</t>
  </si>
  <si>
    <t>（國）水果風味軟糖</t>
  </si>
  <si>
    <t>*4901326043527*</t>
  </si>
  <si>
    <t>0786231</t>
  </si>
  <si>
    <t>（國）汽水風味軟糖</t>
  </si>
  <si>
    <t>*4901326043534*</t>
  </si>
  <si>
    <t>0786245</t>
  </si>
  <si>
    <t>團—洗衣槽專用清潔劑</t>
  </si>
  <si>
    <t>*4710303340661*</t>
  </si>
  <si>
    <t>0786259</t>
  </si>
  <si>
    <t>團—漾緁控油瓷效妝前隔離乳</t>
  </si>
  <si>
    <t>*4901301362995*</t>
  </si>
  <si>
    <t>0786281</t>
  </si>
  <si>
    <t>團—漾緁水潤瓷效妝前隔離乳</t>
  </si>
  <si>
    <t>*4901301366009*</t>
  </si>
  <si>
    <t>0786304</t>
  </si>
  <si>
    <t>團—葡萄柚籽抗菌防霉洗衣補充包</t>
  </si>
  <si>
    <t>*4710060100171*</t>
  </si>
  <si>
    <t>0786318</t>
  </si>
  <si>
    <t>團—明星花露水經典一號水</t>
  </si>
  <si>
    <t>*4710679630014*</t>
  </si>
  <si>
    <t>0786336</t>
  </si>
  <si>
    <t>杏仁焦糖餅乾冰淇淋迷你杯</t>
  </si>
  <si>
    <t>*4976994206772*</t>
  </si>
  <si>
    <t>0786340</t>
  </si>
  <si>
    <t>提拉米蘇起司餅乾冰淇淋迷你杯</t>
  </si>
  <si>
    <t>*4976994206826*</t>
  </si>
  <si>
    <t>0786354</t>
  </si>
  <si>
    <t>特濃流心抹茶雪糕</t>
  </si>
  <si>
    <t>*4976994720216*</t>
  </si>
  <si>
    <t>0786368</t>
  </si>
  <si>
    <t>團－樹頂蘋果汁</t>
  </si>
  <si>
    <t>*4716908628722*</t>
  </si>
  <si>
    <t>0786372</t>
  </si>
  <si>
    <t>團—奶茶色大容量玻璃運動水瓶</t>
  </si>
  <si>
    <t>*4711441552336*</t>
  </si>
  <si>
    <t>0786413</t>
  </si>
  <si>
    <t>團—冰炫藍玻尿酸西瓜清涼被</t>
  </si>
  <si>
    <t>*4711441552251*</t>
  </si>
  <si>
    <t>0786427</t>
  </si>
  <si>
    <t>團—西瓜粉玻尿酸西瓜清涼被</t>
  </si>
  <si>
    <t>*4711441552268*</t>
  </si>
  <si>
    <t>0786431</t>
  </si>
  <si>
    <t>團—雪蓋奶茶玻尿酸西瓜清涼被</t>
  </si>
  <si>
    <t>*4711441552275*</t>
  </si>
  <si>
    <t>0786445</t>
  </si>
  <si>
    <t>（超）雙月嫩仙草凍</t>
  </si>
  <si>
    <t>*0000020786458*</t>
  </si>
  <si>
    <t>0786459</t>
  </si>
  <si>
    <t>（超）檸檬愛玉凍</t>
  </si>
  <si>
    <t>*0000020786557*</t>
  </si>
  <si>
    <t>0786554</t>
  </si>
  <si>
    <t>團—蛋餅皮</t>
  </si>
  <si>
    <t>*4710483741722*</t>
  </si>
  <si>
    <t>0786877</t>
  </si>
  <si>
    <t>０﹒５Ｌ金牌ＯＮＥ美景杯多入組</t>
  </si>
  <si>
    <t>*4711588006464*</t>
  </si>
  <si>
    <t>0786904</t>
  </si>
  <si>
    <t>團—超能補水安瓶＋煥白面膜組</t>
  </si>
  <si>
    <t>*4713410993737*</t>
  </si>
  <si>
    <t>0786922</t>
  </si>
  <si>
    <t>團—鐵板麵—蘑菇醬口味</t>
  </si>
  <si>
    <t>*4711946009441*</t>
  </si>
  <si>
    <t>0786940</t>
  </si>
  <si>
    <t>團—莫札瑞拉起司球—經典原味</t>
  </si>
  <si>
    <t>*8019684245029*</t>
  </si>
  <si>
    <t>0786954</t>
  </si>
  <si>
    <t>團—派樂絲雙線倍潔亮白牙線棒</t>
  </si>
  <si>
    <t>*5016221012437*</t>
  </si>
  <si>
    <t>0787073</t>
  </si>
  <si>
    <t>團—龍鹽酥雞無骨鹹酥雞</t>
  </si>
  <si>
    <t>*4711027783932*</t>
  </si>
  <si>
    <t>0787491</t>
  </si>
  <si>
    <t>（國）鹽味薄燒米果</t>
  </si>
  <si>
    <t>*4901313934272*</t>
  </si>
  <si>
    <t>0787528</t>
  </si>
  <si>
    <t>（國）抹茶風味威化棒</t>
  </si>
  <si>
    <t>*4901360356607*</t>
  </si>
  <si>
    <t>0787546</t>
  </si>
  <si>
    <t>團—福爾摩沙鮮乳</t>
  </si>
  <si>
    <t>*4718008000972*</t>
  </si>
  <si>
    <t>0787596</t>
  </si>
  <si>
    <t>*4710069790052*</t>
  </si>
  <si>
    <t>團—巧克力煉乳牛奶（皮卡丘版）</t>
  </si>
  <si>
    <t>*4711502380502*</t>
  </si>
  <si>
    <t>0787619</t>
  </si>
  <si>
    <t>（超）石榴莓綜合果汁１Ｌ</t>
  </si>
  <si>
    <t>*4716908629279*</t>
  </si>
  <si>
    <t>0787623</t>
  </si>
  <si>
    <t>（超）１００％純蘋果汁１Ｌ</t>
  </si>
  <si>
    <t>*4716908623949*</t>
  </si>
  <si>
    <t>0787637</t>
  </si>
  <si>
    <t>（超）檸檬紅茶９８０ＭＬ</t>
  </si>
  <si>
    <t>*4716908664690*</t>
  </si>
  <si>
    <t>0787641</t>
  </si>
  <si>
    <t>（超）蜜桃果茶９８０ＭＬ</t>
  </si>
  <si>
    <t>*4716908664492*</t>
  </si>
  <si>
    <t>0787655</t>
  </si>
  <si>
    <t>（超）希臘式蜂蜜優格（單入）</t>
  </si>
  <si>
    <t>*3451790188831*</t>
  </si>
  <si>
    <t>0787669</t>
  </si>
  <si>
    <t>（超）希臘式原味優格（單入）</t>
  </si>
  <si>
    <t>*3451790188718*</t>
  </si>
  <si>
    <t>0787673</t>
  </si>
  <si>
    <t>（超）綜合莓果優格（單入）</t>
  </si>
  <si>
    <t>*3451790397745*</t>
  </si>
  <si>
    <t>0787687</t>
  </si>
  <si>
    <t>（超）蜜桃優格（單入）</t>
  </si>
  <si>
    <t>*3451790019739*</t>
  </si>
  <si>
    <t>0787691</t>
  </si>
  <si>
    <t>（超）柚子調味鹽</t>
  </si>
  <si>
    <t>*4904621051105*</t>
  </si>
  <si>
    <t>0787700</t>
  </si>
  <si>
    <t>（超）水餃沾醬</t>
  </si>
  <si>
    <t>*4954018410053*</t>
  </si>
  <si>
    <t>0787714</t>
  </si>
  <si>
    <t>團—味覺糖特濃牛奶糖</t>
  </si>
  <si>
    <t>*4902750401563*</t>
  </si>
  <si>
    <t>0787891</t>
  </si>
  <si>
    <t>團—味覺糖鹽味牛奶糖</t>
  </si>
  <si>
    <t>*4902750409149*</t>
  </si>
  <si>
    <t>0787900</t>
  </si>
  <si>
    <t>團—黑巧克力派好麗友６入</t>
  </si>
  <si>
    <t>*8936036025835*</t>
  </si>
  <si>
    <t>0787914</t>
  </si>
  <si>
    <t>團—純淨嬰兒濕巾２０抽＊６包</t>
  </si>
  <si>
    <t>*4719878682831*</t>
  </si>
  <si>
    <t>0788188</t>
  </si>
  <si>
    <t>團—茱蒂絲奶油味蘇打餅</t>
  </si>
  <si>
    <t>*9556121025985*</t>
  </si>
  <si>
    <t>0788192</t>
  </si>
  <si>
    <t>酸辣泡椒素毛肚</t>
  </si>
  <si>
    <t>*6971258740281*</t>
  </si>
  <si>
    <t>0788629</t>
  </si>
  <si>
    <t>薄脆夾心餅可可風味</t>
  </si>
  <si>
    <t>*8809247975865*</t>
  </si>
  <si>
    <t>0788633</t>
  </si>
  <si>
    <t>波的多蚵仔煎口味薄片</t>
  </si>
  <si>
    <t>*4710176044703*</t>
  </si>
  <si>
    <t>0788647</t>
  </si>
  <si>
    <t>真魷味紅燒口味８２ｇ</t>
  </si>
  <si>
    <t>*4710176011095*</t>
  </si>
  <si>
    <t>0788651</t>
  </si>
  <si>
    <t>鹹蔬餅８２ｇ</t>
  </si>
  <si>
    <t>*4710176012085*</t>
  </si>
  <si>
    <t>0788665</t>
  </si>
  <si>
    <t>星—大滿足香辣涼麵</t>
  </si>
  <si>
    <t>*0000020789565*</t>
  </si>
  <si>
    <t>0789566</t>
  </si>
  <si>
    <t>星—大滿足麻醬涼麵</t>
  </si>
  <si>
    <t>*0000020789572*</t>
  </si>
  <si>
    <t>0789570</t>
  </si>
  <si>
    <t>星—台式麻醬涼麵</t>
  </si>
  <si>
    <t>*0000020789589*</t>
  </si>
  <si>
    <t>0789584</t>
  </si>
  <si>
    <t>*0000020789596*</t>
  </si>
  <si>
    <t>0789598</t>
  </si>
  <si>
    <t>經典炸雞翅口味洋芋片</t>
  </si>
  <si>
    <t>*4710543022051*</t>
  </si>
  <si>
    <t>0789657</t>
  </si>
  <si>
    <t>波樂黃金酥炸根島海蝦口味洋</t>
  </si>
  <si>
    <t>*4710543022075*</t>
  </si>
  <si>
    <t>0789661</t>
  </si>
  <si>
    <t>美式煙燻火烤ＢＱ風味洋芋片</t>
  </si>
  <si>
    <t>*8886467126833*</t>
  </si>
  <si>
    <t>0789675</t>
  </si>
  <si>
    <t>嗨啾草莓乳酸軟糖</t>
  </si>
  <si>
    <t>*4710035221306*</t>
  </si>
  <si>
    <t>0789752</t>
  </si>
  <si>
    <t>團—凱蒂貓浪漫櫻花Ｌ型地墊</t>
  </si>
  <si>
    <t>*4711409733227*</t>
  </si>
  <si>
    <t>0789784</t>
  </si>
  <si>
    <t>岩手縣山葡萄軟糖</t>
  </si>
  <si>
    <t>*4908012001359*</t>
  </si>
  <si>
    <t>0790014</t>
  </si>
  <si>
    <t>團—洗手慕斯清甜蘋果梨</t>
  </si>
  <si>
    <t>*4716814957664*</t>
  </si>
  <si>
    <t>0790028</t>
  </si>
  <si>
    <t>岡山白桃軟糖</t>
  </si>
  <si>
    <t>*4908012001441*</t>
  </si>
  <si>
    <t>0790046</t>
  </si>
  <si>
    <t>—１９６強冽雙重葡萄</t>
  </si>
  <si>
    <t>*5010278103650*</t>
  </si>
  <si>
    <t>0790050</t>
  </si>
  <si>
    <t>團—涼感濕紙巾</t>
  </si>
  <si>
    <t>*4710343572886*</t>
  </si>
  <si>
    <t>0790064</t>
  </si>
  <si>
    <t>團檸檬清香絕對乾燥吊掛式除溼袋</t>
  </si>
  <si>
    <t>*4713089002457*</t>
  </si>
  <si>
    <t>0790078</t>
  </si>
  <si>
    <t>葡萄ＱＱ軟糖（贈磁鐵）</t>
  </si>
  <si>
    <t>*4710587342894*</t>
  </si>
  <si>
    <t>0790082</t>
  </si>
  <si>
    <t>伯朗五國頂級美式</t>
  </si>
  <si>
    <t>*4710085245833*</t>
  </si>
  <si>
    <t>0790096</t>
  </si>
  <si>
    <t>團茉莉花香絕對乾燥吊掛式除溼袋</t>
  </si>
  <si>
    <t>*4713089002464*</t>
  </si>
  <si>
    <t>0790105</t>
  </si>
  <si>
    <t>伯朗五國特選拿鐵</t>
  </si>
  <si>
    <t>*4710085245864*</t>
  </si>
  <si>
    <t>0790119</t>
  </si>
  <si>
    <t>哈瑞寶葡萄風味Ｑ軟糖</t>
  </si>
  <si>
    <t>*8691216098091*</t>
  </si>
  <si>
    <t>0790123</t>
  </si>
  <si>
    <t>ＦＭＣ蘋果蜜金萱</t>
  </si>
  <si>
    <t>*4713696413943*</t>
  </si>
  <si>
    <t>0790137</t>
  </si>
  <si>
    <t>ＰＯＬＳ草莓果實煉乳雪糕</t>
  </si>
  <si>
    <t>*4711420240650*</t>
  </si>
  <si>
    <t>0790141</t>
  </si>
  <si>
    <t>ＦＭＣ茉莉四季春</t>
  </si>
  <si>
    <t>*4713696413882*</t>
  </si>
  <si>
    <t>0790155</t>
  </si>
  <si>
    <t>ＰＯＬＳ濃厚牛乳巧酥雪糕</t>
  </si>
  <si>
    <t>*4711420240667*</t>
  </si>
  <si>
    <t>0790173</t>
  </si>
  <si>
    <t>伊藤園櫻花綠茶</t>
  </si>
  <si>
    <t>*4901085646564*</t>
  </si>
  <si>
    <t>0790478</t>
  </si>
  <si>
    <t>（激）綜合草莓口味糖果</t>
  </si>
  <si>
    <t>*8990800014364*</t>
  </si>
  <si>
    <t>0790482</t>
  </si>
  <si>
    <t>團—抽取式廚房紙巾８０抽３入</t>
  </si>
  <si>
    <t>*4710061003136*</t>
  </si>
  <si>
    <t>0790496</t>
  </si>
  <si>
    <t>麒麟特製調酒—檸檬沙瓦</t>
  </si>
  <si>
    <t>*4901411101446*</t>
  </si>
  <si>
    <t>0790505</t>
  </si>
  <si>
    <t>國王ＩＰＡ</t>
  </si>
  <si>
    <t>*6009708955753*</t>
  </si>
  <si>
    <t>0790519</t>
  </si>
  <si>
    <t>益生菌白葡萄ＱＱ糖</t>
  </si>
  <si>
    <t>*4710126046221*</t>
  </si>
  <si>
    <t>0790523</t>
  </si>
  <si>
    <t>Ｌｏｏｋ　抹茶蒙布朗可可</t>
  </si>
  <si>
    <t>*4902555266497*</t>
  </si>
  <si>
    <t>0790541</t>
  </si>
  <si>
    <t>麒麟特製調酒—葡萄風味沙瓦</t>
  </si>
  <si>
    <t>*4901411101538*</t>
  </si>
  <si>
    <t>0790555</t>
  </si>
  <si>
    <t>冰結水果調酒—華麗紅葡萄</t>
  </si>
  <si>
    <t>*4901411123523*</t>
  </si>
  <si>
    <t>0790569</t>
  </si>
  <si>
    <t>Ｌｏｏｋ　抹茶三層次可可</t>
  </si>
  <si>
    <t>*4902555266473*</t>
  </si>
  <si>
    <t>0790573</t>
  </si>
  <si>
    <t>潔淨無糖口香糖薄荷口味</t>
  </si>
  <si>
    <t>*4894900001009*</t>
  </si>
  <si>
    <t>0790587</t>
  </si>
  <si>
    <t>Ｐ﹒Ｖ﹒ＬＯＶＥ悠遊卡</t>
  </si>
  <si>
    <t>*4710564522462*</t>
  </si>
  <si>
    <t>0790591</t>
  </si>
  <si>
    <t>Ｐ﹒Ｖ﹒夾娃娃悠遊卡</t>
  </si>
  <si>
    <t>*4710564522455*</t>
  </si>
  <si>
    <t>0790600</t>
  </si>
  <si>
    <t>Ｐ﹒Ｖ﹒ＨＩＰＰＹ悠遊卡</t>
  </si>
  <si>
    <t>*4710564522486*</t>
  </si>
  <si>
    <t>0790614</t>
  </si>
  <si>
    <t>大耳狗可愛樂園悠遊卡</t>
  </si>
  <si>
    <t>*4710564521670*</t>
  </si>
  <si>
    <t>0790628</t>
  </si>
  <si>
    <t>美樂蒂﹒酷洛米可愛樂園悠遊卡</t>
  </si>
  <si>
    <t>*4710564521687*</t>
  </si>
  <si>
    <t>0790632</t>
  </si>
  <si>
    <t>雙星仙子可愛樂園悠遊卡</t>
  </si>
  <si>
    <t>*4710564521694*</t>
  </si>
  <si>
    <t>0790646</t>
  </si>
  <si>
    <t>康貝特２００Ｐ能量飲料</t>
  </si>
  <si>
    <t>*4710209997112*</t>
  </si>
  <si>
    <t>0790664</t>
  </si>
  <si>
    <t>潔淨無糖口香糖清檸薄荷口味</t>
  </si>
  <si>
    <t>*4894900001023*</t>
  </si>
  <si>
    <t>0790678</t>
  </si>
  <si>
    <t>奇動黃金柚風味能量飲</t>
  </si>
  <si>
    <t>*4710043051094*</t>
  </si>
  <si>
    <t>0790682</t>
  </si>
  <si>
    <t>無糖口香糖超涼薄荷口味</t>
  </si>
  <si>
    <t>*0000047118621*</t>
  </si>
  <si>
    <t>0790696</t>
  </si>
  <si>
    <t>ＡＷ無糖超涼薄荷口香糖（條）</t>
  </si>
  <si>
    <t>*4714686009689*</t>
  </si>
  <si>
    <t>梅爾檸檬沙瓦</t>
  </si>
  <si>
    <t>*4713012881616*</t>
  </si>
  <si>
    <t>0790705</t>
  </si>
  <si>
    <t>團—蜂蜜抹茶菜瓜布蛋糕</t>
  </si>
  <si>
    <t>*4711458291747*</t>
  </si>
  <si>
    <t>0790737</t>
  </si>
  <si>
    <t>海尼根啤酒３３０ｍｌ　４入罐裝</t>
  </si>
  <si>
    <t>*4711934576054*</t>
  </si>
  <si>
    <t>0790741</t>
  </si>
  <si>
    <t>團—硅藻泥桌杯墊組—復古仿木紋</t>
  </si>
  <si>
    <t>*4711441551971*</t>
  </si>
  <si>
    <t>0791042</t>
  </si>
  <si>
    <t>團—硅藻泥桌杯墊組—文青仿麻布</t>
  </si>
  <si>
    <t>*4711441551988*</t>
  </si>
  <si>
    <t>0791056</t>
  </si>
  <si>
    <t>臺虎生啤酒嗨</t>
  </si>
  <si>
    <t>*4713012881197*</t>
  </si>
  <si>
    <t>0791092</t>
  </si>
  <si>
    <t>星—火腿起司蛋三明治</t>
  </si>
  <si>
    <t>*0000020791148*</t>
  </si>
  <si>
    <t>0791147</t>
  </si>
  <si>
    <t>義美仙草甘茶</t>
  </si>
  <si>
    <t>*4710126195912*</t>
  </si>
  <si>
    <t>0791206</t>
  </si>
  <si>
    <t>團—台灣日本冰—草莓牛奶冰棒</t>
  </si>
  <si>
    <t>*4712758190044*</t>
  </si>
  <si>
    <t>0791210</t>
  </si>
  <si>
    <t>（煮）經典７ｍｍ薯條</t>
  </si>
  <si>
    <t>*9551023090000*</t>
  </si>
  <si>
    <t>0791238</t>
  </si>
  <si>
    <t>團—台灣日本冰—巧克力牛奶冰棒</t>
  </si>
  <si>
    <t>*4712758190099*</t>
  </si>
  <si>
    <t>0791256</t>
  </si>
  <si>
    <t>（東）純咖啡１５入</t>
  </si>
  <si>
    <t>*8935024120187*</t>
  </si>
  <si>
    <t>0791274</t>
  </si>
  <si>
    <t>預＿ＨＫ５０ＴＨ造型巨大悠遊卡</t>
  </si>
  <si>
    <t>*4710564520901*</t>
  </si>
  <si>
    <t>0791288</t>
  </si>
  <si>
    <t>*4714947000295*</t>
  </si>
  <si>
    <t>0791301</t>
  </si>
  <si>
    <t>義美無乳糖全脂鮮乳</t>
  </si>
  <si>
    <t>*4710126150447*</t>
  </si>
  <si>
    <t>0791315</t>
  </si>
  <si>
    <t>團—奶酥角角餐包</t>
  </si>
  <si>
    <t>*0000020791339*</t>
  </si>
  <si>
    <t>0791333</t>
  </si>
  <si>
    <t>團—花生起司麻糬夾心堡</t>
  </si>
  <si>
    <t>*4711027785486*</t>
  </si>
  <si>
    <t>0791351</t>
  </si>
  <si>
    <t>栗香皇后地瓜</t>
  </si>
  <si>
    <t>*4711064966541*</t>
  </si>
  <si>
    <t>0791365</t>
  </si>
  <si>
    <t>ＳＴＡＹＣＯＯＬ酷涼礦物補給飲</t>
  </si>
  <si>
    <t>*4710110238427*</t>
  </si>
  <si>
    <t>0791383</t>
  </si>
  <si>
    <t>ＳＴＡＹ　ＣＯＯＬ礦物質強氣泡</t>
  </si>
  <si>
    <t>*4710110238403*</t>
  </si>
  <si>
    <t>0791438</t>
  </si>
  <si>
    <t>團—雙倍起司培根古巴三明治</t>
  </si>
  <si>
    <t>*4711027785509*</t>
  </si>
  <si>
    <t>0791442</t>
  </si>
  <si>
    <t>星—紐奧良風味烤雞鮮蔬三明治</t>
  </si>
  <si>
    <t>*0000020791766*</t>
  </si>
  <si>
    <t>0791765</t>
  </si>
  <si>
    <t>團—芋泥角角餐包</t>
  </si>
  <si>
    <t>*0000020791797*</t>
  </si>
  <si>
    <t>0791797</t>
  </si>
  <si>
    <t>一配雙餡巧克力夾心蛋糕</t>
  </si>
  <si>
    <t>*0000020791865*</t>
  </si>
  <si>
    <t>0791860</t>
  </si>
  <si>
    <t>養命酒益生飲</t>
  </si>
  <si>
    <t>*4711106560331*</t>
  </si>
  <si>
    <t>0791892</t>
  </si>
  <si>
    <t>養命酒元氣飲</t>
  </si>
  <si>
    <t>*4711106560317*</t>
  </si>
  <si>
    <t>0791997</t>
  </si>
  <si>
    <t>力度伸Ｃ＋Ｄ＋鋅發泡錠</t>
  </si>
  <si>
    <t>*4711144019150*</t>
  </si>
  <si>
    <t>0792002</t>
  </si>
  <si>
    <t>拜維佳Ｂ群發泡錠</t>
  </si>
  <si>
    <t>*4711144016159*</t>
  </si>
  <si>
    <t>0792016</t>
  </si>
  <si>
    <t>台糖葡萄糖胺飲Ｐｌｕｓ</t>
  </si>
  <si>
    <t>*4710311674017*</t>
  </si>
  <si>
    <t>0792048</t>
  </si>
  <si>
    <t>（量）乖乖玉米棒—燒番麥風味</t>
  </si>
  <si>
    <t>*4710015118596*</t>
  </si>
  <si>
    <t>0792066</t>
  </si>
  <si>
    <t>太會玩罐型杯</t>
  </si>
  <si>
    <t>*4717879100255*</t>
  </si>
  <si>
    <t>0792107</t>
  </si>
  <si>
    <t>藻鹽醬滷豆皮</t>
  </si>
  <si>
    <t>*4714713524208*</t>
  </si>
  <si>
    <t>0792139</t>
  </si>
  <si>
    <t>堅果起司</t>
  </si>
  <si>
    <t>*4903308012811*</t>
  </si>
  <si>
    <t>0792357</t>
  </si>
  <si>
    <t>葡萄乾起司</t>
  </si>
  <si>
    <t>*4903308012804*</t>
  </si>
  <si>
    <t>0792361</t>
  </si>
  <si>
    <t>團宅—黑丸嫩仙草—招牌嫩仙草</t>
  </si>
  <si>
    <t>*4714781800020*</t>
  </si>
  <si>
    <t>0792452</t>
  </si>
  <si>
    <t>團宅—黑丸嫩仙草—檸檬寒天愛玉</t>
  </si>
  <si>
    <t>*4714781800044*</t>
  </si>
  <si>
    <t>0792466</t>
  </si>
  <si>
    <t>椒鹽鹽酥雞</t>
  </si>
  <si>
    <t>*0000020792589*</t>
  </si>
  <si>
    <t>0792589</t>
  </si>
  <si>
    <t>白蘭氏雙認證雞精４１ｍｌ</t>
  </si>
  <si>
    <t>*4710777120165*</t>
  </si>
  <si>
    <t>0792743</t>
  </si>
  <si>
    <t>團－經典迷你巧克力脆皮雪糕３入</t>
  </si>
  <si>
    <t>*4711420240384*</t>
  </si>
  <si>
    <t>0793008</t>
  </si>
  <si>
    <t>團－杏仁迷你巧克力脆皮雪糕３入</t>
  </si>
  <si>
    <t>*4711420240391*</t>
  </si>
  <si>
    <t>0793012</t>
  </si>
  <si>
    <t>團－巧酥迷你巧克力脆皮雪糕３入</t>
  </si>
  <si>
    <t>*4711420240407*</t>
  </si>
  <si>
    <t>0793026</t>
  </si>
  <si>
    <t>團—澳洲帶骨小羊排</t>
  </si>
  <si>
    <t>*1223010100495*</t>
  </si>
  <si>
    <t>0793117</t>
  </si>
  <si>
    <t>寶可夢冰霸杯—黃</t>
  </si>
  <si>
    <t>*4715883331221*</t>
  </si>
  <si>
    <t>0793321</t>
  </si>
  <si>
    <t>寶可夢冰霸杯—黑</t>
  </si>
  <si>
    <t>*4715883331214*</t>
  </si>
  <si>
    <t>0793335</t>
  </si>
  <si>
    <t>團—有機黑木耳露</t>
  </si>
  <si>
    <t>*4713077329214*</t>
  </si>
  <si>
    <t>0793430</t>
  </si>
  <si>
    <t>古早味赤肉羹</t>
  </si>
  <si>
    <t>*4713268004807*</t>
  </si>
  <si>
    <t>0793462</t>
  </si>
  <si>
    <t>團—招牌大餛飩</t>
  </si>
  <si>
    <t>*4713268004838*</t>
  </si>
  <si>
    <t>0793749</t>
  </si>
  <si>
    <t>無—泰森蜜純花蜜</t>
  </si>
  <si>
    <t>*4710578570107*</t>
  </si>
  <si>
    <t>0794218</t>
  </si>
  <si>
    <t>無—老梅茶露</t>
  </si>
  <si>
    <t>*4710601745779*</t>
  </si>
  <si>
    <t>0794236</t>
  </si>
  <si>
    <t>團—阿猴保久乳６入組</t>
  </si>
  <si>
    <t>*4718008001009*</t>
  </si>
  <si>
    <t>0794240</t>
  </si>
  <si>
    <t>團—Ｊａｎｓ１００％椰子水</t>
  </si>
  <si>
    <t>*0838452006970*</t>
  </si>
  <si>
    <t>0794254</t>
  </si>
  <si>
    <t>團—１００％果園蘋果汁６入組</t>
  </si>
  <si>
    <t>*4710626247760*</t>
  </si>
  <si>
    <t>0794286</t>
  </si>
  <si>
    <t>團—９０％纖維絲蘭豆腐砂</t>
  </si>
  <si>
    <t>*4713530191105*</t>
  </si>
  <si>
    <t>0794313</t>
  </si>
  <si>
    <t>（蔬）大燕麥千層棒</t>
  </si>
  <si>
    <t>*4715517051334*</t>
  </si>
  <si>
    <t>0794527</t>
  </si>
  <si>
    <t>（蔬）松露蘇打餅</t>
  </si>
  <si>
    <t>*4719859744053*</t>
  </si>
  <si>
    <t>0794545</t>
  </si>
  <si>
    <t>團—巨神電蚊拍—雅典黑</t>
  </si>
  <si>
    <t>*4711441552152*</t>
  </si>
  <si>
    <t>0794563</t>
  </si>
  <si>
    <t>光泉果汁牛乳酷繽沙</t>
  </si>
  <si>
    <t>*4710131259517*</t>
  </si>
  <si>
    <t>0794595</t>
  </si>
  <si>
    <t>0794909</t>
  </si>
  <si>
    <t>（蔬）厚奶油蝴蝶酥</t>
  </si>
  <si>
    <t>*4714379953275*</t>
  </si>
  <si>
    <t>0794931</t>
  </si>
  <si>
    <t>（蔬）醇黑可可一口酥</t>
  </si>
  <si>
    <t>*4714379953169*</t>
  </si>
  <si>
    <t>0795000</t>
  </si>
  <si>
    <t>（蔬）福味手工麻花捲（黑糖）</t>
  </si>
  <si>
    <t>*4712954833967*</t>
  </si>
  <si>
    <t>0795064</t>
  </si>
  <si>
    <t>（蔬）福味手工麻花捲（原味）</t>
  </si>
  <si>
    <t>*4712954833981*</t>
  </si>
  <si>
    <t>0795078</t>
  </si>
  <si>
    <t>橙柚綠茶（冷凍包）</t>
  </si>
  <si>
    <t>0795496</t>
  </si>
  <si>
    <t>荔枝貴妃紅茶（冷凍包）</t>
  </si>
  <si>
    <t>0795505</t>
  </si>
  <si>
    <t>團宅—濃情巧克力８結蛋捲</t>
  </si>
  <si>
    <t>*4710578690096*</t>
  </si>
  <si>
    <t>0795773</t>
  </si>
  <si>
    <t>（贈）世界啤酒在全家盲盒</t>
  </si>
  <si>
    <t>*0000020795856*</t>
  </si>
  <si>
    <t>0795850</t>
  </si>
  <si>
    <t>團—便攜式手持小風扇—暗夜綠</t>
  </si>
  <si>
    <t>*0000020795870*</t>
  </si>
  <si>
    <t>0795878</t>
  </si>
  <si>
    <t>團—便攜式手持小風扇—深海藍</t>
  </si>
  <si>
    <t>*0000020795887*</t>
  </si>
  <si>
    <t>0795882</t>
  </si>
  <si>
    <t>團—瑞典肉丸</t>
  </si>
  <si>
    <t>*4718008190383*</t>
  </si>
  <si>
    <t>0795937</t>
  </si>
  <si>
    <t>團—心心腸</t>
  </si>
  <si>
    <t>*4718008190390*</t>
  </si>
  <si>
    <t>0795941</t>
  </si>
  <si>
    <t>團—紅油炒手</t>
  </si>
  <si>
    <t>*4718008190406*</t>
  </si>
  <si>
    <t>0795955</t>
  </si>
  <si>
    <t>ＦＭＣ杉林溪高山茶</t>
  </si>
  <si>
    <t>*4713696414025*</t>
  </si>
  <si>
    <t>0796024</t>
  </si>
  <si>
    <t>ＦＭＣ日月潭紅玉紅茶</t>
  </si>
  <si>
    <t>*4713696413998*</t>
  </si>
  <si>
    <t>0796038</t>
  </si>
  <si>
    <t>商業思考框架（熱銷再版）</t>
  </si>
  <si>
    <t>*471137837125300119*</t>
  </si>
  <si>
    <t>0796147</t>
  </si>
  <si>
    <t>*4711378371253*</t>
  </si>
  <si>
    <t>ＰＯＬＩ手提幼幼拼圖</t>
  </si>
  <si>
    <t>*4710679433677*</t>
  </si>
  <si>
    <t>0796151</t>
  </si>
  <si>
    <t>朱紫　變幻假面</t>
  </si>
  <si>
    <t>*4710582192319*</t>
  </si>
  <si>
    <t>0796242</t>
  </si>
  <si>
    <t>變幻假面收藏家組合</t>
  </si>
  <si>
    <t>*4711460100013*</t>
  </si>
  <si>
    <t>0796256</t>
  </si>
  <si>
    <t>團—益生菌軟糖（優格口味）</t>
  </si>
  <si>
    <t>*4710938104201*</t>
  </si>
  <si>
    <t>0796274</t>
  </si>
  <si>
    <t>團—檸檬Ｃａｎｄｙ硬糖</t>
  </si>
  <si>
    <t>*4710938103518*</t>
  </si>
  <si>
    <t>0796288</t>
  </si>
  <si>
    <t>團—貨櫃無籽葡萄乾（內附梅粉）</t>
  </si>
  <si>
    <t>*4719635007488*</t>
  </si>
  <si>
    <t>0796329</t>
  </si>
  <si>
    <t>團—貨櫃蔓越莓果乾（內附梅粉）</t>
  </si>
  <si>
    <t>*4719635007471*</t>
  </si>
  <si>
    <t>0796333</t>
  </si>
  <si>
    <t>團—貨櫃芒果乾</t>
  </si>
  <si>
    <t>*4719635009192*</t>
  </si>
  <si>
    <t>0796347</t>
  </si>
  <si>
    <t>團—香草爆漿匠醬捲</t>
  </si>
  <si>
    <t>*4711502380182*</t>
  </si>
  <si>
    <t>0796351</t>
  </si>
  <si>
    <t>團—巧克力爆漿匠醬捲</t>
  </si>
  <si>
    <t>*4711502380069*</t>
  </si>
  <si>
    <t>0796365</t>
  </si>
  <si>
    <t>團—老琥糖口味卡哩卡哩酥</t>
  </si>
  <si>
    <t>*4711460140064*</t>
  </si>
  <si>
    <t>0796406</t>
  </si>
  <si>
    <t>團—手灑香蔥口味卡哩卡哩酥</t>
  </si>
  <si>
    <t>*4711460140125*</t>
  </si>
  <si>
    <t>0796410</t>
  </si>
  <si>
    <t>團—卡哩棒—香蒜蝦</t>
  </si>
  <si>
    <t>*4710792240572*</t>
  </si>
  <si>
    <t>0796547</t>
  </si>
  <si>
    <t>ＳＵＮＰＬＡＹ防曬乳液清透涼爽</t>
  </si>
  <si>
    <t>*4719865606949*</t>
  </si>
  <si>
    <t>0796729</t>
  </si>
  <si>
    <t>水潤肌超保濕水感防曬凝露</t>
  </si>
  <si>
    <t>*4719865613336*</t>
  </si>
  <si>
    <t>0796765</t>
  </si>
  <si>
    <t>提神ｉｎ果凍</t>
  </si>
  <si>
    <t>*4710035350112*</t>
  </si>
  <si>
    <t>0796842</t>
  </si>
  <si>
    <t>團—元氣無糖豆漿（媽祖肖像版）</t>
  </si>
  <si>
    <t>*4711198705016*</t>
  </si>
  <si>
    <t>0796856</t>
  </si>
  <si>
    <t>水潤肌瞬間清爽防曬露</t>
  </si>
  <si>
    <t>*4719880086740*</t>
  </si>
  <si>
    <t>0796933</t>
  </si>
  <si>
    <t>止汗爽身乳膏Ｐｒｏ珍珠煥采</t>
  </si>
  <si>
    <t>*4005800306945*</t>
  </si>
  <si>
    <t>0797034</t>
  </si>
  <si>
    <t>（長）可彎吸管</t>
  </si>
  <si>
    <t>*4713268004791*</t>
  </si>
  <si>
    <t>0797402</t>
  </si>
  <si>
    <t>喵愛餡化毛配方口味</t>
  </si>
  <si>
    <t>*8853301001502*</t>
  </si>
  <si>
    <t>0797470</t>
  </si>
  <si>
    <t>野性魅力凍乾＿土雞塊佐鱉蛋</t>
  </si>
  <si>
    <t>*0816551001195*</t>
  </si>
  <si>
    <t>0797484</t>
  </si>
  <si>
    <t>野性魅力凍乾＿鮪魚塊佐鱉蛋</t>
  </si>
  <si>
    <t>*0816551001201*</t>
  </si>
  <si>
    <t>0797507</t>
  </si>
  <si>
    <t>團－哈根達斯濃醇焦糖雪酥</t>
  </si>
  <si>
    <t>*4976994151034*</t>
  </si>
  <si>
    <t>0797575</t>
  </si>
  <si>
    <t>團—燕麥棒—榛果可可</t>
  </si>
  <si>
    <t>*0000020797706*</t>
  </si>
  <si>
    <t>0797707</t>
  </si>
  <si>
    <t>金色三麥　瘋蜜啤酒</t>
  </si>
  <si>
    <t>*4718000302814*</t>
  </si>
  <si>
    <t>0797761</t>
  </si>
  <si>
    <t>馬—黃金海鮮造型翅</t>
  </si>
  <si>
    <t>*0000020797799*</t>
  </si>
  <si>
    <t>0797793</t>
  </si>
  <si>
    <t>馬－黃金海鮮造型翅（包）</t>
  </si>
  <si>
    <t>*0000020797805*</t>
  </si>
  <si>
    <t>0797802</t>
  </si>
  <si>
    <t>馬—香芋魚丸</t>
  </si>
  <si>
    <t>*0000020797812*</t>
  </si>
  <si>
    <t>0797816</t>
  </si>
  <si>
    <t>馬－香芋魚丸（包）</t>
  </si>
  <si>
    <t>*0000020797829*</t>
  </si>
  <si>
    <t>0797820</t>
  </si>
  <si>
    <t>團—綜合莓起司</t>
  </si>
  <si>
    <t>*4903308012941*</t>
  </si>
  <si>
    <t>0797852</t>
  </si>
  <si>
    <t>（超）剝皮辣椒水餃</t>
  </si>
  <si>
    <t>*4710004712422*</t>
  </si>
  <si>
    <t>0797993</t>
  </si>
  <si>
    <t>*4710004712392*</t>
  </si>
  <si>
    <t>0798008</t>
  </si>
  <si>
    <t>（超）洋白菜干貝黑豚水餃</t>
  </si>
  <si>
    <t>*4710004712415*</t>
  </si>
  <si>
    <t>0798012</t>
  </si>
  <si>
    <t>團—平安無糖豆漿（文字版）</t>
  </si>
  <si>
    <t>*4711198705009*</t>
  </si>
  <si>
    <t>0798062</t>
  </si>
  <si>
    <t>無—穀蘊總統就職紀念酒</t>
  </si>
  <si>
    <t>*4711588006945*</t>
  </si>
  <si>
    <t>0798080</t>
  </si>
  <si>
    <t>無戰酒黑金龍美德總統就職紀念酒</t>
  </si>
  <si>
    <t>*4719433021938*</t>
  </si>
  <si>
    <t>0798103</t>
  </si>
  <si>
    <t>無３８度金高０﹒６Ｌ美德紀念酒</t>
  </si>
  <si>
    <t>*4719433021914*</t>
  </si>
  <si>
    <t>0798117</t>
  </si>
  <si>
    <t>（量）波的多濃厚蚵仔煎洋芋片</t>
  </si>
  <si>
    <t>*4710176043874*</t>
  </si>
  <si>
    <t>0798171</t>
  </si>
  <si>
    <t>焦糖皇室奶茶冰淇淋迷你杯</t>
  </si>
  <si>
    <t>*4976994206802*</t>
  </si>
  <si>
    <t>0798212</t>
  </si>
  <si>
    <t>豆奶香蕉巧克力冰淇淋迷你杯</t>
  </si>
  <si>
    <t>*4976994206796*</t>
  </si>
  <si>
    <t>0798226</t>
  </si>
  <si>
    <t>團—芝士披薩礦鹽蘇打餅</t>
  </si>
  <si>
    <t>*4714123392183*</t>
  </si>
  <si>
    <t>0798385</t>
  </si>
  <si>
    <t>團—沾醬棒—巧克力風味</t>
  </si>
  <si>
    <t>*4806521798879*</t>
  </si>
  <si>
    <t>0798444</t>
  </si>
  <si>
    <t>（寵）狗罐頭　—　精燉肉醬</t>
  </si>
  <si>
    <t>*8850477020320*</t>
  </si>
  <si>
    <t>0798480</t>
  </si>
  <si>
    <t>（寵）犬罐　—　雞肉南瓜濃湯</t>
  </si>
  <si>
    <t>*8850477004917*</t>
  </si>
  <si>
    <t>0798521</t>
  </si>
  <si>
    <t>（超）蒜香杏鮑菇</t>
  </si>
  <si>
    <t>*4711368340344*</t>
  </si>
  <si>
    <t>0798553</t>
  </si>
  <si>
    <t>團－大麥若葉粉末７包／袋</t>
  </si>
  <si>
    <t>*4711232900735*</t>
  </si>
  <si>
    <t>0798567</t>
  </si>
  <si>
    <t>（東）芥末風味腰果</t>
  </si>
  <si>
    <t>*8935090914826*</t>
  </si>
  <si>
    <t>0798626</t>
  </si>
  <si>
    <t>（東）調味液（辣味）</t>
  </si>
  <si>
    <t>*4800361050142*</t>
  </si>
  <si>
    <t>0798721</t>
  </si>
  <si>
    <t>（東）蒜香腰果</t>
  </si>
  <si>
    <t>*8935090914833*</t>
  </si>
  <si>
    <t>0798894</t>
  </si>
  <si>
    <t>（東）胡椒鹽烤腰果</t>
  </si>
  <si>
    <t>*8935090914819*</t>
  </si>
  <si>
    <t>0798917</t>
  </si>
  <si>
    <t>（東）香辣蝦風味脆片</t>
  </si>
  <si>
    <t>*8997004302457*</t>
  </si>
  <si>
    <t>0799086</t>
  </si>
  <si>
    <t>（東）調味液（原味）</t>
  </si>
  <si>
    <t>*4800361050104*</t>
  </si>
  <si>
    <t>0799113</t>
  </si>
  <si>
    <t>（超）麻辣豆皮</t>
  </si>
  <si>
    <t>*4711368340535*</t>
  </si>
  <si>
    <t>0799177</t>
  </si>
  <si>
    <t>（東）保興蛋黃派</t>
  </si>
  <si>
    <t>*8936152690085*</t>
  </si>
  <si>
    <t>0799222</t>
  </si>
  <si>
    <t>（東）巧克力風味派（抹茶味）</t>
  </si>
  <si>
    <t>*8938510335409*</t>
  </si>
  <si>
    <t>0799254</t>
  </si>
  <si>
    <t>（東）巧克力風味派（椰香味）</t>
  </si>
  <si>
    <t>*8938510335423*</t>
  </si>
  <si>
    <t>0799268</t>
  </si>
  <si>
    <t>（東）帝王蟹風味脆餅</t>
  </si>
  <si>
    <t>*4801688121119*</t>
  </si>
  <si>
    <t>0799309</t>
  </si>
  <si>
    <t>韓式辣醬熱狗</t>
  </si>
  <si>
    <t>*4710713630437*</t>
  </si>
  <si>
    <t>0799513</t>
  </si>
  <si>
    <t>團—１２ＭＩＮＩ土鳳梨冰沙</t>
  </si>
  <si>
    <t>*4710582664335*</t>
  </si>
  <si>
    <t>0799545</t>
  </si>
  <si>
    <t>（東）起司風味洋芋片</t>
  </si>
  <si>
    <t>*4800016644504*</t>
  </si>
  <si>
    <t>0799595</t>
  </si>
  <si>
    <t>（東）奶焗香蔥風味洋芋片</t>
  </si>
  <si>
    <t>*4800016671500*</t>
  </si>
  <si>
    <t>0799622</t>
  </si>
  <si>
    <t>粉紫泡泡葡萄啤酒</t>
  </si>
  <si>
    <t>*4713012882859*</t>
  </si>
  <si>
    <t>0799636</t>
  </si>
  <si>
    <t>（東）仿炸豬皮脆片—辣味</t>
  </si>
  <si>
    <t>*4800016110528*</t>
  </si>
  <si>
    <t>0799640</t>
  </si>
  <si>
    <t>（東）玉米脆片—ＢＢＱ風味</t>
  </si>
  <si>
    <t>*4806521793362*</t>
  </si>
  <si>
    <t>0799668</t>
  </si>
  <si>
    <t>（東）玉米脆餅—起司風味</t>
  </si>
  <si>
    <t>*4806521791719*</t>
  </si>
  <si>
    <t>0799731</t>
  </si>
  <si>
    <t>（東）Ｐｒｅｓｔｏ可可夾心餅乾</t>
  </si>
  <si>
    <t>*4800016076947*</t>
  </si>
  <si>
    <t>0799759</t>
  </si>
  <si>
    <t>一本有機雙柚康普茶</t>
  </si>
  <si>
    <t>*4713105808025*</t>
  </si>
  <si>
    <t>0799818</t>
  </si>
  <si>
    <t>（蔬）黑胡椒香烤肉條</t>
  </si>
  <si>
    <t>*4711518009022*</t>
  </si>
  <si>
    <t>0799886</t>
  </si>
  <si>
    <t>ＷＡＴ氣泡雞尾酒—柚子胡椒</t>
  </si>
  <si>
    <t>*4711099979127*</t>
  </si>
  <si>
    <t>0799890</t>
  </si>
  <si>
    <t>（蔬）宿席白毫烏龍氣泡茶</t>
  </si>
  <si>
    <t>*4712631585998*</t>
  </si>
  <si>
    <t>0799909</t>
  </si>
  <si>
    <t>ＴＥＲＲＡ啤酒</t>
  </si>
  <si>
    <t>*0605779976343*</t>
  </si>
  <si>
    <t>0799959</t>
  </si>
  <si>
    <t>一本有機石榴紅康普茶</t>
  </si>
  <si>
    <t>*4713105807967*</t>
  </si>
  <si>
    <t>0799963</t>
  </si>
  <si>
    <t>（好５）Ｓｃｏｔｔ萬用紙抹布</t>
  </si>
  <si>
    <t>*0054000751301*</t>
  </si>
  <si>
    <t>0800378</t>
  </si>
  <si>
    <t>（好５）凱薩沙拉醬</t>
  </si>
  <si>
    <t>*4901577055737*</t>
  </si>
  <si>
    <t>0800500</t>
  </si>
  <si>
    <t>沁涼西瓜（超值盒）</t>
  </si>
  <si>
    <t>*0000020800673*</t>
  </si>
  <si>
    <t>0800673</t>
  </si>
  <si>
    <t>預＿葬送的芙莉蓮﹒芙莉蓮一卡通</t>
  </si>
  <si>
    <t>*4711289494911*</t>
  </si>
  <si>
    <t>0800714</t>
  </si>
  <si>
    <t>光泉紫米燕麥糙米漿</t>
  </si>
  <si>
    <t>*4710105037585*</t>
  </si>
  <si>
    <t>0800778</t>
  </si>
  <si>
    <t>沁涼蜂蜜檸檬軟糖</t>
  </si>
  <si>
    <t>*9555030108918*</t>
  </si>
  <si>
    <t>0800887</t>
  </si>
  <si>
    <t>蔥鹽雞肉麵沙拉</t>
  </si>
  <si>
    <t>*0000020800932*</t>
  </si>
  <si>
    <t>0800932</t>
  </si>
  <si>
    <t>黃豆灑粉麻糬口味軟糖</t>
  </si>
  <si>
    <t>*8809841061087*</t>
  </si>
  <si>
    <t>0800946</t>
  </si>
  <si>
    <t>辣炒年糕風味軟糖</t>
  </si>
  <si>
    <t>*8809841061377*</t>
  </si>
  <si>
    <t>0800950</t>
  </si>
  <si>
    <t>專—大耳狗喜拿簡易餐具組—星</t>
  </si>
  <si>
    <t>*4718007016844*</t>
  </si>
  <si>
    <t>0801065</t>
  </si>
  <si>
    <t>專—ＫＴ—簡易餐具組—愛心</t>
  </si>
  <si>
    <t>*4718007016868*</t>
  </si>
  <si>
    <t>0801079</t>
  </si>
  <si>
    <t>專—ＫＴ—簡易餐具組—蘋果紅</t>
  </si>
  <si>
    <t>*4718007016851*</t>
  </si>
  <si>
    <t>0801083</t>
  </si>
  <si>
    <t>專—酷洛米簡易餐具組—魔鏡</t>
  </si>
  <si>
    <t>*4718007016899*</t>
  </si>
  <si>
    <t>0801097</t>
  </si>
  <si>
    <t>專—酷洛米簡易餐具組—蝴蝶</t>
  </si>
  <si>
    <t>*4718007016882*</t>
  </si>
  <si>
    <t>0801106</t>
  </si>
  <si>
    <t>專—酷洛米簡易餐具組—愛心</t>
  </si>
  <si>
    <t>*4718007016875*</t>
  </si>
  <si>
    <t>0801110</t>
  </si>
  <si>
    <t>專—大耳狗喜拿束口飲料提袋—糖</t>
  </si>
  <si>
    <t>*4718007017117*</t>
  </si>
  <si>
    <t>0801124</t>
  </si>
  <si>
    <t>專—ＫＴ束口飲料提袋—氣球粉</t>
  </si>
  <si>
    <t>*4718007017100*</t>
  </si>
  <si>
    <t>0801138</t>
  </si>
  <si>
    <t>專—酷洛米束口飲料提袋—方格</t>
  </si>
  <si>
    <t>*4718007017124*</t>
  </si>
  <si>
    <t>0801142</t>
  </si>
  <si>
    <t>專—酷洛米束口飲料提袋—冰淇淋</t>
  </si>
  <si>
    <t>*4718007017131*</t>
  </si>
  <si>
    <t>0801156</t>
  </si>
  <si>
    <t>哥吉拉軟膠公仔</t>
  </si>
  <si>
    <t>*4570117918292*</t>
  </si>
  <si>
    <t>0801174</t>
  </si>
  <si>
    <t>鐵觀音牛奶糖</t>
  </si>
  <si>
    <t>*4710035110532*</t>
  </si>
  <si>
    <t>0801188</t>
  </si>
  <si>
    <t>葡萄ＱＱ軟糖（送磁鐵）</t>
  </si>
  <si>
    <t>*4710587342887*</t>
  </si>
  <si>
    <t>0801201</t>
  </si>
  <si>
    <t>團—超輕薄行動電源白</t>
  </si>
  <si>
    <t>*4717385996731*</t>
  </si>
  <si>
    <t>0801251</t>
  </si>
  <si>
    <t>團—牧場即溶紅茶牛乳</t>
  </si>
  <si>
    <t>*4711041890296*</t>
  </si>
  <si>
    <t>0801279</t>
  </si>
  <si>
    <t>團—鮪魚鬆蛋捲</t>
  </si>
  <si>
    <t>*4711452005470*</t>
  </si>
  <si>
    <t>0801297</t>
  </si>
  <si>
    <t>團—愛荔雪糕</t>
  </si>
  <si>
    <t>*4710390027155*</t>
  </si>
  <si>
    <t>0801401</t>
  </si>
  <si>
    <t>團－鳳梨冰棒</t>
  </si>
  <si>
    <t>*4710273130033*</t>
  </si>
  <si>
    <t>0801429</t>
  </si>
  <si>
    <t>團－草莓冰棒</t>
  </si>
  <si>
    <t>*4710273130071*</t>
  </si>
  <si>
    <t>0801433</t>
  </si>
  <si>
    <t>團－百香果冰棒</t>
  </si>
  <si>
    <t>*4710273130149*</t>
  </si>
  <si>
    <t>0801447</t>
  </si>
  <si>
    <t>蜜桃酷奶昔</t>
  </si>
  <si>
    <t>*4710131255816*</t>
  </si>
  <si>
    <t>0801510</t>
  </si>
  <si>
    <t>ＰＥＲＣＥＮＴＡＧＥ抱貓咪悠遊</t>
  </si>
  <si>
    <t>*4710564522738*</t>
  </si>
  <si>
    <t>0801574</t>
  </si>
  <si>
    <t>ＰＥＲＣＥＮＴＡＧＥ衝浪悠遊卡</t>
  </si>
  <si>
    <t>*4710564522752*</t>
  </si>
  <si>
    <t>0801588</t>
  </si>
  <si>
    <t>ＰＥＲＣＥＮＴＡＧＥ日常悠遊卡</t>
  </si>
  <si>
    <t>*4710564522721*</t>
  </si>
  <si>
    <t>0801592</t>
  </si>
  <si>
    <t>卡娜赫拉的小動物２０ｔｈ悠遊卡</t>
  </si>
  <si>
    <t>*4710564522349*</t>
  </si>
  <si>
    <t>0801615</t>
  </si>
  <si>
    <t>ＳＮＯＯＰＹ冰棒一卡通ＰＬＵＳ</t>
  </si>
  <si>
    <t>*4711289494232*</t>
  </si>
  <si>
    <t>0801629</t>
  </si>
  <si>
    <t>ＳＮＯＯＰＹ﹒杯子蛋糕一卡通</t>
  </si>
  <si>
    <t>*4711289494249*</t>
  </si>
  <si>
    <t>0801633</t>
  </si>
  <si>
    <t>團—杏桃酒</t>
  </si>
  <si>
    <t>*4904998800047*</t>
  </si>
  <si>
    <t>0801647</t>
  </si>
  <si>
    <t>ＳＴＡＲＷＡＲＳ﹒Ｒ２Ｄ２一卡</t>
  </si>
  <si>
    <t>*4711289494553*</t>
  </si>
  <si>
    <t>0801679</t>
  </si>
  <si>
    <t>ＳＴＡＲＷＡＲＳ﹒２５ｔｈ一卡</t>
  </si>
  <si>
    <t>*4711289494560*</t>
  </si>
  <si>
    <t>0801683</t>
  </si>
  <si>
    <t>ＳＴＡＲ　ＷＡＲＳ﹒海報一卡通</t>
  </si>
  <si>
    <t>*4711289494577*</t>
  </si>
  <si>
    <t>0801697</t>
  </si>
  <si>
    <t>單品香卡片</t>
  </si>
  <si>
    <t>*4711366750800*</t>
  </si>
  <si>
    <t>0801710</t>
  </si>
  <si>
    <t>火柴盒小汽車-歐洲汽車系列</t>
  </si>
  <si>
    <t>*0194735208500*</t>
  </si>
  <si>
    <t>0801774</t>
  </si>
  <si>
    <t>風火輪城市主題套裝</t>
  </si>
  <si>
    <t>*0194735124893*</t>
  </si>
  <si>
    <t>0801788</t>
  </si>
  <si>
    <t>凱蒂貓便利商店</t>
  </si>
  <si>
    <t>*4891479120735*</t>
  </si>
  <si>
    <t>0801792</t>
  </si>
  <si>
    <t>HK 夏日沙灘樂園</t>
  </si>
  <si>
    <t>*6920882569010*</t>
  </si>
  <si>
    <t>0801801</t>
  </si>
  <si>
    <t>汪汪隊籃球大作戰</t>
  </si>
  <si>
    <t>*4712771529548*</t>
  </si>
  <si>
    <t>0801833</t>
  </si>
  <si>
    <t>ＫＴ自動販賣機</t>
  </si>
  <si>
    <t>*4719052607223*</t>
  </si>
  <si>
    <t>0801847</t>
  </si>
  <si>
    <t>T249 益智組裝直升機</t>
  </si>
  <si>
    <t>*4711472980528*</t>
  </si>
  <si>
    <t>0801851</t>
  </si>
  <si>
    <t>T248益智組裝坦克車</t>
  </si>
  <si>
    <t>*4711472980511*</t>
  </si>
  <si>
    <t>0801865</t>
  </si>
  <si>
    <t>（國）十分美栗甘栗仁</t>
  </si>
  <si>
    <t>*4715082000959*</t>
  </si>
  <si>
    <t>0801897</t>
  </si>
  <si>
    <t>（國）愛麗絲雙色夾心威化棒</t>
  </si>
  <si>
    <t>*4901360354252*</t>
  </si>
  <si>
    <t>0801924</t>
  </si>
  <si>
    <t>航海王角色磁鐵＃２</t>
  </si>
  <si>
    <t>*4570117914829*</t>
  </si>
  <si>
    <t>0801960</t>
  </si>
  <si>
    <t>專—美字靜心　日日抒寫</t>
  </si>
  <si>
    <t>*978626953152300180*</t>
  </si>
  <si>
    <t>0801988</t>
  </si>
  <si>
    <t>*9786269531523*</t>
  </si>
  <si>
    <t>專—輕復古鋼筆－水珀藍</t>
  </si>
  <si>
    <t>*4710405002764*</t>
  </si>
  <si>
    <t>0801992</t>
  </si>
  <si>
    <t>專—輕復古鋼筆－月牙白</t>
  </si>
  <si>
    <t>*4710405002085*</t>
  </si>
  <si>
    <t>0802007</t>
  </si>
  <si>
    <t>專—輕復古鋼筆－星河銀</t>
  </si>
  <si>
    <t>*4710405002139*</t>
  </si>
  <si>
    <t>0802011</t>
  </si>
  <si>
    <t>專—輕復古鋼筆－琉光金</t>
  </si>
  <si>
    <t>*4710405002122*</t>
  </si>
  <si>
    <t>0802025</t>
  </si>
  <si>
    <t>專—輕復古鋼筆－墨黑</t>
  </si>
  <si>
    <t>*4710405002092*</t>
  </si>
  <si>
    <t>0802039</t>
  </si>
  <si>
    <t>專—輕復古鋼筆－暮光黑</t>
  </si>
  <si>
    <t>*4710405002115*</t>
  </si>
  <si>
    <t>0802043</t>
  </si>
  <si>
    <t>寶可夢筆套公仔第三彈</t>
  </si>
  <si>
    <t>*4710727606442*</t>
  </si>
  <si>
    <t>0802061</t>
  </si>
  <si>
    <t>遊戲王１２０５　無限封印</t>
  </si>
  <si>
    <t>*4988602177251*</t>
  </si>
  <si>
    <t>0802075</t>
  </si>
  <si>
    <t>（贈）台啤手把啤酒杯５００ｍｌ</t>
  </si>
  <si>
    <t>*4711588007041*</t>
  </si>
  <si>
    <t>0802102</t>
  </si>
  <si>
    <t>ＯＮＥ　ＰＩＥＣＥ航海王１０８</t>
  </si>
  <si>
    <t>*9786260213343*</t>
  </si>
  <si>
    <t>0802211</t>
  </si>
  <si>
    <t>*978626021334300115*</t>
  </si>
  <si>
    <t>團—超輕薄行動電源藍</t>
  </si>
  <si>
    <t>*4717385995871*</t>
  </si>
  <si>
    <t>0802243</t>
  </si>
  <si>
    <t>團—香茅精油精氣猴卡通防蚊貼片</t>
  </si>
  <si>
    <t>*4710066300131*</t>
  </si>
  <si>
    <t>0802257</t>
  </si>
  <si>
    <t>團—沖繩黑糖饅頭</t>
  </si>
  <si>
    <t>*4712931491821*</t>
  </si>
  <si>
    <t>0802261</t>
  </si>
  <si>
    <t>團—精氣猴尤加利精油防蚊貼片</t>
  </si>
  <si>
    <t>*4710066300148*</t>
  </si>
  <si>
    <t>0802275</t>
  </si>
  <si>
    <t>團—清涼推推膏４０ｍｌ</t>
  </si>
  <si>
    <t>*4710066311809*</t>
  </si>
  <si>
    <t>0802302</t>
  </si>
  <si>
    <t>團—超輕薄行動電源粉</t>
  </si>
  <si>
    <t>*4717385996724*</t>
  </si>
  <si>
    <t>0802316</t>
  </si>
  <si>
    <t>團—經典五穀饅頭</t>
  </si>
  <si>
    <t>*4712931491838*</t>
  </si>
  <si>
    <t>0802625</t>
  </si>
  <si>
    <t>團—圈圈蜜香奶茶饅頭</t>
  </si>
  <si>
    <t>*4712931491852*</t>
  </si>
  <si>
    <t>0802639</t>
  </si>
  <si>
    <t>團－蘋果鳳梨風味方塊冰棒</t>
  </si>
  <si>
    <t>*8801118251900*</t>
  </si>
  <si>
    <t>0802675</t>
  </si>
  <si>
    <t>團—鮮奶饅頭</t>
  </si>
  <si>
    <t>*4712931491845*</t>
  </si>
  <si>
    <t>0802689</t>
  </si>
  <si>
    <t>團－芒果冰棒４００ｇ／袋</t>
  </si>
  <si>
    <t>*4711466360077*</t>
  </si>
  <si>
    <t>0802857</t>
  </si>
  <si>
    <t>團—原味蘇打夾心餅乾</t>
  </si>
  <si>
    <t>*4712052017245*</t>
  </si>
  <si>
    <t>0802875</t>
  </si>
  <si>
    <t>團—蜜汁香魚（風味）</t>
  </si>
  <si>
    <t>*4710958865540*</t>
  </si>
  <si>
    <t>0802916</t>
  </si>
  <si>
    <t>ＯＳＡＭＵＧＯＯＤＳ貴妃荔枝酒</t>
  </si>
  <si>
    <t>*4718000302890*</t>
  </si>
  <si>
    <t>0803180</t>
  </si>
  <si>
    <t>ＯＳＡＭＵ　ＧＯＯＤＳ柯夢波丹</t>
  </si>
  <si>
    <t>*4718000302883*</t>
  </si>
  <si>
    <t>0803194</t>
  </si>
  <si>
    <t>朝日輕冽啤酒</t>
  </si>
  <si>
    <t>*4901004060440*</t>
  </si>
  <si>
    <t>0803203</t>
  </si>
  <si>
    <t>台啤乖乖奶油椰子啤酒</t>
  </si>
  <si>
    <t>*4711588007010*</t>
  </si>
  <si>
    <t>0803217</t>
  </si>
  <si>
    <t>星—青醬優格雞肉握沙拉</t>
  </si>
  <si>
    <t>*0000020803643*</t>
  </si>
  <si>
    <t>0803649</t>
  </si>
  <si>
    <t>柚香蘿蔔</t>
  </si>
  <si>
    <t>*4710469776663*</t>
  </si>
  <si>
    <t>0804372</t>
  </si>
  <si>
    <t>團—一口真＊奶茶</t>
  </si>
  <si>
    <t>*4711988003506*</t>
  </si>
  <si>
    <t>0804413</t>
  </si>
  <si>
    <t>（超）綠豆湯</t>
  </si>
  <si>
    <t>*4710745008983*</t>
  </si>
  <si>
    <t>0804427</t>
  </si>
  <si>
    <t>團－原萃白毫烏龍茶</t>
  </si>
  <si>
    <t>*4710018366406*</t>
  </si>
  <si>
    <t>0804536</t>
  </si>
  <si>
    <t>團－樂天無糖優格風味碳酸飲</t>
  </si>
  <si>
    <t>*8801056241537*</t>
  </si>
  <si>
    <t>0804540</t>
  </si>
  <si>
    <t>0804568</t>
  </si>
  <si>
    <t>團—牛奶綠豆鑽冰棒</t>
  </si>
  <si>
    <t>*4718006810139*</t>
  </si>
  <si>
    <t>0804627</t>
  </si>
  <si>
    <t>古道梅子綠茶奶蓋雪糕</t>
  </si>
  <si>
    <t>*4710131260216*</t>
  </si>
  <si>
    <t>0805132</t>
  </si>
  <si>
    <t>ＰＡＢＬＯ水蜜桃起司雪糕</t>
  </si>
  <si>
    <t>*4710131261718*</t>
  </si>
  <si>
    <t>0805146</t>
  </si>
  <si>
    <t>ＰＯＬＳ北海道哈密瓜雪酪摩納餅</t>
  </si>
  <si>
    <t>*4711420241329*</t>
  </si>
  <si>
    <t>0805164</t>
  </si>
  <si>
    <t>團—鮪魚沙拉</t>
  </si>
  <si>
    <t>*4711061751218*</t>
  </si>
  <si>
    <t>0805205</t>
  </si>
  <si>
    <t>團—海王子沙拉</t>
  </si>
  <si>
    <t>*4711061751201*</t>
  </si>
  <si>
    <t>0805237</t>
  </si>
  <si>
    <t>團—三星蔥迷你蘇打餅</t>
  </si>
  <si>
    <t>*4711048241398*</t>
  </si>
  <si>
    <t>0805346</t>
  </si>
  <si>
    <t>團—榨菜肉絲湯麵</t>
  </si>
  <si>
    <t>*4711216203265*</t>
  </si>
  <si>
    <t>0805350</t>
  </si>
  <si>
    <t>團—集風式輕量型吹風機</t>
  </si>
  <si>
    <t>*4711033890433*</t>
  </si>
  <si>
    <t>0805378</t>
  </si>
  <si>
    <t>黑松沙士大人系啤酒花風味</t>
  </si>
  <si>
    <t>*4710154013233*</t>
  </si>
  <si>
    <t>0805382</t>
  </si>
  <si>
    <t>團－日本牧場鮮乳泡芙冰—巧克力</t>
  </si>
  <si>
    <t>*4710250210949*</t>
  </si>
  <si>
    <t>0805396</t>
  </si>
  <si>
    <t>團—地瓜脆片—梅子口味（全素）</t>
  </si>
  <si>
    <t>*4713909156834*</t>
  </si>
  <si>
    <t>0805500</t>
  </si>
  <si>
    <t>團—玉米濃湯捲（蛋奶素）</t>
  </si>
  <si>
    <t>*4716670707496*</t>
  </si>
  <si>
    <t>0805514</t>
  </si>
  <si>
    <t>團—愛文芒果雪花餅</t>
  </si>
  <si>
    <t>*4713909154786*</t>
  </si>
  <si>
    <t>0805528</t>
  </si>
  <si>
    <t>團—蔓越莓雪花餅</t>
  </si>
  <si>
    <t>*4713909154793*</t>
  </si>
  <si>
    <t>0805532</t>
  </si>
  <si>
    <t>團—聯名運動補給飲料（原味）</t>
  </si>
  <si>
    <t>*4710349600033*</t>
  </si>
  <si>
    <t>0805619</t>
  </si>
  <si>
    <t>團—聯名運動補給飲料（檸檬）</t>
  </si>
  <si>
    <t>*4710349600019*</t>
  </si>
  <si>
    <t>0805623</t>
  </si>
  <si>
    <t>豆豆鮮生黑芝麻熬豆漿</t>
  </si>
  <si>
    <t>*4714108911026*</t>
  </si>
  <si>
    <t>0805637</t>
  </si>
  <si>
    <t>豆豆鮮生原味熬豆漿</t>
  </si>
  <si>
    <t>*4714108911057*</t>
  </si>
  <si>
    <t>0805669</t>
  </si>
  <si>
    <t>莓果風味紅茶冷泡茶</t>
  </si>
  <si>
    <t>*4902203524931*</t>
  </si>
  <si>
    <t>0805841</t>
  </si>
  <si>
    <t>荔枝風味國寶茶冷泡茶</t>
  </si>
  <si>
    <t>*4902203525280*</t>
  </si>
  <si>
    <t>0805855</t>
  </si>
  <si>
    <t>Ｃ＆Ｃ荔枝果茶氣泡飲</t>
  </si>
  <si>
    <t>*4710154013257*</t>
  </si>
  <si>
    <t>0805869</t>
  </si>
  <si>
    <t>紅豆薏仁茶</t>
  </si>
  <si>
    <t>*4713696413745*</t>
  </si>
  <si>
    <t>0805873</t>
  </si>
  <si>
    <t>油切玫瑰綠茶</t>
  </si>
  <si>
    <t>*4713696413752*</t>
  </si>
  <si>
    <t>0805887</t>
  </si>
  <si>
    <t>御茶園冰釀麥萃麥茶</t>
  </si>
  <si>
    <t>*4710421076190*</t>
  </si>
  <si>
    <t>0805964</t>
  </si>
  <si>
    <t>0805996</t>
  </si>
  <si>
    <t>團—王品嚴選韭菜豬肉水餃</t>
  </si>
  <si>
    <t>*4710582667244*</t>
  </si>
  <si>
    <t>0806033</t>
  </si>
  <si>
    <t>馬拉糕（蛋奶素）</t>
  </si>
  <si>
    <t>0806051</t>
  </si>
  <si>
    <t>0806188</t>
  </si>
  <si>
    <t>*4711926988230*</t>
  </si>
  <si>
    <t>0806192</t>
  </si>
  <si>
    <t>團—可愛秘密有蓋純水濕紙巾</t>
  </si>
  <si>
    <t>*4711409733197*</t>
  </si>
  <si>
    <t>0806310</t>
  </si>
  <si>
    <t>星—二配北海道秋鮭親子飯糰</t>
  </si>
  <si>
    <t>*0000020806460*</t>
  </si>
  <si>
    <t>0806465</t>
  </si>
  <si>
    <t>二配熟成紅鮭飯糰</t>
  </si>
  <si>
    <t>*0000020806484*</t>
  </si>
  <si>
    <t>0806483</t>
  </si>
  <si>
    <t>團—星太郎點心麵鹽酥雞風味</t>
  </si>
  <si>
    <t>*4718005882311*</t>
  </si>
  <si>
    <t>0806574</t>
  </si>
  <si>
    <t>葡萄ＱＱ酸軟糖</t>
  </si>
  <si>
    <t>*4711033261097*</t>
  </si>
  <si>
    <t>0806665</t>
  </si>
  <si>
    <t>士力架杏仁巧克力</t>
  </si>
  <si>
    <t>*0000004010508*</t>
  </si>
  <si>
    <t>0806679</t>
  </si>
  <si>
    <t>嗨啾蔓越莓軟糖</t>
  </si>
  <si>
    <t>*0000047118683*</t>
  </si>
  <si>
    <t>0806683</t>
  </si>
  <si>
    <t>爆米花脆片黑糖口味</t>
  </si>
  <si>
    <t>*4710543021283*</t>
  </si>
  <si>
    <t>0806697</t>
  </si>
  <si>
    <t>三麗鷗造型可可棒</t>
  </si>
  <si>
    <t>*4902555265155*</t>
  </si>
  <si>
    <t>0806706</t>
  </si>
  <si>
    <t>外星人造型可樂風味軟糖</t>
  </si>
  <si>
    <t>*4902124072153*</t>
  </si>
  <si>
    <t>0806788</t>
  </si>
  <si>
    <t>勁涼薄荷軟糖</t>
  </si>
  <si>
    <t>*9555030108871*</t>
  </si>
  <si>
    <t>0806815</t>
  </si>
  <si>
    <t>沁涼綜合莓果風味軟糖</t>
  </si>
  <si>
    <t>*9555030108895*</t>
  </si>
  <si>
    <t>0806829</t>
  </si>
  <si>
    <t>團—抹綠醫用立體口罩（未滅菌）</t>
  </si>
  <si>
    <t>*4719890980656*</t>
  </si>
  <si>
    <t>0806847</t>
  </si>
  <si>
    <t>團—灰藍醫用立體口罩（未滅菌）</t>
  </si>
  <si>
    <t>*4719890980618*</t>
  </si>
  <si>
    <t>0806883</t>
  </si>
  <si>
    <t>團—ＴｙｐｅＣ隨身輕巧口袋充粉</t>
  </si>
  <si>
    <t>*4713057459825*</t>
  </si>
  <si>
    <t>0806897</t>
  </si>
  <si>
    <t>團—奶咖醫用立體口罩（未滅菌）</t>
  </si>
  <si>
    <t>*4719890980632*</t>
  </si>
  <si>
    <t>0806906</t>
  </si>
  <si>
    <t>草莓優格汽水Ｍａｒｏｓｈ軟糖</t>
  </si>
  <si>
    <t>*4901351025017*</t>
  </si>
  <si>
    <t>0806924</t>
  </si>
  <si>
    <t>煙硝絮語巧酥可可風味金磚２入</t>
  </si>
  <si>
    <t>*4713153349976*</t>
  </si>
  <si>
    <t>0806942</t>
  </si>
  <si>
    <t>隨－煮—韓式野菜煎餅</t>
  </si>
  <si>
    <t>*0000020807191*</t>
  </si>
  <si>
    <t>0807198</t>
  </si>
  <si>
    <t>樂連連奶焗香蔥口味洋芋片</t>
  </si>
  <si>
    <t>*4710543021795*</t>
  </si>
  <si>
    <t>0807239</t>
  </si>
  <si>
    <t>海苔鹽之花７２Ｇ</t>
  </si>
  <si>
    <t>*4710022064763*</t>
  </si>
  <si>
    <t>0807257</t>
  </si>
  <si>
    <t>百奇起司蛋糕風味棒</t>
  </si>
  <si>
    <t>*8851019001531*</t>
  </si>
  <si>
    <t>0807261</t>
  </si>
  <si>
    <t>蠟筆小新酷露露草莓Ｑ糖</t>
  </si>
  <si>
    <t>*4902750446786*</t>
  </si>
  <si>
    <t>0807289</t>
  </si>
  <si>
    <t>純粹薯極品海老鹽口味</t>
  </si>
  <si>
    <t>*4901335006131*</t>
  </si>
  <si>
    <t>0807293</t>
  </si>
  <si>
    <t>蠟筆小新酷露露白葡萄Ｑ糖</t>
  </si>
  <si>
    <t>*4902750446618*</t>
  </si>
  <si>
    <t>0807302</t>
  </si>
  <si>
    <t>黃金鳳梨彈力軟糖</t>
  </si>
  <si>
    <t>*4902777212098*</t>
  </si>
  <si>
    <t>0807316</t>
  </si>
  <si>
    <t>鱈魚杏仁脆片</t>
  </si>
  <si>
    <t>*4710898110229*</t>
  </si>
  <si>
    <t>0807320</t>
  </si>
  <si>
    <t>阿波羅可可（盒裝）</t>
  </si>
  <si>
    <t>*8888077106045*</t>
  </si>
  <si>
    <t>0807348</t>
  </si>
  <si>
    <t>（國）檳城福建蝦味杯麵</t>
  </si>
  <si>
    <t>*9555655005678*</t>
  </si>
  <si>
    <t>0807366</t>
  </si>
  <si>
    <t>（國）檳城白咖哩風味杯麵</t>
  </si>
  <si>
    <t>*9555655005654*</t>
  </si>
  <si>
    <t>0807370</t>
  </si>
  <si>
    <t>蜜桃雲朵Ｑ餅</t>
  </si>
  <si>
    <t>*4712972152415*</t>
  </si>
  <si>
    <t>0807398</t>
  </si>
  <si>
    <t>0807407</t>
  </si>
  <si>
    <t>（超）泰山純芥花油１﹒５Ｌ</t>
  </si>
  <si>
    <t>*4710095351562*</t>
  </si>
  <si>
    <t>0807720</t>
  </si>
  <si>
    <t>（超）起司濃湯（３入）</t>
  </si>
  <si>
    <t>*4901001399116*</t>
  </si>
  <si>
    <t>0807734</t>
  </si>
  <si>
    <t>（超）南瓜濃湯（３入）</t>
  </si>
  <si>
    <t>*4901001399109*</t>
  </si>
  <si>
    <t>0807766</t>
  </si>
  <si>
    <t>（超）馬鈴薯濃湯（３入）</t>
  </si>
  <si>
    <t>*4901001399055*</t>
  </si>
  <si>
    <t>0807770</t>
  </si>
  <si>
    <t>團－芒果青４００ｇ／袋</t>
  </si>
  <si>
    <t>*4711466361326*</t>
  </si>
  <si>
    <t>0807798</t>
  </si>
  <si>
    <t>團　—　１６７５蘋果微甜氣泡酒</t>
  </si>
  <si>
    <t>*8410261801001*</t>
  </si>
  <si>
    <t>0808017</t>
  </si>
  <si>
    <t>團　—　蝶香奈芒果香甜酒</t>
  </si>
  <si>
    <t>*8413425015252*</t>
  </si>
  <si>
    <t>0808021</t>
  </si>
  <si>
    <t>團　—　蝶香奈檸檬香甜酒</t>
  </si>
  <si>
    <t>*8413425015337*</t>
  </si>
  <si>
    <t>0808035</t>
  </si>
  <si>
    <t>再睡５分鐘荔香蜜桃烏</t>
  </si>
  <si>
    <t>*4713696414056*</t>
  </si>
  <si>
    <t>0808049</t>
  </si>
  <si>
    <t>*4713696414070*</t>
  </si>
  <si>
    <t>0808053</t>
  </si>
  <si>
    <t>壹號醬壽喜燒牛丼</t>
  </si>
  <si>
    <t>*0000020808570*</t>
  </si>
  <si>
    <t>0808576</t>
  </si>
  <si>
    <t>團—香蒜火腿起司包</t>
  </si>
  <si>
    <t>*4711027785684*</t>
  </si>
  <si>
    <t>0808580</t>
  </si>
  <si>
    <t>ＰＡＢＬＯ水蜜桃起司餅乾塔冰</t>
  </si>
  <si>
    <t>*4710131261411*</t>
  </si>
  <si>
    <t>0808908</t>
  </si>
  <si>
    <t>火烤胸排蔬滿盒</t>
  </si>
  <si>
    <t>*0000020809294*</t>
  </si>
  <si>
    <t>0809295</t>
  </si>
  <si>
    <t>微醉草莓櫻桃</t>
  </si>
  <si>
    <t>*4901777410756*</t>
  </si>
  <si>
    <t>0809340</t>
  </si>
  <si>
    <t>（區）祕滷雞腿飯</t>
  </si>
  <si>
    <t>*0000020810429*</t>
  </si>
  <si>
    <t>0810420</t>
  </si>
  <si>
    <t>（區）呷霸大雞腿</t>
  </si>
  <si>
    <t>*0000020810436*</t>
  </si>
  <si>
    <t>0810434</t>
  </si>
  <si>
    <t>（區）和風雞腿飯</t>
  </si>
  <si>
    <t>*0000020810511*</t>
  </si>
  <si>
    <t>0810511</t>
  </si>
  <si>
    <t>（區）夏威夷波奇盒（雞肉</t>
  </si>
  <si>
    <t>*0000020810641*</t>
  </si>
  <si>
    <t>0810648</t>
  </si>
  <si>
    <t>*0000020810702*</t>
  </si>
  <si>
    <t>0810707</t>
  </si>
  <si>
    <t>鮪魚起司溏心蛋三明治</t>
  </si>
  <si>
    <t>*0000020810955*</t>
  </si>
  <si>
    <t>0810957</t>
  </si>
  <si>
    <t>（洗）潔廁清香凍清新海洋組</t>
  </si>
  <si>
    <t>*4710314471996*</t>
  </si>
  <si>
    <t>0810961</t>
  </si>
  <si>
    <t>團—卡啦雞米花</t>
  </si>
  <si>
    <t>*4712767016175*</t>
  </si>
  <si>
    <t>0811062</t>
  </si>
  <si>
    <t>團—越南夏威夷果</t>
  </si>
  <si>
    <t>*8938504125726*</t>
  </si>
  <si>
    <t>0811076</t>
  </si>
  <si>
    <t>ＰＡＢＬＯ蜜桃起司塔</t>
  </si>
  <si>
    <t>*4710131261015*</t>
  </si>
  <si>
    <t>0811185</t>
  </si>
  <si>
    <t>ＤｙＤｏ日式黑咖啡</t>
  </si>
  <si>
    <t>*4904910105236*</t>
  </si>
  <si>
    <t>0811494</t>
  </si>
  <si>
    <t>團—奶油原味拌冬粉</t>
  </si>
  <si>
    <t>*4712278886076*</t>
  </si>
  <si>
    <t>0811503</t>
  </si>
  <si>
    <t>團—奶油玉米拌冬粉</t>
  </si>
  <si>
    <t>*4712278886090*</t>
  </si>
  <si>
    <t>0811517</t>
  </si>
  <si>
    <t>團－萬歲牌綜合堅果乾優格風味</t>
  </si>
  <si>
    <t>*4710022051435*</t>
  </si>
  <si>
    <t>0811676</t>
  </si>
  <si>
    <t>香草藍莓馬卡龍脆皮雪糕</t>
  </si>
  <si>
    <t>*3415587437199*</t>
  </si>
  <si>
    <t>0811721</t>
  </si>
  <si>
    <t>香草藍莓馬卡龍冰淇淋迷你杯</t>
  </si>
  <si>
    <t>*3415584300199*</t>
  </si>
  <si>
    <t>0811753</t>
  </si>
  <si>
    <t>團—？笠製茶所即溶台式青茶</t>
  </si>
  <si>
    <t>*4711041891613*</t>
  </si>
  <si>
    <t>0811799</t>
  </si>
  <si>
    <t>團—ＣＨＯＹＡ梅子風味氣泡酒</t>
  </si>
  <si>
    <t>*4017871800291*</t>
  </si>
  <si>
    <t>0811812</t>
  </si>
  <si>
    <t>團—藍（單大）玻尿酸涼感床包組</t>
  </si>
  <si>
    <t>*4711441552190*</t>
  </si>
  <si>
    <t>0811826</t>
  </si>
  <si>
    <t>團—沙漠之花卡本內蘇維翁葡萄酒</t>
  </si>
  <si>
    <t>*7808765725281*</t>
  </si>
  <si>
    <t>0811858</t>
  </si>
  <si>
    <t>預＿崩壞：星穹鐵道一周年悠遊卡</t>
  </si>
  <si>
    <t>*4710564523087*</t>
  </si>
  <si>
    <t>0811862</t>
  </si>
  <si>
    <t>團—ＬＣＡ活菌發酵乳１７５０</t>
  </si>
  <si>
    <t>*4710063335754*</t>
  </si>
  <si>
    <t>0811894</t>
  </si>
  <si>
    <t>團—ＬＣＡ清爽零發酵乳１７５０</t>
  </si>
  <si>
    <t>*4710063337109*</t>
  </si>
  <si>
    <t>0811903</t>
  </si>
  <si>
    <t>團—粉（單大）玻尿酸涼感床包組</t>
  </si>
  <si>
    <t>*4711441552206*</t>
  </si>
  <si>
    <t>0811953</t>
  </si>
  <si>
    <t>團—綠（單大）玻尿酸涼感床包組</t>
  </si>
  <si>
    <t>*4711441552213*</t>
  </si>
  <si>
    <t>0811967</t>
  </si>
  <si>
    <t>團—藍（雙大）玻尿酸涼感床包組</t>
  </si>
  <si>
    <t>*4711441552220*</t>
  </si>
  <si>
    <t>0811971</t>
  </si>
  <si>
    <t>團—粉（雙大）玻尿酸涼感床包組</t>
  </si>
  <si>
    <t>*4711441552237*</t>
  </si>
  <si>
    <t>0811985</t>
  </si>
  <si>
    <t>團—綠（雙大）玻尿酸涼感床包組</t>
  </si>
  <si>
    <t>*4711441552244*</t>
  </si>
  <si>
    <t>0811999</t>
  </si>
  <si>
    <t>團—優的凝態活性發酵乳—綜合莓</t>
  </si>
  <si>
    <t>*4712646470036*</t>
  </si>
  <si>
    <t>0812018</t>
  </si>
  <si>
    <t>團—麻布飄帶手提袋—繽紛夏日款</t>
  </si>
  <si>
    <t>*4711409733111*</t>
  </si>
  <si>
    <t>0812145</t>
  </si>
  <si>
    <t>團—乾濕兩用廚房萬用懶人布</t>
  </si>
  <si>
    <t>*4711409733104*</t>
  </si>
  <si>
    <t>0812163</t>
  </si>
  <si>
    <t>團—金門一條根滾珠凝露—黃金薑</t>
  </si>
  <si>
    <t>*4710066311717*</t>
  </si>
  <si>
    <t>0812272</t>
  </si>
  <si>
    <t>團—金門一條根滾珠凝露—薰衣草</t>
  </si>
  <si>
    <t>*4710066311755*</t>
  </si>
  <si>
    <t>0812286</t>
  </si>
  <si>
    <t>團—金門一條根滾珠凝露—薄荷</t>
  </si>
  <si>
    <t>*4710066312066*</t>
  </si>
  <si>
    <t>0812290</t>
  </si>
  <si>
    <t>團—金門一條根滾珠凝露—左手香</t>
  </si>
  <si>
    <t>*4710066311823*</t>
  </si>
  <si>
    <t>0812309</t>
  </si>
  <si>
    <t>團—強效除霉凝膠</t>
  </si>
  <si>
    <t>*8809979960313*</t>
  </si>
  <si>
    <t>0812377</t>
  </si>
  <si>
    <t>團—草湖芋仔冰—芋頭口味</t>
  </si>
  <si>
    <t>*4718006850098*</t>
  </si>
  <si>
    <t>0812440</t>
  </si>
  <si>
    <t>卡娜赫拉的小動物飛龍在天悠遊卡</t>
  </si>
  <si>
    <t>*4710564520536*</t>
  </si>
  <si>
    <t>0812486</t>
  </si>
  <si>
    <t>卡娜赫拉的小動物龍年大發悠遊卡</t>
  </si>
  <si>
    <t>*4710564520543*</t>
  </si>
  <si>
    <t>0812490</t>
  </si>
  <si>
    <t>台灣風情悠遊卡—端午佳節</t>
  </si>
  <si>
    <t>*4710564522806*</t>
  </si>
  <si>
    <t>0812509</t>
  </si>
  <si>
    <t>台味之旅悠遊卡—油桐花</t>
  </si>
  <si>
    <t>*4710564523063*</t>
  </si>
  <si>
    <t>0812513</t>
  </si>
  <si>
    <t>台味之旅悠遊卡—端午立蛋</t>
  </si>
  <si>
    <t>*4710564523155*</t>
  </si>
  <si>
    <t>0812527</t>
  </si>
  <si>
    <t>無職轉生ｓ１﹒旅人一卡通</t>
  </si>
  <si>
    <t>*4711289494430*</t>
  </si>
  <si>
    <t>0812563</t>
  </si>
  <si>
    <t>無職轉生ｓ２﹒重逢一卡通</t>
  </si>
  <si>
    <t>*4711289494447*</t>
  </si>
  <si>
    <t>0812577</t>
  </si>
  <si>
    <t>大吸館西柚椰果蜜香冰茶</t>
  </si>
  <si>
    <t>*4710095091246*</t>
  </si>
  <si>
    <t>0812618</t>
  </si>
  <si>
    <t>團—半導體製冷涼風扇—蜜桃粉</t>
  </si>
  <si>
    <t>*4711441552442*</t>
  </si>
  <si>
    <t>0812840</t>
  </si>
  <si>
    <t>超—天和—澎湖厚肉熟大拇指卷</t>
  </si>
  <si>
    <t>*0000020812959*</t>
  </si>
  <si>
    <t>0812959</t>
  </si>
  <si>
    <t>一配雙果長纖全麥土司</t>
  </si>
  <si>
    <t>*0000020813413*</t>
  </si>
  <si>
    <t>0813414</t>
  </si>
  <si>
    <t>（激）椒鹽炸雞口味１６０Ｇ</t>
  </si>
  <si>
    <t>*4710022064398*</t>
  </si>
  <si>
    <t>0813428</t>
  </si>
  <si>
    <t>激）可樂果炒海瓜子口味１６０Ｇ</t>
  </si>
  <si>
    <t>*4710022064374*</t>
  </si>
  <si>
    <t>0813432</t>
  </si>
  <si>
    <t>團—集水袋除濕盒—雪松清香</t>
  </si>
  <si>
    <t>*4710660887045*</t>
  </si>
  <si>
    <t>0813814</t>
  </si>
  <si>
    <t>團—集水袋除濕盒補充包—雪松</t>
  </si>
  <si>
    <t>*4710660887182*</t>
  </si>
  <si>
    <t>0813828</t>
  </si>
  <si>
    <t>經典濾掛２４入（經典款）</t>
  </si>
  <si>
    <t>*4710090023570*</t>
  </si>
  <si>
    <t>0813937</t>
  </si>
  <si>
    <t>寶可夢卡牌朱紫變幻假面特典貼紙</t>
  </si>
  <si>
    <t>*4712865435625*</t>
  </si>
  <si>
    <t>0814074</t>
  </si>
  <si>
    <t>專—生日派對系列</t>
  </si>
  <si>
    <t>*4711488280049*</t>
  </si>
  <si>
    <t>0814088</t>
  </si>
  <si>
    <t>專—感應便利貼</t>
  </si>
  <si>
    <t>*4711488280063*</t>
  </si>
  <si>
    <t>0814092</t>
  </si>
  <si>
    <t>專—開學樂貼紙製造機</t>
  </si>
  <si>
    <t>*4713051715200*</t>
  </si>
  <si>
    <t>0814115</t>
  </si>
  <si>
    <t>專—可愛動物貼紙製造機</t>
  </si>
  <si>
    <t>*4713051715217*</t>
  </si>
  <si>
    <t>0814129</t>
  </si>
  <si>
    <t>專—恐龍王國貼紙製造機</t>
  </si>
  <si>
    <t>*4713051715224*</t>
  </si>
  <si>
    <t>0814133</t>
  </si>
  <si>
    <t>專—獨角獸與公主貼紙製造機</t>
  </si>
  <si>
    <t>*4713051715231*</t>
  </si>
  <si>
    <t>0814147</t>
  </si>
  <si>
    <t>青茶凍</t>
  </si>
  <si>
    <t>*4710484836908*</t>
  </si>
  <si>
    <t>0814206</t>
  </si>
  <si>
    <t>馬—茭白筍</t>
  </si>
  <si>
    <t>0814260</t>
  </si>
  <si>
    <t>桃粿仙女紅茶冰磚</t>
  </si>
  <si>
    <t>0814274</t>
  </si>
  <si>
    <t>茭白筍（包）</t>
  </si>
  <si>
    <t>*4713052073514*</t>
  </si>
  <si>
    <t>0814288</t>
  </si>
  <si>
    <t>團—紹興鹽花燒肉</t>
  </si>
  <si>
    <t>*4711048241190*</t>
  </si>
  <si>
    <t>0814301</t>
  </si>
  <si>
    <t>團—莫札瑞拉起司球—頂級松露</t>
  </si>
  <si>
    <t>*8019684225014*</t>
  </si>
  <si>
    <t>0814333</t>
  </si>
  <si>
    <t>*0000020814380*</t>
  </si>
  <si>
    <t>0814383</t>
  </si>
  <si>
    <t>團—帕瑪森起司餅</t>
  </si>
  <si>
    <t>*4712052017375*</t>
  </si>
  <si>
    <t>0814529</t>
  </si>
  <si>
    <t>團—綜合蒟蒻果凍條</t>
  </si>
  <si>
    <t>*4710636570940*</t>
  </si>
  <si>
    <t>0814565</t>
  </si>
  <si>
    <t>團—黑糖沙琪瑪</t>
  </si>
  <si>
    <t>*4710774001283*</t>
  </si>
  <si>
    <t>0814624</t>
  </si>
  <si>
    <t>團—日式無籽梅肉</t>
  </si>
  <si>
    <t>*4711467783981*</t>
  </si>
  <si>
    <t>0814715</t>
  </si>
  <si>
    <t>團—紅燒魚</t>
  </si>
  <si>
    <t>*4710587592565*</t>
  </si>
  <si>
    <t>0814729</t>
  </si>
  <si>
    <t>團—麻辣魚排燒</t>
  </si>
  <si>
    <t>*4710587592510*</t>
  </si>
  <si>
    <t>0814733</t>
  </si>
  <si>
    <t>團—ＪＯＪＯＧＯ輕鋒傘—冰灰藍</t>
  </si>
  <si>
    <t>*4711441552343*</t>
  </si>
  <si>
    <t>0814765</t>
  </si>
  <si>
    <t>團—ＪＯＪＯＧＯ輕鋒傘—雪松綠</t>
  </si>
  <si>
    <t>*4711441552367*</t>
  </si>
  <si>
    <t>0814779</t>
  </si>
  <si>
    <t>團—ＪＯＪＯＧＯ輕鋒傘—杏桃粉</t>
  </si>
  <si>
    <t>*4711441552350*</t>
  </si>
  <si>
    <t>0814783</t>
  </si>
  <si>
    <t>團—香腸</t>
  </si>
  <si>
    <t>*4718008190185*</t>
  </si>
  <si>
    <t>0816167</t>
  </si>
  <si>
    <t>團—大腸包小腸</t>
  </si>
  <si>
    <t>*4718008190192*</t>
  </si>
  <si>
    <t>0816185</t>
  </si>
  <si>
    <t>馬鈴薯玉米濃湯</t>
  </si>
  <si>
    <t>*0000020816735*</t>
  </si>
  <si>
    <t>0816735</t>
  </si>
  <si>
    <t>團－維他命Ｃ１０００發泡錠</t>
  </si>
  <si>
    <t>*4022679121240*</t>
  </si>
  <si>
    <t>0816826</t>
  </si>
  <si>
    <t>鮮乳坊最中餅戀乳冰淇淋</t>
  </si>
  <si>
    <t>*4710131257919*</t>
  </si>
  <si>
    <t>0816844</t>
  </si>
  <si>
    <t>專業級撲克牌</t>
  </si>
  <si>
    <t>*4718665002876*</t>
  </si>
  <si>
    <t>0817109</t>
  </si>
  <si>
    <t>一配蜂蜜雙餡雪花蛋糕</t>
  </si>
  <si>
    <t>*0000020817312*</t>
  </si>
  <si>
    <t>0817313</t>
  </si>
  <si>
    <t>大人的生活放鬆安安乳酸飲</t>
  </si>
  <si>
    <t>*4719880178032*</t>
  </si>
  <si>
    <t>0817331</t>
  </si>
  <si>
    <t>（量）　無調味特大五堅果</t>
  </si>
  <si>
    <t>*4710174123325*</t>
  </si>
  <si>
    <t>0817440</t>
  </si>
  <si>
    <t>（量）法式焦糖奶油千層酥</t>
  </si>
  <si>
    <t>*4710174123066*</t>
  </si>
  <si>
    <t>0817454</t>
  </si>
  <si>
    <t>（量）豐葵香瓜子桂圓紅棗風味</t>
  </si>
  <si>
    <t>*4710174123684*</t>
  </si>
  <si>
    <t>0817509</t>
  </si>
  <si>
    <t>６入豆豆鮮生原味熬豆漿</t>
  </si>
  <si>
    <t>*4714108911064*</t>
  </si>
  <si>
    <t>0817595</t>
  </si>
  <si>
    <t>６入豆豆鮮生黑芝麻熬豆漿</t>
  </si>
  <si>
    <t>*4714108911033*</t>
  </si>
  <si>
    <t>0817604</t>
  </si>
  <si>
    <t>百奇臻濃可可棒</t>
  </si>
  <si>
    <t>*4901005611894*</t>
  </si>
  <si>
    <t>0817686</t>
  </si>
  <si>
    <t>百奇杏仁粒粒可可棒</t>
  </si>
  <si>
    <t>*4901005611870*</t>
  </si>
  <si>
    <t>0817690</t>
  </si>
  <si>
    <t>*4711112821297*</t>
  </si>
  <si>
    <t>百奇草莓粒粒可可棒（新）</t>
  </si>
  <si>
    <t>*4901005611863*</t>
  </si>
  <si>
    <t>0817709</t>
  </si>
  <si>
    <t>*4711112821310*</t>
  </si>
  <si>
    <t>百奇極細巧克力棒（新）</t>
  </si>
  <si>
    <t>*4901005611887*</t>
  </si>
  <si>
    <t>0817713</t>
  </si>
  <si>
    <t>*4901005009134*</t>
  </si>
  <si>
    <t>百力滋蕃茄野菜棒（新）</t>
  </si>
  <si>
    <t>*4901005521315*</t>
  </si>
  <si>
    <t>0817727</t>
  </si>
  <si>
    <t>百力滋義式香草烤雞</t>
  </si>
  <si>
    <t>*4901005588301*</t>
  </si>
  <si>
    <t>0817745</t>
  </si>
  <si>
    <t>天然制菌去味洗衣膠囊</t>
  </si>
  <si>
    <t>*4710908004265*</t>
  </si>
  <si>
    <t>0817759</t>
  </si>
  <si>
    <t>天然濃縮制菌去味洗衣精補充包</t>
  </si>
  <si>
    <t>*4710908004302*</t>
  </si>
  <si>
    <t>0817763</t>
  </si>
  <si>
    <t>厚切洋芋片鬼斧鹽燒洋蔥牛排味</t>
  </si>
  <si>
    <t>*4901335006247*</t>
  </si>
  <si>
    <t>0817777</t>
  </si>
  <si>
    <t>中元素食平安箱</t>
  </si>
  <si>
    <t>*0000020817862*</t>
  </si>
  <si>
    <t>0817868</t>
  </si>
  <si>
    <t>香煎荷包蛋風味</t>
  </si>
  <si>
    <t>*4710176044581*</t>
  </si>
  <si>
    <t>0818341</t>
  </si>
  <si>
    <t>中元三麗鷗明星毛巾（男團版）</t>
  </si>
  <si>
    <t>*0000020818517*</t>
  </si>
  <si>
    <t>0818519</t>
  </si>
  <si>
    <t>（超）牛奶饅頭</t>
  </si>
  <si>
    <t>*4711110400258*</t>
  </si>
  <si>
    <t>0818600</t>
  </si>
  <si>
    <t>（超）起司饅頭</t>
  </si>
  <si>
    <t>*4711110400265*</t>
  </si>
  <si>
    <t>0818614</t>
  </si>
  <si>
    <t>蒜香紐奧良風味雞Ｑ丸</t>
  </si>
  <si>
    <t>*4712946381209*</t>
  </si>
  <si>
    <t>0818628</t>
  </si>
  <si>
    <t>至極梅酒</t>
  </si>
  <si>
    <t>*0000049337037*</t>
  </si>
  <si>
    <t>0818741</t>
  </si>
  <si>
    <t>*4905846118437*</t>
  </si>
  <si>
    <t>團－ＮＩＳＥＫＯ冰淇淋（抹茶）</t>
  </si>
  <si>
    <t>*4711506427050*</t>
  </si>
  <si>
    <t>0818800</t>
  </si>
  <si>
    <t>團—箱購一日蔬果１００％蔬果汁</t>
  </si>
  <si>
    <t>*4710171022188*</t>
  </si>
  <si>
    <t>0818850</t>
  </si>
  <si>
    <t>團—箱購一日水果１００％蘋果汁</t>
  </si>
  <si>
    <t>*4710171022423*</t>
  </si>
  <si>
    <t>0818864</t>
  </si>
  <si>
    <t>團—箱購一日蔬果紫色蔬菜汁</t>
  </si>
  <si>
    <t>*4710171022232*</t>
  </si>
  <si>
    <t>0818878</t>
  </si>
  <si>
    <t>草莓起司</t>
  </si>
  <si>
    <t>*4903308019001*</t>
  </si>
  <si>
    <t>0819042</t>
  </si>
  <si>
    <t>團－四葉至福焦糖風味雪糕</t>
  </si>
  <si>
    <t>*4908013208245*</t>
  </si>
  <si>
    <t>0819060</t>
  </si>
  <si>
    <t>哥倫比亞特級綜合即溶咖啡</t>
  </si>
  <si>
    <t>*9555366300888*</t>
  </si>
  <si>
    <t>0819206</t>
  </si>
  <si>
    <t>１１４即溶咖啡</t>
  </si>
  <si>
    <t>*9555366300840*</t>
  </si>
  <si>
    <t>0819224</t>
  </si>
  <si>
    <t>媽媽煮藝—原味雞肉可樂餅</t>
  </si>
  <si>
    <t>*0000020819262*</t>
  </si>
  <si>
    <t>0819260</t>
  </si>
  <si>
    <t>*0000020819309*</t>
  </si>
  <si>
    <t>0819301</t>
  </si>
  <si>
    <t>團—巧克力冰淇淋麻糬</t>
  </si>
  <si>
    <t>*4711027785721*</t>
  </si>
  <si>
    <t>0819315</t>
  </si>
  <si>
    <t>氮化鎵ＰＤ充電器３０Ｗ</t>
  </si>
  <si>
    <t>*6970274910609*</t>
  </si>
  <si>
    <t>0819347</t>
  </si>
  <si>
    <t>代銷老子有錢—老子五吉郎</t>
  </si>
  <si>
    <t>*4712063167564*</t>
  </si>
  <si>
    <t>0819410</t>
  </si>
  <si>
    <t>代銷老子有錢—老子蓋五吉</t>
  </si>
  <si>
    <t>*4712063167571*</t>
  </si>
  <si>
    <t>0819424</t>
  </si>
  <si>
    <t>代銷包你發娛樂城—龍舟</t>
  </si>
  <si>
    <t>*4712063167595*</t>
  </si>
  <si>
    <t>0819438</t>
  </si>
  <si>
    <t>團—加大萬用軟式書桌墊板</t>
  </si>
  <si>
    <t>*4711409733234*</t>
  </si>
  <si>
    <t>0819610</t>
  </si>
  <si>
    <t>梅子酷繽沙</t>
  </si>
  <si>
    <t>*4710131263910*</t>
  </si>
  <si>
    <t>0819642</t>
  </si>
  <si>
    <t>冰結水果調酒—無糖香檬</t>
  </si>
  <si>
    <t>*4901411122076*</t>
  </si>
  <si>
    <t>0819810</t>
  </si>
  <si>
    <t>紅心芭樂（截切）</t>
  </si>
  <si>
    <t>*0000020819828*</t>
  </si>
  <si>
    <t>0819824</t>
  </si>
  <si>
    <t>團—牛奶冰淇淋麻糬</t>
  </si>
  <si>
    <t>*4711027785714*</t>
  </si>
  <si>
    <t>0819842</t>
  </si>
  <si>
    <t>（量）六香豆干（辣味）</t>
  </si>
  <si>
    <t>*4710745701310*</t>
  </si>
  <si>
    <t>0819915</t>
  </si>
  <si>
    <t>（長）加大抑菌柔護濕巾加蓋</t>
  </si>
  <si>
    <t>*4710107100713*</t>
  </si>
  <si>
    <t>0820027</t>
  </si>
  <si>
    <t>鮮魚脆片—南洋咖哩</t>
  </si>
  <si>
    <t>*4711106930691*</t>
  </si>
  <si>
    <t>0820077</t>
  </si>
  <si>
    <t>酷冰艾爾啤酒</t>
  </si>
  <si>
    <t>*5060750581100*</t>
  </si>
  <si>
    <t>0820081</t>
  </si>
  <si>
    <t>（超）頂級濃郁起司絲</t>
  </si>
  <si>
    <t>*4711871856035*</t>
  </si>
  <si>
    <t>0820118</t>
  </si>
  <si>
    <t>團－伊藤園金萱烏龍茶</t>
  </si>
  <si>
    <t>*4711448480564*</t>
  </si>
  <si>
    <t>0820154</t>
  </si>
  <si>
    <t>團—泥煤哥威士忌風味燒肉醬</t>
  </si>
  <si>
    <t>*4711001220057*</t>
  </si>
  <si>
    <t>0820213</t>
  </si>
  <si>
    <t>超）芋角奶蓋雪糕４入盒裝</t>
  </si>
  <si>
    <t>*4710616310849*</t>
  </si>
  <si>
    <t>0820322</t>
  </si>
  <si>
    <t>團—６０Ｗ雙頭四合一充電線</t>
  </si>
  <si>
    <t>*6970486069430*</t>
  </si>
  <si>
    <t>0820372</t>
  </si>
  <si>
    <t>超）百吉布丁大雪糕５入盒裝</t>
  </si>
  <si>
    <t>*4711506420105*</t>
  </si>
  <si>
    <t>0820386</t>
  </si>
  <si>
    <t>團—冰粽—芋頭口味</t>
  </si>
  <si>
    <t>*0000020820404*</t>
  </si>
  <si>
    <t>0820409</t>
  </si>
  <si>
    <t>４入盒曠世奇派玫瑰鹽雪糕</t>
  </si>
  <si>
    <t>*4710250210086*</t>
  </si>
  <si>
    <t>0820413</t>
  </si>
  <si>
    <t>團—冰粽—紅豆牛奶口味</t>
  </si>
  <si>
    <t>*0000020820435*</t>
  </si>
  <si>
    <t>0820431</t>
  </si>
  <si>
    <t>冰粽—綠豆沙牛奶口味</t>
  </si>
  <si>
    <t>*0000020820459*</t>
  </si>
  <si>
    <t>0820459</t>
  </si>
  <si>
    <t>超）伯爵可可奶蓋冰淇淋／桶</t>
  </si>
  <si>
    <t>*4710131256813*</t>
  </si>
  <si>
    <t>0820463</t>
  </si>
  <si>
    <t>超）初鹿牧場黑巧伴牛奶冰／桶</t>
  </si>
  <si>
    <t>*4710131256219*</t>
  </si>
  <si>
    <t>0820495</t>
  </si>
  <si>
    <t>超）初鹿牧場香莓伴牛奶冰／桶</t>
  </si>
  <si>
    <t>*4710131255618*</t>
  </si>
  <si>
    <t>0820504</t>
  </si>
  <si>
    <t>團—三合一快充線—玫瑰金</t>
  </si>
  <si>
    <t>*4711106976323*</t>
  </si>
  <si>
    <t>0820631</t>
  </si>
  <si>
    <t>馬鈴薯排骨湯</t>
  </si>
  <si>
    <t>*0000020820688*</t>
  </si>
  <si>
    <t>0820681</t>
  </si>
  <si>
    <t>炸醬麵</t>
  </si>
  <si>
    <t>*0000020820695*</t>
  </si>
  <si>
    <t>0820695</t>
  </si>
  <si>
    <t>卡娜赫拉的小動物大藝術家悠遊卡</t>
  </si>
  <si>
    <t>*4710564522967*</t>
  </si>
  <si>
    <t>0820722</t>
  </si>
  <si>
    <t>卡娜赫拉的小動物﹒說故事悠遊卡</t>
  </si>
  <si>
    <t>*4710564522974*</t>
  </si>
  <si>
    <t>0820736</t>
  </si>
  <si>
    <t>耍廢貓悠遊卡—廢</t>
  </si>
  <si>
    <t>*4710564522813*</t>
  </si>
  <si>
    <t>0820754</t>
  </si>
  <si>
    <t>耍廢貓悠遊卡—寢</t>
  </si>
  <si>
    <t>*4710564522820*</t>
  </si>
  <si>
    <t>0820768</t>
  </si>
  <si>
    <t>耍廢貓悠遊卡—忘</t>
  </si>
  <si>
    <t>*4710564522837*</t>
  </si>
  <si>
    <t>0820772</t>
  </si>
  <si>
    <t>耍廢貓悠遊卡—食</t>
  </si>
  <si>
    <t>*4710564522844*</t>
  </si>
  <si>
    <t>0820786</t>
  </si>
  <si>
    <t>劇場美少女戰士﹒露娜造型悠遊卡</t>
  </si>
  <si>
    <t>*4710564521076*</t>
  </si>
  <si>
    <t>0820790</t>
  </si>
  <si>
    <t>洪福田版畫悠遊卡—蜈蚣閣</t>
  </si>
  <si>
    <t>*4710564522608*</t>
  </si>
  <si>
    <t>0820813</t>
  </si>
  <si>
    <t>洪福田版畫悠遊卡—十二婆姐陣</t>
  </si>
  <si>
    <t>*4710564522615*</t>
  </si>
  <si>
    <t>0820827</t>
  </si>
  <si>
    <t>洪福田版畫悠遊卡—鬥牛陣</t>
  </si>
  <si>
    <t>*4710564522622*</t>
  </si>
  <si>
    <t>0820831</t>
  </si>
  <si>
    <t>台味之旅悠遊卡—阿里山</t>
  </si>
  <si>
    <t>*4710564523162*</t>
  </si>
  <si>
    <t>0820859</t>
  </si>
  <si>
    <t>台味之旅悠遊卡—螢火蟲</t>
  </si>
  <si>
    <t>*4710564523070*</t>
  </si>
  <si>
    <t>0820863</t>
  </si>
  <si>
    <t>台味之旅悠遊卡—夏</t>
  </si>
  <si>
    <t>*4710564523292*</t>
  </si>
  <si>
    <t>0820877</t>
  </si>
  <si>
    <t>小熊維尼﹒夢幻演出一卡通</t>
  </si>
  <si>
    <t>*4711289494621*</t>
  </si>
  <si>
    <t>0820881</t>
  </si>
  <si>
    <t>小熊維尼﹒輕鬆一下一卡通</t>
  </si>
  <si>
    <t>*4711289494638*</t>
  </si>
  <si>
    <t>0820895</t>
  </si>
  <si>
    <t>小熊維尼﹒請勿打擾一卡通</t>
  </si>
  <si>
    <t>*4711289494645*</t>
  </si>
  <si>
    <t>0820904</t>
  </si>
  <si>
    <t>ＥＶＡ﹒ＳＥＥＬＥ造型一卡通</t>
  </si>
  <si>
    <t>*4711289494270*</t>
  </si>
  <si>
    <t>0820922</t>
  </si>
  <si>
    <t>ＥＶＡ﹒初號機造型一卡通</t>
  </si>
  <si>
    <t>*4711289494287*</t>
  </si>
  <si>
    <t>0820936</t>
  </si>
  <si>
    <t>ＥＶＡ﹒初號機Ｑ版造型一卡通</t>
  </si>
  <si>
    <t>*4711289494294*</t>
  </si>
  <si>
    <t>0820954</t>
  </si>
  <si>
    <t>（長）安安純水濕巾加蓋</t>
  </si>
  <si>
    <t>*4710107023357*</t>
  </si>
  <si>
    <t>0820968</t>
  </si>
  <si>
    <t>（長）純水濕巾８０抽加蓋</t>
  </si>
  <si>
    <t>*4710107111696*</t>
  </si>
  <si>
    <t>0820986</t>
  </si>
  <si>
    <t>整天ＩＰＡ</t>
  </si>
  <si>
    <t>*0642860030249*</t>
  </si>
  <si>
    <t>0821005</t>
  </si>
  <si>
    <t>團—香氛涼感亮白防曬噴霧</t>
  </si>
  <si>
    <t>*4713410991580*</t>
  </si>
  <si>
    <t>0821019</t>
  </si>
  <si>
    <t>*4716872042876*</t>
  </si>
  <si>
    <t>團—石墨烯藍銅胜太極潤面膜</t>
  </si>
  <si>
    <t>*4713410998671*</t>
  </si>
  <si>
    <t>0821100</t>
  </si>
  <si>
    <t>團—濃縮洗衣精（抗菌）</t>
  </si>
  <si>
    <t>*4710303340166*</t>
  </si>
  <si>
    <t>0821114</t>
  </si>
  <si>
    <t>團—乾濕兩用洗臉巾—米奇米妮灰</t>
  </si>
  <si>
    <t>*4713304312361*</t>
  </si>
  <si>
    <t>0821128</t>
  </si>
  <si>
    <t>團—乾濕兩用洗臉巾—小飛象藍</t>
  </si>
  <si>
    <t>*4713304312590*</t>
  </si>
  <si>
    <t>0821146</t>
  </si>
  <si>
    <t>團—乾濕兩用洗臉巾歡樂奇奇蒂蒂</t>
  </si>
  <si>
    <t>*4713304312606*</t>
  </si>
  <si>
    <t>0821150</t>
  </si>
  <si>
    <t>團—妙易潔冷氣清潔劑</t>
  </si>
  <si>
    <t>*4713381520192*</t>
  </si>
  <si>
    <t>0821182</t>
  </si>
  <si>
    <t>團—馬桶定量芳香清潔器—檸檬</t>
  </si>
  <si>
    <t>*4716814951495*</t>
  </si>
  <si>
    <t>0821196</t>
  </si>
  <si>
    <t>團—魔法奇跡趣漬筆—葡萄柚香味</t>
  </si>
  <si>
    <t>*4713317901705*</t>
  </si>
  <si>
    <t>0821205</t>
  </si>
  <si>
    <t>*0000020821227*</t>
  </si>
  <si>
    <t>0821223</t>
  </si>
  <si>
    <t>無—金高總統紀念酒—開創新局</t>
  </si>
  <si>
    <t>*4719433021761*</t>
  </si>
  <si>
    <t>0821241</t>
  </si>
  <si>
    <t>提拉米蘇</t>
  </si>
  <si>
    <t>*0000020821258*</t>
  </si>
  <si>
    <t>0821255</t>
  </si>
  <si>
    <t>無—８﹒６度金門啤酒總統版６入</t>
  </si>
  <si>
    <t>*4719433022058*</t>
  </si>
  <si>
    <t>0821269</t>
  </si>
  <si>
    <t>無—８﹒６度金門啤酒總統版單入</t>
  </si>
  <si>
    <t>*4719433022041*</t>
  </si>
  <si>
    <t>0821273</t>
  </si>
  <si>
    <t>團—健康睡眠黑科技枕</t>
  </si>
  <si>
    <t>*4711394780176*</t>
  </si>
  <si>
    <t>0821346</t>
  </si>
  <si>
    <t>東港包蛋旗魚黑輪</t>
  </si>
  <si>
    <t>0821487</t>
  </si>
  <si>
    <t>團—牛肉餡餅</t>
  </si>
  <si>
    <t>*4712547674199*</t>
  </si>
  <si>
    <t>0821500</t>
  </si>
  <si>
    <t>三矢究極濃萃哈密瓜蘇打</t>
  </si>
  <si>
    <t>*4514603449716*</t>
  </si>
  <si>
    <t>0821550</t>
  </si>
  <si>
    <t>Ｘｐａｒｋ造型湯匙</t>
  </si>
  <si>
    <t>*4711366750787*</t>
  </si>
  <si>
    <t>0821582</t>
  </si>
  <si>
    <t>*4711402925650*</t>
  </si>
  <si>
    <t>0821869</t>
  </si>
  <si>
    <t>團—日出茶太厚茶拿鐵風味爆米花</t>
  </si>
  <si>
    <t>*4712966687626*</t>
  </si>
  <si>
    <t>0821900</t>
  </si>
  <si>
    <t>團—元氣堅果（原味）</t>
  </si>
  <si>
    <t>*4711928018034*</t>
  </si>
  <si>
    <t>0821914</t>
  </si>
  <si>
    <t>團—草莓脆燒桶</t>
  </si>
  <si>
    <t>*4711502380014*</t>
  </si>
  <si>
    <t>0822001</t>
  </si>
  <si>
    <t>團—海苔脆燒桶</t>
  </si>
  <si>
    <t>*4711502380045*</t>
  </si>
  <si>
    <t>0822015</t>
  </si>
  <si>
    <t>（超）鱈魚肝</t>
  </si>
  <si>
    <t>*4751017401682*</t>
  </si>
  <si>
    <t>0822142</t>
  </si>
  <si>
    <t>（超）缸底釀造醬油</t>
  </si>
  <si>
    <t>*4717954353385*</t>
  </si>
  <si>
    <t>0822156</t>
  </si>
  <si>
    <t>（超）李錦記香菇素蠔油</t>
  </si>
  <si>
    <t>*0078895126983*</t>
  </si>
  <si>
    <t>0822160</t>
  </si>
  <si>
    <t>（超）剝皮辣椒</t>
  </si>
  <si>
    <t>*4710125211019*</t>
  </si>
  <si>
    <t>0822174</t>
  </si>
  <si>
    <t>（超）眷村辣渣</t>
  </si>
  <si>
    <t>*4710125010452*</t>
  </si>
  <si>
    <t>0822188</t>
  </si>
  <si>
    <t>（超）龜甲萬豆乳—抹茶</t>
  </si>
  <si>
    <t>*4930726606490*</t>
  </si>
  <si>
    <t>0822192</t>
  </si>
  <si>
    <t>（超）龜甲萬豆乳—紅茶</t>
  </si>
  <si>
    <t>*4930726606469*</t>
  </si>
  <si>
    <t>0822201</t>
  </si>
  <si>
    <t>（超）龜甲萬豆乳—草莓</t>
  </si>
  <si>
    <t>*4930726607671*</t>
  </si>
  <si>
    <t>0822215</t>
  </si>
  <si>
    <t>變色冰杯（藍款）</t>
  </si>
  <si>
    <t>*4710345409166*</t>
  </si>
  <si>
    <t>0822247</t>
  </si>
  <si>
    <t>變色冰杯（綠款）</t>
  </si>
  <si>
    <t>*4710345409173*</t>
  </si>
  <si>
    <t>0822251</t>
  </si>
  <si>
    <t>團—玫瑰亮白身體去角質霜</t>
  </si>
  <si>
    <t>*4716872042319*</t>
  </si>
  <si>
    <t>0822265</t>
  </si>
  <si>
    <t>（活動）三麗鷗編織購物袋</t>
  </si>
  <si>
    <t>*0000020822279*</t>
  </si>
  <si>
    <t>0822279</t>
  </si>
  <si>
    <t>泡菜風味杯麵</t>
  </si>
  <si>
    <t>*8936028642880*</t>
  </si>
  <si>
    <t>0822415</t>
  </si>
  <si>
    <t>團—益生菌ＥｎｅｒｇｙＴｉｍｅ</t>
  </si>
  <si>
    <t>*4710174120621*</t>
  </si>
  <si>
    <t>0822774</t>
  </si>
  <si>
    <t>團—晶亮有神Ｅｎｅｒｇｙ</t>
  </si>
  <si>
    <t>*4710174120614*</t>
  </si>
  <si>
    <t>0822788</t>
  </si>
  <si>
    <t>團—丹帝原味腰果</t>
  </si>
  <si>
    <t>*0770795513510*</t>
  </si>
  <si>
    <t>0822851</t>
  </si>
  <si>
    <t>團—丹帝鹽烤腰果</t>
  </si>
  <si>
    <t>*0770795514210*</t>
  </si>
  <si>
    <t>0822865</t>
  </si>
  <si>
    <t>團—麻辣火鍋味傑可洋芋片</t>
  </si>
  <si>
    <t>*9556023225728*</t>
  </si>
  <si>
    <t>0822879</t>
  </si>
  <si>
    <t>團—燒烤味傑可洋芋片</t>
  </si>
  <si>
    <t>*9556023211639*</t>
  </si>
  <si>
    <t>0822883</t>
  </si>
  <si>
    <t>團—葡萄蒟蒻習慣</t>
  </si>
  <si>
    <t>*4710174119724*</t>
  </si>
  <si>
    <t>0822910</t>
  </si>
  <si>
    <t>牛肉風味杯麵</t>
  </si>
  <si>
    <t>*8936028642873*</t>
  </si>
  <si>
    <t>0822974</t>
  </si>
  <si>
    <t>團—人工皮防水透氣繃</t>
  </si>
  <si>
    <t>*4710367447641*</t>
  </si>
  <si>
    <t>0823061</t>
  </si>
  <si>
    <t>授權圖像投影機</t>
  </si>
  <si>
    <t>*4891122929487*</t>
  </si>
  <si>
    <t>0823116</t>
  </si>
  <si>
    <t>有聲推高機</t>
  </si>
  <si>
    <t>*4716076935660*</t>
  </si>
  <si>
    <t>0823120</t>
  </si>
  <si>
    <t>授權圖像餐廚組</t>
  </si>
  <si>
    <t>*4891122607743*</t>
  </si>
  <si>
    <t>0823134</t>
  </si>
  <si>
    <t>酷洛米造型泡泡樂</t>
  </si>
  <si>
    <t>*4712771528602*</t>
  </si>
  <si>
    <t>0823152</t>
  </si>
  <si>
    <t>魔術水球３入</t>
  </si>
  <si>
    <t>*4589526168723*</t>
  </si>
  <si>
    <t>0823166</t>
  </si>
  <si>
    <t>數字恐龍合體（單入）</t>
  </si>
  <si>
    <t>*4718005933839*</t>
  </si>
  <si>
    <t>0823170</t>
  </si>
  <si>
    <t>三麗鷗家族造型鋁膜球</t>
  </si>
  <si>
    <t>*6937048845130*</t>
  </si>
  <si>
    <t>0823184</t>
  </si>
  <si>
    <t>三麗鷗家族擊打棒　２入</t>
  </si>
  <si>
    <t>*4718005934218*</t>
  </si>
  <si>
    <t>0823198</t>
  </si>
  <si>
    <t>三麗鷗家族系列望遠鏡</t>
  </si>
  <si>
    <t>*6937048840449*</t>
  </si>
  <si>
    <t>0823207</t>
  </si>
  <si>
    <t>三麗鷗家族系列鑽石畫</t>
  </si>
  <si>
    <t>*6974172891497*</t>
  </si>
  <si>
    <t>0823211</t>
  </si>
  <si>
    <t>咖啡拿鐵冰磚</t>
  </si>
  <si>
    <t>*4710131259319*</t>
  </si>
  <si>
    <t>0823225</t>
  </si>
  <si>
    <t>（量）雞肉鬆米香酥</t>
  </si>
  <si>
    <t>*4712933670873*</t>
  </si>
  <si>
    <t>0824203</t>
  </si>
  <si>
    <t>（國）牛肉風味河粉碗麵</t>
  </si>
  <si>
    <t>*8936010682511*</t>
  </si>
  <si>
    <t>0824235</t>
  </si>
  <si>
    <t>（國）排骨風味河粉碗麵</t>
  </si>
  <si>
    <t>*8936010682429*</t>
  </si>
  <si>
    <t>0824249</t>
  </si>
  <si>
    <t>（國）蛋黃派２入</t>
  </si>
  <si>
    <t>*8936036025798*</t>
  </si>
  <si>
    <t>0824253</t>
  </si>
  <si>
    <t>（國）巧克力派２入</t>
  </si>
  <si>
    <t>*8936036029796*</t>
  </si>
  <si>
    <t>0824267</t>
  </si>
  <si>
    <t>（國）黑巧克力派２入</t>
  </si>
  <si>
    <t>*8936036029765*</t>
  </si>
  <si>
    <t>0824271</t>
  </si>
  <si>
    <t>二配西京燒鱈魚燕麥飯糰</t>
  </si>
  <si>
    <t>*0000020824280*</t>
  </si>
  <si>
    <t>0824285</t>
  </si>
  <si>
    <t>愛之味分解茶油切四季春</t>
  </si>
  <si>
    <t>*4710626257219*</t>
  </si>
  <si>
    <t>0824308</t>
  </si>
  <si>
    <t>（國）百香果味三層糖</t>
  </si>
  <si>
    <t>*4901326130593*</t>
  </si>
  <si>
    <t>0824358</t>
  </si>
  <si>
    <t>（國）玫瑰味三層糖</t>
  </si>
  <si>
    <t>*4901326130616*</t>
  </si>
  <si>
    <t>0824362</t>
  </si>
  <si>
    <t>（國）香脆華夫餅</t>
  </si>
  <si>
    <t>*9555115904671*</t>
  </si>
  <si>
    <t>0824380</t>
  </si>
  <si>
    <t>（國）香脆可可華夫餅</t>
  </si>
  <si>
    <t>*9555115904688*</t>
  </si>
  <si>
    <t>0824394</t>
  </si>
  <si>
    <t>贈-三麗鷗明星瓶蓋扣</t>
  </si>
  <si>
    <t>*4711366750824*</t>
  </si>
  <si>
    <t>0824435</t>
  </si>
  <si>
    <t>*0000020824525*</t>
  </si>
  <si>
    <t>0824526</t>
  </si>
  <si>
    <t>元氣滿滿野蔬沙拉</t>
  </si>
  <si>
    <t>*0000020824532*</t>
  </si>
  <si>
    <t>0824530</t>
  </si>
  <si>
    <t>寶可夢組裝可動公仔Ｗ１</t>
  </si>
  <si>
    <t>*6951144481177*</t>
  </si>
  <si>
    <t>0824621</t>
  </si>
  <si>
    <t>Sanrio-大耳狗趴趴燈</t>
  </si>
  <si>
    <t>*6976388740361*</t>
  </si>
  <si>
    <t>0824635</t>
  </si>
  <si>
    <t>溏心蛋洋芋沙拉</t>
  </si>
  <si>
    <t>*0000020824730*</t>
  </si>
  <si>
    <t>0824730</t>
  </si>
  <si>
    <t>金煌芒果（冷藏原果－盒）</t>
  </si>
  <si>
    <t>*0000020824921*</t>
  </si>
  <si>
    <t>0824926</t>
  </si>
  <si>
    <t>朦朧接骨木莓啤酒</t>
  </si>
  <si>
    <t>*4713012882897*</t>
  </si>
  <si>
    <t>0824962</t>
  </si>
  <si>
    <t>團—蒲燒嫩雞腿</t>
  </si>
  <si>
    <t>*0000020825324*</t>
  </si>
  <si>
    <t>0825322</t>
  </si>
  <si>
    <t>團—鐵板麵—蘑菇醬</t>
  </si>
  <si>
    <t>*0000020825331*</t>
  </si>
  <si>
    <t>0825336</t>
  </si>
  <si>
    <t>團—鐵板麵—黑胡椒醬</t>
  </si>
  <si>
    <t>*4711946009687*</t>
  </si>
  <si>
    <t>0825340</t>
  </si>
  <si>
    <t>純萃喝熟藏奶茶</t>
  </si>
  <si>
    <t>*4710784969047*</t>
  </si>
  <si>
    <t>0825354</t>
  </si>
  <si>
    <t>團—漢堡起司片</t>
  </si>
  <si>
    <t>*5704025036055*</t>
  </si>
  <si>
    <t>0825368</t>
  </si>
  <si>
    <t>團—經典鹽麴嫩雞胸</t>
  </si>
  <si>
    <t>*4712946381261*</t>
  </si>
  <si>
    <t>0825372</t>
  </si>
  <si>
    <t>福樂Ｑ果葡萄奇異果優酪</t>
  </si>
  <si>
    <t>*4710339007606*</t>
  </si>
  <si>
    <t>0825386</t>
  </si>
  <si>
    <t>紅油擔擔麵（全素）</t>
  </si>
  <si>
    <t>*4711106930615*</t>
  </si>
  <si>
    <t>0825390</t>
  </si>
  <si>
    <t>福樂Ｑ果芒果蜜桃優酪</t>
  </si>
  <si>
    <t>*4710339007590*</t>
  </si>
  <si>
    <t>0825409</t>
  </si>
  <si>
    <t>團—煙燻櫻桃鴨肉絲</t>
  </si>
  <si>
    <t>*4712765155722*</t>
  </si>
  <si>
    <t>0825413</t>
  </si>
  <si>
    <t>團—鴨丸子（含豬肉）</t>
  </si>
  <si>
    <t>*4712765151809*</t>
  </si>
  <si>
    <t>0825427</t>
  </si>
  <si>
    <t>團—歐式起司舒肥雞胸肉</t>
  </si>
  <si>
    <t>*4719853971103*</t>
  </si>
  <si>
    <t>0825431</t>
  </si>
  <si>
    <t>團－檸檬口味維生素Ｃ發泡錠</t>
  </si>
  <si>
    <t>*4305615614403*</t>
  </si>
  <si>
    <t>0825504</t>
  </si>
  <si>
    <t>團－橘子口味綜合維生素發泡錠</t>
  </si>
  <si>
    <t>*4305615614380*</t>
  </si>
  <si>
    <t>0825518</t>
  </si>
  <si>
    <t>團－生乳捲風味雪糕</t>
  </si>
  <si>
    <t>*4710131254512*</t>
  </si>
  <si>
    <t>0825681</t>
  </si>
  <si>
    <t>團—戀煉草莓雙色饅頭</t>
  </si>
  <si>
    <t>*4713268001899*</t>
  </si>
  <si>
    <t>0825718</t>
  </si>
  <si>
    <t>團—戀煉可可雙色饅頭</t>
  </si>
  <si>
    <t>*4713268004869*</t>
  </si>
  <si>
    <t>0825722</t>
  </si>
  <si>
    <t>團—戀煉芋頭雙色饅頭</t>
  </si>
  <si>
    <t>*4713268004876*</t>
  </si>
  <si>
    <t>0825754</t>
  </si>
  <si>
    <t>團—戀煉黑糖雙色饅頭</t>
  </si>
  <si>
    <t>*4713268004883*</t>
  </si>
  <si>
    <t>0825768</t>
  </si>
  <si>
    <t>*4713268001318*</t>
  </si>
  <si>
    <t>0825790</t>
  </si>
  <si>
    <t>團—千層蔥香花捲</t>
  </si>
  <si>
    <t>*4713268002773*</t>
  </si>
  <si>
    <t>0825809</t>
  </si>
  <si>
    <t>團—柔滑擠壓瓶花生醬</t>
  </si>
  <si>
    <t>*6922877700491*</t>
  </si>
  <si>
    <t>0826328</t>
  </si>
  <si>
    <t>團—草莓果醬</t>
  </si>
  <si>
    <t>*0084380957444*</t>
  </si>
  <si>
    <t>0826350</t>
  </si>
  <si>
    <t>團—野生藍莓果醬</t>
  </si>
  <si>
    <t>*0084380957246*</t>
  </si>
  <si>
    <t>0826378</t>
  </si>
  <si>
    <t>團—椒麻麵線（全素）</t>
  </si>
  <si>
    <t>*4711173181958*</t>
  </si>
  <si>
    <t>0826405</t>
  </si>
  <si>
    <t>團—麻油麵線（全素）</t>
  </si>
  <si>
    <t>*4711173181965*</t>
  </si>
  <si>
    <t>0826419</t>
  </si>
  <si>
    <t>團—自帶線可拆行動電源黑</t>
  </si>
  <si>
    <t>*4712896874578*</t>
  </si>
  <si>
    <t>0826441</t>
  </si>
  <si>
    <t>團—自帶線可拆行動電源奶茶</t>
  </si>
  <si>
    <t>*4712896874844*</t>
  </si>
  <si>
    <t>0826455</t>
  </si>
  <si>
    <t>團—自帶線可拆行動電源紫</t>
  </si>
  <si>
    <t>*4712896874851*</t>
  </si>
  <si>
    <t>0826578</t>
  </si>
  <si>
    <t>（煮）肉燥麵線糊</t>
  </si>
  <si>
    <t>*4710243877470*</t>
  </si>
  <si>
    <t>0826837</t>
  </si>
  <si>
    <t>派對驚喜包—Ａ</t>
  </si>
  <si>
    <t>*4711527990304*</t>
  </si>
  <si>
    <t>0826873</t>
  </si>
  <si>
    <t>衝鋒戰士戰士貼貼畫（２入組）</t>
  </si>
  <si>
    <t>*4710679433752*</t>
  </si>
  <si>
    <t>0826887</t>
  </si>
  <si>
    <t>立頓焙茶歐蕾</t>
  </si>
  <si>
    <t>*4710254023569*</t>
  </si>
  <si>
    <t>0826928</t>
  </si>
  <si>
    <t>（量）六香豆干（原味）</t>
  </si>
  <si>
    <t>*4710745701303*</t>
  </si>
  <si>
    <t>0826950</t>
  </si>
  <si>
    <t>團—兒童醫用口罩（芽果綠）</t>
  </si>
  <si>
    <t>*4719878685207*</t>
  </si>
  <si>
    <t>0826964</t>
  </si>
  <si>
    <t>團—荔枝風味氣泡飲</t>
  </si>
  <si>
    <t>*4711458100056*</t>
  </si>
  <si>
    <t>0827015</t>
  </si>
  <si>
    <t>團—葡萄柚綠茶</t>
  </si>
  <si>
    <t>*4711458100049*</t>
  </si>
  <si>
    <t>0827029</t>
  </si>
  <si>
    <t>團—金桔檸檬風味氣泡飲</t>
  </si>
  <si>
    <t>*4711458100087*</t>
  </si>
  <si>
    <t>0827033</t>
  </si>
  <si>
    <t>團—一秒抽三層厚手廚房紙巾</t>
  </si>
  <si>
    <t>*4712425029677*</t>
  </si>
  <si>
    <t>0827065</t>
  </si>
  <si>
    <t>（激）啤酒蝦口味</t>
  </si>
  <si>
    <t>*4710015119241*</t>
  </si>
  <si>
    <t>0827079</t>
  </si>
  <si>
    <t>（激）啤酒蛤蜊</t>
  </si>
  <si>
    <t>*4710015119234*</t>
  </si>
  <si>
    <t>0827083</t>
  </si>
  <si>
    <t>*7622201764760*</t>
  </si>
  <si>
    <t>0827097</t>
  </si>
  <si>
    <t>團—１００％芒果綜合果汁</t>
  </si>
  <si>
    <t>*8853333015409*</t>
  </si>
  <si>
    <t>0827215</t>
  </si>
  <si>
    <t>團—１００％水蜜桃綜合果汁</t>
  </si>
  <si>
    <t>*8853333015133*</t>
  </si>
  <si>
    <t>0827247</t>
  </si>
  <si>
    <t>無聊派—嚼代爽椒隨手包</t>
  </si>
  <si>
    <t>*4710144902271*</t>
  </si>
  <si>
    <t>0827265</t>
  </si>
  <si>
    <t>（激）米果—酒香四杯雞</t>
  </si>
  <si>
    <t>*4710015119975*</t>
  </si>
  <si>
    <t>0827279</t>
  </si>
  <si>
    <t>團—兒童醫用口罩（金香奶茶）</t>
  </si>
  <si>
    <t>*4719878682015*</t>
  </si>
  <si>
    <t>0827283</t>
  </si>
  <si>
    <t>團—草本驅蚊貼片</t>
  </si>
  <si>
    <t>*4713317901323*</t>
  </si>
  <si>
    <t>0827297</t>
  </si>
  <si>
    <t>團—超迷你純水柔濕巾８抽</t>
  </si>
  <si>
    <t>*4715664803442*</t>
  </si>
  <si>
    <t>0827306</t>
  </si>
  <si>
    <t>團—愛貝恩醫用口罩（莫蘭迪綠）</t>
  </si>
  <si>
    <t>*4717480425518*</t>
  </si>
  <si>
    <t>0827310</t>
  </si>
  <si>
    <t>團—愛貝恩醫用口罩（玫瑰煙粉）</t>
  </si>
  <si>
    <t>*4717480425532*</t>
  </si>
  <si>
    <t>0827324</t>
  </si>
  <si>
    <t>團—愛貝恩醫用口罩（櫻桃粉）</t>
  </si>
  <si>
    <t>*4717480422906*</t>
  </si>
  <si>
    <t>0827342</t>
  </si>
  <si>
    <t>團—不沾雙面鍋—霧霾藍</t>
  </si>
  <si>
    <t>*4711441552916*</t>
  </si>
  <si>
    <t>0827356</t>
  </si>
  <si>
    <t>德州薯條香辣口味</t>
  </si>
  <si>
    <t>*4710022065012*</t>
  </si>
  <si>
    <t>0827429</t>
  </si>
  <si>
    <t>蜂蜜ＢＢＱ風味綜合米果</t>
  </si>
  <si>
    <t>*4710022065487*</t>
  </si>
  <si>
    <t>0827433</t>
  </si>
  <si>
    <t>ＸＯ醬海鮮風味綜合米果</t>
  </si>
  <si>
    <t>*4710022065463*</t>
  </si>
  <si>
    <t>0827447</t>
  </si>
  <si>
    <t>蘋果蕃茄綜合果蔬汁</t>
  </si>
  <si>
    <t>*4710063416361*</t>
  </si>
  <si>
    <t>0827479</t>
  </si>
  <si>
    <t>（好５）喜年來蔬菜薄餅</t>
  </si>
  <si>
    <t>*4710304300787*</t>
  </si>
  <si>
    <t>0827483</t>
  </si>
  <si>
    <t>Ｐｅｋｏ葡萄造型ＱＱ糖</t>
  </si>
  <si>
    <t>*4902555120430*</t>
  </si>
  <si>
    <t>0827506</t>
  </si>
  <si>
    <t>（激）米果金沙海鮮煲</t>
  </si>
  <si>
    <t>*4710015119258*</t>
  </si>
  <si>
    <t>0827665</t>
  </si>
  <si>
    <t>（好）園果園味珍珠芭樂乾</t>
  </si>
  <si>
    <t>*4712967001018*</t>
  </si>
  <si>
    <t>0827679</t>
  </si>
  <si>
    <t>波樂辣泡菜豬五花口味洋芋片</t>
  </si>
  <si>
    <t>*4710543022426*</t>
  </si>
  <si>
    <t>0827683</t>
  </si>
  <si>
    <t>（好）格力高杏仁果飲</t>
  </si>
  <si>
    <t>*4901005656314*</t>
  </si>
  <si>
    <t>0827697</t>
  </si>
  <si>
    <t>麻油雪蟹蟹膏口味洋芋片</t>
  </si>
  <si>
    <t>*4710543022419*</t>
  </si>
  <si>
    <t>0827706</t>
  </si>
  <si>
    <t>麵包超人ＱＱ糖—蘋果</t>
  </si>
  <si>
    <t>*4902555124131*</t>
  </si>
  <si>
    <t>0827710</t>
  </si>
  <si>
    <t>（好）樹頂１００％純番茄汁</t>
  </si>
  <si>
    <t>*4716908627244*</t>
  </si>
  <si>
    <t>0827724</t>
  </si>
  <si>
    <t>炙燒明太子口味洋芋片</t>
  </si>
  <si>
    <t>*4710543022396*</t>
  </si>
  <si>
    <t>0827742</t>
  </si>
  <si>
    <t>波樂照燒烤雞翅口味洋芋片</t>
  </si>
  <si>
    <t>*4710543022402*</t>
  </si>
  <si>
    <t>0827774</t>
  </si>
  <si>
    <t>（好５）石丸製麵讚岐細烏龍麵</t>
  </si>
  <si>
    <t>*4901166000315*</t>
  </si>
  <si>
    <t>0827788</t>
  </si>
  <si>
    <t>綜合水果汽水口味糖果</t>
  </si>
  <si>
    <t>*8990800016863*</t>
  </si>
  <si>
    <t>0827829</t>
  </si>
  <si>
    <t>紅柚胡蘿蔔綜合果蔬汁</t>
  </si>
  <si>
    <t>*4710063416385*</t>
  </si>
  <si>
    <t>0827897</t>
  </si>
  <si>
    <t>山葵烤牛肉風味洋芋片</t>
  </si>
  <si>
    <t>*4903084405043*</t>
  </si>
  <si>
    <t>0827906</t>
  </si>
  <si>
    <t>果汁時刻１００％蘋果汁</t>
  </si>
  <si>
    <t>*4710105021409*</t>
  </si>
  <si>
    <t>0827910</t>
  </si>
  <si>
    <t>水果棒棒糖造型軟糖</t>
  </si>
  <si>
    <t>*6925425474387*</t>
  </si>
  <si>
    <t>0827924</t>
  </si>
  <si>
    <t>*7622201764746*</t>
  </si>
  <si>
    <t>0827938</t>
  </si>
  <si>
    <t>團—國產蒜味雞腿排</t>
  </si>
  <si>
    <t>*0000020827953*</t>
  </si>
  <si>
    <t>0827942</t>
  </si>
  <si>
    <t>團—銷魂豆腐乳雞</t>
  </si>
  <si>
    <t>*0000020827946*</t>
  </si>
  <si>
    <t>0827956</t>
  </si>
  <si>
    <t>團—好鳥的原味鐵蛋</t>
  </si>
  <si>
    <t>*4713381110966*</t>
  </si>
  <si>
    <t>0828198</t>
  </si>
  <si>
    <t>團—好鳥的辣味鐵蛋</t>
  </si>
  <si>
    <t>*4713381110973*</t>
  </si>
  <si>
    <t>0828207</t>
  </si>
  <si>
    <t>團—碳燻烏梅李</t>
  </si>
  <si>
    <t>*4719635003077*</t>
  </si>
  <si>
    <t>0828239</t>
  </si>
  <si>
    <t>團—多多魚脆條—香辣</t>
  </si>
  <si>
    <t>*4711075050376*</t>
  </si>
  <si>
    <t>0828243</t>
  </si>
  <si>
    <t>團—多多魚脆條—海苔</t>
  </si>
  <si>
    <t>*4711075050369*</t>
  </si>
  <si>
    <t>0828257</t>
  </si>
  <si>
    <t>團—原切原片玫瑰岩鹽洋芋片</t>
  </si>
  <si>
    <t>*4711392800692*</t>
  </si>
  <si>
    <t>0828289</t>
  </si>
  <si>
    <t>豆沙鍋餅</t>
  </si>
  <si>
    <t>*0000020828363*</t>
  </si>
  <si>
    <t>0828366</t>
  </si>
  <si>
    <t>可爾必思贅澤濃味乳酸菌飲料</t>
  </si>
  <si>
    <t>*4714947000332*</t>
  </si>
  <si>
    <t>0828443</t>
  </si>
  <si>
    <t>團—麝香葡萄酒</t>
  </si>
  <si>
    <t>*4901309300906*</t>
  </si>
  <si>
    <t>0828457</t>
  </si>
  <si>
    <t>團—可折疊萌貓電蚊拍—莫蘭迪粉</t>
  </si>
  <si>
    <t>*4711441552169*</t>
  </si>
  <si>
    <t>0828461</t>
  </si>
  <si>
    <t>團—白桃酒</t>
  </si>
  <si>
    <t>*4901309300920*</t>
  </si>
  <si>
    <t>0828475</t>
  </si>
  <si>
    <t>團—可折疊萌貓電蚊拍—月光白</t>
  </si>
  <si>
    <t>*4711441552176*</t>
  </si>
  <si>
    <t>0828489</t>
  </si>
  <si>
    <t>團—醉月ｘ柴語錄燒酒禮盒</t>
  </si>
  <si>
    <t>*4718590974583*</t>
  </si>
  <si>
    <t>0828889</t>
  </si>
  <si>
    <t>團—真空壓縮５件組</t>
  </si>
  <si>
    <t>*0000020828905*</t>
  </si>
  <si>
    <t>0828902</t>
  </si>
  <si>
    <t>團—超合金電動美足機—薰衣紫</t>
  </si>
  <si>
    <t>*4711441551865*</t>
  </si>
  <si>
    <t>0829217</t>
  </si>
  <si>
    <t>一配藍莓乳酪軟歐</t>
  </si>
  <si>
    <t>*0000020829476*</t>
  </si>
  <si>
    <t>0829471</t>
  </si>
  <si>
    <t>葉黃素精華飲６６入行李箱組</t>
  </si>
  <si>
    <t>*4710777912326*</t>
  </si>
  <si>
    <t>0829558</t>
  </si>
  <si>
    <t>二配珍味雙魚雙手卷</t>
  </si>
  <si>
    <t>*0000020829568*</t>
  </si>
  <si>
    <t>0829562</t>
  </si>
  <si>
    <t>二配旨味海陸雙手卷</t>
  </si>
  <si>
    <t>*0000020829575*</t>
  </si>
  <si>
    <t>0829576</t>
  </si>
  <si>
    <t>涼拌干絲</t>
  </si>
  <si>
    <t>*4714713524055*</t>
  </si>
  <si>
    <t>0829744</t>
  </si>
  <si>
    <t>發財大雞腿油飯</t>
  </si>
  <si>
    <t>*0000020830038*</t>
  </si>
  <si>
    <t>0830038</t>
  </si>
  <si>
    <t>炸雞腿木桶油飯</t>
  </si>
  <si>
    <t>*0000020830045*</t>
  </si>
  <si>
    <t>0830042</t>
  </si>
  <si>
    <t>團—麴醇堂原味瑪格麗酒</t>
  </si>
  <si>
    <t>*8802521122221*</t>
  </si>
  <si>
    <t>0830129</t>
  </si>
  <si>
    <t>團—麴醇堂水蜜桃瑪格麗酒</t>
  </si>
  <si>
    <t>*8802521894746*</t>
  </si>
  <si>
    <t>0830133</t>
  </si>
  <si>
    <t>新招牌腿排便當（區）</t>
  </si>
  <si>
    <t>*0000020830151*</t>
  </si>
  <si>
    <t>0830151</t>
  </si>
  <si>
    <t>新招牌炸雞腿便當</t>
  </si>
  <si>
    <t>*0000020830168*</t>
  </si>
  <si>
    <t>0830165</t>
  </si>
  <si>
    <t>團—麴醇堂白葡萄瑪格麗酒</t>
  </si>
  <si>
    <t>*8802521201551*</t>
  </si>
  <si>
    <t>0830206</t>
  </si>
  <si>
    <t>懷舊茶滷排骨便當</t>
  </si>
  <si>
    <t>*0000020830236*</t>
  </si>
  <si>
    <t>0830238</t>
  </si>
  <si>
    <t>懷舊椒鹽雞腿便當</t>
  </si>
  <si>
    <t>*0000020830243*</t>
  </si>
  <si>
    <t>0830242</t>
  </si>
  <si>
    <t>懷舊油雞便當</t>
  </si>
  <si>
    <t>*0000020830250*</t>
  </si>
  <si>
    <t>0830256</t>
  </si>
  <si>
    <t>懷舊火烤香腸便當</t>
  </si>
  <si>
    <t>*0000020830267*</t>
  </si>
  <si>
    <t>0830260</t>
  </si>
  <si>
    <t>懷舊老滷雞腿便當</t>
  </si>
  <si>
    <t>*0000020830298*</t>
  </si>
  <si>
    <t>0830292</t>
  </si>
  <si>
    <t>懷舊醬燒雞排便當</t>
  </si>
  <si>
    <t>*0000020830304*</t>
  </si>
  <si>
    <t>0830301</t>
  </si>
  <si>
    <t>麻油雞木桶油飯</t>
  </si>
  <si>
    <t>*0000020830359*</t>
  </si>
  <si>
    <t>0830351</t>
  </si>
  <si>
    <t>懷舊五香滷排骨便當</t>
  </si>
  <si>
    <t>*0000020830366*</t>
  </si>
  <si>
    <t>0830365</t>
  </si>
  <si>
    <t>滷肉排骨飯</t>
  </si>
  <si>
    <t>*0000020830373*</t>
  </si>
  <si>
    <t>0830379</t>
  </si>
  <si>
    <t>*0000020830380*</t>
  </si>
  <si>
    <t>0830383</t>
  </si>
  <si>
    <t>古早味滷排骨地瓜飯</t>
  </si>
  <si>
    <t>*0000020830397*</t>
  </si>
  <si>
    <t>0830397</t>
  </si>
  <si>
    <t>*0000020830403*</t>
  </si>
  <si>
    <t>0830406</t>
  </si>
  <si>
    <t>懷舊茶香雞腿便當</t>
  </si>
  <si>
    <t>*0000020830410*</t>
  </si>
  <si>
    <t>0830410</t>
  </si>
  <si>
    <t>團—麴醇堂草莓瑪格麗酒</t>
  </si>
  <si>
    <t>*8802521212243*</t>
  </si>
  <si>
    <t>0830424</t>
  </si>
  <si>
    <t>經典雙拼便當</t>
  </si>
  <si>
    <t>*0000020830434*</t>
  </si>
  <si>
    <t>0830438</t>
  </si>
  <si>
    <t>團—柚子口味燒酒</t>
  </si>
  <si>
    <t>*8801137250052*</t>
  </si>
  <si>
    <t>0830442</t>
  </si>
  <si>
    <t>蜜汁烤腿排便當</t>
  </si>
  <si>
    <t>*0000020830458*</t>
  </si>
  <si>
    <t>0830456</t>
  </si>
  <si>
    <t>（區）五滷財神大雞腿油飯</t>
  </si>
  <si>
    <t>*0000020830465*</t>
  </si>
  <si>
    <t>0830460</t>
  </si>
  <si>
    <t>團—蘋果口味燒酒</t>
  </si>
  <si>
    <t>*8801137240053*</t>
  </si>
  <si>
    <t>0830474</t>
  </si>
  <si>
    <t>雞肉什錦燴黑醋便當</t>
  </si>
  <si>
    <t>*0000020830489*</t>
  </si>
  <si>
    <t>0830488</t>
  </si>
  <si>
    <t>團—萊姆口味燒酒</t>
  </si>
  <si>
    <t>*8801137270050*</t>
  </si>
  <si>
    <t>0830492</t>
  </si>
  <si>
    <t>懷舊雙滷雞腿便當</t>
  </si>
  <si>
    <t>*0000020830540*</t>
  </si>
  <si>
    <t>0830547</t>
  </si>
  <si>
    <t>懷舊鐵支香腸便當</t>
  </si>
  <si>
    <t>*0000020830557*</t>
  </si>
  <si>
    <t>0830551</t>
  </si>
  <si>
    <t>懷舊鐵支翅腿便當</t>
  </si>
  <si>
    <t>*0000020830571*</t>
  </si>
  <si>
    <t>0830579</t>
  </si>
  <si>
    <t>*0000020830632*</t>
  </si>
  <si>
    <t>0830638</t>
  </si>
  <si>
    <t>匈牙利雞胸彩便當</t>
  </si>
  <si>
    <t>*0000020830649*</t>
  </si>
  <si>
    <t>0830642</t>
  </si>
  <si>
    <t>黑胡椒烤雞彩便當</t>
  </si>
  <si>
    <t>*0000020830656*</t>
  </si>
  <si>
    <t>0830656</t>
  </si>
  <si>
    <t>迷迭香烤雞彩便當</t>
  </si>
  <si>
    <t>*0000020830670*</t>
  </si>
  <si>
    <t>0830674</t>
  </si>
  <si>
    <t>青醬烤豆腐雞胸彩便當</t>
  </si>
  <si>
    <t>*0000020830687*</t>
  </si>
  <si>
    <t>0830688</t>
  </si>
  <si>
    <t>起司植物肉餐盒</t>
  </si>
  <si>
    <t>*0000020830694*</t>
  </si>
  <si>
    <t>0830692</t>
  </si>
  <si>
    <t>經典招牌滷肉飯</t>
  </si>
  <si>
    <t>*0000020830809*</t>
  </si>
  <si>
    <t>0830806</t>
  </si>
  <si>
    <t>*0000020830816*</t>
  </si>
  <si>
    <t>0830810</t>
  </si>
  <si>
    <t>辛辛炒韓式豚餐盒</t>
  </si>
  <si>
    <t>*0000020830823*</t>
  </si>
  <si>
    <t>0830824</t>
  </si>
  <si>
    <t>玉子鰻魚飯</t>
  </si>
  <si>
    <t>*0000020831011*</t>
  </si>
  <si>
    <t>0831016</t>
  </si>
  <si>
    <t>鰻饌便當</t>
  </si>
  <si>
    <t>*0000020831028*</t>
  </si>
  <si>
    <t>0831020</t>
  </si>
  <si>
    <t>*0000020831127*</t>
  </si>
  <si>
    <t>0831125</t>
  </si>
  <si>
    <t>團—情人果冰</t>
  </si>
  <si>
    <t>*4711299466212*</t>
  </si>
  <si>
    <t>0831616</t>
  </si>
  <si>
    <t>*4711299465017*</t>
  </si>
  <si>
    <t>0831648</t>
  </si>
  <si>
    <t>團—澳洲小牛嫩肩牛排</t>
  </si>
  <si>
    <t>*4720230307804*</t>
  </si>
  <si>
    <t>0832462</t>
  </si>
  <si>
    <t>團—安格斯雪花嫩肩牛排</t>
  </si>
  <si>
    <t>*4720230705181*</t>
  </si>
  <si>
    <t>0832612</t>
  </si>
  <si>
    <t>團—芝士葡萄冰沙</t>
  </si>
  <si>
    <t>*4711033030310*</t>
  </si>
  <si>
    <t>0832626</t>
  </si>
  <si>
    <t>團－得意的一天干貝柴魚粥</t>
  </si>
  <si>
    <t>*4710043049015*</t>
  </si>
  <si>
    <t>0832967</t>
  </si>
  <si>
    <t>團－綠巨人脆甜玉米粒</t>
  </si>
  <si>
    <t>*3254474024810*</t>
  </si>
  <si>
    <t>0832971</t>
  </si>
  <si>
    <t>團－百家珍蘋果醋</t>
  </si>
  <si>
    <t>*4710198123462*</t>
  </si>
  <si>
    <t>0832985</t>
  </si>
  <si>
    <t>團－農心部隊鍋拉麵</t>
  </si>
  <si>
    <t>*0031146037780*</t>
  </si>
  <si>
    <t>0833036</t>
  </si>
  <si>
    <t>美味星棒棒糖ＳＮＯＯＰＹ經典款</t>
  </si>
  <si>
    <t>*8681076001041*</t>
  </si>
  <si>
    <t>0833159</t>
  </si>
  <si>
    <t>艸純香—冰烤地瓜</t>
  </si>
  <si>
    <t>*4711033511000*</t>
  </si>
  <si>
    <t>0833840</t>
  </si>
  <si>
    <t>變色冰杯（黃款）</t>
  </si>
  <si>
    <t>*4710345409197*</t>
  </si>
  <si>
    <t>0833963</t>
  </si>
  <si>
    <t>變色冰杯（粉款）</t>
  </si>
  <si>
    <t>*4710345409180*</t>
  </si>
  <si>
    <t>0833977</t>
  </si>
  <si>
    <t>紅心芭樂四季春氣泡茶</t>
  </si>
  <si>
    <t>*4711409748580*</t>
  </si>
  <si>
    <t>0833981</t>
  </si>
  <si>
    <t>二配鹽蔥燒肉飯糰</t>
  </si>
  <si>
    <t>*0000020834463*</t>
  </si>
  <si>
    <t>0834464</t>
  </si>
  <si>
    <t>二配芝麻香鬆飯糰</t>
  </si>
  <si>
    <t>*0000020834487*</t>
  </si>
  <si>
    <t>0834482</t>
  </si>
  <si>
    <t>（煮）ＸＯ蠔油粉絲煲</t>
  </si>
  <si>
    <t>*0000020834708*</t>
  </si>
  <si>
    <t>0834705</t>
  </si>
  <si>
    <t>（煮）頂級北大西洋鯖魚片</t>
  </si>
  <si>
    <t>*0000020834722*</t>
  </si>
  <si>
    <t>0834723</t>
  </si>
  <si>
    <t>團—香蒜雞肉起司夾心堡</t>
  </si>
  <si>
    <t>*4711027785646*</t>
  </si>
  <si>
    <t>0835038</t>
  </si>
  <si>
    <t>團—芋泥布蕾銅鑼燒</t>
  </si>
  <si>
    <t>*4711027785691*</t>
  </si>
  <si>
    <t>0835074</t>
  </si>
  <si>
    <t>微醉黑醋栗柳橙</t>
  </si>
  <si>
    <t>*4901777247277*</t>
  </si>
  <si>
    <t>0835197</t>
  </si>
  <si>
    <t>團－棒棒優希臘式優格雪糕（原味</t>
  </si>
  <si>
    <t>*4710784968309*</t>
  </si>
  <si>
    <t>0835260</t>
  </si>
  <si>
    <t>Ｓｕｐｅｒ經典ＬＯＧＯ四色悠遊</t>
  </si>
  <si>
    <t>*4710564520697*</t>
  </si>
  <si>
    <t>0835274</t>
  </si>
  <si>
    <t>台味之旅悠遊卡—澎湖花火</t>
  </si>
  <si>
    <t>*4710564523285*</t>
  </si>
  <si>
    <t>0835288</t>
  </si>
  <si>
    <t>卡娜赫拉ＳＵＰＥＲ悠遊卡—慶祝</t>
  </si>
  <si>
    <t>*4710564522332*</t>
  </si>
  <si>
    <t>0835292</t>
  </si>
  <si>
    <t>卡娜赫拉ＳＵＰＥＲ悠遊卡—禮物</t>
  </si>
  <si>
    <t>*4710564522325*</t>
  </si>
  <si>
    <t>0835301</t>
  </si>
  <si>
    <t>老屋顏悠遊卡＿龍騰斷橋</t>
  </si>
  <si>
    <t>*4710564521977*</t>
  </si>
  <si>
    <t>0835315</t>
  </si>
  <si>
    <t>老屋顏悠遊卡＿湖心亭</t>
  </si>
  <si>
    <t>*4710564521984*</t>
  </si>
  <si>
    <t>0835329</t>
  </si>
  <si>
    <t>快打旋風﹒ＫＥＮ一卡通ＰＬＵＳ</t>
  </si>
  <si>
    <t>*4711289494744*</t>
  </si>
  <si>
    <t>0835333</t>
  </si>
  <si>
    <t>快打旋風﹒ＲＹＵ一卡通ＰＬＵＳ</t>
  </si>
  <si>
    <t>*4711289494751*</t>
  </si>
  <si>
    <t>0835347</t>
  </si>
  <si>
    <t>快打旋風﹒對打一卡通ＰＬＵＳ</t>
  </si>
  <si>
    <t>*4711289494768*</t>
  </si>
  <si>
    <t>0835351</t>
  </si>
  <si>
    <t>哈利波特﹒霍格華茲一卡ＰＬＵＳ</t>
  </si>
  <si>
    <t>*4711289494454*</t>
  </si>
  <si>
    <t>0835365</t>
  </si>
  <si>
    <t>哈利波特﹒巧克力蛙一卡ＰＬＵＳ</t>
  </si>
  <si>
    <t>*4711289494461*</t>
  </si>
  <si>
    <t>0835379</t>
  </si>
  <si>
    <t>哈利波特﹒特快車一卡通ＰＬＵＳ</t>
  </si>
  <si>
    <t>*4711289494478*</t>
  </si>
  <si>
    <t>0835383</t>
  </si>
  <si>
    <t>哈利波特﹒嘿美來信一卡ＰＬＵＳ</t>
  </si>
  <si>
    <t>*4711289494485*</t>
  </si>
  <si>
    <t>0835397</t>
  </si>
  <si>
    <t>迪士尼﹒元氣米奇一卡通</t>
  </si>
  <si>
    <t>*4711289495130*</t>
  </si>
  <si>
    <t>0835406</t>
  </si>
  <si>
    <t>迪士尼﹒活力米奇一卡通</t>
  </si>
  <si>
    <t>*4711289495147*</t>
  </si>
  <si>
    <t>0835410</t>
  </si>
  <si>
    <t>迪士尼﹒個性米奇一卡通</t>
  </si>
  <si>
    <t>*4711289495154*</t>
  </si>
  <si>
    <t>0835424</t>
  </si>
  <si>
    <t>迪士尼﹒浪漫米妮一卡通</t>
  </si>
  <si>
    <t>*4711289495161*</t>
  </si>
  <si>
    <t>0835438</t>
  </si>
  <si>
    <t>（煮）金豐盛－雞胸肉</t>
  </si>
  <si>
    <t>*0000020835514*</t>
  </si>
  <si>
    <t>0835515</t>
  </si>
  <si>
    <t>團—鹽麴去骨雞腿排</t>
  </si>
  <si>
    <t>*4716814684164*</t>
  </si>
  <si>
    <t>0835547</t>
  </si>
  <si>
    <t>團—鹽麴香草去骨雞腿排</t>
  </si>
  <si>
    <t>*4716814684171*</t>
  </si>
  <si>
    <t>0835551</t>
  </si>
  <si>
    <t>團—鳳梨釋迦雪糕</t>
  </si>
  <si>
    <t>*4710390044152*</t>
  </si>
  <si>
    <t>0835692</t>
  </si>
  <si>
    <t>團—核桃迷你蘇打餅</t>
  </si>
  <si>
    <t>*4711048241381*</t>
  </si>
  <si>
    <t>0835715</t>
  </si>
  <si>
    <t>團—鬼頭刀魚丁</t>
  </si>
  <si>
    <t>*4711488410118*</t>
  </si>
  <si>
    <t>0835729</t>
  </si>
  <si>
    <t>團—黃金千貫地瓜</t>
  </si>
  <si>
    <t>*4711064966008*</t>
  </si>
  <si>
    <t>0835733</t>
  </si>
  <si>
    <t>團—義式磨菇鐵板麵</t>
  </si>
  <si>
    <t>*4710483741999*</t>
  </si>
  <si>
    <t>0835747</t>
  </si>
  <si>
    <t>團—手持折疊充電風扇粉</t>
  </si>
  <si>
    <t>*4713057453885*</t>
  </si>
  <si>
    <t>0835765</t>
  </si>
  <si>
    <t>團—夾／立式迷你風扇</t>
  </si>
  <si>
    <t>*4713057458828*</t>
  </si>
  <si>
    <t>0835779</t>
  </si>
  <si>
    <t>團—梅子口味小葡萄三角包</t>
  </si>
  <si>
    <t>*4715874002543*</t>
  </si>
  <si>
    <t>0835860</t>
  </si>
  <si>
    <t>團—１００％天然葡萄乾</t>
  </si>
  <si>
    <t>*0041143028988*</t>
  </si>
  <si>
    <t>0835874</t>
  </si>
  <si>
    <t>團—ＭＡＸＱ原味乳酸軟糖</t>
  </si>
  <si>
    <t>*4710430009660*</t>
  </si>
  <si>
    <t>0835888</t>
  </si>
  <si>
    <t>團—ＭＡＸＱ水蜜桃乳酸軟糖</t>
  </si>
  <si>
    <t>*4710430009677*</t>
  </si>
  <si>
    <t>0835892</t>
  </si>
  <si>
    <t>團—黑可可千層棒</t>
  </si>
  <si>
    <t>*4710007874820*</t>
  </si>
  <si>
    <t>0835915</t>
  </si>
  <si>
    <t>團—日本海鹽花生</t>
  </si>
  <si>
    <t>*4711033514179*</t>
  </si>
  <si>
    <t>0835933</t>
  </si>
  <si>
    <t>團—博多豚骨風味杯麵</t>
  </si>
  <si>
    <t>*8934563601157*</t>
  </si>
  <si>
    <t>0836016</t>
  </si>
  <si>
    <t>團—仙台辛味噌風味杯麵</t>
  </si>
  <si>
    <t>*8934563656140*</t>
  </si>
  <si>
    <t>0836070</t>
  </si>
  <si>
    <t>團—林銀杏滿杏仁飲</t>
  </si>
  <si>
    <t>*4712176237314*</t>
  </si>
  <si>
    <t>0836402</t>
  </si>
  <si>
    <t>（煮）蒜味迷迭香雞翅</t>
  </si>
  <si>
    <t>*0000020836436*</t>
  </si>
  <si>
    <t>0836434</t>
  </si>
  <si>
    <t>*0000020836573*</t>
  </si>
  <si>
    <t>0836575</t>
  </si>
  <si>
    <t>６入放鬆安安乳酸飲</t>
  </si>
  <si>
    <t>*4719880178049*</t>
  </si>
  <si>
    <t>0836589</t>
  </si>
  <si>
    <t>團—老祖宗冬瓜仙草茶</t>
  </si>
  <si>
    <t>*4719858309437*</t>
  </si>
  <si>
    <t>0836707</t>
  </si>
  <si>
    <t>團—老祖宗仙草茶</t>
  </si>
  <si>
    <t>*4719858308249*</t>
  </si>
  <si>
    <t>0836711</t>
  </si>
  <si>
    <t>團—老祖宗無糖仙草茶</t>
  </si>
  <si>
    <t>*4719858308256*</t>
  </si>
  <si>
    <t>0836725</t>
  </si>
  <si>
    <t>黑橋牌傳統燒肉粽</t>
  </si>
  <si>
    <t>*0000020485344*</t>
  </si>
  <si>
    <t>0836866</t>
  </si>
  <si>
    <t>團—冰霸杯（積木款—人魚漢頓）</t>
  </si>
  <si>
    <t>*4711409733562*</t>
  </si>
  <si>
    <t>0837335</t>
  </si>
  <si>
    <t>團—瞬間涼感多用途冰涼巾—大</t>
  </si>
  <si>
    <t>*0200413117429*</t>
  </si>
  <si>
    <t>0837349</t>
  </si>
  <si>
    <t>團—凱樂玫瑰保濕沙龍專業洗髮精</t>
  </si>
  <si>
    <t>*4710679290010*</t>
  </si>
  <si>
    <t>0837353</t>
  </si>
  <si>
    <t>團—凱樂清爽綠茶沙龍專業洗髮精</t>
  </si>
  <si>
    <t>*4710679290027*</t>
  </si>
  <si>
    <t>0837367</t>
  </si>
  <si>
    <t>團—抽繩垃圾袋—大號（好友款）</t>
  </si>
  <si>
    <t>*4711409733586*</t>
  </si>
  <si>
    <t>0837385</t>
  </si>
  <si>
    <t>團—麻布手提袋—積木款</t>
  </si>
  <si>
    <t>*4711409733463*</t>
  </si>
  <si>
    <t>0837412</t>
  </si>
  <si>
    <t>團—酷洛米降溫冰涼貼</t>
  </si>
  <si>
    <t>*4711409733180*</t>
  </si>
  <si>
    <t>0837426</t>
  </si>
  <si>
    <t>團—加倍潔除菌生物洗衣膠囊</t>
  </si>
  <si>
    <t>*4710205015223*</t>
  </si>
  <si>
    <t>0837458</t>
  </si>
  <si>
    <t>團—藏藍醫用立體口罩（未滅菌）</t>
  </si>
  <si>
    <t>*4719890980625*</t>
  </si>
  <si>
    <t>0837476</t>
  </si>
  <si>
    <t>團—金健康石墨烯鞋墊—Ｌ</t>
  </si>
  <si>
    <t>*0113052000024*</t>
  </si>
  <si>
    <t>0837503</t>
  </si>
  <si>
    <t>團—安全帽涼感清潔幕斯—經典</t>
  </si>
  <si>
    <t>*4711441552893*</t>
  </si>
  <si>
    <t>0837517</t>
  </si>
  <si>
    <t>團—安全帽涼感清潔幕斯—永恆</t>
  </si>
  <si>
    <t>*4711441552909*</t>
  </si>
  <si>
    <t>0837521</t>
  </si>
  <si>
    <t>團—去去粉</t>
  </si>
  <si>
    <t>*4710186069024*</t>
  </si>
  <si>
    <t>0837535</t>
  </si>
  <si>
    <t>韓國起司魚肉熱狗</t>
  </si>
  <si>
    <t>0837753</t>
  </si>
  <si>
    <t>夏芒粉角青茶冰磚</t>
  </si>
  <si>
    <t>0837771</t>
  </si>
  <si>
    <t>團—魔芋素毛肚（網紅香辣）</t>
  </si>
  <si>
    <t>*6940434621386*</t>
  </si>
  <si>
    <t>0837799</t>
  </si>
  <si>
    <t>（超）Ｉ８夏多內葡萄酒</t>
  </si>
  <si>
    <t>*7808765722839*</t>
  </si>
  <si>
    <t>0837826</t>
  </si>
  <si>
    <t>（超）ＢＩＲＤＭＡＮ白蘇維翁</t>
  </si>
  <si>
    <t>*5010134914758*</t>
  </si>
  <si>
    <t>0837830</t>
  </si>
  <si>
    <t>七星ＬＳＳ清藍５毫克</t>
  </si>
  <si>
    <t>*4713268584156*</t>
  </si>
  <si>
    <t>0838177</t>
  </si>
  <si>
    <t>無—白金龍赤焰金高２０２４紫</t>
  </si>
  <si>
    <t>*4719433020986*</t>
  </si>
  <si>
    <t>0838240</t>
  </si>
  <si>
    <t>團—箱購黑松ＦＩＮ好菌補給飲</t>
  </si>
  <si>
    <t>*4710154259754*</t>
  </si>
  <si>
    <t>0838713</t>
  </si>
  <si>
    <t>團—箱購黑松蘋安好運組</t>
  </si>
  <si>
    <t>*4710154111885*</t>
  </si>
  <si>
    <t>0838727</t>
  </si>
  <si>
    <t>（贈）三麗鷗明星變臉公仔</t>
  </si>
  <si>
    <t>*4711366750831*</t>
  </si>
  <si>
    <t>0838745</t>
  </si>
  <si>
    <t>團—佳德—蔥軋餅１２入</t>
  </si>
  <si>
    <t>*4710273490342*</t>
  </si>
  <si>
    <t>0838759</t>
  </si>
  <si>
    <t>團—箱購立頓琥珀紅茶</t>
  </si>
  <si>
    <t>*4710254023118*</t>
  </si>
  <si>
    <t>0838763</t>
  </si>
  <si>
    <t>預—傳說對決限定等身抱枕</t>
  </si>
  <si>
    <t>*4711530600009*</t>
  </si>
  <si>
    <t>0838795</t>
  </si>
  <si>
    <t>團—凍頂烏龍茶６入組</t>
  </si>
  <si>
    <t>*4710068976754*</t>
  </si>
  <si>
    <t>0838822</t>
  </si>
  <si>
    <t>（超）千切大蒜調味醬</t>
  </si>
  <si>
    <t>*4902880051393*</t>
  </si>
  <si>
    <t>0838886</t>
  </si>
  <si>
    <t>（超）綠咖哩粉快煮系列</t>
  </si>
  <si>
    <t>*4719855011975*</t>
  </si>
  <si>
    <t>0838890</t>
  </si>
  <si>
    <t>（超）酸辣湯粉快煮系列</t>
  </si>
  <si>
    <t>*4719855011968*</t>
  </si>
  <si>
    <t>0838909</t>
  </si>
  <si>
    <t>（超）泰式打拋醬</t>
  </si>
  <si>
    <t>*4719855013252*</t>
  </si>
  <si>
    <t>0838913</t>
  </si>
  <si>
    <t>團—波蜜芭樂汁６入組</t>
  </si>
  <si>
    <t>*4710171052369*</t>
  </si>
  <si>
    <t>0838927</t>
  </si>
  <si>
    <t>二配蠔香鮑菇筍丁飯糰</t>
  </si>
  <si>
    <t>*0000020839048*</t>
  </si>
  <si>
    <t>0839046</t>
  </si>
  <si>
    <t>寒天甘蔗檸檬（冷凍包）</t>
  </si>
  <si>
    <t>0839064</t>
  </si>
  <si>
    <t>團—天然杏桃乾</t>
  </si>
  <si>
    <t>*8695876207466*</t>
  </si>
  <si>
    <t>0839355</t>
  </si>
  <si>
    <t>團－焦糖脆粒榛子黑巧流心雪糕</t>
  </si>
  <si>
    <t>*4713410550374*</t>
  </si>
  <si>
    <t>0839600</t>
  </si>
  <si>
    <t>團—可樂雪碧寶特瓶食尚雙享組</t>
  </si>
  <si>
    <t>*4710018164828*</t>
  </si>
  <si>
    <t>0839632</t>
  </si>
  <si>
    <t>團—電擊＋夜燈充電式行動捕蚊燈</t>
  </si>
  <si>
    <t>*4711106975685*</t>
  </si>
  <si>
    <t>0839650</t>
  </si>
  <si>
    <t>團—快充直插式行動電源—黑</t>
  </si>
  <si>
    <t>*4711106976927*</t>
  </si>
  <si>
    <t>0839664</t>
  </si>
  <si>
    <t>團—快充直插式行動電源—奶茶</t>
  </si>
  <si>
    <t>*4711106976934*</t>
  </si>
  <si>
    <t>0839678</t>
  </si>
  <si>
    <t>團快充直插式行動電源—粉</t>
  </si>
  <si>
    <t>*4711106976941*</t>
  </si>
  <si>
    <t>0839682</t>
  </si>
  <si>
    <t>團—６吋墨西哥薄餅</t>
  </si>
  <si>
    <t>*9555615900500*</t>
  </si>
  <si>
    <t>0839705</t>
  </si>
  <si>
    <t>團—麻辣雞胗</t>
  </si>
  <si>
    <t>*0000020839741*</t>
  </si>
  <si>
    <t>0839741</t>
  </si>
  <si>
    <t>團—職人起司</t>
  </si>
  <si>
    <t>*4711871858800*</t>
  </si>
  <si>
    <t>0839755</t>
  </si>
  <si>
    <t>隨煮—哈佛蔬菜湯</t>
  </si>
  <si>
    <t>*0000020839772*</t>
  </si>
  <si>
    <t>0839773</t>
  </si>
  <si>
    <t>鍋巴扁可頌</t>
  </si>
  <si>
    <t>*0000020839789*</t>
  </si>
  <si>
    <t>0839787</t>
  </si>
  <si>
    <t>現煮茶用—紅柚椰果（冷凍包）</t>
  </si>
  <si>
    <t>0839800</t>
  </si>
  <si>
    <t>團—薩摩紫薯</t>
  </si>
  <si>
    <t>*4711064966022*</t>
  </si>
  <si>
    <t>0839882</t>
  </si>
  <si>
    <t>團—多功能無線快充行動電源—粉</t>
  </si>
  <si>
    <t>*4711106977306*</t>
  </si>
  <si>
    <t>0840071</t>
  </si>
  <si>
    <t>（量）泰國頭等艙梅子</t>
  </si>
  <si>
    <t>*8858826626186*</t>
  </si>
  <si>
    <t>0840099</t>
  </si>
  <si>
    <t>（量）夾心蘇打（檸檬）</t>
  </si>
  <si>
    <t>*4710467011155*</t>
  </si>
  <si>
    <t>0840108</t>
  </si>
  <si>
    <t>團—魔芋素毛肚（清新番茄）</t>
  </si>
  <si>
    <t>*6940434621737*</t>
  </si>
  <si>
    <t>0840112</t>
  </si>
  <si>
    <t>團—魔芋素毛肚（甜辣嘿鴨）</t>
  </si>
  <si>
    <t>*6940434621379*</t>
  </si>
  <si>
    <t>0840126</t>
  </si>
  <si>
    <t>團—魔芋素毛肚（烏梅子醬）</t>
  </si>
  <si>
    <t>*6940434621478*</t>
  </si>
  <si>
    <t>0840130</t>
  </si>
  <si>
    <t>團—原翠香檬媽媽雞蛋鬆煎餅</t>
  </si>
  <si>
    <t>*4710623592153*</t>
  </si>
  <si>
    <t>0840176</t>
  </si>
  <si>
    <t>團—陽光鳳梨媽媽雞蛋鬆煎餅</t>
  </si>
  <si>
    <t>*4710623592146*</t>
  </si>
  <si>
    <t>0840180</t>
  </si>
  <si>
    <t>團—芋香沙琪瑪（蛋素）</t>
  </si>
  <si>
    <t>*4713909155448*</t>
  </si>
  <si>
    <t>0840203</t>
  </si>
  <si>
    <t>團—酷星凍仙草冰沙</t>
  </si>
  <si>
    <t>*4711299820960*</t>
  </si>
  <si>
    <t>0840235</t>
  </si>
  <si>
    <t>（量）夾心蘇打（草莓）</t>
  </si>
  <si>
    <t>*4710467011148*</t>
  </si>
  <si>
    <t>0840249</t>
  </si>
  <si>
    <t>團—五味九孔鮑</t>
  </si>
  <si>
    <t>*4711506950206*</t>
  </si>
  <si>
    <t>0840253</t>
  </si>
  <si>
    <t>團—紐西蘭淡菜清肉</t>
  </si>
  <si>
    <t>*4711506950237*</t>
  </si>
  <si>
    <t>0840267</t>
  </si>
  <si>
    <t>團—懶人自動攪拌環保杯粉</t>
  </si>
  <si>
    <t>*0000020840310*</t>
  </si>
  <si>
    <t>0840312</t>
  </si>
  <si>
    <t>團—懶人自動攪拌環保杯白</t>
  </si>
  <si>
    <t>*0000020840327*</t>
  </si>
  <si>
    <t>0840326</t>
  </si>
  <si>
    <t>巧味珍饌肉乾禮盒</t>
  </si>
  <si>
    <t>*4711587810482*</t>
  </si>
  <si>
    <t>0840330</t>
  </si>
  <si>
    <t>團—胖丫丫造型泡泡機</t>
  </si>
  <si>
    <t>*0000020840341*</t>
  </si>
  <si>
    <t>0840344</t>
  </si>
  <si>
    <t>團—恐龍造型泡泡機</t>
  </si>
  <si>
    <t>*0000020840358*</t>
  </si>
  <si>
    <t>0840358</t>
  </si>
  <si>
    <t>罐頭豬海洋—馬口鐵徽章（隨機）</t>
  </si>
  <si>
    <t>*0781005759277*</t>
  </si>
  <si>
    <t>0840376</t>
  </si>
  <si>
    <t>碰碰狐—世界之旅（２入組）</t>
  </si>
  <si>
    <t>*4710679433608*</t>
  </si>
  <si>
    <t>0840394</t>
  </si>
  <si>
    <t>Ｓａｎｒｉｏ　盒裝寶寶拼圖</t>
  </si>
  <si>
    <t>*4710679433554*</t>
  </si>
  <si>
    <t>0840403</t>
  </si>
  <si>
    <t>流沙咕卡套組—Ｄ</t>
  </si>
  <si>
    <t>*4712876089961*</t>
  </si>
  <si>
    <t>0840417</t>
  </si>
  <si>
    <t>流沙咕卡套組—Ｅ</t>
  </si>
  <si>
    <t>*4712876089978*</t>
  </si>
  <si>
    <t>0840421</t>
  </si>
  <si>
    <t>流沙咕卡套組—Ｆ</t>
  </si>
  <si>
    <t>*4712876089985*</t>
  </si>
  <si>
    <t>0840435</t>
  </si>
  <si>
    <t>流沙咕卡套組—Ｇ</t>
  </si>
  <si>
    <t>*4712876089992*</t>
  </si>
  <si>
    <t>0840449</t>
  </si>
  <si>
    <t>百變莫莉：裝扮手工書【雅紫】</t>
  </si>
  <si>
    <t>*471337587551200180*</t>
  </si>
  <si>
    <t>0840467</t>
  </si>
  <si>
    <t>寶可夢飲料提袋</t>
  </si>
  <si>
    <t>*4718007017308*</t>
  </si>
  <si>
    <t>0840471</t>
  </si>
  <si>
    <t>寶可夢不鏽鋼吸管杯</t>
  </si>
  <si>
    <t>*4718007017292*</t>
  </si>
  <si>
    <t>0840485</t>
  </si>
  <si>
    <t>團—凱樂沙龍專業保濕沐浴露</t>
  </si>
  <si>
    <t>*4710679291239*</t>
  </si>
  <si>
    <t>0840558</t>
  </si>
  <si>
    <t>團—凱樂沙龍專業緊緻沐浴露</t>
  </si>
  <si>
    <t>*4710679291246*</t>
  </si>
  <si>
    <t>0840562</t>
  </si>
  <si>
    <t>團—凱樂沙龍專業清爽沐浴露</t>
  </si>
  <si>
    <t>*4710679291222*</t>
  </si>
  <si>
    <t>0840576</t>
  </si>
  <si>
    <t>團—Ｐｌｕｓ香氛輕盈旅行組</t>
  </si>
  <si>
    <t>*4891893032898*</t>
  </si>
  <si>
    <t>0840603</t>
  </si>
  <si>
    <t>團—微壓鈦金不沾炒鍋</t>
  </si>
  <si>
    <t>*4711441552008*</t>
  </si>
  <si>
    <t>0840617</t>
  </si>
  <si>
    <t>團—腸病毒濕巾５０抽</t>
  </si>
  <si>
    <t>*4710347085450*</t>
  </si>
  <si>
    <t>0840635</t>
  </si>
  <si>
    <t>團—高效防曬噴霧９０ｇ</t>
  </si>
  <si>
    <t>*4971710393675*</t>
  </si>
  <si>
    <t>0840667</t>
  </si>
  <si>
    <t>團—丸莊黃標調合醬油</t>
  </si>
  <si>
    <t>*4710099153346*</t>
  </si>
  <si>
    <t>0840726</t>
  </si>
  <si>
    <t>團—池上糙榖飯</t>
  </si>
  <si>
    <t>*4710631642277*</t>
  </si>
  <si>
    <t>0840780</t>
  </si>
  <si>
    <t>美式肯瓊烤雞翅</t>
  </si>
  <si>
    <t>*0000020840907*</t>
  </si>
  <si>
    <t>0840908</t>
  </si>
  <si>
    <t>ＳＩＫＵ合金小汽車</t>
  </si>
  <si>
    <t>*4719585001697*</t>
  </si>
  <si>
    <t>0841059</t>
  </si>
  <si>
    <t>航海王系列　喬巴—魯夫甜點</t>
  </si>
  <si>
    <t>*4983164896442*</t>
  </si>
  <si>
    <t>0841063</t>
  </si>
  <si>
    <t>航海王系列　喬巴—索隆甜點</t>
  </si>
  <si>
    <t>*4983164896459*</t>
  </si>
  <si>
    <t>0841077</t>
  </si>
  <si>
    <t>航海王系列　喬巴—香吉士甜點</t>
  </si>
  <si>
    <t>*4983164896466*</t>
  </si>
  <si>
    <t>0841081</t>
  </si>
  <si>
    <t>御品牛蒡雪耳飲</t>
  </si>
  <si>
    <t>*4710171009486*</t>
  </si>
  <si>
    <t>0841518</t>
  </si>
  <si>
    <t>團—波蜜６入蔬果牛乳</t>
  </si>
  <si>
    <t>*4710171005525*</t>
  </si>
  <si>
    <t>0841554</t>
  </si>
  <si>
    <t>春水招牌辣醬嫩雞胸</t>
  </si>
  <si>
    <t>*4711277325340*</t>
  </si>
  <si>
    <t>0841572</t>
  </si>
  <si>
    <t>0841586</t>
  </si>
  <si>
    <t>Ｂｉｓｃａ皇家奶油酥餅禮盒</t>
  </si>
  <si>
    <t>*5709364100412*</t>
  </si>
  <si>
    <t>0841609</t>
  </si>
  <si>
    <t>團—蓮子紅棗木耳飲</t>
  </si>
  <si>
    <t>*4711420370166*</t>
  </si>
  <si>
    <t>0841613</t>
  </si>
  <si>
    <t>團—愛力多多（經典乳酸菌飲料）</t>
  </si>
  <si>
    <t>*4710839003375*</t>
  </si>
  <si>
    <t>0841695</t>
  </si>
  <si>
    <t>三麗鷗捏捏球</t>
  </si>
  <si>
    <t>*0000020841829*</t>
  </si>
  <si>
    <t>0841827</t>
  </si>
  <si>
    <t>團—綠豆薏仁木耳飲</t>
  </si>
  <si>
    <t>*4711420370227*</t>
  </si>
  <si>
    <t>0842091</t>
  </si>
  <si>
    <t>團—懸掛折疊旋轉電蚊拍—黑</t>
  </si>
  <si>
    <t>*4711106975746*</t>
  </si>
  <si>
    <t>0842100</t>
  </si>
  <si>
    <t>贅澤雙色葡萄義式冰淇淋迷你杯</t>
  </si>
  <si>
    <t>*4976994206857*</t>
  </si>
  <si>
    <t>0842241</t>
  </si>
  <si>
    <t>抹茶布朗尼冰淇淋迷你杯</t>
  </si>
  <si>
    <t>*4976994206871*</t>
  </si>
  <si>
    <t>0842255</t>
  </si>
  <si>
    <t>香草巧克力聖代冰淇淋迷你杯</t>
  </si>
  <si>
    <t>*4976994206925*</t>
  </si>
  <si>
    <t>0842269</t>
  </si>
  <si>
    <t>再睡５分鐘棉被日安紅雪派</t>
  </si>
  <si>
    <t>*4711506426046*</t>
  </si>
  <si>
    <t>0842273</t>
  </si>
  <si>
    <t>團—韓國不倒翁起司炒麵</t>
  </si>
  <si>
    <t>*8801045009209*</t>
  </si>
  <si>
    <t>0842300</t>
  </si>
  <si>
    <t>（煮）冷凍蘿蔔糕</t>
  </si>
  <si>
    <t>*4712834241813*</t>
  </si>
  <si>
    <t>0842473</t>
  </si>
  <si>
    <t>（煮）雙月愛恨椒芝麵</t>
  </si>
  <si>
    <t>*0000020842512*</t>
  </si>
  <si>
    <t>0842514</t>
  </si>
  <si>
    <t>麻婆豆腐波浪拌麵</t>
  </si>
  <si>
    <t>*0000020842703*</t>
  </si>
  <si>
    <t>0842700</t>
  </si>
  <si>
    <t>星—沙茶豬肉炒麵</t>
  </si>
  <si>
    <t>*0000020842826*</t>
  </si>
  <si>
    <t>0842823</t>
  </si>
  <si>
    <t>團—香滷雞汁蘭花干</t>
  </si>
  <si>
    <t>*0000020842833*</t>
  </si>
  <si>
    <t>0842837</t>
  </si>
  <si>
    <t>團—香滷雞汁豆干</t>
  </si>
  <si>
    <t>*0000020842840*</t>
  </si>
  <si>
    <t>0842841</t>
  </si>
  <si>
    <t>團—香滷雞汁米血</t>
  </si>
  <si>
    <t>*0000020842857*</t>
  </si>
  <si>
    <t>0842855</t>
  </si>
  <si>
    <t>團—香滷雞汁甜不辣</t>
  </si>
  <si>
    <t>*0000020842864*</t>
  </si>
  <si>
    <t>0842869</t>
  </si>
  <si>
    <t>粉紅醬燻腸起司義大利麵</t>
  </si>
  <si>
    <t>*0000020842888*</t>
  </si>
  <si>
    <t>0842887</t>
  </si>
  <si>
    <t>星—義式蒜炒雞腿排義大利麵</t>
  </si>
  <si>
    <t>*0000020842895*</t>
  </si>
  <si>
    <t>0842891</t>
  </si>
  <si>
    <t>青醬蛤蜊義大利麵</t>
  </si>
  <si>
    <t>*0000020842901*</t>
  </si>
  <si>
    <t>0842900</t>
  </si>
  <si>
    <t>*0000020842925*</t>
  </si>
  <si>
    <t>0842928</t>
  </si>
  <si>
    <t>麻油雞飯糰</t>
  </si>
  <si>
    <t>*0000020843021*</t>
  </si>
  <si>
    <t>0843029</t>
  </si>
  <si>
    <t>鮮凍芒果冰棒</t>
  </si>
  <si>
    <t>*8809915190095*</t>
  </si>
  <si>
    <t>0843415</t>
  </si>
  <si>
    <t>明治藍莓優格風味超杯冰淇淋</t>
  </si>
  <si>
    <t>*4902705098183*</t>
  </si>
  <si>
    <t>0843429</t>
  </si>
  <si>
    <t>ＰＯＬＳ日本香草牛奶脆皮雪糕</t>
  </si>
  <si>
    <t>*4711420241046*</t>
  </si>
  <si>
    <t>0843447</t>
  </si>
  <si>
    <t>ＰＯＬＳ日本經典巧克力脆皮雪糕</t>
  </si>
  <si>
    <t>*4711420241053*</t>
  </si>
  <si>
    <t>0843451</t>
  </si>
  <si>
    <t>初鹿牧場芒果優格冰沙</t>
  </si>
  <si>
    <t>*4710131257117*</t>
  </si>
  <si>
    <t>0843465</t>
  </si>
  <si>
    <t>開心果香草義式冰淇淋迷你杯</t>
  </si>
  <si>
    <t>*4976994206864*</t>
  </si>
  <si>
    <t>0843479</t>
  </si>
  <si>
    <t>朱紫黑夜漫遊者</t>
  </si>
  <si>
    <t>*4710582192333*</t>
  </si>
  <si>
    <t>0843615</t>
  </si>
  <si>
    <t>ＦＷ鋼彈＃電影精選版</t>
  </si>
  <si>
    <t>*4570117918421*</t>
  </si>
  <si>
    <t>0843633</t>
  </si>
  <si>
    <t>ＸＳＨＯＴ赤火系列—迷你後援２</t>
  </si>
  <si>
    <t>*0193052063595*</t>
  </si>
  <si>
    <t>0843706</t>
  </si>
  <si>
    <t>波力超級打地鼠</t>
  </si>
  <si>
    <t>*4712771522266*</t>
  </si>
  <si>
    <t>0843710</t>
  </si>
  <si>
    <t>酷洛米對話學習組</t>
  </si>
  <si>
    <t>*4712771528633*</t>
  </si>
  <si>
    <t>0843724</t>
  </si>
  <si>
    <t>吃貨恐龍—萌粒小恐龍</t>
  </si>
  <si>
    <t>*0781005994258*</t>
  </si>
  <si>
    <t>0843738</t>
  </si>
  <si>
    <t>團—吸入式小天眼滅蚊燈</t>
  </si>
  <si>
    <t>*6883048375033*</t>
  </si>
  <si>
    <t>0843851</t>
  </si>
  <si>
    <t>團—黑芝麻木耳飲</t>
  </si>
  <si>
    <t>*4711420370180*</t>
  </si>
  <si>
    <t>0843865</t>
  </si>
  <si>
    <t>團—杏仁木耳飲</t>
  </si>
  <si>
    <t>*4711420370203*</t>
  </si>
  <si>
    <t>0843879</t>
  </si>
  <si>
    <t>團—摩米士迷你電動刮鬍刀—銀</t>
  </si>
  <si>
    <t>*4894222074538*</t>
  </si>
  <si>
    <t>0843910</t>
  </si>
  <si>
    <t>起司雙色花捲</t>
  </si>
  <si>
    <t>0843924</t>
  </si>
  <si>
    <t>整包—起司雙色花捲</t>
  </si>
  <si>
    <t>*4711926988391*</t>
  </si>
  <si>
    <t>0843938</t>
  </si>
  <si>
    <t>一番搾零糖質啤酒</t>
  </si>
  <si>
    <t>*4901411105147*</t>
  </si>
  <si>
    <t>0844039</t>
  </si>
  <si>
    <t>爆漿雞腿捲（生）</t>
  </si>
  <si>
    <t>*4711605341240*</t>
  </si>
  <si>
    <t>0844043</t>
  </si>
  <si>
    <t>團—湖鹽黑豆油膏</t>
  </si>
  <si>
    <t>*4713667080273*</t>
  </si>
  <si>
    <t>0844061</t>
  </si>
  <si>
    <t>團—梅子海苔</t>
  </si>
  <si>
    <t>*4713077327890*</t>
  </si>
  <si>
    <t>0844075</t>
  </si>
  <si>
    <t>ＣＨＯＹＡ南高梅林檎西打酒</t>
  </si>
  <si>
    <t>*4711370481783*</t>
  </si>
  <si>
    <t>0844320</t>
  </si>
  <si>
    <t>團—刀削麵</t>
  </si>
  <si>
    <t>*4716076941623*</t>
  </si>
  <si>
    <t>0844752</t>
  </si>
  <si>
    <t>團—關廟麵</t>
  </si>
  <si>
    <t>*4716076941616*</t>
  </si>
  <si>
    <t>0844798</t>
  </si>
  <si>
    <t>團—幸福平安米</t>
  </si>
  <si>
    <t>*4713260001200*</t>
  </si>
  <si>
    <t>0844807</t>
  </si>
  <si>
    <t>團—元氣厚片吐司（Ｂ組）</t>
  </si>
  <si>
    <t>*4713268005088*</t>
  </si>
  <si>
    <t>0844825</t>
  </si>
  <si>
    <t>團—湖鹽黑豆醬油</t>
  </si>
  <si>
    <t>*4713667080266*</t>
  </si>
  <si>
    <t>0844839</t>
  </si>
  <si>
    <t>團—玉米冰淇淋－香草口味</t>
  </si>
  <si>
    <t>*4710390027056*</t>
  </si>
  <si>
    <t>0845108</t>
  </si>
  <si>
    <t>團—平安炊粉</t>
  </si>
  <si>
    <t>*4710782720992*</t>
  </si>
  <si>
    <t>0845126</t>
  </si>
  <si>
    <t>兩種芒果一起吃（截切—盒）</t>
  </si>
  <si>
    <t>*0000020845131*</t>
  </si>
  <si>
    <t>0845130</t>
  </si>
  <si>
    <t>團—平安麵線</t>
  </si>
  <si>
    <t>*4711378160079*</t>
  </si>
  <si>
    <t>0845162</t>
  </si>
  <si>
    <t>團—大豆沙拉油</t>
  </si>
  <si>
    <t>*4710200000040*</t>
  </si>
  <si>
    <t>0845176</t>
  </si>
  <si>
    <t>（國）起士米果</t>
  </si>
  <si>
    <t>*4901626050188*</t>
  </si>
  <si>
    <t>0845203</t>
  </si>
  <si>
    <t>（國）荷包蛋造型軟糖</t>
  </si>
  <si>
    <t>*8413178390101*</t>
  </si>
  <si>
    <t>0845267</t>
  </si>
  <si>
    <t>（國）ＰＩＺＺＡ造型軟糖</t>
  </si>
  <si>
    <t>*8413178390118*</t>
  </si>
  <si>
    <t>0845271</t>
  </si>
  <si>
    <t>（國）葡萄味蒟蒻果凍</t>
  </si>
  <si>
    <t>*4571157254340*</t>
  </si>
  <si>
    <t>0845285</t>
  </si>
  <si>
    <t>（國）白桃味蒟蒻果凍</t>
  </si>
  <si>
    <t>*4571157252193*</t>
  </si>
  <si>
    <t>0845308</t>
  </si>
  <si>
    <t>（國）山葵綜合豆</t>
  </si>
  <si>
    <t>*4901326012738*</t>
  </si>
  <si>
    <t>0845312</t>
  </si>
  <si>
    <t>團—頂級無毒蝦餛飩</t>
  </si>
  <si>
    <t>*4713268005033*</t>
  </si>
  <si>
    <t>0845326</t>
  </si>
  <si>
    <t>團—爆醬青蔥福州丸</t>
  </si>
  <si>
    <t>*4713268005057*</t>
  </si>
  <si>
    <t>0845330</t>
  </si>
  <si>
    <t>火腿蛋炒飯</t>
  </si>
  <si>
    <t>*0000020845414*</t>
  </si>
  <si>
    <t>0845417</t>
  </si>
  <si>
    <t>愛之味分解茶雙纖麥茶</t>
  </si>
  <si>
    <t>*4710626255314*</t>
  </si>
  <si>
    <t>0845435</t>
  </si>
  <si>
    <t>團—平面醫用口罩—粉紅時光</t>
  </si>
  <si>
    <t>*4719892831727*</t>
  </si>
  <si>
    <t>0845499</t>
  </si>
  <si>
    <t>團—平面醫用口罩—奶茶樂曲</t>
  </si>
  <si>
    <t>*4719892831710*</t>
  </si>
  <si>
    <t>0845512</t>
  </si>
  <si>
    <t>團—兒童平面醫用口罩—莓粉音符</t>
  </si>
  <si>
    <t>*4719892831451*</t>
  </si>
  <si>
    <t>0845544</t>
  </si>
  <si>
    <t>團—長效草本防護液—茶樹</t>
  </si>
  <si>
    <t>*4710066300025*</t>
  </si>
  <si>
    <t>0845562</t>
  </si>
  <si>
    <t>團—極凍濕紙巾１８抽—薰衣草</t>
  </si>
  <si>
    <t>*4719892832144*</t>
  </si>
  <si>
    <t>0845617</t>
  </si>
  <si>
    <t>團—極凍濕紙巾１８抽—皂香</t>
  </si>
  <si>
    <t>*4719892832137*</t>
  </si>
  <si>
    <t>0845621</t>
  </si>
  <si>
    <t>團—極凍濕紙巾１８抽—小蒼蘭</t>
  </si>
  <si>
    <t>*4719892832168*</t>
  </si>
  <si>
    <t>0845649</t>
  </si>
  <si>
    <t>團—酷洛米急凍冰爆包</t>
  </si>
  <si>
    <t>*4711409733074*</t>
  </si>
  <si>
    <t>0845653</t>
  </si>
  <si>
    <t>團—醬燒排骨</t>
  </si>
  <si>
    <t>*4719853970953*</t>
  </si>
  <si>
    <t>0845671</t>
  </si>
  <si>
    <t>團—夏威夷生吐司厚片＋薄餅乙片</t>
  </si>
  <si>
    <t>*4711458293277*</t>
  </si>
  <si>
    <t>0845685</t>
  </si>
  <si>
    <t>團—高麗菜元寶水餃</t>
  </si>
  <si>
    <t>*4710582280245*</t>
  </si>
  <si>
    <t>0845708</t>
  </si>
  <si>
    <t>ＺＩＺＯＮＥ　漫畫超級悠遊卡</t>
  </si>
  <si>
    <t>*4710564523810*</t>
  </si>
  <si>
    <t>0845780</t>
  </si>
  <si>
    <t>ＳＨＯＰ１１０７在一起超級悠遊</t>
  </si>
  <si>
    <t>*4710564522660*</t>
  </si>
  <si>
    <t>0845794</t>
  </si>
  <si>
    <t>ＳＨＯＰ１１０７朋友超級悠遊卡</t>
  </si>
  <si>
    <t>*4710564522684*</t>
  </si>
  <si>
    <t>0845817</t>
  </si>
  <si>
    <t>ＳＨＯＰ１１０７哈囉超級悠遊卡</t>
  </si>
  <si>
    <t>*4710564522691*</t>
  </si>
  <si>
    <t>0845821</t>
  </si>
  <si>
    <t>美少女戰士永恆水手月亮造型悠遊</t>
  </si>
  <si>
    <t>*4710564521069*</t>
  </si>
  <si>
    <t>0845835</t>
  </si>
  <si>
    <t>美少女戰士永恆水手月亮Ｑ版悠遊</t>
  </si>
  <si>
    <t>*4710564521007*</t>
  </si>
  <si>
    <t>0845849</t>
  </si>
  <si>
    <t>美少女戰士永恆水手水星Ｑ版悠遊</t>
  </si>
  <si>
    <t>*4710564521014*</t>
  </si>
  <si>
    <t>0845853</t>
  </si>
  <si>
    <t>美少女戰士永恆水手火星Ｑ版悠遊</t>
  </si>
  <si>
    <t>*4710564521021*</t>
  </si>
  <si>
    <t>0845867</t>
  </si>
  <si>
    <t>美少女戰士永恆水手木星Ｑ版悠遊</t>
  </si>
  <si>
    <t>*4710564521038*</t>
  </si>
  <si>
    <t>0845871</t>
  </si>
  <si>
    <t>美少女戰士永恆水手金星Ｑ版悠遊</t>
  </si>
  <si>
    <t>*4710564521045*</t>
  </si>
  <si>
    <t>0845885</t>
  </si>
  <si>
    <t>美少女戰士水手小月亮Ｑ版悠遊卡</t>
  </si>
  <si>
    <t>*4710564521052*</t>
  </si>
  <si>
    <t>0845899</t>
  </si>
  <si>
    <t>ＴＡＩＷＡＮ阿里山悠遊卡</t>
  </si>
  <si>
    <t>*4710564523759*</t>
  </si>
  <si>
    <t>0845908</t>
  </si>
  <si>
    <t>台味之旅悠遊卡—日月潭</t>
  </si>
  <si>
    <t>*4710564523797*</t>
  </si>
  <si>
    <t>0845912</t>
  </si>
  <si>
    <t>台味之旅悠遊卡—金針花</t>
  </si>
  <si>
    <t>*4710564523803*</t>
  </si>
  <si>
    <t>0845926</t>
  </si>
  <si>
    <t>小熊學校悠遊卡—花仙子</t>
  </si>
  <si>
    <t>*4710564523599*</t>
  </si>
  <si>
    <t>0845944</t>
  </si>
  <si>
    <t>小熊學校悠遊卡—香草花園</t>
  </si>
  <si>
    <t>*4710564523582*</t>
  </si>
  <si>
    <t>0845958</t>
  </si>
  <si>
    <t>台灣味手繪風悠遊卡—牛肉麵</t>
  </si>
  <si>
    <t>*4710564523780*</t>
  </si>
  <si>
    <t>0845962</t>
  </si>
  <si>
    <t>台灣味手繪風悠遊卡—滷肉飯</t>
  </si>
  <si>
    <t>*4710564523766*</t>
  </si>
  <si>
    <t>0845980</t>
  </si>
  <si>
    <t>多巴胺怪獸悠遊卡—鋼牙﹒麻吉麻</t>
  </si>
  <si>
    <t>*4710564524015*</t>
  </si>
  <si>
    <t>0845994</t>
  </si>
  <si>
    <t>多巴胺怪獸悠遊卡—嘻哈﹒巴克斯</t>
  </si>
  <si>
    <t>*4710564524008*</t>
  </si>
  <si>
    <t>0846009</t>
  </si>
  <si>
    <t>多巴胺怪獸超級悠遊卡</t>
  </si>
  <si>
    <t>*4710564524022*</t>
  </si>
  <si>
    <t>0846013</t>
  </si>
  <si>
    <t>變種吉娃娃悠遊卡＿吉吉如律令</t>
  </si>
  <si>
    <t>*4710564522134*</t>
  </si>
  <si>
    <t>0846027</t>
  </si>
  <si>
    <t>變種吉娃娃悠遊卡＿超吉卡</t>
  </si>
  <si>
    <t>*4710564522141*</t>
  </si>
  <si>
    <t>0846031</t>
  </si>
  <si>
    <t>雙星仙子悠遊卡—ｄｒｅａｍｓ</t>
  </si>
  <si>
    <t>*4710564523568*</t>
  </si>
  <si>
    <t>0846045</t>
  </si>
  <si>
    <t>胡子碰碰﹒快樂檸檬一卡通</t>
  </si>
  <si>
    <t>*4711289494980*</t>
  </si>
  <si>
    <t>0846059</t>
  </si>
  <si>
    <t>胡子碰碰﹒開心西瓜一卡通</t>
  </si>
  <si>
    <t>*4711289494997*</t>
  </si>
  <si>
    <t>0846063</t>
  </si>
  <si>
    <t>無職轉生ｓ１﹒洛琪希透明一卡通</t>
  </si>
  <si>
    <t>*4711289494706*</t>
  </si>
  <si>
    <t>0846077</t>
  </si>
  <si>
    <t>無職轉生ｓ１﹒艾莉絲透明一卡通</t>
  </si>
  <si>
    <t>*4711289494713*</t>
  </si>
  <si>
    <t>0846081</t>
  </si>
  <si>
    <t>無職轉生ｓ２﹒希露菲透明一卡通</t>
  </si>
  <si>
    <t>*4711289494720*</t>
  </si>
  <si>
    <t>0846095</t>
  </si>
  <si>
    <t>荔枝梨山烏龍氣泡茶</t>
  </si>
  <si>
    <t>*4711409748573*</t>
  </si>
  <si>
    <t>0846154</t>
  </si>
  <si>
    <t>鮭魚蛋炒飯</t>
  </si>
  <si>
    <t>*0000020846169*</t>
  </si>
  <si>
    <t>0846168</t>
  </si>
  <si>
    <t>團—荔枝風味椰果果凍</t>
  </si>
  <si>
    <t>*9556437001826*</t>
  </si>
  <si>
    <t>0846718</t>
  </si>
  <si>
    <t>團　—　坦德威白萊姆酒</t>
  </si>
  <si>
    <t>*0736040542100*</t>
  </si>
  <si>
    <t>0847069</t>
  </si>
  <si>
    <t>團　—　西班牙蒙地卡羅紅葡萄酒</t>
  </si>
  <si>
    <t>*8410775553755*</t>
  </si>
  <si>
    <t>0847087</t>
  </si>
  <si>
    <t>磁性換裝—環球風情城市系列</t>
  </si>
  <si>
    <t>*6944444338401*</t>
  </si>
  <si>
    <t>0847564</t>
  </si>
  <si>
    <t>寶石軟糖蘇打風味</t>
  </si>
  <si>
    <t>*4571309312133*</t>
  </si>
  <si>
    <t>0847655</t>
  </si>
  <si>
    <t>寶石軟糖水蜜桃風味</t>
  </si>
  <si>
    <t>*4571309312126*</t>
  </si>
  <si>
    <t>0847928</t>
  </si>
  <si>
    <t>葡萄ＱＱ軟糖第四彈（送磁鐵）</t>
  </si>
  <si>
    <t>*4710587342900*</t>
  </si>
  <si>
    <t>0847982</t>
  </si>
  <si>
    <t>波的多玫瑰鹽洋芋片１２８Ｇ</t>
  </si>
  <si>
    <t>*4710176044420*</t>
  </si>
  <si>
    <t>0848124</t>
  </si>
  <si>
    <t>波的多洋芋片量販箱—香煎荷包蛋</t>
  </si>
  <si>
    <t>*4710176044734*</t>
  </si>
  <si>
    <t>0848192</t>
  </si>
  <si>
    <t>波的多洋芋片量販箱—蚵仔煎風味</t>
  </si>
  <si>
    <t>*4710176044741*</t>
  </si>
  <si>
    <t>0848201</t>
  </si>
  <si>
    <t>奇多隨口脆限量熱銷組１</t>
  </si>
  <si>
    <t>*4710543022242*</t>
  </si>
  <si>
    <t>0848215</t>
  </si>
  <si>
    <t>中祥蔬菜蘇打餅（量販包）</t>
  </si>
  <si>
    <t>*4710467012671*</t>
  </si>
  <si>
    <t>0848265</t>
  </si>
  <si>
    <t>團宅—邊很脆（原味）</t>
  </si>
  <si>
    <t>*4713648870800*</t>
  </si>
  <si>
    <t>0848283</t>
  </si>
  <si>
    <t>中祥可可牛奶酥餅（量販包）</t>
  </si>
  <si>
    <t>*4710467012589*</t>
  </si>
  <si>
    <t>0848297</t>
  </si>
  <si>
    <t>贏９力枳椇子丁香錠</t>
  </si>
  <si>
    <t>*4712966122028*</t>
  </si>
  <si>
    <t>0848556</t>
  </si>
  <si>
    <t>（蔬）義大利松露拌麵</t>
  </si>
  <si>
    <t>*4711279220087*</t>
  </si>
  <si>
    <t>0849439</t>
  </si>
  <si>
    <t>全家普渡如意盒</t>
  </si>
  <si>
    <t>*4710446724564*</t>
  </si>
  <si>
    <t>0849457</t>
  </si>
  <si>
    <t>全家祈福平安大發箱</t>
  </si>
  <si>
    <t>*4710446724090*</t>
  </si>
  <si>
    <t>0849461</t>
  </si>
  <si>
    <t>精燉肉燥湯麵３入組（杯麵）</t>
  </si>
  <si>
    <t>*4710110237642*</t>
  </si>
  <si>
    <t>0849489</t>
  </si>
  <si>
    <t>團—日本和牛前腿牛排</t>
  </si>
  <si>
    <t>*0000020849498*</t>
  </si>
  <si>
    <t>0849493</t>
  </si>
  <si>
    <t>團—馬祖黑醬麵</t>
  </si>
  <si>
    <t>*4711289750017*</t>
  </si>
  <si>
    <t>0849552</t>
  </si>
  <si>
    <t>團—脆花生糖</t>
  </si>
  <si>
    <t>*4711914003006*</t>
  </si>
  <si>
    <t>0849716</t>
  </si>
  <si>
    <t>大口歐風漢堡排佐焙煎咖哩飯糰</t>
  </si>
  <si>
    <t>*0000020849740*</t>
  </si>
  <si>
    <t>0849748</t>
  </si>
  <si>
    <t>（蔬）厚麻醬拌麵</t>
  </si>
  <si>
    <t>*4711279220094*</t>
  </si>
  <si>
    <t>0849839</t>
  </si>
  <si>
    <t>團—鳳梨釋迦荔枝吸凍</t>
  </si>
  <si>
    <t>*4711279640519*</t>
  </si>
  <si>
    <t>0849893</t>
  </si>
  <si>
    <t>團—台式馬卡龍</t>
  </si>
  <si>
    <t>*4710405870059*</t>
  </si>
  <si>
    <t>0849902</t>
  </si>
  <si>
    <t>（蔬）香積麵—藥膳風味</t>
  </si>
  <si>
    <t>*4711279220100*</t>
  </si>
  <si>
    <t>0849948</t>
  </si>
  <si>
    <t>（蔬）香積麵—番茄風味</t>
  </si>
  <si>
    <t>*4711279220117*</t>
  </si>
  <si>
    <t>0849966</t>
  </si>
  <si>
    <t>團—美國產日本種帶骨牛小排</t>
  </si>
  <si>
    <t>*4710582280764*</t>
  </si>
  <si>
    <t>0849984</t>
  </si>
  <si>
    <t>（蔬）香積麵—紅燒風味</t>
  </si>
  <si>
    <t>*4711279220124*</t>
  </si>
  <si>
    <t>0850096</t>
  </si>
  <si>
    <t>（煮）檸檬愛玉凍</t>
  </si>
  <si>
    <t>*0000020850142*</t>
  </si>
  <si>
    <t>0850141</t>
  </si>
  <si>
    <t>ＫＩＴＴＹ旅行米果５９５ｇ</t>
  </si>
  <si>
    <t>*4712967055745*</t>
  </si>
  <si>
    <t>0850173</t>
  </si>
  <si>
    <t>團－濃厚榴槤雪糕</t>
  </si>
  <si>
    <t>*8859003207006*</t>
  </si>
  <si>
    <t>0850214</t>
  </si>
  <si>
    <t>團－樂天北海道香草雪糕</t>
  </si>
  <si>
    <t>*4712834458006*</t>
  </si>
  <si>
    <t>0850232</t>
  </si>
  <si>
    <t>團－樂天北海道草莓雪糕</t>
  </si>
  <si>
    <t>*4712834458020*</t>
  </si>
  <si>
    <t>0850264</t>
  </si>
  <si>
    <t>團－樂天可爾必思冰棒</t>
  </si>
  <si>
    <t>*4712834458044*</t>
  </si>
  <si>
    <t>0850278</t>
  </si>
  <si>
    <t>團－樂天可爾必思水蜜桃冰棒</t>
  </si>
  <si>
    <t>*4712834458068*</t>
  </si>
  <si>
    <t>0850282</t>
  </si>
  <si>
    <t>團—米妮音樂泡泡槍</t>
  </si>
  <si>
    <t>*8809406731677*</t>
  </si>
  <si>
    <t>0850323</t>
  </si>
  <si>
    <t>團—Ｋｉｔｔｙ背包水槍</t>
  </si>
  <si>
    <t>*8809406736122*</t>
  </si>
  <si>
    <t>0850369</t>
  </si>
  <si>
    <t>團—　Ｋｉｔｔｙ音樂泡泡槍</t>
  </si>
  <si>
    <t>*8809406736184*</t>
  </si>
  <si>
    <t>0850373</t>
  </si>
  <si>
    <t>團—奇美８吋ＵＳＢ木紋循環扇</t>
  </si>
  <si>
    <t>*4713170841712*</t>
  </si>
  <si>
    <t>0850400</t>
  </si>
  <si>
    <t>團—椰果布丁綜合水果風味</t>
  </si>
  <si>
    <t>*9556437005855*</t>
  </si>
  <si>
    <t>0850446</t>
  </si>
  <si>
    <t>團—角落小夥伴綜合水果軟糖</t>
  </si>
  <si>
    <t>*4711033265231*</t>
  </si>
  <si>
    <t>0850450</t>
  </si>
  <si>
    <t>團—水蜜桃風味蒟蒻凍</t>
  </si>
  <si>
    <t>*4710298230411*</t>
  </si>
  <si>
    <t>0850482</t>
  </si>
  <si>
    <t>Ｃｅｌｌｏ—３真無線藍牙耳機</t>
  </si>
  <si>
    <t>*4717954008056*</t>
  </si>
  <si>
    <t>0850650</t>
  </si>
  <si>
    <t>Ａｖｉｅｒ１５Ｗ磁吸無線充電器</t>
  </si>
  <si>
    <t>*4717954009152*</t>
  </si>
  <si>
    <t>0850664</t>
  </si>
  <si>
    <t>ＭＩＸ１００００快充行動電源</t>
  </si>
  <si>
    <t>*4717954008001*</t>
  </si>
  <si>
    <t>0850678</t>
  </si>
  <si>
    <t>ＵＳＢ—Ｃ高速充電傳輸線２Ｍ</t>
  </si>
  <si>
    <t>*4717954009145*</t>
  </si>
  <si>
    <t>0850682</t>
  </si>
  <si>
    <t>氮化鎵快充電源供應器</t>
  </si>
  <si>
    <t>*4717954009350*</t>
  </si>
  <si>
    <t>0850696</t>
  </si>
  <si>
    <t>一配可可牛奶杯子蛋糕</t>
  </si>
  <si>
    <t>*0000020850821*</t>
  </si>
  <si>
    <t>0850828</t>
  </si>
  <si>
    <t>（煮）巧克力貝果　（２入）</t>
  </si>
  <si>
    <t>*4711458293109*</t>
  </si>
  <si>
    <t>0850850</t>
  </si>
  <si>
    <t>（煮）明太子三明治</t>
  </si>
  <si>
    <t>*4711458293123*</t>
  </si>
  <si>
    <t>0850878</t>
  </si>
  <si>
    <t>（煮）燻雞軟法</t>
  </si>
  <si>
    <t>*4711458293161*</t>
  </si>
  <si>
    <t>0850905</t>
  </si>
  <si>
    <t>（煮）奶酥吐司　（２入）</t>
  </si>
  <si>
    <t>*4711458293192*</t>
  </si>
  <si>
    <t>0850923</t>
  </si>
  <si>
    <t>（煮）明太子鮭魚子巧巴達</t>
  </si>
  <si>
    <t>*4711458293246*</t>
  </si>
  <si>
    <t>0850969</t>
  </si>
  <si>
    <t>（煮）法式松露風味雞腿排</t>
  </si>
  <si>
    <t>*0000020851002*</t>
  </si>
  <si>
    <t>0851006</t>
  </si>
  <si>
    <t>（煮）紐澳良雞腿排—生醃漬</t>
  </si>
  <si>
    <t>*0000020851019*</t>
  </si>
  <si>
    <t>0851010</t>
  </si>
  <si>
    <t>樂連連白白日記享樂組</t>
  </si>
  <si>
    <t>*4710543022556*</t>
  </si>
  <si>
    <t>0851074</t>
  </si>
  <si>
    <t>黑松露口味洋芋片</t>
  </si>
  <si>
    <t>*4710543022440*</t>
  </si>
  <si>
    <t>0851115</t>
  </si>
  <si>
    <t>蔥鹽牛舌口味洋芋片</t>
  </si>
  <si>
    <t>*4710543022433*</t>
  </si>
  <si>
    <t>0851133</t>
  </si>
  <si>
    <t>瑪利歐草莓棒棒糖驚喜蛋</t>
  </si>
  <si>
    <t>*8410031977400*</t>
  </si>
  <si>
    <t>0851424</t>
  </si>
  <si>
    <t>創意ＤＩＹ水晶球小達人</t>
  </si>
  <si>
    <t>*4901551356751*</t>
  </si>
  <si>
    <t>0851442</t>
  </si>
  <si>
    <t>創意ＤＩＹ葡萄風味小達人</t>
  </si>
  <si>
    <t>*4901551356942*</t>
  </si>
  <si>
    <t>0851456</t>
  </si>
  <si>
    <t>無糖口香糖香甜葡萄口味</t>
  </si>
  <si>
    <t>*4718201213162*</t>
  </si>
  <si>
    <t>0851460</t>
  </si>
  <si>
    <t>（蔬）沙茶豆干</t>
  </si>
  <si>
    <t>*4711856150127*</t>
  </si>
  <si>
    <t>0851547</t>
  </si>
  <si>
    <t>（蔬）滷汁豆干</t>
  </si>
  <si>
    <t>*4711856150103*</t>
  </si>
  <si>
    <t>0851551</t>
  </si>
  <si>
    <t>（蔬）枸杞菊花飲</t>
  </si>
  <si>
    <t>*4719859741953*</t>
  </si>
  <si>
    <t>0851579</t>
  </si>
  <si>
    <t>團—真空密封袋１６件組</t>
  </si>
  <si>
    <t>*4711441553050*</t>
  </si>
  <si>
    <t>0851597</t>
  </si>
  <si>
    <t>（蔬）洛神桂花烏梅飲</t>
  </si>
  <si>
    <t>*4719859741946*</t>
  </si>
  <si>
    <t>0851610</t>
  </si>
  <si>
    <t>睦樂鱈魚肝油（檸檬風味）</t>
  </si>
  <si>
    <t>*7070866025113*</t>
  </si>
  <si>
    <t>0851642</t>
  </si>
  <si>
    <t>經典美式雞球</t>
  </si>
  <si>
    <t>*0000020851767*</t>
  </si>
  <si>
    <t>0851765</t>
  </si>
  <si>
    <t>巧克力酷繽沙</t>
  </si>
  <si>
    <t>*4710131239717*</t>
  </si>
  <si>
    <t>0851860</t>
  </si>
  <si>
    <t>團—純水柔濕巾（有蓋）</t>
  </si>
  <si>
    <t>*4719878685993*</t>
  </si>
  <si>
    <t>0851892</t>
  </si>
  <si>
    <t>團—蟻絕劑除蟻膏</t>
  </si>
  <si>
    <t>*4713317047052*</t>
  </si>
  <si>
    <t>0851901</t>
  </si>
  <si>
    <t>團—無蠅角Ａ誘殺果蠅餌劑</t>
  </si>
  <si>
    <t>*4713317901286*</t>
  </si>
  <si>
    <t>0851915</t>
  </si>
  <si>
    <t>團—運動旅行壺—黑色</t>
  </si>
  <si>
    <t>*4710484711106*</t>
  </si>
  <si>
    <t>0851947</t>
  </si>
  <si>
    <t>團—無香精洗潔精</t>
  </si>
  <si>
    <t>*4713089006059*</t>
  </si>
  <si>
    <t>0851951</t>
  </si>
  <si>
    <t>團—馬桶定量自動清潔器</t>
  </si>
  <si>
    <t>*4713792956986*</t>
  </si>
  <si>
    <t>0851979</t>
  </si>
  <si>
    <t>團—花露水萬用清潔球</t>
  </si>
  <si>
    <t>*4713792956856*</t>
  </si>
  <si>
    <t>0851983</t>
  </si>
  <si>
    <t>團—石墨烯防水無痕修補膏</t>
  </si>
  <si>
    <t>*4713792956481*</t>
  </si>
  <si>
    <t>0851997</t>
  </si>
  <si>
    <t>團—立體醫用口罩（可可牛奶）</t>
  </si>
  <si>
    <t>*4717480425792*</t>
  </si>
  <si>
    <t>0852016</t>
  </si>
  <si>
    <t>團—立體醫用口罩（莫蘭迪淺綠）</t>
  </si>
  <si>
    <t>*4717480422548*</t>
  </si>
  <si>
    <t>0852020</t>
  </si>
  <si>
    <t>團—立體醫用口罩（莫蘭迪灰）</t>
  </si>
  <si>
    <t>*4717480423040*</t>
  </si>
  <si>
    <t>0852034</t>
  </si>
  <si>
    <t>小小酥量販包</t>
  </si>
  <si>
    <t>*4710144902301*</t>
  </si>
  <si>
    <t>0852066</t>
  </si>
  <si>
    <t>可樂果Ｍｉｎｉ綜合分享包</t>
  </si>
  <si>
    <t>*4710022065289*</t>
  </si>
  <si>
    <t>0852157</t>
  </si>
  <si>
    <t>庫濃格卡本內紅葡萄酒</t>
  </si>
  <si>
    <t>*9310297652372*</t>
  </si>
  <si>
    <t>0852161</t>
  </si>
  <si>
    <t>*9310297045624*</t>
  </si>
  <si>
    <t>日清三明治餅乾奶油口味澎拜包</t>
  </si>
  <si>
    <t>*4712466026024*</t>
  </si>
  <si>
    <t>0852193</t>
  </si>
  <si>
    <t>百奇很可以開運組</t>
  </si>
  <si>
    <t>*4711112821013*</t>
  </si>
  <si>
    <t>0852252</t>
  </si>
  <si>
    <t>巴西窯烤ＢＢＱ風味洋芋片</t>
  </si>
  <si>
    <t>*8886467127380*</t>
  </si>
  <si>
    <t>0852284</t>
  </si>
  <si>
    <t>小德薯濃厚茄汁口味量販袋</t>
  </si>
  <si>
    <t>*4710022065357*</t>
  </si>
  <si>
    <t>0852307</t>
  </si>
  <si>
    <t>ＯＳＡＭＵ莓果蜂蜜氣泡酒</t>
  </si>
  <si>
    <t>*4718000303064*</t>
  </si>
  <si>
    <t>0852311</t>
  </si>
  <si>
    <t>乖乖金順箱</t>
  </si>
  <si>
    <t>*4710015131885*</t>
  </si>
  <si>
    <t>0852325</t>
  </si>
  <si>
    <t>團—日本柚子酒</t>
  </si>
  <si>
    <t>*4904998800054*</t>
  </si>
  <si>
    <t>0852339</t>
  </si>
  <si>
    <t>團—富地梅酒—白蘭地風味</t>
  </si>
  <si>
    <t>*4715898620921*</t>
  </si>
  <si>
    <t>0852357</t>
  </si>
  <si>
    <t>泰式綠咖哩雞飯</t>
  </si>
  <si>
    <t>*0000020852382*</t>
  </si>
  <si>
    <t>0852389</t>
  </si>
  <si>
    <t>嚼代爽椒—香酥椒豌豆獨享包</t>
  </si>
  <si>
    <t>*4710144902257*</t>
  </si>
  <si>
    <t>0852393</t>
  </si>
  <si>
    <t>芝莉厚醬餅乾３０包入</t>
  </si>
  <si>
    <t>*8992775347690*</t>
  </si>
  <si>
    <t>0852416</t>
  </si>
  <si>
    <t>嘉義劉里長沙茶雞腿便當</t>
  </si>
  <si>
    <t>*0000020852436*</t>
  </si>
  <si>
    <t>0852434</t>
  </si>
  <si>
    <t>義美生機莓果堅果棒</t>
  </si>
  <si>
    <t>*4710126564008*</t>
  </si>
  <si>
    <t>0852448</t>
  </si>
  <si>
    <t>浪你平安包（田園蔬菜洋芋捲）</t>
  </si>
  <si>
    <t>*4710144900840*</t>
  </si>
  <si>
    <t>0852466</t>
  </si>
  <si>
    <t>泡菜麵</t>
  </si>
  <si>
    <t>*0648436100101*</t>
  </si>
  <si>
    <t>0852575</t>
  </si>
  <si>
    <t>泡菜麵（成袋）</t>
  </si>
  <si>
    <t>*0648436105106*</t>
  </si>
  <si>
    <t>0852684</t>
  </si>
  <si>
    <t>薯薯大熱狗</t>
  </si>
  <si>
    <t>0852761</t>
  </si>
  <si>
    <t>黑糖手撕包</t>
  </si>
  <si>
    <t>*4710139940608*</t>
  </si>
  <si>
    <t>0852848</t>
  </si>
  <si>
    <t>大雕參茸藥酒</t>
  </si>
  <si>
    <t>*4712512100838*</t>
  </si>
  <si>
    <t>0853062</t>
  </si>
  <si>
    <t>*0000047106451*</t>
  </si>
  <si>
    <t>大鵰人參龜鹿藥酒</t>
  </si>
  <si>
    <t>*4712512100128*</t>
  </si>
  <si>
    <t>0853076</t>
  </si>
  <si>
    <t>（選）大雕藥酒</t>
  </si>
  <si>
    <t>*0000047107823*</t>
  </si>
  <si>
    <t>0853080</t>
  </si>
  <si>
    <t>*4712512101026*</t>
  </si>
  <si>
    <t>團—青蔥拌醬</t>
  </si>
  <si>
    <t>*4711368965547*</t>
  </si>
  <si>
    <t>0853117</t>
  </si>
  <si>
    <t>團—蒜頭拌醬</t>
  </si>
  <si>
    <t>*4711368965554*</t>
  </si>
  <si>
    <t>0853121</t>
  </si>
  <si>
    <t>媽媽煮藝—花枝大阪燒</t>
  </si>
  <si>
    <t>*0000020853204*</t>
  </si>
  <si>
    <t>0853208</t>
  </si>
  <si>
    <t>（蔬）老中醫豆干（印干）</t>
  </si>
  <si>
    <t>*4712693000378*</t>
  </si>
  <si>
    <t>0853335</t>
  </si>
  <si>
    <t>（蔬）數字蔬菜餅</t>
  </si>
  <si>
    <t>*4711552815924*</t>
  </si>
  <si>
    <t>0853385</t>
  </si>
  <si>
    <t>團—日本草莓荔枝海洋深層氣泡飲</t>
  </si>
  <si>
    <t>*4719880175789*</t>
  </si>
  <si>
    <t>0853430</t>
  </si>
  <si>
    <t>（贈）歐風玻璃罐</t>
  </si>
  <si>
    <t>*4716872973279*</t>
  </si>
  <si>
    <t>0853571</t>
  </si>
  <si>
    <t>團—Ｃ２Ｏ１００％椰子水６入組</t>
  </si>
  <si>
    <t>*8858725203303*</t>
  </si>
  <si>
    <t>0853585</t>
  </si>
  <si>
    <t>*0000020834029*</t>
  </si>
  <si>
    <t>0853612</t>
  </si>
  <si>
    <t>７﹒７７山梨白桃沙瓦</t>
  </si>
  <si>
    <t>*4942568240428*</t>
  </si>
  <si>
    <t>0853626</t>
  </si>
  <si>
    <t>釀酒師特選ＮＯ﹒１</t>
  </si>
  <si>
    <t>*4710085247981*</t>
  </si>
  <si>
    <t>0853644</t>
  </si>
  <si>
    <t>紅牛六月莓風味能量飲料</t>
  </si>
  <si>
    <t>*0000090457029*</t>
  </si>
  <si>
    <t>0853680</t>
  </si>
  <si>
    <t>味丹超涼青草茶</t>
  </si>
  <si>
    <t>*4710110806374*</t>
  </si>
  <si>
    <t>0854018</t>
  </si>
  <si>
    <t>原田治艾許奶油布列塔尼酥餅</t>
  </si>
  <si>
    <t>*0000020854201*</t>
  </si>
  <si>
    <t>0854204</t>
  </si>
  <si>
    <t>履歷紅龍果（裸賣）</t>
  </si>
  <si>
    <t>*0000020854287*</t>
  </si>
  <si>
    <t>0854286</t>
  </si>
  <si>
    <t>（好）樂天千層派濃厚巧克力</t>
  </si>
  <si>
    <t>*4903333229208*</t>
  </si>
  <si>
    <t>0854377</t>
  </si>
  <si>
    <t>團—桂圓酥</t>
  </si>
  <si>
    <t>*4711926777032*</t>
  </si>
  <si>
    <t>0854418</t>
  </si>
  <si>
    <t>團—紅藜蔓越莓酥</t>
  </si>
  <si>
    <t>*4711926779302*</t>
  </si>
  <si>
    <t>0854422</t>
  </si>
  <si>
    <t>團—土鳳梨酥</t>
  </si>
  <si>
    <t>*4711926778855*</t>
  </si>
  <si>
    <t>0854436</t>
  </si>
  <si>
    <t>濃縮咖啡原液</t>
  </si>
  <si>
    <t>*4711441869052*</t>
  </si>
  <si>
    <t>0854818</t>
  </si>
  <si>
    <t>耍廢貓悠遊卡—好多貓</t>
  </si>
  <si>
    <t>*4710564524527*</t>
  </si>
  <si>
    <t>0854872</t>
  </si>
  <si>
    <t>耍廢貓悠遊卡—辦桌</t>
  </si>
  <si>
    <t>*4710564524534*</t>
  </si>
  <si>
    <t>0854886</t>
  </si>
  <si>
    <t>三麗鷗復古童趣風悠遊卡—大集合</t>
  </si>
  <si>
    <t>*4710564521601*</t>
  </si>
  <si>
    <t>0854890</t>
  </si>
  <si>
    <t>三麗鷗復古童趣風﹒綠色悠遊卡</t>
  </si>
  <si>
    <t>*4710564521595*</t>
  </si>
  <si>
    <t>0854909</t>
  </si>
  <si>
    <t>三麗鷗復古童趣風悠遊卡—ＲＥＤ</t>
  </si>
  <si>
    <t>*4710564521588*</t>
  </si>
  <si>
    <t>0854913</t>
  </si>
  <si>
    <t>雙星仙子造型悠遊卡—可愛帽Ｔ</t>
  </si>
  <si>
    <t>*4710564523575*</t>
  </si>
  <si>
    <t>0854927</t>
  </si>
  <si>
    <t>台灣風情悠遊卡—你好</t>
  </si>
  <si>
    <t>*4710564524183*</t>
  </si>
  <si>
    <t>0854931</t>
  </si>
  <si>
    <t>台灣風情悠遊卡—謝謝</t>
  </si>
  <si>
    <t>*4710564524190*</t>
  </si>
  <si>
    <t>0854945</t>
  </si>
  <si>
    <t>台灣系列﹒夏季水果一卡通</t>
  </si>
  <si>
    <t>*4711289495246*</t>
  </si>
  <si>
    <t>0854959</t>
  </si>
  <si>
    <t>台灣系列﹒夜市小吃一卡通</t>
  </si>
  <si>
    <t>*4711289495253*</t>
  </si>
  <si>
    <t>0854963</t>
  </si>
  <si>
    <t>ＳＮＯＯＰＹ﹒胭脂一卡通</t>
  </si>
  <si>
    <t>*4711289494515*</t>
  </si>
  <si>
    <t>0854977</t>
  </si>
  <si>
    <t>ＳＮＯＯＰＹ﹒武士道一卡通</t>
  </si>
  <si>
    <t>*4711289494522*</t>
  </si>
  <si>
    <t>0854981</t>
  </si>
  <si>
    <t>ＳＮＯＯＰＹ﹒浪與楓景一卡通</t>
  </si>
  <si>
    <t>*4711289494539*</t>
  </si>
  <si>
    <t>0854995</t>
  </si>
  <si>
    <t>賽馬娘３﹒北部玄駒一卡通</t>
  </si>
  <si>
    <t>*4711289494829*</t>
  </si>
  <si>
    <t>0855000</t>
  </si>
  <si>
    <t>賽馬娘３﹒大鳴大放一卡通</t>
  </si>
  <si>
    <t>*4711289494836*</t>
  </si>
  <si>
    <t>0855014</t>
  </si>
  <si>
    <t>賽馬娘３﹒里見光鑽一卡通</t>
  </si>
  <si>
    <t>*4711289494843*</t>
  </si>
  <si>
    <t>0855028</t>
  </si>
  <si>
    <t>賽馬娘３﹒永不放棄一卡通</t>
  </si>
  <si>
    <t>*4711289494850*</t>
  </si>
  <si>
    <t>0855032</t>
  </si>
  <si>
    <t>賽馬娘３﹒入學一卡通</t>
  </si>
  <si>
    <t>*4711289494867*</t>
  </si>
  <si>
    <t>0855046</t>
  </si>
  <si>
    <t>賽馬娘３﹒北部玄駒造型一卡通</t>
  </si>
  <si>
    <t>*4711289495185*</t>
  </si>
  <si>
    <t>0855050</t>
  </si>
  <si>
    <t>賽馬娘３﹒里見光鑽造型一卡通</t>
  </si>
  <si>
    <t>*4711289495192*</t>
  </si>
  <si>
    <t>0855064</t>
  </si>
  <si>
    <t>賽馬娘３﹒里見皇冠造型一卡通</t>
  </si>
  <si>
    <t>*4711289495208*</t>
  </si>
  <si>
    <t>0855078</t>
  </si>
  <si>
    <t>賽馬娘３﹒高尚駿逸造型一卡通</t>
  </si>
  <si>
    <t>*4711289495215*</t>
  </si>
  <si>
    <t>0855082</t>
  </si>
  <si>
    <t>賽馬娘３﹒大鳴大放造型一卡通</t>
  </si>
  <si>
    <t>*4711289495222*</t>
  </si>
  <si>
    <t>0855096</t>
  </si>
  <si>
    <t>賽馬娘３﹒萬籟爭鳴造型一卡通</t>
  </si>
  <si>
    <t>*4711289495239*</t>
  </si>
  <si>
    <t>0855105</t>
  </si>
  <si>
    <t>鮮摘果園紅心芭樂汁</t>
  </si>
  <si>
    <t>*4710171063587*</t>
  </si>
  <si>
    <t>0855141</t>
  </si>
  <si>
    <t>絨毛娃娃可樂跳跳糖（含配件組）</t>
  </si>
  <si>
    <t>*4711438370097*</t>
  </si>
  <si>
    <t>0855169</t>
  </si>
  <si>
    <t>（蔬）玉米鬆果（巧克力口味）</t>
  </si>
  <si>
    <t>*4711202225448*</t>
  </si>
  <si>
    <t>0855173</t>
  </si>
  <si>
    <t>（蔬）五香胡椒餅</t>
  </si>
  <si>
    <t>*4711202224038*</t>
  </si>
  <si>
    <t>0855191</t>
  </si>
  <si>
    <t>團—顆粒花生醬</t>
  </si>
  <si>
    <t>*4717677530001*</t>
  </si>
  <si>
    <t>0855200</t>
  </si>
  <si>
    <t>果然好合—綜合水果風味</t>
  </si>
  <si>
    <t>*4942568240435*</t>
  </si>
  <si>
    <t>0855214</t>
  </si>
  <si>
    <t>（蔬）香脆傘餅</t>
  </si>
  <si>
    <t>*4711202224137*</t>
  </si>
  <si>
    <t>0855228</t>
  </si>
  <si>
    <t>團—特濃杏仁霜</t>
  </si>
  <si>
    <t>*0065204128271*</t>
  </si>
  <si>
    <t>0855232</t>
  </si>
  <si>
    <t>團—花生醬</t>
  </si>
  <si>
    <t>*4717677530018*</t>
  </si>
  <si>
    <t>0855250</t>
  </si>
  <si>
    <t>（蔬）地瓜脆片（原味）</t>
  </si>
  <si>
    <t>*4713081659550*</t>
  </si>
  <si>
    <t>0855305</t>
  </si>
  <si>
    <t>團—冬瓜檸檬茶</t>
  </si>
  <si>
    <t>*4710601145067*</t>
  </si>
  <si>
    <t>0855337</t>
  </si>
  <si>
    <t>團—麻婆豆腐（全素）</t>
  </si>
  <si>
    <t>*4710057207388*</t>
  </si>
  <si>
    <t>0855387</t>
  </si>
  <si>
    <t>團—紅燒牛肉鍋</t>
  </si>
  <si>
    <t>*4710057222657*</t>
  </si>
  <si>
    <t>0855400</t>
  </si>
  <si>
    <t>團－愛之味蜂蜜燕麥</t>
  </si>
  <si>
    <t>*4710626255017*</t>
  </si>
  <si>
    <t>0855587</t>
  </si>
  <si>
    <t>團－愛文芒果蘆薈飲</t>
  </si>
  <si>
    <t>*4715517542061*</t>
  </si>
  <si>
    <t>0855591</t>
  </si>
  <si>
    <t>團—義大利麵</t>
  </si>
  <si>
    <t>*8697430885493*</t>
  </si>
  <si>
    <t>0855650</t>
  </si>
  <si>
    <t>團—舞鬆塊（芋泥肉鬆）</t>
  </si>
  <si>
    <t>*4712867115174*</t>
  </si>
  <si>
    <t>0855787</t>
  </si>
  <si>
    <t>團—憨仔拌麵—蔥剁椒麻</t>
  </si>
  <si>
    <t>*4710575369520*</t>
  </si>
  <si>
    <t>0855791</t>
  </si>
  <si>
    <t>團—黑糖黑木耳飲</t>
  </si>
  <si>
    <t>*4713304923109*</t>
  </si>
  <si>
    <t>0855800</t>
  </si>
  <si>
    <t>團—桂圓紅棗白木耳飲</t>
  </si>
  <si>
    <t>*4713304923086*</t>
  </si>
  <si>
    <t>0855814</t>
  </si>
  <si>
    <t>團—百香果白木耳飲</t>
  </si>
  <si>
    <t>*4713304923017*</t>
  </si>
  <si>
    <t>0855828</t>
  </si>
  <si>
    <t>團—咪碼貓營養肉泥—鮪魚干貝</t>
  </si>
  <si>
    <t>*4710614156845*</t>
  </si>
  <si>
    <t>0856092</t>
  </si>
  <si>
    <t>（國）山榮烤鱈魚起司</t>
  </si>
  <si>
    <t>*4903059309536*</t>
  </si>
  <si>
    <t>0856147</t>
  </si>
  <si>
    <t>團—黃金起司迷你雞球</t>
  </si>
  <si>
    <t>*4710151393437*</t>
  </si>
  <si>
    <t>0856197</t>
  </si>
  <si>
    <t>團—臺灣養殖虱目魚肚</t>
  </si>
  <si>
    <t>*4710151616406*</t>
  </si>
  <si>
    <t>0856210</t>
  </si>
  <si>
    <t>可口可樂巴黎奧運托特包</t>
  </si>
  <si>
    <t>*4710018236402*</t>
  </si>
  <si>
    <t>0856224</t>
  </si>
  <si>
    <t>可口可樂巴黎奧運循環杯</t>
  </si>
  <si>
    <t>*4710018236303*</t>
  </si>
  <si>
    <t>0856238</t>
  </si>
  <si>
    <t>好喝奶茶（冷凍包）</t>
  </si>
  <si>
    <t>0856256</t>
  </si>
  <si>
    <t>團—呆萌水豚泡泡機—黃</t>
  </si>
  <si>
    <t>*0000020856267*</t>
  </si>
  <si>
    <t>0856260</t>
  </si>
  <si>
    <t>團—呆萌水豚泡泡機—粉</t>
  </si>
  <si>
    <t>*0000020856274*</t>
  </si>
  <si>
    <t>0856274</t>
  </si>
  <si>
    <t>蔬菜總匯三明治</t>
  </si>
  <si>
    <t>*0000020856281*</t>
  </si>
  <si>
    <t>0856288</t>
  </si>
  <si>
    <t>東湧陳年高粱酒</t>
  </si>
  <si>
    <t>*4713235896855*</t>
  </si>
  <si>
    <t>0856292</t>
  </si>
  <si>
    <t>團—ＴＯＭＩＣＡ交通號誌軟糖</t>
  </si>
  <si>
    <t>*4713410214146*</t>
  </si>
  <si>
    <t>0856333</t>
  </si>
  <si>
    <t>團—益生菌柳橙風味果滋棒</t>
  </si>
  <si>
    <t>*4711392801088*</t>
  </si>
  <si>
    <t>0856351</t>
  </si>
  <si>
    <t>團—益生菌白葡萄風味果滋棒</t>
  </si>
  <si>
    <t>*4711392801095*</t>
  </si>
  <si>
    <t>0856365</t>
  </si>
  <si>
    <t>團—雙倍可可豆皮卡滋脆</t>
  </si>
  <si>
    <t>*4711506060189*</t>
  </si>
  <si>
    <t>0856379</t>
  </si>
  <si>
    <t>團—番茄口味豆皮卡滋脆</t>
  </si>
  <si>
    <t>*4711506060165*</t>
  </si>
  <si>
    <t>0856383</t>
  </si>
  <si>
    <t>團—東港旗魚天婦羅（原味）</t>
  </si>
  <si>
    <t>*4711061490544*</t>
  </si>
  <si>
    <t>0856410</t>
  </si>
  <si>
    <t>團—東港鮪魚天婦羅（椒鹽）</t>
  </si>
  <si>
    <t>*4711061490537*</t>
  </si>
  <si>
    <t>0856424</t>
  </si>
  <si>
    <t>團—招牌梨山高麗菜鮮肉水餃</t>
  </si>
  <si>
    <t>*4713268005149*</t>
  </si>
  <si>
    <t>0856638</t>
  </si>
  <si>
    <t>團—豬肉漢堡片</t>
  </si>
  <si>
    <t>*0000020856717*</t>
  </si>
  <si>
    <t>0856715</t>
  </si>
  <si>
    <t>超級瑪利歐角色磁鐵</t>
  </si>
  <si>
    <t>*4570117911989*</t>
  </si>
  <si>
    <t>0856856</t>
  </si>
  <si>
    <t>我推的孩子最終研究</t>
  </si>
  <si>
    <t>*9786269865215*</t>
  </si>
  <si>
    <t>0856874</t>
  </si>
  <si>
    <t>秘傳醬汁日式炒麵</t>
  </si>
  <si>
    <t>*0000020857059*</t>
  </si>
  <si>
    <t>0857052</t>
  </si>
  <si>
    <t>團—雙軌夾鏈密封袋（小）</t>
  </si>
  <si>
    <t>*4711409731308*</t>
  </si>
  <si>
    <t>0857143</t>
  </si>
  <si>
    <t>團—純淨嬰兒濕巾</t>
  </si>
  <si>
    <t>*4719878685467*</t>
  </si>
  <si>
    <t>0857161</t>
  </si>
  <si>
    <t>團—護墊型—超薄抑菌衛生棉</t>
  </si>
  <si>
    <t>*4719881332150*</t>
  </si>
  <si>
    <t>0857175</t>
  </si>
  <si>
    <t>團—日用型—超薄抑菌衛生棉</t>
  </si>
  <si>
    <t>*4719881332167*</t>
  </si>
  <si>
    <t>0857189</t>
  </si>
  <si>
    <t>團—夜用型—超薄抑菌衛生棉</t>
  </si>
  <si>
    <t>*4719881332174*</t>
  </si>
  <si>
    <t>0857193</t>
  </si>
  <si>
    <t>團—夜用加長型—超薄抑菌衛生棉</t>
  </si>
  <si>
    <t>*4719881332181*</t>
  </si>
  <si>
    <t>0857202</t>
  </si>
  <si>
    <t>團—江戶黑糖梅汁蒟蒻</t>
  </si>
  <si>
    <t>*4719894802060*</t>
  </si>
  <si>
    <t>0857498</t>
  </si>
  <si>
    <t>團—原味Ｙｏｂｉｃｋ乳酸菌飲</t>
  </si>
  <si>
    <t>*9557062117166*</t>
  </si>
  <si>
    <t>0857525</t>
  </si>
  <si>
    <t>團—桑葚藍莓味乳酸菌飲</t>
  </si>
  <si>
    <t>*9551001410271*</t>
  </si>
  <si>
    <t>0857539</t>
  </si>
  <si>
    <t>團—凍乾銀耳羹</t>
  </si>
  <si>
    <t>*4711499620001*</t>
  </si>
  <si>
    <t>0858153</t>
  </si>
  <si>
    <t>小花千層布蕾</t>
  </si>
  <si>
    <t>*0000020858568*</t>
  </si>
  <si>
    <t>0858567</t>
  </si>
  <si>
    <t>團—台灣素手作烏梅汁</t>
  </si>
  <si>
    <t>*4710370382519*</t>
  </si>
  <si>
    <t>0858717</t>
  </si>
  <si>
    <t>團—黃金蛋餅皮</t>
  </si>
  <si>
    <t>*4711402925681*</t>
  </si>
  <si>
    <t>0858785</t>
  </si>
  <si>
    <t>團—蘿蔔糕</t>
  </si>
  <si>
    <t>*4711402925629*</t>
  </si>
  <si>
    <t>0858808</t>
  </si>
  <si>
    <t>果悅酥香禮盒</t>
  </si>
  <si>
    <t>*4712967055738*</t>
  </si>
  <si>
    <t>0858921</t>
  </si>
  <si>
    <t>醍醐鳳梨酥禮盒</t>
  </si>
  <si>
    <t>*4716375012659*</t>
  </si>
  <si>
    <t>0859022</t>
  </si>
  <si>
    <t>呦皮超值組合餐軟糖禮盒</t>
  </si>
  <si>
    <t>*8992741988506*</t>
  </si>
  <si>
    <t>0859068</t>
  </si>
  <si>
    <t>團宅—悶燻冰鎮手撕雞</t>
  </si>
  <si>
    <t>*0000020859848*</t>
  </si>
  <si>
    <t>0859840</t>
  </si>
  <si>
    <t>團宅—北海道花魚一夜干</t>
  </si>
  <si>
    <t>*4713106160641*</t>
  </si>
  <si>
    <t>0859909</t>
  </si>
  <si>
    <t>正官庄燉雞精９入禮盒</t>
  </si>
  <si>
    <t>*4711467987228*</t>
  </si>
  <si>
    <t>0859959</t>
  </si>
  <si>
    <t>ＴＯＭＭＩ—壽喜燒牛肉米漢堡</t>
  </si>
  <si>
    <t>*4712927555971*</t>
  </si>
  <si>
    <t>0860039</t>
  </si>
  <si>
    <t>ＴＯＭＭＩ—經典三杯雞米漢堡</t>
  </si>
  <si>
    <t>*4712927555797*</t>
  </si>
  <si>
    <t>0860057</t>
  </si>
  <si>
    <t>團—芒果起司</t>
  </si>
  <si>
    <t>*4903308034394*</t>
  </si>
  <si>
    <t>0860302</t>
  </si>
  <si>
    <t>團—藍天白雲鮮乳銀絲卷</t>
  </si>
  <si>
    <t>*4711048241954*</t>
  </si>
  <si>
    <t>0860316</t>
  </si>
  <si>
    <t>團—純正黑安格斯牛漢堡排</t>
  </si>
  <si>
    <t>*0000020860363*</t>
  </si>
  <si>
    <t>0860366</t>
  </si>
  <si>
    <t>梨山甘露梨（截切－袋）</t>
  </si>
  <si>
    <t>*0000020860387*</t>
  </si>
  <si>
    <t>0860384</t>
  </si>
  <si>
    <t>法式奶油千層酥禮盒</t>
  </si>
  <si>
    <t>*4710174116617*</t>
  </si>
  <si>
    <t>0860407</t>
  </si>
  <si>
    <t>熟成甘栗仁（即食）</t>
  </si>
  <si>
    <t>*4711394759417*</t>
  </si>
  <si>
    <t>0860425</t>
  </si>
  <si>
    <t>團—烏檀木不鏽鋼雙面砧板</t>
  </si>
  <si>
    <t>*4711441553142*</t>
  </si>
  <si>
    <t>0860475</t>
  </si>
  <si>
    <t>團—（綠）陶瓷不沾瀝油烤盤組</t>
  </si>
  <si>
    <t>*4711441553166*</t>
  </si>
  <si>
    <t>0861126</t>
  </si>
  <si>
    <t>團—（可可牛奶）立體醫用口罩</t>
  </si>
  <si>
    <t>*4717480425945*</t>
  </si>
  <si>
    <t>0861162</t>
  </si>
  <si>
    <t>團—（復古藍）立體醫用口罩</t>
  </si>
  <si>
    <t>*4717480422968*</t>
  </si>
  <si>
    <t>0861176</t>
  </si>
  <si>
    <t>團—（莫蘭迪綠）立體醫用口罩</t>
  </si>
  <si>
    <t>*4717480424542*</t>
  </si>
  <si>
    <t>0861180</t>
  </si>
  <si>
    <t>團—（星耀黑）立體醫用口罩</t>
  </si>
  <si>
    <t>*4717480423842*</t>
  </si>
  <si>
    <t>0861194</t>
  </si>
  <si>
    <t>義式蔬菜湯</t>
  </si>
  <si>
    <t>*0000020861292*</t>
  </si>
  <si>
    <t>0861299</t>
  </si>
  <si>
    <t>寶可夢蛋捲手提禮盒</t>
  </si>
  <si>
    <t>*4713410213873*</t>
  </si>
  <si>
    <t>0861308</t>
  </si>
  <si>
    <t>Ｋｕｒｏｍｉ藍莓風味奶酥餅禮盒</t>
  </si>
  <si>
    <t>*4713410214344*</t>
  </si>
  <si>
    <t>0861312</t>
  </si>
  <si>
    <t>芳果堅果饗宴禮盒</t>
  </si>
  <si>
    <t>*4713302952606*</t>
  </si>
  <si>
    <t>0861326</t>
  </si>
  <si>
    <t>團—古坑咖啡棒</t>
  </si>
  <si>
    <t>*4710007874813*</t>
  </si>
  <si>
    <t>0861403</t>
  </si>
  <si>
    <t>團—荔枝果凍</t>
  </si>
  <si>
    <t>*4711931033123*</t>
  </si>
  <si>
    <t>0861421</t>
  </si>
  <si>
    <t>戰術牌巨鉗螳螂ｅｘ</t>
  </si>
  <si>
    <t>*4711460100150*</t>
  </si>
  <si>
    <t>0861594</t>
  </si>
  <si>
    <t>戰術牌密勒頓ｅｘ</t>
  </si>
  <si>
    <t>*4711460100136*</t>
  </si>
  <si>
    <t>0861603</t>
  </si>
  <si>
    <t>戰術牌魔幻假面喵ｅｘ</t>
  </si>
  <si>
    <t>*4711460100112*</t>
  </si>
  <si>
    <t>0861617</t>
  </si>
  <si>
    <t>戰術牌太晶烈咬陸鯊ｅｘ</t>
  </si>
  <si>
    <t>*4711460100099*</t>
  </si>
  <si>
    <t>0861621</t>
  </si>
  <si>
    <t>戰術牌沙奈朵ｅｘ</t>
  </si>
  <si>
    <t>*4711460100075*</t>
  </si>
  <si>
    <t>0861635</t>
  </si>
  <si>
    <t>戰術牌太晶噴火龍ｅｘ</t>
  </si>
  <si>
    <t>*4711460100051*</t>
  </si>
  <si>
    <t>0861649</t>
  </si>
  <si>
    <t>團—鹹蛋黃千層酥</t>
  </si>
  <si>
    <t>*4710007874790*</t>
  </si>
  <si>
    <t>0861699</t>
  </si>
  <si>
    <t>團—堅果黑糖沙琪瑪（蛋奶素）</t>
  </si>
  <si>
    <t>*4713273941326*</t>
  </si>
  <si>
    <t>0861762</t>
  </si>
  <si>
    <t>團—天使雞腿排（４入）</t>
  </si>
  <si>
    <t>*4711402925858*</t>
  </si>
  <si>
    <t>0861871</t>
  </si>
  <si>
    <t>ＳＡＫＩ焦糖可可派對雪糕</t>
  </si>
  <si>
    <t>*4710250202227*</t>
  </si>
  <si>
    <t>0861908</t>
  </si>
  <si>
    <t>蠟筆小新草莓脆皮雪糕</t>
  </si>
  <si>
    <t>*8807203002570*</t>
  </si>
  <si>
    <t>0861912</t>
  </si>
  <si>
    <t>團－能量蛋白飲運動後（可可風味</t>
  </si>
  <si>
    <t>*4711038401122*</t>
  </si>
  <si>
    <t>0861926</t>
  </si>
  <si>
    <t>團－Ｃ發泡錠ＰＬＵＳ</t>
  </si>
  <si>
    <t>*4719871913116*</t>
  </si>
  <si>
    <t>0861944</t>
  </si>
  <si>
    <t>團—惡魔雞腿排（４入）</t>
  </si>
  <si>
    <t>*4711402925841*</t>
  </si>
  <si>
    <t>0861958</t>
  </si>
  <si>
    <t>團—垂坤三角脆薯—起司</t>
  </si>
  <si>
    <t>*4711027785936*</t>
  </si>
  <si>
    <t>0861980</t>
  </si>
  <si>
    <t>團—垂坤鱈魚香絲</t>
  </si>
  <si>
    <t>*4711027785943*</t>
  </si>
  <si>
    <t>0861994</t>
  </si>
  <si>
    <t>團—垂坤真魷味</t>
  </si>
  <si>
    <t>*4711027785974*</t>
  </si>
  <si>
    <t>0862009</t>
  </si>
  <si>
    <t>團—垂坤蚵仔煎風味洋芋片</t>
  </si>
  <si>
    <t>*4711027785981*</t>
  </si>
  <si>
    <t>0862013</t>
  </si>
  <si>
    <t>團—垂坤黑胡椒鬆餅</t>
  </si>
  <si>
    <t>*4711027785998*</t>
  </si>
  <si>
    <t>0862027</t>
  </si>
  <si>
    <t>團—垂坤黑芝麻煎餅</t>
  </si>
  <si>
    <t>*4711027785820*</t>
  </si>
  <si>
    <t>0862118</t>
  </si>
  <si>
    <t>團—芒果風味氣泡酒</t>
  </si>
  <si>
    <t>*4001486027464*</t>
  </si>
  <si>
    <t>0862136</t>
  </si>
  <si>
    <t>團—粉紅葡萄柚風味氣泡酒</t>
  </si>
  <si>
    <t>*4001486043020*</t>
  </si>
  <si>
    <t>0862140</t>
  </si>
  <si>
    <t>松露野菇白醬燉飯</t>
  </si>
  <si>
    <t>*0000020862176*</t>
  </si>
  <si>
    <t>0862172</t>
  </si>
  <si>
    <t>團—巧克力布丁舒芙蕾</t>
  </si>
  <si>
    <t>*4711027785967*</t>
  </si>
  <si>
    <t>0862231</t>
  </si>
  <si>
    <t>團—鮮凍咪咪卷</t>
  </si>
  <si>
    <t>*4711402925896*</t>
  </si>
  <si>
    <t>0862245</t>
  </si>
  <si>
    <t>團—檸檬酸辣無骨鳳爪</t>
  </si>
  <si>
    <t>*4711402925704*</t>
  </si>
  <si>
    <t>0862259</t>
  </si>
  <si>
    <t>團—黑胡椒毛豆</t>
  </si>
  <si>
    <t>*4711402925728*</t>
  </si>
  <si>
    <t>0862277</t>
  </si>
  <si>
    <t>團—安格斯黑牛肉漢堡排</t>
  </si>
  <si>
    <t>*4711402925902*</t>
  </si>
  <si>
    <t>0862304</t>
  </si>
  <si>
    <t>裸鑽初次雪莉桶蘇格蘭威士忌</t>
  </si>
  <si>
    <t>*5010314307554*</t>
  </si>
  <si>
    <t>0862390</t>
  </si>
  <si>
    <t>香草日常禮盒</t>
  </si>
  <si>
    <t>*4713517122993*</t>
  </si>
  <si>
    <t>0862477</t>
  </si>
  <si>
    <t>蒜辣燻火腿義大利麵</t>
  </si>
  <si>
    <t>*0000020862503*</t>
  </si>
  <si>
    <t>0862504</t>
  </si>
  <si>
    <t>超—豆乾</t>
  </si>
  <si>
    <t>*4715838970925*</t>
  </si>
  <si>
    <t>0862518</t>
  </si>
  <si>
    <t>超—杏鮑菇</t>
  </si>
  <si>
    <t>*4715838970970*</t>
  </si>
  <si>
    <t>0862522</t>
  </si>
  <si>
    <t>超—辣味翅腿雙享</t>
  </si>
  <si>
    <t>*4715838970994*</t>
  </si>
  <si>
    <t>0862536</t>
  </si>
  <si>
    <t>黑豆煎餅禮盒</t>
  </si>
  <si>
    <t>*4711033900675*</t>
  </si>
  <si>
    <t>0862572</t>
  </si>
  <si>
    <t>團—水蜜桃果實氣泡酒</t>
  </si>
  <si>
    <t>*4711370481158*</t>
  </si>
  <si>
    <t>0862586</t>
  </si>
  <si>
    <t>團—紅芭樂果實氣泡酒</t>
  </si>
  <si>
    <t>*4711370481141*</t>
  </si>
  <si>
    <t>0862590</t>
  </si>
  <si>
    <t>團—乳酸多多氣泡酒</t>
  </si>
  <si>
    <t>*4711370481134*</t>
  </si>
  <si>
    <t>0862609</t>
  </si>
  <si>
    <t>（超）伊勢　幸福鮮蛋</t>
  </si>
  <si>
    <t>*4717535370268*</t>
  </si>
  <si>
    <t>0862677</t>
  </si>
  <si>
    <t>*0000020862725*</t>
  </si>
  <si>
    <t>0862722</t>
  </si>
  <si>
    <t>二配伯爵可可鬆餅</t>
  </si>
  <si>
    <t>*0000020862800*</t>
  </si>
  <si>
    <t>0862809</t>
  </si>
  <si>
    <t>奇美食品桂圓酥禮盒</t>
  </si>
  <si>
    <t>*4711926776509*</t>
  </si>
  <si>
    <t>0862904</t>
  </si>
  <si>
    <t>饗茶經典禮盒</t>
  </si>
  <si>
    <t>*4713052000329*</t>
  </si>
  <si>
    <t>0862922</t>
  </si>
  <si>
    <t>卡滋Ｑ桶爆米花禮盒（蠟筆小新款</t>
  </si>
  <si>
    <t>*4710887948161*</t>
  </si>
  <si>
    <t>0862940</t>
  </si>
  <si>
    <t>泰勒皇家八格經典禮盒</t>
  </si>
  <si>
    <t>*4711099119011*</t>
  </si>
  <si>
    <t>0862986</t>
  </si>
  <si>
    <t>巧克力花生Ｑ餅禮盒</t>
  </si>
  <si>
    <t>*4711931006264*</t>
  </si>
  <si>
    <t>0863891</t>
  </si>
  <si>
    <t>經典滷肉飯</t>
  </si>
  <si>
    <t>*0000020864071*</t>
  </si>
  <si>
    <t>0864079</t>
  </si>
  <si>
    <t>團—法蘭西亭焙煎咖哩牛</t>
  </si>
  <si>
    <t>*0000020864095*</t>
  </si>
  <si>
    <t>0864097</t>
  </si>
  <si>
    <t>芒起來吃（超值盒）</t>
  </si>
  <si>
    <t>*0000020864316*</t>
  </si>
  <si>
    <t>0864310</t>
  </si>
  <si>
    <t>紐西蘭富士蘋果（常溫原果－袋）</t>
  </si>
  <si>
    <t>*0000020864323*</t>
  </si>
  <si>
    <t>0864324</t>
  </si>
  <si>
    <t>蛋白棒花生巧克力口味</t>
  </si>
  <si>
    <t>*8410076901200*</t>
  </si>
  <si>
    <t>0864356</t>
  </si>
  <si>
    <t>ＰＤ快充帶線行動電源</t>
  </si>
  <si>
    <t>*4712876276101*</t>
  </si>
  <si>
    <t>0864360</t>
  </si>
  <si>
    <t>入耳式藍牙５﹒３耳機</t>
  </si>
  <si>
    <t>*4712876275944*</t>
  </si>
  <si>
    <t>0864374</t>
  </si>
  <si>
    <t>鳳梨風味冷泡三合一咖啡</t>
  </si>
  <si>
    <t>*4806533312100*</t>
  </si>
  <si>
    <t>0864388</t>
  </si>
  <si>
    <t>奶香哈密瓜風味三合一咖啡</t>
  </si>
  <si>
    <t>*4806533312094*</t>
  </si>
  <si>
    <t>0864401</t>
  </si>
  <si>
    <t>（煮）義式黑胡椒鐵板麵</t>
  </si>
  <si>
    <t>*0000020864743*</t>
  </si>
  <si>
    <t>0864742</t>
  </si>
  <si>
    <t>唐老鴨９０周年小圓餅禮盒</t>
  </si>
  <si>
    <t>*4711502380762*</t>
  </si>
  <si>
    <t>0864756</t>
  </si>
  <si>
    <t>無—雙椒辣牛醬</t>
  </si>
  <si>
    <t>*4710588260319*</t>
  </si>
  <si>
    <t>0864851</t>
  </si>
  <si>
    <t>後花園松露白醬筆尖麵</t>
  </si>
  <si>
    <t>*0000020864897*</t>
  </si>
  <si>
    <t>0864897</t>
  </si>
  <si>
    <t>甘樂那天夢見的雲軟糖</t>
  </si>
  <si>
    <t>*4901351022771*</t>
  </si>
  <si>
    <t>0865011</t>
  </si>
  <si>
    <t>無—黑胡椒金薄豬肉乾—軒記</t>
  </si>
  <si>
    <t>*4710901465315*</t>
  </si>
  <si>
    <t>0865025</t>
  </si>
  <si>
    <t>無—芋頭杏仁牛軋糖—金山藷童瑤</t>
  </si>
  <si>
    <t>*4711488370801*</t>
  </si>
  <si>
    <t>0865075</t>
  </si>
  <si>
    <t>無—雙色地瓜牛軋糖—金山藷童瑤</t>
  </si>
  <si>
    <t>*4711488370795*</t>
  </si>
  <si>
    <t>0865089</t>
  </si>
  <si>
    <t>無—虹牌油漆聯名款三色芋薯片</t>
  </si>
  <si>
    <t>*4711064961973*</t>
  </si>
  <si>
    <t>0865093</t>
  </si>
  <si>
    <t>甘樂鮮果實軟糖—夏色梅子汽水</t>
  </si>
  <si>
    <t>*4901351025345*</t>
  </si>
  <si>
    <t>0865134</t>
  </si>
  <si>
    <t>無—米奇芝麻薄餅禮盒</t>
  </si>
  <si>
    <t>*4711502380847*</t>
  </si>
  <si>
    <t>0865148</t>
  </si>
  <si>
    <t>ＦＭＣ黃金奇異果果茶</t>
  </si>
  <si>
    <t>*4713696413561*</t>
  </si>
  <si>
    <t>0865475</t>
  </si>
  <si>
    <t>（選）恆牧紐西蘭全脂鮮奶</t>
  </si>
  <si>
    <t>*9413000048681*</t>
  </si>
  <si>
    <t>0865502</t>
  </si>
  <si>
    <t>團—農心香辣海鮮味烏龍麵</t>
  </si>
  <si>
    <t>*0031146150304*</t>
  </si>
  <si>
    <t>0865639</t>
  </si>
  <si>
    <t>草莓淇淋巧酥馬卡龍冰淇淋雙享組</t>
  </si>
  <si>
    <t>*4719783064531*</t>
  </si>
  <si>
    <t>0865661</t>
  </si>
  <si>
    <t>草莓巧克力馬卡龍冰淇淋雙享組</t>
  </si>
  <si>
    <t>*4719783064524*</t>
  </si>
  <si>
    <t>0865675</t>
  </si>
  <si>
    <t>團－義美低糖豆奶</t>
  </si>
  <si>
    <t>*4710126207080*</t>
  </si>
  <si>
    <t>0865693</t>
  </si>
  <si>
    <t>團－特濃牛乳冰淇淋杯</t>
  </si>
  <si>
    <t>*4711420241084*</t>
  </si>
  <si>
    <t>0865702</t>
  </si>
  <si>
    <t>團—牛奶冰淇淋泡芙</t>
  </si>
  <si>
    <t>*4710483742293*</t>
  </si>
  <si>
    <t>0865720</t>
  </si>
  <si>
    <t>團—（箱）虎霸王花生仁湯</t>
  </si>
  <si>
    <t>*4710439000231*</t>
  </si>
  <si>
    <t>0865748</t>
  </si>
  <si>
    <t>團－濃情可可冰淇淋杯</t>
  </si>
  <si>
    <t>*4711420241107*</t>
  </si>
  <si>
    <t>0865752</t>
  </si>
  <si>
    <t>團—招牌三星蔥鮮肉餛飩</t>
  </si>
  <si>
    <t>*4713268005040*</t>
  </si>
  <si>
    <t>0865766</t>
  </si>
  <si>
    <t>團—鹿港麵線紅蔥油酥風味</t>
  </si>
  <si>
    <t>*4710575369971*</t>
  </si>
  <si>
    <t>0865784</t>
  </si>
  <si>
    <t>團—英倫伯爵Ｑ貝果　（１入）</t>
  </si>
  <si>
    <t>*4711458293956*</t>
  </si>
  <si>
    <t>0865893</t>
  </si>
  <si>
    <t>寶亨綠ＳＡＷＡ香菸</t>
  </si>
  <si>
    <t>*8801116031580*</t>
  </si>
  <si>
    <t>0866071</t>
  </si>
  <si>
    <t>藍莓冰淇淋迷你杯</t>
  </si>
  <si>
    <t>*3415581370195*</t>
  </si>
  <si>
    <t>0866099</t>
  </si>
  <si>
    <t>仲夏野莓冰淇淋迷你杯</t>
  </si>
  <si>
    <t>*3415581381191*</t>
  </si>
  <si>
    <t>0866108</t>
  </si>
  <si>
    <t>團—爵士藍調５色成人醫用口罩</t>
  </si>
  <si>
    <t>*4719892840347*</t>
  </si>
  <si>
    <t>0866126</t>
  </si>
  <si>
    <t>團—藍莓蛋糕５色成人醫用口罩</t>
  </si>
  <si>
    <t>*4719892840330*</t>
  </si>
  <si>
    <t>0866144</t>
  </si>
  <si>
    <t>團—焦糖奶茶５色成人醫用口罩</t>
  </si>
  <si>
    <t>*4719892840323*</t>
  </si>
  <si>
    <t>0866162</t>
  </si>
  <si>
    <t>團—芭比粉紅５色成人醫用口罩</t>
  </si>
  <si>
    <t>*4719892841184*</t>
  </si>
  <si>
    <t>0866176</t>
  </si>
  <si>
    <t>團—海洋泡泡５色兒童醫用口罩</t>
  </si>
  <si>
    <t>*4719892841290*</t>
  </si>
  <si>
    <t>0866180</t>
  </si>
  <si>
    <t>巧克力爆漿蛋塔</t>
  </si>
  <si>
    <t>*4710958332288*</t>
  </si>
  <si>
    <t>0866194</t>
  </si>
  <si>
    <t>團—粉漾花花５色兒童醫用口罩</t>
  </si>
  <si>
    <t>*4719892841306*</t>
  </si>
  <si>
    <t>0866235</t>
  </si>
  <si>
    <t>短耳貓頭鷹造型悠遊卡—花圈</t>
  </si>
  <si>
    <t>*4710564522936*</t>
  </si>
  <si>
    <t>0866376</t>
  </si>
  <si>
    <t>短耳貓頭鷹造型悠遊卡—盪鞦韆</t>
  </si>
  <si>
    <t>*4710564522943*</t>
  </si>
  <si>
    <t>0866380</t>
  </si>
  <si>
    <t>ＪＯＧＵＭＡＮ悠遊卡—小夥伴</t>
  </si>
  <si>
    <t>*4710564523971*</t>
  </si>
  <si>
    <t>0866394</t>
  </si>
  <si>
    <t>ＪＯＧＵＭＡＮ悠遊卡—滑板</t>
  </si>
  <si>
    <t>*4710564523988*</t>
  </si>
  <si>
    <t>0866403</t>
  </si>
  <si>
    <t>ＳＨＯＰ１１０７泡泡造型超悠遊</t>
  </si>
  <si>
    <t>*4710564522707*</t>
  </si>
  <si>
    <t>0866417</t>
  </si>
  <si>
    <t>ＳＨＯＰ１１０７一起造型超悠遊</t>
  </si>
  <si>
    <t>*4710564522714*</t>
  </si>
  <si>
    <t>0866421</t>
  </si>
  <si>
    <t>咒術迴戰Ⅱ﹒夏油傑一卡通</t>
  </si>
  <si>
    <t>*4711289495314*</t>
  </si>
  <si>
    <t>0866449</t>
  </si>
  <si>
    <t>咒術迴戰Ⅱ﹒伏黑甚爾一卡通</t>
  </si>
  <si>
    <t>*4711289495321*</t>
  </si>
  <si>
    <t>0866453</t>
  </si>
  <si>
    <t>咒術迴戰Ⅱ﹒天內理子一卡通</t>
  </si>
  <si>
    <t>*4711289495338*</t>
  </si>
  <si>
    <t>0866467</t>
  </si>
  <si>
    <t>無職轉生ｓ１﹒魯迪造型一卡通</t>
  </si>
  <si>
    <t>*4711289494652*</t>
  </si>
  <si>
    <t>0866471</t>
  </si>
  <si>
    <t>無職轉生ｓ１﹒希露菲造型一卡通</t>
  </si>
  <si>
    <t>*4711289494669*</t>
  </si>
  <si>
    <t>0866485</t>
  </si>
  <si>
    <t>無職轉生ｓ２﹒愛麗兒造型一卡通</t>
  </si>
  <si>
    <t>*4711289494676*</t>
  </si>
  <si>
    <t>0866499</t>
  </si>
  <si>
    <t>無職轉生ｓ２﹒莉妮亞娜造型一卡</t>
  </si>
  <si>
    <t>*4711289494683*</t>
  </si>
  <si>
    <t>0866508</t>
  </si>
  <si>
    <t>無職轉生ｓ２﹒普露塞娜造型一卡</t>
  </si>
  <si>
    <t>*4711289494690*</t>
  </si>
  <si>
    <t>0866512</t>
  </si>
  <si>
    <t>ＥＶＡ﹒使徒一卡通</t>
  </si>
  <si>
    <t>*4711289494805*</t>
  </si>
  <si>
    <t>0866526</t>
  </si>
  <si>
    <t>ＥＶＡ﹒ＴｅｓｔＴｙｐｅ一卡通</t>
  </si>
  <si>
    <t>*4711289494812*</t>
  </si>
  <si>
    <t>0866530</t>
  </si>
  <si>
    <t>酷洛米薯條抽抽樂</t>
  </si>
  <si>
    <t>*4712771528640*</t>
  </si>
  <si>
    <t>0866780</t>
  </si>
  <si>
    <t>公仔史萊姆ＤＩＹ組</t>
  </si>
  <si>
    <t>*4713319967594*</t>
  </si>
  <si>
    <t>0866794</t>
  </si>
  <si>
    <t>ＫＴ甜甜圈小舖</t>
  </si>
  <si>
    <t>*4719052607506*</t>
  </si>
  <si>
    <t>0866803</t>
  </si>
  <si>
    <t>手提黏土盒</t>
  </si>
  <si>
    <t>*4711472980856*</t>
  </si>
  <si>
    <t>0866817</t>
  </si>
  <si>
    <t>警車變體組</t>
  </si>
  <si>
    <t>*4711472981310*</t>
  </si>
  <si>
    <t>0866821</t>
  </si>
  <si>
    <t>海洋軍（潛）艦</t>
  </si>
  <si>
    <t>*4713264011113*</t>
  </si>
  <si>
    <t>0866835</t>
  </si>
  <si>
    <t>聲光迴力重型機車</t>
  </si>
  <si>
    <t>*4713264016217*</t>
  </si>
  <si>
    <t>0866849</t>
  </si>
  <si>
    <t>機動戰士鋼彈＃８（機體或ＥＸ）</t>
  </si>
  <si>
    <t>*4549660958642*</t>
  </si>
  <si>
    <t>0866867</t>
  </si>
  <si>
    <t>冰糖銀耳湯</t>
  </si>
  <si>
    <t>*4710426110721*</t>
  </si>
  <si>
    <t>0867259</t>
  </si>
  <si>
    <t>團—安地斯寶石棒</t>
  </si>
  <si>
    <t>*4710007874806*</t>
  </si>
  <si>
    <t>0867281</t>
  </si>
  <si>
    <t>0867463</t>
  </si>
  <si>
    <t>團—地瓜酥（黑糖口味）</t>
  </si>
  <si>
    <t>*4714123707307*</t>
  </si>
  <si>
    <t>0867495</t>
  </si>
  <si>
    <t>團—多多魚爆鬆球</t>
  </si>
  <si>
    <t>*4711075050321*</t>
  </si>
  <si>
    <t>0867504</t>
  </si>
  <si>
    <t>團—豆脆片（法式起司口味）</t>
  </si>
  <si>
    <t>*4711202225363*</t>
  </si>
  <si>
    <t>0867522</t>
  </si>
  <si>
    <t>團—藜麥煉乳麻花捲</t>
  </si>
  <si>
    <t>*4711502386689*</t>
  </si>
  <si>
    <t>0867540</t>
  </si>
  <si>
    <t>團—老道蒜滷條</t>
  </si>
  <si>
    <t>*4712849401028*</t>
  </si>
  <si>
    <t>0867554</t>
  </si>
  <si>
    <t>團—豆脆片（韓式泡菜風味）</t>
  </si>
  <si>
    <t>*4711202225370*</t>
  </si>
  <si>
    <t>0867572</t>
  </si>
  <si>
    <t>團—小個子薯條（全素）</t>
  </si>
  <si>
    <t>*4711392800920*</t>
  </si>
  <si>
    <t>0867586</t>
  </si>
  <si>
    <t>焦糖奶油脆餅冰淇淋迷你杯</t>
  </si>
  <si>
    <t>*3415581317190*</t>
  </si>
  <si>
    <t>0867677</t>
  </si>
  <si>
    <t>團—特蕾莎１００％椰子水</t>
  </si>
  <si>
    <t>*4712318100476*</t>
  </si>
  <si>
    <t>0868150</t>
  </si>
  <si>
    <t>團—饅頭家族ＢｏＢｏ飲水蜜桃</t>
  </si>
  <si>
    <t>*4710792240756*</t>
  </si>
  <si>
    <t>0868164</t>
  </si>
  <si>
    <t>團—古早味牛奶杏仁茶</t>
  </si>
  <si>
    <t>*4710560000070*</t>
  </si>
  <si>
    <t>0868219</t>
  </si>
  <si>
    <t>團—蘋果西打６入組</t>
  </si>
  <si>
    <t>*4710128023329*</t>
  </si>
  <si>
    <t>0868241</t>
  </si>
  <si>
    <t>Ｇ７咖啡保冷提袋</t>
  </si>
  <si>
    <t>0868487</t>
  </si>
  <si>
    <t>團宅—法國食材可麗捲－肉鬆口味</t>
  </si>
  <si>
    <t>*4712847846524*</t>
  </si>
  <si>
    <t>0868564</t>
  </si>
  <si>
    <t>威士忌爆爆珠</t>
  </si>
  <si>
    <t>*4711099972210*</t>
  </si>
  <si>
    <t>0868619</t>
  </si>
  <si>
    <t>*0000020868611*</t>
  </si>
  <si>
    <t>烏豆沙蛋黃酥</t>
  </si>
  <si>
    <t>*4710139940592*</t>
  </si>
  <si>
    <t>0870531</t>
  </si>
  <si>
    <t>團—香炸銀絲卷</t>
  </si>
  <si>
    <t>*4714713524062*</t>
  </si>
  <si>
    <t>0870577</t>
  </si>
  <si>
    <t>整包—剝皮辣椒鮮肉包</t>
  </si>
  <si>
    <t>*4711926988377*</t>
  </si>
  <si>
    <t>0871078</t>
  </si>
  <si>
    <t>*0000020871086*</t>
  </si>
  <si>
    <t>0871082</t>
  </si>
  <si>
    <t>地瓜千層餅</t>
  </si>
  <si>
    <t>*0000020871109*</t>
  </si>
  <si>
    <t>0871105</t>
  </si>
  <si>
    <t>輕油性原子筆—黑</t>
  </si>
  <si>
    <t>*4711577077345*</t>
  </si>
  <si>
    <t>0871369</t>
  </si>
  <si>
    <t>團—依嬤手工蔥油餅（５片裝）</t>
  </si>
  <si>
    <t>*0000020871376*</t>
  </si>
  <si>
    <t>0871373</t>
  </si>
  <si>
    <t>團—蒲燒鯖魚</t>
  </si>
  <si>
    <t>*4711549001514*</t>
  </si>
  <si>
    <t>0871387</t>
  </si>
  <si>
    <t>團—熱燻鮭魚排</t>
  </si>
  <si>
    <t>*4713008920664*</t>
  </si>
  <si>
    <t>0871391</t>
  </si>
  <si>
    <t>焦糖楓熱狗</t>
  </si>
  <si>
    <t>*4710713630673*</t>
  </si>
  <si>
    <t>0871478</t>
  </si>
  <si>
    <t>整包—塔香雞肉包</t>
  </si>
  <si>
    <t>*4711926988483*</t>
  </si>
  <si>
    <t>0871482</t>
  </si>
  <si>
    <t>金色三麥　晃晃百香啤酒</t>
  </si>
  <si>
    <t>*4718000303033*</t>
  </si>
  <si>
    <t>0871682</t>
  </si>
  <si>
    <t>團—ＮＦＣ鮮榨１００％蘋果原汁</t>
  </si>
  <si>
    <t>*4711378658583*</t>
  </si>
  <si>
    <t>0871864</t>
  </si>
  <si>
    <t>紫心冰烤番薯（訂購）</t>
  </si>
  <si>
    <t>*4713081659567*</t>
  </si>
  <si>
    <t>0871878</t>
  </si>
  <si>
    <t>團—玉米冰淇淋－芋頭口味</t>
  </si>
  <si>
    <t>*4710390028053*</t>
  </si>
  <si>
    <t>0871882</t>
  </si>
  <si>
    <t>二配玫瑰莓果夾心土司</t>
  </si>
  <si>
    <t>*0000020872236*</t>
  </si>
  <si>
    <t>0872238</t>
  </si>
  <si>
    <t>團—綠竹筍１２０Ｇ</t>
  </si>
  <si>
    <t>*0000020872250*</t>
  </si>
  <si>
    <t>0872256</t>
  </si>
  <si>
    <t>團—鮪魚罐頭</t>
  </si>
  <si>
    <t>*8801047111733*</t>
  </si>
  <si>
    <t>0873139</t>
  </si>
  <si>
    <t>團—陽光樂活大燕麥片</t>
  </si>
  <si>
    <t>*4715517844424*</t>
  </si>
  <si>
    <t>0873143</t>
  </si>
  <si>
    <t>越式牛肉寬粉</t>
  </si>
  <si>
    <t>*0000020873196*</t>
  </si>
  <si>
    <t>0873193</t>
  </si>
  <si>
    <t>0873202</t>
  </si>
  <si>
    <t>一配熱帶水果乳酪軟歐</t>
  </si>
  <si>
    <t>*0000020873257*</t>
  </si>
  <si>
    <t>0873252</t>
  </si>
  <si>
    <t>團－巧克力脆粒花生大雪糕４入</t>
  </si>
  <si>
    <t>*4710250210208*</t>
  </si>
  <si>
    <t>0873389</t>
  </si>
  <si>
    <t>ＭＬＢ資料夾</t>
  </si>
  <si>
    <t>*0000020873400*</t>
  </si>
  <si>
    <t>0873402</t>
  </si>
  <si>
    <t>團—牛奶薄脆餅乾</t>
  </si>
  <si>
    <t>*4713909165669*</t>
  </si>
  <si>
    <t>0873416</t>
  </si>
  <si>
    <t>團—磚塊豬肉乾—黑胡椒</t>
  </si>
  <si>
    <t>*4719878681919*</t>
  </si>
  <si>
    <t>0873420</t>
  </si>
  <si>
    <t>團—磚塊豬肉乾—岩燒</t>
  </si>
  <si>
    <t>*4719878681964*</t>
  </si>
  <si>
    <t>0873434</t>
  </si>
  <si>
    <t>團—鹹蛋麥芽餅</t>
  </si>
  <si>
    <t>*4710768944657*</t>
  </si>
  <si>
    <t>0873448</t>
  </si>
  <si>
    <t>團—方塊酥（全素）</t>
  </si>
  <si>
    <t>*4716670714135*</t>
  </si>
  <si>
    <t>0873466</t>
  </si>
  <si>
    <t>團宅—沙琪瑪塔</t>
  </si>
  <si>
    <t>*0000020873486*</t>
  </si>
  <si>
    <t>0873484</t>
  </si>
  <si>
    <t>團宅—經典原味卡薄燒薄餅</t>
  </si>
  <si>
    <t>*4713648870480*</t>
  </si>
  <si>
    <t>0873507</t>
  </si>
  <si>
    <t>團宅—海苔卡薄燒薄餅</t>
  </si>
  <si>
    <t>*4713648870534*</t>
  </si>
  <si>
    <t>0873511</t>
  </si>
  <si>
    <t>團—米乖乖牛奶口味</t>
  </si>
  <si>
    <t>*4713909165713*</t>
  </si>
  <si>
    <t>0873525</t>
  </si>
  <si>
    <t>團—脆米彎乖乖焦糖牛奶口味</t>
  </si>
  <si>
    <t>*4713909166154*</t>
  </si>
  <si>
    <t>0873539</t>
  </si>
  <si>
    <t>團—巨吉米果—玉米起司風味</t>
  </si>
  <si>
    <t>*8936096670440*</t>
  </si>
  <si>
    <t>0873543</t>
  </si>
  <si>
    <t>*4710768944633*</t>
  </si>
  <si>
    <t>0873561</t>
  </si>
  <si>
    <t>團—蜂蜜檸檬麥芽餅</t>
  </si>
  <si>
    <t>*4710768944640*</t>
  </si>
  <si>
    <t>0873575</t>
  </si>
  <si>
    <t>團—韓式辣炒年糕餅</t>
  </si>
  <si>
    <t>*8992982800070*</t>
  </si>
  <si>
    <t>0873589</t>
  </si>
  <si>
    <t>團—韓式炒年糕餅—奶油玫瑰風味</t>
  </si>
  <si>
    <t>*8992982800063*</t>
  </si>
  <si>
    <t>0873593</t>
  </si>
  <si>
    <t>團—韓國樂天牛奶味飲料</t>
  </si>
  <si>
    <t>*8801056095574*</t>
  </si>
  <si>
    <t>0873602</t>
  </si>
  <si>
    <t>團—桔香檸檬冰沙</t>
  </si>
  <si>
    <t>*4713120961224*</t>
  </si>
  <si>
    <t>0873634</t>
  </si>
  <si>
    <t>團—山吐司—菇菇雞</t>
  </si>
  <si>
    <t>*4711027785929*</t>
  </si>
  <si>
    <t>0873670</t>
  </si>
  <si>
    <t>團—山吐司—泰式奶茶</t>
  </si>
  <si>
    <t>*4711027785905*</t>
  </si>
  <si>
    <t>0873698</t>
  </si>
  <si>
    <t>團—山吐司—椰椰愛奶奶</t>
  </si>
  <si>
    <t>*4711027785882*</t>
  </si>
  <si>
    <t>0873707</t>
  </si>
  <si>
    <t>團—唐舖子—芒果牛軋酥</t>
  </si>
  <si>
    <t>*4712856436174*</t>
  </si>
  <si>
    <t>0873725</t>
  </si>
  <si>
    <t>臺虎　Ｘ　有飲　椪糖紅茶啤酒</t>
  </si>
  <si>
    <t>*4713012882958*</t>
  </si>
  <si>
    <t>0873739</t>
  </si>
  <si>
    <t>桂林仔滷排便當</t>
  </si>
  <si>
    <t>*0000020873783*</t>
  </si>
  <si>
    <t>0873789</t>
  </si>
  <si>
    <t>（煮）大成黃金脆皮雞腿排</t>
  </si>
  <si>
    <t>*0000020873790*</t>
  </si>
  <si>
    <t>0873793</t>
  </si>
  <si>
    <t>團－絕配紅豆牛奶大雪糕４入</t>
  </si>
  <si>
    <t>*4710250210185*</t>
  </si>
  <si>
    <t>0873802</t>
  </si>
  <si>
    <t>蜜蜜毛毛桃子啤酒</t>
  </si>
  <si>
    <t>*4713012882934*</t>
  </si>
  <si>
    <t>0873939</t>
  </si>
  <si>
    <t>焦糖楓秘制厚腿捲</t>
  </si>
  <si>
    <t>0873943</t>
  </si>
  <si>
    <t>麒麟特製調酒—可樂沙瓦</t>
  </si>
  <si>
    <t>*4901411101361*</t>
  </si>
  <si>
    <t>0873957</t>
  </si>
  <si>
    <t>微醉萊姆琴通寧沙瓦</t>
  </si>
  <si>
    <t>*4901777386341*</t>
  </si>
  <si>
    <t>0873961</t>
  </si>
  <si>
    <t>焦糖楓烤翅小腿</t>
  </si>
  <si>
    <t>0873975</t>
  </si>
  <si>
    <t>*4714713524079*</t>
  </si>
  <si>
    <t>朱紫星晶奇跡特典卡牌</t>
  </si>
  <si>
    <t>*4521329433813*</t>
  </si>
  <si>
    <t>0874094</t>
  </si>
  <si>
    <t>朱紫特別卡組地平線系列</t>
  </si>
  <si>
    <t>*4711460100198*</t>
  </si>
  <si>
    <t>0874103</t>
  </si>
  <si>
    <t>朱紫星晶奇跡收藏家組</t>
  </si>
  <si>
    <t>*4711460100037*</t>
  </si>
  <si>
    <t>0874117</t>
  </si>
  <si>
    <t>朱紫擴充包星晶奇跡</t>
  </si>
  <si>
    <t>*4710582192357*</t>
  </si>
  <si>
    <t>0874121</t>
  </si>
  <si>
    <t>團—口袋俐落往復式刮鬍刀</t>
  </si>
  <si>
    <t>*4713057459238*</t>
  </si>
  <si>
    <t>0874199</t>
  </si>
  <si>
    <t>團—星貓寶寶桌遊ＡＢＣ賓果對對</t>
  </si>
  <si>
    <t>*4712876084034*</t>
  </si>
  <si>
    <t>0874208</t>
  </si>
  <si>
    <t>遊戲王決鬥怪獸１２０６深淵狂怒</t>
  </si>
  <si>
    <t>*4988602177565*</t>
  </si>
  <si>
    <t>0874226</t>
  </si>
  <si>
    <t>風火輪—指姆回力車</t>
  </si>
  <si>
    <t>*6920882570191*</t>
  </si>
  <si>
    <t>0874230</t>
  </si>
  <si>
    <t>Ｓａｎｒｉｏ壓克力搖搖樂（紫）</t>
  </si>
  <si>
    <t>*6970533673115*</t>
  </si>
  <si>
    <t>0874244</t>
  </si>
  <si>
    <t>寶可夢組裝可動公仔—拉普拉斯</t>
  </si>
  <si>
    <t>*6951144481573*</t>
  </si>
  <si>
    <t>0874262</t>
  </si>
  <si>
    <t>寶可夢組裝可動公仔—皮卡丘</t>
  </si>
  <si>
    <t>*6951144481481*</t>
  </si>
  <si>
    <t>0874276</t>
  </si>
  <si>
    <t>Ｓａｎｒｉｏ—動物裝扮吊飾</t>
  </si>
  <si>
    <t>*6923517304567*</t>
  </si>
  <si>
    <t>0874280</t>
  </si>
  <si>
    <t>Ｓａｎｒｉｏ—月球小夜燈</t>
  </si>
  <si>
    <t>*6923517304543*</t>
  </si>
  <si>
    <t>0874294</t>
  </si>
  <si>
    <t>Ｊ﹒ＤＲＥＡＭ　貓耳漢堡</t>
  </si>
  <si>
    <t>*6970533673764*</t>
  </si>
  <si>
    <t>0874303</t>
  </si>
  <si>
    <t>超人力霸王可動積木公仔第十彈</t>
  </si>
  <si>
    <t>*6972984886298*</t>
  </si>
  <si>
    <t>0874317</t>
  </si>
  <si>
    <t>炙烤燒豚烤飯糰</t>
  </si>
  <si>
    <t>*0000020874360*</t>
  </si>
  <si>
    <t>0874367</t>
  </si>
  <si>
    <t>*0000020851439*</t>
  </si>
  <si>
    <t>0874399</t>
  </si>
  <si>
    <t>團—極凍濕紙巾—黑雪松</t>
  </si>
  <si>
    <t>*4719892832397*</t>
  </si>
  <si>
    <t>0874444</t>
  </si>
  <si>
    <t>團—仙人掌啤酒</t>
  </si>
  <si>
    <t>*4718018935134*</t>
  </si>
  <si>
    <t>0874476</t>
  </si>
  <si>
    <t>團—林檎﹒蘋果果實氣泡酒</t>
  </si>
  <si>
    <t>*4711370480724*</t>
  </si>
  <si>
    <t>0874480</t>
  </si>
  <si>
    <t>團—望果﹒芒果果實氣泡酒</t>
  </si>
  <si>
    <t>*4711370480717*</t>
  </si>
  <si>
    <t>0874494</t>
  </si>
  <si>
    <t>團—紫霞﹒香檳葡萄果實氣泡酒</t>
  </si>
  <si>
    <t>*4711370480991*</t>
  </si>
  <si>
    <t>0874503</t>
  </si>
  <si>
    <t>團—丹荔﹒荔枝果實氣泡酒</t>
  </si>
  <si>
    <t>*4711370480748*</t>
  </si>
  <si>
    <t>0874517</t>
  </si>
  <si>
    <t>團—刺波﹒草莓果實氣泡酒</t>
  </si>
  <si>
    <t>*4711370480731*</t>
  </si>
  <si>
    <t>0874521</t>
  </si>
  <si>
    <t>團—極凍濕紙巾—海洋香</t>
  </si>
  <si>
    <t>*4719892832403*</t>
  </si>
  <si>
    <t>0874535</t>
  </si>
  <si>
    <t>團—極凍濕紙巾—小蒼蘭</t>
  </si>
  <si>
    <t>*4719892832410*</t>
  </si>
  <si>
    <t>0874553</t>
  </si>
  <si>
    <t>團－香氛洗衣球－藍風鈴麝香</t>
  </si>
  <si>
    <t>*4710094135767*</t>
  </si>
  <si>
    <t>0874599</t>
  </si>
  <si>
    <t>團－香氛洗衣球－質感小蒼蘭</t>
  </si>
  <si>
    <t>*4710094130359*</t>
  </si>
  <si>
    <t>0874612</t>
  </si>
  <si>
    <t>一配日式肉味噌飯糰</t>
  </si>
  <si>
    <t>*0000020874629*</t>
  </si>
  <si>
    <t>0874626</t>
  </si>
  <si>
    <t>（煮）青花椒麻雞塊（重組）</t>
  </si>
  <si>
    <t>*0000020874667*</t>
  </si>
  <si>
    <t>0874662</t>
  </si>
  <si>
    <t>Ｃｈｉｌｌ嗨酷繽沙</t>
  </si>
  <si>
    <t>*4710131267314*</t>
  </si>
  <si>
    <t>0874703</t>
  </si>
  <si>
    <t>團—草莓優格</t>
  </si>
  <si>
    <t>*5704025031593*</t>
  </si>
  <si>
    <t>0874717</t>
  </si>
  <si>
    <t>團—覆盆莓優格</t>
  </si>
  <si>
    <t>*5704025031579*</t>
  </si>
  <si>
    <t>0874721</t>
  </si>
  <si>
    <t>團—蜜桃百香果優格</t>
  </si>
  <si>
    <t>*5704025031609*</t>
  </si>
  <si>
    <t>0874735</t>
  </si>
  <si>
    <t>奇巧抹茶可可威化歐蕾</t>
  </si>
  <si>
    <t>*4711257004234*</t>
  </si>
  <si>
    <t>0874771</t>
  </si>
  <si>
    <t>團—胡蘿蔔綜合蔬果汁</t>
  </si>
  <si>
    <t>*4713435321669*</t>
  </si>
  <si>
    <t>0874785</t>
  </si>
  <si>
    <t>團—檸檬風味死侍彈珠氣泡水</t>
  </si>
  <si>
    <t>*4711085706324*</t>
  </si>
  <si>
    <t>0874799</t>
  </si>
  <si>
    <t>團—草莓風味死侍彈珠氣泡水</t>
  </si>
  <si>
    <t>*4711085700001*</t>
  </si>
  <si>
    <t>0874808</t>
  </si>
  <si>
    <t>（煮）舒雞胸（大蒜辣椒）</t>
  </si>
  <si>
    <t>*4712967055813*</t>
  </si>
  <si>
    <t>0874999</t>
  </si>
  <si>
    <t>（煮）舒雞胸（美式碳烤）</t>
  </si>
  <si>
    <t>*4712967055820*</t>
  </si>
  <si>
    <t>0875004</t>
  </si>
  <si>
    <t>義美無糖台灣金萱茶６００ｍｌ</t>
  </si>
  <si>
    <t>*4710126198678*</t>
  </si>
  <si>
    <t>0875022</t>
  </si>
  <si>
    <t>紫斑蝶土芒果青</t>
  </si>
  <si>
    <t>*4713696414254*</t>
  </si>
  <si>
    <t>0875113</t>
  </si>
  <si>
    <t>光泉堅果風味植物蛋白飲</t>
  </si>
  <si>
    <t>*4710105037677*</t>
  </si>
  <si>
    <t>0875127</t>
  </si>
  <si>
    <t>無鹽奶油１００ｇ</t>
  </si>
  <si>
    <t>*5701215045859*</t>
  </si>
  <si>
    <t>0875159</t>
  </si>
  <si>
    <t>（量）霜鹽奶油方塊酥</t>
  </si>
  <si>
    <t>*4710801137350*</t>
  </si>
  <si>
    <t>0875163</t>
  </si>
  <si>
    <t>團—幸福醬油</t>
  </si>
  <si>
    <t>*4717535379353*</t>
  </si>
  <si>
    <t>0875377</t>
  </si>
  <si>
    <t>團—加拿大Ａ級冷凍藍莓</t>
  </si>
  <si>
    <t>*0737787012550*</t>
  </si>
  <si>
    <t>0875468</t>
  </si>
  <si>
    <t>團—抹茶味特濃牛奶糖</t>
  </si>
  <si>
    <t>*4902750401594*</t>
  </si>
  <si>
    <t>0875472</t>
  </si>
  <si>
    <t>團—草莓味特濃牛奶糖</t>
  </si>
  <si>
    <t>*4902750429444*</t>
  </si>
  <si>
    <t>0875486</t>
  </si>
  <si>
    <t>南非葡萄柚２入（常溫原果—袋）</t>
  </si>
  <si>
    <t>*0000020875503*</t>
  </si>
  <si>
    <t>0875509</t>
  </si>
  <si>
    <t>南非葡萄柚（裸賣）</t>
  </si>
  <si>
    <t>*0000020875510*</t>
  </si>
  <si>
    <t>0875513</t>
  </si>
  <si>
    <t>團—港式蘿蔔糕</t>
  </si>
  <si>
    <t>*0000020875565*</t>
  </si>
  <si>
    <t>0875563</t>
  </si>
  <si>
    <t>團—明治乾酪球</t>
  </si>
  <si>
    <t>*4902705098664*</t>
  </si>
  <si>
    <t>0875604</t>
  </si>
  <si>
    <t>團—擠擠傳統生菜包肉用醬</t>
  </si>
  <si>
    <t>*8801052105031*</t>
  </si>
  <si>
    <t>0875636</t>
  </si>
  <si>
    <t>團－清潔用小蘇打粉</t>
  </si>
  <si>
    <t>*0033200002987*</t>
  </si>
  <si>
    <t>0875640</t>
  </si>
  <si>
    <t>團—１００％純椰子水</t>
  </si>
  <si>
    <t>*8888443300015*</t>
  </si>
  <si>
    <t>0875654</t>
  </si>
  <si>
    <t>團—頂級台灣生態養殖無毒蝦水餃</t>
  </si>
  <si>
    <t>*4713268005101*</t>
  </si>
  <si>
    <t>0875713</t>
  </si>
  <si>
    <t>泰式酸辣炸雞堡</t>
  </si>
  <si>
    <t>*0000020875749*</t>
  </si>
  <si>
    <t>0875745</t>
  </si>
  <si>
    <t>（蔬）韓國樂天玉米脆角—原味</t>
  </si>
  <si>
    <t>*8801062380114*</t>
  </si>
  <si>
    <t>0875759</t>
  </si>
  <si>
    <t>團—口蜜牌什錦水果罐頭</t>
  </si>
  <si>
    <t>*6001775024493*</t>
  </si>
  <si>
    <t>0875777</t>
  </si>
  <si>
    <t>*0000020875787*</t>
  </si>
  <si>
    <t>0875781</t>
  </si>
  <si>
    <t>松露野菇燉飯</t>
  </si>
  <si>
    <t>*4710011420655*</t>
  </si>
  <si>
    <t>0875795</t>
  </si>
  <si>
    <t>（蔬）韓國樂天玉米脆角—烤玉米</t>
  </si>
  <si>
    <t>*8801062380213*</t>
  </si>
  <si>
    <t>0875804</t>
  </si>
  <si>
    <t>團—藍寶堅尼能量風味飲料</t>
  </si>
  <si>
    <t>*6976803160002*</t>
  </si>
  <si>
    <t>0875840</t>
  </si>
  <si>
    <t>團—日月紅茶</t>
  </si>
  <si>
    <t>*4713844901278*</t>
  </si>
  <si>
    <t>0875886</t>
  </si>
  <si>
    <t>（蔬）雷蒙德檸檬味夾心餅乾</t>
  </si>
  <si>
    <t>*9556121022496*</t>
  </si>
  <si>
    <t>0875909</t>
  </si>
  <si>
    <t>（蔬）茱蒂絲花生醬三明治餅乾</t>
  </si>
  <si>
    <t>*9556121002887*</t>
  </si>
  <si>
    <t>0875927</t>
  </si>
  <si>
    <t>蕃茄紅醬時蔬義大利麵</t>
  </si>
  <si>
    <t>*4710011470575*</t>
  </si>
  <si>
    <t>0875931</t>
  </si>
  <si>
    <t>團—日月厚奶茶</t>
  </si>
  <si>
    <t>*4713844901285*</t>
  </si>
  <si>
    <t>0875959</t>
  </si>
  <si>
    <t>團—徐爺爺仙草茶１０００ｍｌ</t>
  </si>
  <si>
    <t>*4711475250093*</t>
  </si>
  <si>
    <t>0876014</t>
  </si>
  <si>
    <t>團—冷凍白蝦</t>
  </si>
  <si>
    <t>*4713106163123*</t>
  </si>
  <si>
    <t>0876028</t>
  </si>
  <si>
    <t>團—澳洲安格斯藍鑽沙朗牛排</t>
  </si>
  <si>
    <t>*1213030303570*</t>
  </si>
  <si>
    <t>0876032</t>
  </si>
  <si>
    <t>團—美國黑安格斯藍帶雪花牛排</t>
  </si>
  <si>
    <t>*1211010800699*</t>
  </si>
  <si>
    <t>0876046</t>
  </si>
  <si>
    <t>團—台式炒麵</t>
  </si>
  <si>
    <t>*4712572330091*</t>
  </si>
  <si>
    <t>0876078</t>
  </si>
  <si>
    <t>（蔬）華元三色野菜園</t>
  </si>
  <si>
    <t>*4710176043560*</t>
  </si>
  <si>
    <t>0876096</t>
  </si>
  <si>
    <t>（蔬）ＡｉｒＣｏｒｎ空氣玉米餅</t>
  </si>
  <si>
    <t>*4710176041641*</t>
  </si>
  <si>
    <t>0876123</t>
  </si>
  <si>
    <t>Ｓ１２０常溫店到店紙箱</t>
  </si>
  <si>
    <t>*0000020876425*</t>
  </si>
  <si>
    <t>0876428</t>
  </si>
  <si>
    <t>團—酒精濕巾加蓋</t>
  </si>
  <si>
    <t>*4715664503731*</t>
  </si>
  <si>
    <t>0876496</t>
  </si>
  <si>
    <t>團—透芯涼感棉日用型</t>
  </si>
  <si>
    <t>*4718201250013*</t>
  </si>
  <si>
    <t>0876505</t>
  </si>
  <si>
    <t>團—透芯涼感棉夜用型</t>
  </si>
  <si>
    <t>*4718201250020*</t>
  </si>
  <si>
    <t>0876523</t>
  </si>
  <si>
    <t>團—家用清潔濕紙巾—檸檬味</t>
  </si>
  <si>
    <t>*4711467621221*</t>
  </si>
  <si>
    <t>0876555</t>
  </si>
  <si>
    <t>團—空調清潔劑</t>
  </si>
  <si>
    <t>*6974405130881*</t>
  </si>
  <si>
    <t>0876573</t>
  </si>
  <si>
    <t>團—一分鐘焗油＿日常護理</t>
  </si>
  <si>
    <t>*4891893032751*</t>
  </si>
  <si>
    <t>0876587</t>
  </si>
  <si>
    <t>三麗鷗粉嫩系列超悠遊卡—一起趴</t>
  </si>
  <si>
    <t>*4710564523377*</t>
  </si>
  <si>
    <t>0876600</t>
  </si>
  <si>
    <t>三麗鷗粉嫩系列超悠遊卡—一起滾</t>
  </si>
  <si>
    <t>*4710564523384*</t>
  </si>
  <si>
    <t>0876614</t>
  </si>
  <si>
    <t>三麗鷗粉嫩系列超級悠遊卡—發呆</t>
  </si>
  <si>
    <t>*4710564523360*</t>
  </si>
  <si>
    <t>0876628</t>
  </si>
  <si>
    <t>蠟筆小新三連拍悠遊卡—小新</t>
  </si>
  <si>
    <t>*4710564522769*</t>
  </si>
  <si>
    <t>0876632</t>
  </si>
  <si>
    <t>蠟筆小新三連拍悠遊卡—小白</t>
  </si>
  <si>
    <t>*4710564522776*</t>
  </si>
  <si>
    <t>0876646</t>
  </si>
  <si>
    <t>蠟筆小新三連拍﹒小新小白悠遊卡</t>
  </si>
  <si>
    <t>*4710564522783*</t>
  </si>
  <si>
    <t>0876650</t>
  </si>
  <si>
    <t>ＨＫ﹒５０ｔｈ大耳狗造型悠遊卡</t>
  </si>
  <si>
    <t>*4710564520925*</t>
  </si>
  <si>
    <t>0876664</t>
  </si>
  <si>
    <t>ＨＫ﹒５０ｔｈ布丁狗造型悠遊卡</t>
  </si>
  <si>
    <t>*4710564520918*</t>
  </si>
  <si>
    <t>0876678</t>
  </si>
  <si>
    <t>幫你說超級悠遊卡—我愛你（藍）</t>
  </si>
  <si>
    <t>*4710564524398*</t>
  </si>
  <si>
    <t>0876682</t>
  </si>
  <si>
    <t>幫你說超級悠遊卡—我愛你（紅）</t>
  </si>
  <si>
    <t>*4710564524404*</t>
  </si>
  <si>
    <t>0876696</t>
  </si>
  <si>
    <t>台味之旅悠遊卡—中元</t>
  </si>
  <si>
    <t>*4710564524343*</t>
  </si>
  <si>
    <t>0876705</t>
  </si>
  <si>
    <t>台味之旅悠遊卡—柿餅</t>
  </si>
  <si>
    <t>*4710564524350*</t>
  </si>
  <si>
    <t>0876719</t>
  </si>
  <si>
    <t>夏日派對﹒山姆企鵝ｘ喜拿超悠遊</t>
  </si>
  <si>
    <t>*4710564523421*</t>
  </si>
  <si>
    <t>0876723</t>
  </si>
  <si>
    <t>夏日派對﹒美樂蒂ｘ酷洛米超悠遊</t>
  </si>
  <si>
    <t>*4710564523438*</t>
  </si>
  <si>
    <t>0876737</t>
  </si>
  <si>
    <t>哈利波特﹒騎士墮鬼馬一卡通</t>
  </si>
  <si>
    <t>*4711289494058*</t>
  </si>
  <si>
    <t>0876755</t>
  </si>
  <si>
    <t>哈利波特﹒匈牙利角尾龍一卡通</t>
  </si>
  <si>
    <t>*4711289494065*</t>
  </si>
  <si>
    <t>0876769</t>
  </si>
  <si>
    <t>哈利波特﹒佛客使一卡通</t>
  </si>
  <si>
    <t>*4711289494072*</t>
  </si>
  <si>
    <t>0876773</t>
  </si>
  <si>
    <t>哈利波特﹒鷹馬一卡通</t>
  </si>
  <si>
    <t>*4711289494089*</t>
  </si>
  <si>
    <t>0876787</t>
  </si>
  <si>
    <t>哈利波特﹒嘿美一卡通</t>
  </si>
  <si>
    <t>*4711289494096*</t>
  </si>
  <si>
    <t>0876791</t>
  </si>
  <si>
    <t>ＳＮＯＯＰＹ﹒豔陽造型一卡通Ｐ</t>
  </si>
  <si>
    <t>*4711289494119*</t>
  </si>
  <si>
    <t>0876800</t>
  </si>
  <si>
    <t>ＳＮＯＯＰＹ﹒行李造型一卡通Ｐ</t>
  </si>
  <si>
    <t>*4711289494126*</t>
  </si>
  <si>
    <t>0876814</t>
  </si>
  <si>
    <t>團—海苔山葵口味空氣烘焙米餅</t>
  </si>
  <si>
    <t>*9355414001220*</t>
  </si>
  <si>
    <t>0877006</t>
  </si>
  <si>
    <t>團—牛奶風味雪餅（米果）</t>
  </si>
  <si>
    <t>*4712257461676*</t>
  </si>
  <si>
    <t>0877038</t>
  </si>
  <si>
    <t>團—仙楂梅</t>
  </si>
  <si>
    <t>*4710933240195*</t>
  </si>
  <si>
    <t>0877042</t>
  </si>
  <si>
    <t>團—天婦羅海苔（香辣味）</t>
  </si>
  <si>
    <t>*8857105820512*</t>
  </si>
  <si>
    <t>0877115</t>
  </si>
  <si>
    <t>團—海苔棒棒捲（ＢＢＱ味）</t>
  </si>
  <si>
    <t>*8858702414968*</t>
  </si>
  <si>
    <t>0877147</t>
  </si>
  <si>
    <t>團—海苔棒棒捲（辣味）</t>
  </si>
  <si>
    <t>*8858702410854*</t>
  </si>
  <si>
    <t>0877151</t>
  </si>
  <si>
    <t>團—菜脯餅</t>
  </si>
  <si>
    <t>*4710587590295*</t>
  </si>
  <si>
    <t>0877183</t>
  </si>
  <si>
    <t>團—豬耳朵</t>
  </si>
  <si>
    <t>*4710587590523*</t>
  </si>
  <si>
    <t>0877197</t>
  </si>
  <si>
    <t>團宅—番薯餅</t>
  </si>
  <si>
    <t>*4710933321214*</t>
  </si>
  <si>
    <t>0877206</t>
  </si>
  <si>
    <t>團宅—番薯餅（梅粉）</t>
  </si>
  <si>
    <t>*4710933321290*</t>
  </si>
  <si>
    <t>0877210</t>
  </si>
  <si>
    <t>團—恐龍樂園乳酸風味果汁棒</t>
  </si>
  <si>
    <t>*4711392801668*</t>
  </si>
  <si>
    <t>0877224</t>
  </si>
  <si>
    <t>團—好兄弟中元普渡拜拜箱</t>
  </si>
  <si>
    <t>*4711392801798*</t>
  </si>
  <si>
    <t>0877242</t>
  </si>
  <si>
    <t>團—福源花生醬捲心酥</t>
  </si>
  <si>
    <t>*4712646684969*</t>
  </si>
  <si>
    <t>0877256</t>
  </si>
  <si>
    <t>馬－杏鮑菇</t>
  </si>
  <si>
    <t>0877692</t>
  </si>
  <si>
    <t>團—麻辣滷肉燥包</t>
  </si>
  <si>
    <t>*0000020877828*</t>
  </si>
  <si>
    <t>0877824</t>
  </si>
  <si>
    <t>三麗鷗發光人魚貝殼系列</t>
  </si>
  <si>
    <t>*6971414643067*</t>
  </si>
  <si>
    <t>0877915</t>
  </si>
  <si>
    <t>線條小狗—快樂貼貼系列盲盒</t>
  </si>
  <si>
    <t>*6972940552809*</t>
  </si>
  <si>
    <t>0877929</t>
  </si>
  <si>
    <t>蠟筆小新餅乾吊飾</t>
  </si>
  <si>
    <t>*4570117910814*</t>
  </si>
  <si>
    <t>0877933</t>
  </si>
  <si>
    <t>113年全國技術士技能檢定簡章</t>
  </si>
  <si>
    <t>*4717480180110*</t>
  </si>
  <si>
    <t>0878066</t>
  </si>
  <si>
    <t>思高牌隱形膠帶</t>
  </si>
  <si>
    <t>*0051131645417*</t>
  </si>
  <si>
    <t>0878189</t>
  </si>
  <si>
    <t>（煮）芋香茶豆</t>
  </si>
  <si>
    <t>*0000020878207*</t>
  </si>
  <si>
    <t>0878202</t>
  </si>
  <si>
    <t>（煮）原味毛豆</t>
  </si>
  <si>
    <t>*0000020878214*</t>
  </si>
  <si>
    <t>0878216</t>
  </si>
  <si>
    <t>馬－黃金飛魚卵條（包）</t>
  </si>
  <si>
    <t>*4716786395754*</t>
  </si>
  <si>
    <t>0878448</t>
  </si>
  <si>
    <t>伊藤園大谷翔平Ａ４資料夾</t>
  </si>
  <si>
    <t>*4711448480441*</t>
  </si>
  <si>
    <t>0878743</t>
  </si>
  <si>
    <t>（國）酸辣風味越南河粉</t>
  </si>
  <si>
    <t>*8935311140065*</t>
  </si>
  <si>
    <t>0879294</t>
  </si>
  <si>
    <t>（國）牛肉風味越南河粉</t>
  </si>
  <si>
    <t>*8935311140041*</t>
  </si>
  <si>
    <t>0879303</t>
  </si>
  <si>
    <t>（國）鹽味海苔天婦羅</t>
  </si>
  <si>
    <t>*4571397156664*</t>
  </si>
  <si>
    <t>0879335</t>
  </si>
  <si>
    <t>（國）芥末海苔天婦羅</t>
  </si>
  <si>
    <t>*4571397156671*</t>
  </si>
  <si>
    <t>0879353</t>
  </si>
  <si>
    <t>團—金萬丹紅豆牛奶冰淇淋３入</t>
  </si>
  <si>
    <t>*4710423869622*</t>
  </si>
  <si>
    <t>0879462</t>
  </si>
  <si>
    <t>袋裝原味草本喉糖</t>
  </si>
  <si>
    <t>*7610700013984*</t>
  </si>
  <si>
    <t>0880174</t>
  </si>
  <si>
    <t>團－水蜜桃優格風味碳酸飲</t>
  </si>
  <si>
    <t>*8801056242053*</t>
  </si>
  <si>
    <t>0880215</t>
  </si>
  <si>
    <t>團—迷你冬瓜茶磚</t>
  </si>
  <si>
    <t>*4710601144022*</t>
  </si>
  <si>
    <t>0880229</t>
  </si>
  <si>
    <t>團－葡萄優格風味碳酸飲</t>
  </si>
  <si>
    <t>*8801056244248*</t>
  </si>
  <si>
    <t>0880233</t>
  </si>
  <si>
    <t>團－１００％　初榨多酚葡萄汁</t>
  </si>
  <si>
    <t>*4715872300863*</t>
  </si>
  <si>
    <t>0880601</t>
  </si>
  <si>
    <t>團－優格風味碳酸飲</t>
  </si>
  <si>
    <t>*8801056170479*</t>
  </si>
  <si>
    <t>0880633</t>
  </si>
  <si>
    <t>團－草莓優格風味碳酸飲</t>
  </si>
  <si>
    <t>*8801056180065*</t>
  </si>
  <si>
    <t>0880647</t>
  </si>
  <si>
    <t>*8801056229344*</t>
  </si>
  <si>
    <t>0880651</t>
  </si>
  <si>
    <t>（超）香辣蟹粉絲</t>
  </si>
  <si>
    <t>*4710943680103*</t>
  </si>
  <si>
    <t>0880724</t>
  </si>
  <si>
    <t>（超）花椒芝麻寬粉</t>
  </si>
  <si>
    <t>*4710943680127*</t>
  </si>
  <si>
    <t>0880738</t>
  </si>
  <si>
    <t>（超）頂級初榨冷壓榛果油</t>
  </si>
  <si>
    <t>*0198168490297*</t>
  </si>
  <si>
    <t>0880756</t>
  </si>
  <si>
    <t>（超）無花果巴薩米克醋</t>
  </si>
  <si>
    <t>*4711256887425*</t>
  </si>
  <si>
    <t>0880760</t>
  </si>
  <si>
    <t>（超）小磨坊三杯醬</t>
  </si>
  <si>
    <t>*4710059050180*</t>
  </si>
  <si>
    <t>0880774</t>
  </si>
  <si>
    <t>（超）鳳梨梅子Ｓ型果凍</t>
  </si>
  <si>
    <t>*4710578540193*</t>
  </si>
  <si>
    <t>0880788</t>
  </si>
  <si>
    <t>（超）焦糖海鹽爆米花</t>
  </si>
  <si>
    <t>*4712856283747*</t>
  </si>
  <si>
    <t>0880801</t>
  </si>
  <si>
    <t>（超）高山烏龍茶爆米花</t>
  </si>
  <si>
    <t>*4712856283730*</t>
  </si>
  <si>
    <t>0880815</t>
  </si>
  <si>
    <t>（超）龜甲萬豆乳—香蕉</t>
  </si>
  <si>
    <t>*4930726606483*</t>
  </si>
  <si>
    <t>0880829</t>
  </si>
  <si>
    <t>（超）龜甲萬豆乳—布丁</t>
  </si>
  <si>
    <t>*4930726607657*</t>
  </si>
  <si>
    <t>0880833</t>
  </si>
  <si>
    <t>喬巴草莓風味跳跳糖</t>
  </si>
  <si>
    <t>*4895138311380*</t>
  </si>
  <si>
    <t>0880906</t>
  </si>
  <si>
    <t>索隆葡萄風味跳跳糖</t>
  </si>
  <si>
    <t>*4895138311403*</t>
  </si>
  <si>
    <t>0880910</t>
  </si>
  <si>
    <t>可樂風味跳跳糖</t>
  </si>
  <si>
    <t>*4895138311397*</t>
  </si>
  <si>
    <t>0880924</t>
  </si>
  <si>
    <t>椪糖奶茶風味法國酥</t>
  </si>
  <si>
    <t>*4710174124063*</t>
  </si>
  <si>
    <t>0880938</t>
  </si>
  <si>
    <t>團—汽水味普超條糖</t>
  </si>
  <si>
    <t>*0000049432978*</t>
  </si>
  <si>
    <t>0880960</t>
  </si>
  <si>
    <t>團—乳酸飲料味普超條糖</t>
  </si>
  <si>
    <t>*4902750891722*</t>
  </si>
  <si>
    <t>0880974</t>
  </si>
  <si>
    <t>團—奧利塔玄米油</t>
  </si>
  <si>
    <t>*8007150907557*</t>
  </si>
  <si>
    <t>0880992</t>
  </si>
  <si>
    <t>波樂經典原味洋芋片</t>
  </si>
  <si>
    <t>*4710543022983*</t>
  </si>
  <si>
    <t>0881007</t>
  </si>
  <si>
    <t>Ｑ樂多繽紛軟糖</t>
  </si>
  <si>
    <t>*8801128280884*</t>
  </si>
  <si>
    <t>0881011</t>
  </si>
  <si>
    <t>波樂奶焗香蔥口味洋芋片</t>
  </si>
  <si>
    <t>*4710543022990*</t>
  </si>
  <si>
    <t>0881025</t>
  </si>
  <si>
    <t>（贈）卡皮水豚隨身收納筆袋</t>
  </si>
  <si>
    <t>*4710543023003*</t>
  </si>
  <si>
    <t>0881093</t>
  </si>
  <si>
    <t>果汁ＱＱ軟糖—熱帶水果口味</t>
  </si>
  <si>
    <t>*4902777202013*</t>
  </si>
  <si>
    <t>0881102</t>
  </si>
  <si>
    <t>南洋ＡＢＣ酷繽沙</t>
  </si>
  <si>
    <t>*4710131267512*</t>
  </si>
  <si>
    <t>0881384</t>
  </si>
  <si>
    <t>一配韓式麵包球</t>
  </si>
  <si>
    <t>*0000020881481*</t>
  </si>
  <si>
    <t>0881489</t>
  </si>
  <si>
    <t>加倍佳哈密瓜風味氣泡飲</t>
  </si>
  <si>
    <t>*4710043051131*</t>
  </si>
  <si>
    <t>0881689</t>
  </si>
  <si>
    <t>加倍佳橘子風味氣泡飲</t>
  </si>
  <si>
    <t>*4710043051124*</t>
  </si>
  <si>
    <t>0881693</t>
  </si>
  <si>
    <t>團—水煎包（５入）</t>
  </si>
  <si>
    <t>*0000020881726*</t>
  </si>
  <si>
    <t>0881720</t>
  </si>
  <si>
    <t>團—麻辣豬皮</t>
  </si>
  <si>
    <t>*4714713424003*</t>
  </si>
  <si>
    <t>0881752</t>
  </si>
  <si>
    <t>ＯＳＡＭＵＧＯＯＤＳ可可米米花</t>
  </si>
  <si>
    <t>*4711394032121*</t>
  </si>
  <si>
    <t>0881798</t>
  </si>
  <si>
    <t>ＯＳＡＭＵＧＯＯＤＳ炎炎米薯片</t>
  </si>
  <si>
    <t>*4711394032114*</t>
  </si>
  <si>
    <t>0881811</t>
  </si>
  <si>
    <t>ＯＳＡＭＵ黑糖珍奶雲朵Ｑ餅</t>
  </si>
  <si>
    <t>*4712972152422*</t>
  </si>
  <si>
    <t>0881857</t>
  </si>
  <si>
    <t>團—秘傳燒肉用醬</t>
  </si>
  <si>
    <t>*4904621015701*</t>
  </si>
  <si>
    <t>0881861</t>
  </si>
  <si>
    <t>團—馬告胡椒豬肉包</t>
  </si>
  <si>
    <t>*4715634000499*</t>
  </si>
  <si>
    <t>0881875</t>
  </si>
  <si>
    <t>團—蔥燒豬肉包</t>
  </si>
  <si>
    <t>*4715634000468*</t>
  </si>
  <si>
    <t>0881889</t>
  </si>
  <si>
    <t>彩虹糖繽紛果昔口味</t>
  </si>
  <si>
    <t>*4009900532327*</t>
  </si>
  <si>
    <t>0882053</t>
  </si>
  <si>
    <t>（東）芝莉脆粒威化棒—香草味</t>
  </si>
  <si>
    <t>*8992775345269*</t>
  </si>
  <si>
    <t>0882253</t>
  </si>
  <si>
    <t>（東）芝莉脆粒威化棒焦糖巧克力</t>
  </si>
  <si>
    <t>*8992775345023*</t>
  </si>
  <si>
    <t>0882271</t>
  </si>
  <si>
    <t>椪糖奶茶沖調</t>
  </si>
  <si>
    <t>*4719511000275*</t>
  </si>
  <si>
    <t>0882299</t>
  </si>
  <si>
    <t>卡比豚豚造型杯氣泡飲</t>
  </si>
  <si>
    <t>*4719511000077*</t>
  </si>
  <si>
    <t>0882344</t>
  </si>
  <si>
    <t>ＳＯＨＯＴ炎選便當</t>
  </si>
  <si>
    <t>*0000020882365*</t>
  </si>
  <si>
    <t>0882362</t>
  </si>
  <si>
    <t>無—月桂冠大吟釀酒匠龍公仔禮盒</t>
  </si>
  <si>
    <t>*4710111002003*</t>
  </si>
  <si>
    <t>0882685</t>
  </si>
  <si>
    <t>無—創世者桶陳金門高粱酒ｐｉ</t>
  </si>
  <si>
    <t>*4719433021655*</t>
  </si>
  <si>
    <t>0882708</t>
  </si>
  <si>
    <t>香辣醬乾拌麵</t>
  </si>
  <si>
    <t>*0000020882723*</t>
  </si>
  <si>
    <t>0882726</t>
  </si>
  <si>
    <t>柚子胡椒熱狗（包）</t>
  </si>
  <si>
    <t>*0000020882761*</t>
  </si>
  <si>
    <t>0882762</t>
  </si>
  <si>
    <t>星—明太子乳香義大利麵</t>
  </si>
  <si>
    <t>*0000020882815*</t>
  </si>
  <si>
    <t>0882817</t>
  </si>
  <si>
    <t>團—古早味蜜焢番薯</t>
  </si>
  <si>
    <t>*4711563880003*</t>
  </si>
  <si>
    <t>0883009</t>
  </si>
  <si>
    <t>團—珍四鮮—冠軍蝦</t>
  </si>
  <si>
    <t>*4712487361906*</t>
  </si>
  <si>
    <t>0883031</t>
  </si>
  <si>
    <t>無—戰酒黑金龍金箔酒（甲辰龍）</t>
  </si>
  <si>
    <t>*4719433022171*</t>
  </si>
  <si>
    <t>0883568</t>
  </si>
  <si>
    <t>代銷蛋仔派對—閃耀派對包２﹒０</t>
  </si>
  <si>
    <t>*4712063168684*</t>
  </si>
  <si>
    <t>0883572</t>
  </si>
  <si>
    <t>法式水果軟糖優格雪糕</t>
  </si>
  <si>
    <t>*4710131266812*</t>
  </si>
  <si>
    <t>0883918</t>
  </si>
  <si>
    <t>正面奶酥奶茶摩納餅冰淇淋</t>
  </si>
  <si>
    <t>*4710131264610*</t>
  </si>
  <si>
    <t>0883936</t>
  </si>
  <si>
    <t>有飲椪糖紅茶</t>
  </si>
  <si>
    <t>*4710171063624*</t>
  </si>
  <si>
    <t>0884019</t>
  </si>
  <si>
    <t>ＦＵＴＡＢＡ草莓牛乳冰淇淋冰棒</t>
  </si>
  <si>
    <t>*4902585004120*</t>
  </si>
  <si>
    <t>0884023</t>
  </si>
  <si>
    <t>ＦＵＴＡＢＡ檸檬牛乳冰淇淋冰棒</t>
  </si>
  <si>
    <t>*4902585004113*</t>
  </si>
  <si>
    <t>0884055</t>
  </si>
  <si>
    <t>波蜜１００％一日蜜桃蔬果汁</t>
  </si>
  <si>
    <t>*4710171063662*</t>
  </si>
  <si>
    <t>0884087</t>
  </si>
  <si>
    <t>塔香三杯蘿蔔糕</t>
  </si>
  <si>
    <t>*0000020884116*</t>
  </si>
  <si>
    <t>0884114</t>
  </si>
  <si>
    <t>*000002088411650*</t>
  </si>
  <si>
    <t>加倍佳巧克力牛奶</t>
  </si>
  <si>
    <t>*4710043051155*</t>
  </si>
  <si>
    <t>0884132</t>
  </si>
  <si>
    <t>有飲椪糖奶茶冰淇淋</t>
  </si>
  <si>
    <t>*4710131265914*</t>
  </si>
  <si>
    <t>0884932</t>
  </si>
  <si>
    <t>團—蔓越莓和覆盆子風味冰茶</t>
  </si>
  <si>
    <t>*5290074004836*</t>
  </si>
  <si>
    <t>0884946</t>
  </si>
  <si>
    <t>深盤披薩—三重起司風味</t>
  </si>
  <si>
    <t>*8809674770316*</t>
  </si>
  <si>
    <t>0885001</t>
  </si>
  <si>
    <t>深盤披薩—經典番茄風味</t>
  </si>
  <si>
    <t>*8809674770309*</t>
  </si>
  <si>
    <t>0885015</t>
  </si>
  <si>
    <t>深盤披薩—羅勒起司風味</t>
  </si>
  <si>
    <t>*8809674770323*</t>
  </si>
  <si>
    <t>0885033</t>
  </si>
  <si>
    <t>塔仔不正經超級悠遊卡—花花</t>
  </si>
  <si>
    <t>*4710564523018*</t>
  </si>
  <si>
    <t>0885047</t>
  </si>
  <si>
    <t>塔仔不正經超級悠遊卡—魔法</t>
  </si>
  <si>
    <t>*4710564523032*</t>
  </si>
  <si>
    <t>0885051</t>
  </si>
  <si>
    <t>ＺＩＺＯＮＥ沙發馬鈴薯超級悠遊</t>
  </si>
  <si>
    <t>*4710564523827*</t>
  </si>
  <si>
    <t>0885065</t>
  </si>
  <si>
    <t>ＺＩＺＯＮＥ超級悠遊卡—斜躺</t>
  </si>
  <si>
    <t>*4710564523834*</t>
  </si>
  <si>
    <t>0885079</t>
  </si>
  <si>
    <t>ＺＩＺＯＮＥ超級悠遊卡—搭捷運</t>
  </si>
  <si>
    <t>*4710564523841*</t>
  </si>
  <si>
    <t>0885083</t>
  </si>
  <si>
    <t>山姆企鵝悠遊卡—蝴蝶領結</t>
  </si>
  <si>
    <t>*4710564523872*</t>
  </si>
  <si>
    <t>0885097</t>
  </si>
  <si>
    <t>貝克鴨超級悠遊卡—跳舞</t>
  </si>
  <si>
    <t>*4710564523889*</t>
  </si>
  <si>
    <t>0885106</t>
  </si>
  <si>
    <t>台灣風情悠遊卡—多少錢</t>
  </si>
  <si>
    <t>*4710564524893*</t>
  </si>
  <si>
    <t>0885110</t>
  </si>
  <si>
    <t>遠雄海洋公園悠遊卡—冰怪限量卡</t>
  </si>
  <si>
    <t>*4710564524107*</t>
  </si>
  <si>
    <t>0885124</t>
  </si>
  <si>
    <t>遠雄海洋公園悠遊卡—醜白兔聯名</t>
  </si>
  <si>
    <t>*4710564524114*</t>
  </si>
  <si>
    <t>0885138</t>
  </si>
  <si>
    <t>老屋顏悠遊卡＿西螺老街</t>
  </si>
  <si>
    <t>*4710564521991*</t>
  </si>
  <si>
    <t>0885142</t>
  </si>
  <si>
    <t>老屋顏悠遊卡＿玉山</t>
  </si>
  <si>
    <t>*4710564522004*</t>
  </si>
  <si>
    <t>0885156</t>
  </si>
  <si>
    <t>ＬｕＬｕ豬悠遊金卡—聖火豬</t>
  </si>
  <si>
    <t>*4710564524459*</t>
  </si>
  <si>
    <t>0885160</t>
  </si>
  <si>
    <t>ＬｕＬｕ豬悠遊金卡—吊環閃亮豬</t>
  </si>
  <si>
    <t>*4710564524466*</t>
  </si>
  <si>
    <t>0885174</t>
  </si>
  <si>
    <t>ＬｕＬｕ豬悠遊金卡—金牌閃亮豬</t>
  </si>
  <si>
    <t>*4710564524473*</t>
  </si>
  <si>
    <t>0885188</t>
  </si>
  <si>
    <t>ＬｕＬｕ豬悠遊金卡—各種閃亮豬</t>
  </si>
  <si>
    <t>*4710564524480*</t>
  </si>
  <si>
    <t>0885192</t>
  </si>
  <si>
    <t>ＬｕＬｕ豬悠遊金卡—桌球閃亮豬</t>
  </si>
  <si>
    <t>*4710564524909*</t>
  </si>
  <si>
    <t>0885201</t>
  </si>
  <si>
    <t>寺田提拉造型悠遊卡</t>
  </si>
  <si>
    <t>*4710564522998*</t>
  </si>
  <si>
    <t>0885215</t>
  </si>
  <si>
    <t>寺田提拉造型悠遊卡—嘔吐獨角獸</t>
  </si>
  <si>
    <t>*4710564523001*</t>
  </si>
  <si>
    <t>0885229</t>
  </si>
  <si>
    <t>吉伊卡哇超級悠遊卡—小八貓</t>
  </si>
  <si>
    <t>*4710564523186*</t>
  </si>
  <si>
    <t>0885247</t>
  </si>
  <si>
    <t>三麗鷗復古童趣風ＨＫ造型悠遊卡</t>
  </si>
  <si>
    <t>*4710564521618*</t>
  </si>
  <si>
    <t>0885265</t>
  </si>
  <si>
    <t>三麗鷗復古童趣風酷企鵝造型悠遊</t>
  </si>
  <si>
    <t>*4710564521625*</t>
  </si>
  <si>
    <t>0885279</t>
  </si>
  <si>
    <t>食用系少女﹒雨後小滷一卡通</t>
  </si>
  <si>
    <t>*4711289495628*</t>
  </si>
  <si>
    <t>0885310</t>
  </si>
  <si>
    <t>魔法少女﹒夏日戲水一卡通</t>
  </si>
  <si>
    <t>*4711289495635*</t>
  </si>
  <si>
    <t>0885324</t>
  </si>
  <si>
    <t>史努比﹒月下露營一卡通ＰＬＵＳ</t>
  </si>
  <si>
    <t>*4711289493716*</t>
  </si>
  <si>
    <t>0885338</t>
  </si>
  <si>
    <t>史努比﹒登山路徑一卡通ＰＬＵＳ</t>
  </si>
  <si>
    <t>*4711289493723*</t>
  </si>
  <si>
    <t>0885342</t>
  </si>
  <si>
    <t>史努比﹒營火料理一卡通ＰＬＵＳ</t>
  </si>
  <si>
    <t>*4711289493730*</t>
  </si>
  <si>
    <t>0885356</t>
  </si>
  <si>
    <t>預—哈根達斯摺疊收納箱</t>
  </si>
  <si>
    <t>*4719783064647*</t>
  </si>
  <si>
    <t>0885360</t>
  </si>
  <si>
    <t>團—總統牌經典無鹽奶油</t>
  </si>
  <si>
    <t>*3228020481150*</t>
  </si>
  <si>
    <t>0885574</t>
  </si>
  <si>
    <t>（集）ＢＡＲ罐造型毛毯枕</t>
  </si>
  <si>
    <t>*4711229732011*</t>
  </si>
  <si>
    <t>0885601</t>
  </si>
  <si>
    <t>團—香檬梅子嫩雞胸</t>
  </si>
  <si>
    <t>*4711506679022*</t>
  </si>
  <si>
    <t>0885647</t>
  </si>
  <si>
    <t>團—檸檬起司</t>
  </si>
  <si>
    <t>*4903308030358*</t>
  </si>
  <si>
    <t>0885651</t>
  </si>
  <si>
    <t>團—快樂牛乾酪—Ｃｒｅａｍ</t>
  </si>
  <si>
    <t>*9066085211367*</t>
  </si>
  <si>
    <t>0885792</t>
  </si>
  <si>
    <t>團—快樂牛乾酪—Ｌｉｇｈｔ</t>
  </si>
  <si>
    <t>*9066085211374*</t>
  </si>
  <si>
    <t>0885801</t>
  </si>
  <si>
    <t>團—Ｄａｎ—Ｄ　Ｐａｋ芒果乾</t>
  </si>
  <si>
    <t>*0770795006531*</t>
  </si>
  <si>
    <t>0885815</t>
  </si>
  <si>
    <t>團　—　老北京酸梅湯</t>
  </si>
  <si>
    <t>*4710228032153*</t>
  </si>
  <si>
    <t>0885829</t>
  </si>
  <si>
    <t>隨－煮—大阪燒</t>
  </si>
  <si>
    <t>*0000020885946*</t>
  </si>
  <si>
    <t>0885942</t>
  </si>
  <si>
    <t>咖椰金磚</t>
  </si>
  <si>
    <t>*4710131265716*</t>
  </si>
  <si>
    <t>0886384</t>
  </si>
  <si>
    <t>（集）一番搾真空保溫冰霸杯</t>
  </si>
  <si>
    <t>*4973480119943*</t>
  </si>
  <si>
    <t>0886461</t>
  </si>
  <si>
    <t>0886516</t>
  </si>
  <si>
    <t>團—立體零錢包—酷洛米</t>
  </si>
  <si>
    <t>*4711409651590*</t>
  </si>
  <si>
    <t>0886639</t>
  </si>
  <si>
    <t>團—立體零錢包—凱蒂貓</t>
  </si>
  <si>
    <t>*4711409651606*</t>
  </si>
  <si>
    <t>0886643</t>
  </si>
  <si>
    <t>團—立體零錢包—布丁狗</t>
  </si>
  <si>
    <t>*4711409651620*</t>
  </si>
  <si>
    <t>0886661</t>
  </si>
  <si>
    <t>團—歐維氏醇黑巧克力—９６％</t>
  </si>
  <si>
    <t>*4710098904130*</t>
  </si>
  <si>
    <t>0886825</t>
  </si>
  <si>
    <t>團—桂花梅</t>
  </si>
  <si>
    <t>*4719635008027*</t>
  </si>
  <si>
    <t>0886920</t>
  </si>
  <si>
    <t>威仕３０—紅３０支</t>
  </si>
  <si>
    <t>*4030600260630*</t>
  </si>
  <si>
    <t>0887049</t>
  </si>
  <si>
    <t>0887067</t>
  </si>
  <si>
    <t>馬－杏鮑菇（包）</t>
  </si>
  <si>
    <t>*4713052074016*</t>
  </si>
  <si>
    <t>0887071</t>
  </si>
  <si>
    <t>Ｇ７咖啡（冷凍包）</t>
  </si>
  <si>
    <t>0887112</t>
  </si>
  <si>
    <t>航海王卡牌對戰新皇帝ＯＰ—０９</t>
  </si>
  <si>
    <t>*4570118259370*</t>
  </si>
  <si>
    <t>0887130</t>
  </si>
  <si>
    <t>團－凍美窕ＥＸ順順暢凍</t>
  </si>
  <si>
    <t>*4714086580726*</t>
  </si>
  <si>
    <t>0887562</t>
  </si>
  <si>
    <t>二配芝麻鐵觀音鬆餅</t>
  </si>
  <si>
    <t>*0000020888107*</t>
  </si>
  <si>
    <t>0888104</t>
  </si>
  <si>
    <t>香濃起司馬鈴薯</t>
  </si>
  <si>
    <t>*0000020888121*</t>
  </si>
  <si>
    <t>0888122</t>
  </si>
  <si>
    <t>威仕３０—藍３０支</t>
  </si>
  <si>
    <t>*4030600260661*</t>
  </si>
  <si>
    <t>0888740</t>
  </si>
  <si>
    <t>二配小白鹽味飯糰</t>
  </si>
  <si>
    <t>*0000020889067*</t>
  </si>
  <si>
    <t>0889069</t>
  </si>
  <si>
    <t>熱帶水果茶（冷凍包）</t>
  </si>
  <si>
    <t>0889073</t>
  </si>
  <si>
    <t>一配明太子鹽烤赤魚飯糰</t>
  </si>
  <si>
    <t>*0000020889111*</t>
  </si>
  <si>
    <t>0889114</t>
  </si>
  <si>
    <t>住宅租賃契約書２入</t>
  </si>
  <si>
    <t>*4714900105203*</t>
  </si>
  <si>
    <t>0889455</t>
  </si>
  <si>
    <t>（串）舒潔雲絨舒適抽取衛生紙</t>
  </si>
  <si>
    <t>*4710114817598*</t>
  </si>
  <si>
    <t>0889578</t>
  </si>
  <si>
    <t>*4710114817581*</t>
  </si>
  <si>
    <t>團—Ｄ１９７貓山王榴槤冰淇淋</t>
  </si>
  <si>
    <t>*4710390029159*</t>
  </si>
  <si>
    <t>0889619</t>
  </si>
  <si>
    <t>團—草莓風味乳酪小點１０入</t>
  </si>
  <si>
    <t>*4714936135793*</t>
  </si>
  <si>
    <t>0889623</t>
  </si>
  <si>
    <t>團—王品嚴選鮮蝦大餛飩</t>
  </si>
  <si>
    <t>*4710582666865*</t>
  </si>
  <si>
    <t>0889805</t>
  </si>
  <si>
    <t>團—ＴｙｐｅＣ口袋行動電源黑</t>
  </si>
  <si>
    <t>*4712947638449*</t>
  </si>
  <si>
    <t>0889928</t>
  </si>
  <si>
    <t>團—ＴｙｐｅＣ口袋行動電源白</t>
  </si>
  <si>
    <t>*4712947638463*</t>
  </si>
  <si>
    <t>0889932</t>
  </si>
  <si>
    <t>團—原味手工蛋捲</t>
  </si>
  <si>
    <t>*4711409830711*</t>
  </si>
  <si>
    <t>0889996</t>
  </si>
  <si>
    <t>團—芝麻手工蛋捲</t>
  </si>
  <si>
    <t>*4711409830728*</t>
  </si>
  <si>
    <t>0890008</t>
  </si>
  <si>
    <t>團—手工香豆干（原味）</t>
  </si>
  <si>
    <t>*4711565300103*</t>
  </si>
  <si>
    <t>0890012</t>
  </si>
  <si>
    <t>團—手工香豆干（辣味）</t>
  </si>
  <si>
    <t>*4711565300110*</t>
  </si>
  <si>
    <t>0890026</t>
  </si>
  <si>
    <t>團—海洋燒十三香小龍蝦風味脆片</t>
  </si>
  <si>
    <t>*4712487366499*</t>
  </si>
  <si>
    <t>0890030</t>
  </si>
  <si>
    <t>團—化核應子</t>
  </si>
  <si>
    <t>*4719635004623*</t>
  </si>
  <si>
    <t>0890103</t>
  </si>
  <si>
    <t>團—餐後梅</t>
  </si>
  <si>
    <t>*4719635008010*</t>
  </si>
  <si>
    <t>0890117</t>
  </si>
  <si>
    <t>團—烏龍茶梅片</t>
  </si>
  <si>
    <t>*4711970351332*</t>
  </si>
  <si>
    <t>0890208</t>
  </si>
  <si>
    <t>團—立袋原味鐵蛋</t>
  </si>
  <si>
    <t>*4710745000512*</t>
  </si>
  <si>
    <t>0890280</t>
  </si>
  <si>
    <t>團—立袋茶葉滷蛋</t>
  </si>
  <si>
    <t>*4710745030298*</t>
  </si>
  <si>
    <t>0890294</t>
  </si>
  <si>
    <t>團—香鐵蛋（辣味鵪鶉蛋）</t>
  </si>
  <si>
    <t>*4710745000956*</t>
  </si>
  <si>
    <t>0890303</t>
  </si>
  <si>
    <t>團—一次性壓縮棉柔巾</t>
  </si>
  <si>
    <t>*4711409733739*</t>
  </si>
  <si>
    <t>0890426</t>
  </si>
  <si>
    <t>團—人魚漢頓迷你隨行濕紙巾</t>
  </si>
  <si>
    <t>*4711409733487*</t>
  </si>
  <si>
    <t>0890567</t>
  </si>
  <si>
    <t>團—有蓋純水濕紙巾—天空藍</t>
  </si>
  <si>
    <t>*4711409734231*</t>
  </si>
  <si>
    <t>0890626</t>
  </si>
  <si>
    <t>團—克寧晚安植睡飲１２入組</t>
  </si>
  <si>
    <t>*4711257004937*</t>
  </si>
  <si>
    <t>0890644</t>
  </si>
  <si>
    <t>團—一秒抽吸水吸油廚房紙巾</t>
  </si>
  <si>
    <t>*4712425029547*</t>
  </si>
  <si>
    <t>0890658</t>
  </si>
  <si>
    <t>團—養樂多１００％蘋果汁６入組</t>
  </si>
  <si>
    <t>*4711555212324*</t>
  </si>
  <si>
    <t>0890680</t>
  </si>
  <si>
    <t>團—日式煉乳麻糬串</t>
  </si>
  <si>
    <t>*4711027782683*</t>
  </si>
  <si>
    <t>0890799</t>
  </si>
  <si>
    <t>*0000020891022*</t>
  </si>
  <si>
    <t>0891022</t>
  </si>
  <si>
    <t>團—超濃縮洗衣球—薰衣草</t>
  </si>
  <si>
    <t>*6975279920141*</t>
  </si>
  <si>
    <t>0891036</t>
  </si>
  <si>
    <t>團—超濃縮洗衣球—清新花香</t>
  </si>
  <si>
    <t>*6975279920158*</t>
  </si>
  <si>
    <t>0891040</t>
  </si>
  <si>
    <t>團—乾濕兩用洗臉巾</t>
  </si>
  <si>
    <t>*4719879427936*</t>
  </si>
  <si>
    <t>0891054</t>
  </si>
  <si>
    <t>團—ＢＢＱ風味爆米花</t>
  </si>
  <si>
    <t>*9557152600288*</t>
  </si>
  <si>
    <t>0891068</t>
  </si>
  <si>
    <t>團—酸乳洋蔥風味爆米花</t>
  </si>
  <si>
    <t>*9557152600271*</t>
  </si>
  <si>
    <t>0891072</t>
  </si>
  <si>
    <t>團—黃金焦糖風味爆米花</t>
  </si>
  <si>
    <t>*9557152600240*</t>
  </si>
  <si>
    <t>0891086</t>
  </si>
  <si>
    <t>*0000020891091*</t>
  </si>
  <si>
    <t>0891090</t>
  </si>
  <si>
    <t>（煮）冷凍青花菜</t>
  </si>
  <si>
    <t>*0000020891169*</t>
  </si>
  <si>
    <t>0891163</t>
  </si>
  <si>
    <t>（煮）冷凍白花菜</t>
  </si>
  <si>
    <t>*4711299440069*</t>
  </si>
  <si>
    <t>0891222</t>
  </si>
  <si>
    <t>團—特濃牛奶麵包</t>
  </si>
  <si>
    <t>*4713832168485*</t>
  </si>
  <si>
    <t>0891363</t>
  </si>
  <si>
    <t>團—桂花桔檸白木耳飲</t>
  </si>
  <si>
    <t>*4713304923062*</t>
  </si>
  <si>
    <t>0891404</t>
  </si>
  <si>
    <t>團—蔓越莓白木耳飲</t>
  </si>
  <si>
    <t>*4713304923024*</t>
  </si>
  <si>
    <t>0891418</t>
  </si>
  <si>
    <t>團—愛戀草莓饅頭</t>
  </si>
  <si>
    <t>*4712931490374*</t>
  </si>
  <si>
    <t>0891777</t>
  </si>
  <si>
    <t>黑醋栗薄荷口味糖果隨享罐</t>
  </si>
  <si>
    <t>*8990800024226*</t>
  </si>
  <si>
    <t>0891963</t>
  </si>
  <si>
    <t>特趣焦糖夾心巧克力榛果風味</t>
  </si>
  <si>
    <t>*6221134012569*</t>
  </si>
  <si>
    <t>0892028</t>
  </si>
  <si>
    <t>香橙黑巧乳加</t>
  </si>
  <si>
    <t>*4710098907025*</t>
  </si>
  <si>
    <t>0892046</t>
  </si>
  <si>
    <t>新貴派金黃焦糖花生威化棒</t>
  </si>
  <si>
    <t>*4710098905670*</t>
  </si>
  <si>
    <t>0892050</t>
  </si>
  <si>
    <t>沾錯邊的香菇造型鹽味巧克餅</t>
  </si>
  <si>
    <t>*4902777219776*</t>
  </si>
  <si>
    <t>0892064</t>
  </si>
  <si>
    <t>Ｇａｌｂｏ黑脆巧酥可可球</t>
  </si>
  <si>
    <t>*4902777006338*</t>
  </si>
  <si>
    <t>0892078</t>
  </si>
  <si>
    <t>Ｇａｌｂｏ牛奶巧酥可可球</t>
  </si>
  <si>
    <t>*4902777006314*</t>
  </si>
  <si>
    <t>0892082</t>
  </si>
  <si>
    <t>ＣＵＢＩＥ牛奶可可粒</t>
  </si>
  <si>
    <t>*4902777059471*</t>
  </si>
  <si>
    <t>0892096</t>
  </si>
  <si>
    <t>Ｐｅｋｏ造型袋牛奶糖</t>
  </si>
  <si>
    <t>*4902555190266*</t>
  </si>
  <si>
    <t>0892105</t>
  </si>
  <si>
    <t>骷髏頭造型軟糖</t>
  </si>
  <si>
    <t>*8992741944670*</t>
  </si>
  <si>
    <t>0892119</t>
  </si>
  <si>
    <t>呦皮萬聖大門牙軟糖</t>
  </si>
  <si>
    <t>*8992741982559*</t>
  </si>
  <si>
    <t>0892123</t>
  </si>
  <si>
    <t>呦皮萬聖節漢堡ＱＱ軟糖</t>
  </si>
  <si>
    <t>*8992741983259*</t>
  </si>
  <si>
    <t>0892137</t>
  </si>
  <si>
    <t>ＰＯＰ棒棒糖（萬聖節版）</t>
  </si>
  <si>
    <t>*4902555120591*</t>
  </si>
  <si>
    <t>0892141</t>
  </si>
  <si>
    <t>牛奶糖（萬聖節版）</t>
  </si>
  <si>
    <t>*4902555142999*</t>
  </si>
  <si>
    <t>0892155</t>
  </si>
  <si>
    <t>好時牛奶巧克力片—哈利波特限定</t>
  </si>
  <si>
    <t>*4713153350071*</t>
  </si>
  <si>
    <t>0892173</t>
  </si>
  <si>
    <t>好時巧酥可可風味球</t>
  </si>
  <si>
    <t>*6942836724382*</t>
  </si>
  <si>
    <t>0892187</t>
  </si>
  <si>
    <t>好時巧酥牛奶巧克力球</t>
  </si>
  <si>
    <t>*6942836725020*</t>
  </si>
  <si>
    <t>0892191</t>
  </si>
  <si>
    <t>團—氣泡天然礦泉水</t>
  </si>
  <si>
    <t>*8690723511208*</t>
  </si>
  <si>
    <t>0892200</t>
  </si>
  <si>
    <t>團—生檸檬沙瓦（６入組）</t>
  </si>
  <si>
    <t>*8809624620821*</t>
  </si>
  <si>
    <t>0892278</t>
  </si>
  <si>
    <t>團—國盛國產南高梅梅酒</t>
  </si>
  <si>
    <t>*4978526003972*</t>
  </si>
  <si>
    <t>0892305</t>
  </si>
  <si>
    <t>ＳａｎｒｉｏＱ變手錶</t>
  </si>
  <si>
    <t>*6951144447074*</t>
  </si>
  <si>
    <t>0892319</t>
  </si>
  <si>
    <t>Ｓａｎｒｉｏ搖搖木馬混款</t>
  </si>
  <si>
    <t>*6923517304529*</t>
  </si>
  <si>
    <t>0892323</t>
  </si>
  <si>
    <t>航海王迷你合金車</t>
  </si>
  <si>
    <t>*4718005934089*</t>
  </si>
  <si>
    <t>0892337</t>
  </si>
  <si>
    <t>*4718005934478*</t>
  </si>
  <si>
    <t>*4718005934492*</t>
  </si>
  <si>
    <t>舒壓水豚哥</t>
  </si>
  <si>
    <t>*4718005934430*</t>
  </si>
  <si>
    <t>0892341</t>
  </si>
  <si>
    <t>酷洛米歡樂電子琴</t>
  </si>
  <si>
    <t>*4712771528558*</t>
  </si>
  <si>
    <t>0892355</t>
  </si>
  <si>
    <t>ＫＴ氣球遊戲組</t>
  </si>
  <si>
    <t>*4719052607520*</t>
  </si>
  <si>
    <t>0892369</t>
  </si>
  <si>
    <t>易保聲光消防支援車</t>
  </si>
  <si>
    <t>*4713264016071*</t>
  </si>
  <si>
    <t>0892373</t>
  </si>
  <si>
    <t>ＦＷ鋼彈＃２６</t>
  </si>
  <si>
    <t>*4570117914812*</t>
  </si>
  <si>
    <t>0892400</t>
  </si>
  <si>
    <t>二配帕瑪森熱狗麵包</t>
  </si>
  <si>
    <t>*0000020892418*</t>
  </si>
  <si>
    <t>0892414</t>
  </si>
  <si>
    <t>一配莫札瑞拉起司火腿貝果</t>
  </si>
  <si>
    <t>*0000020892425*</t>
  </si>
  <si>
    <t>0892428</t>
  </si>
  <si>
    <t>馬－迷你雪蟹味魚板</t>
  </si>
  <si>
    <t>*0000020893002*</t>
  </si>
  <si>
    <t>0893006</t>
  </si>
  <si>
    <t>（量）酵母覺醒紫菜青蔥蘇打餅</t>
  </si>
  <si>
    <t>*4710174123400*</t>
  </si>
  <si>
    <t>0893010</t>
  </si>
  <si>
    <t>可口可樂ｘ奧利奧６００ｍｌ</t>
  </si>
  <si>
    <t>*4710018300004*</t>
  </si>
  <si>
    <t>0893024</t>
  </si>
  <si>
    <t>（量）鱈魚黑芝麻夾心絲</t>
  </si>
  <si>
    <t>*4710898110977*</t>
  </si>
  <si>
    <t>0893038</t>
  </si>
  <si>
    <t>（量）鱈魚鮮蝦脆片</t>
  </si>
  <si>
    <t>*4710898110984*</t>
  </si>
  <si>
    <t>0893088</t>
  </si>
  <si>
    <t>團—１３ＷＬＥＤ燈泡黃光</t>
  </si>
  <si>
    <t>*4713735850074*</t>
  </si>
  <si>
    <t>0893474</t>
  </si>
  <si>
    <t>（量）黑糖麥芽餅</t>
  </si>
  <si>
    <t>*4719684111112*</t>
  </si>
  <si>
    <t>0893492</t>
  </si>
  <si>
    <t>（量）台灣特產沙茶豆干</t>
  </si>
  <si>
    <t>*4711856120014*</t>
  </si>
  <si>
    <t>0893501</t>
  </si>
  <si>
    <t>（量）原味水滴蛋捲</t>
  </si>
  <si>
    <t>*4712972152446*</t>
  </si>
  <si>
    <t>0893515</t>
  </si>
  <si>
    <t>團—炭燒五花肉</t>
  </si>
  <si>
    <t>*4711402925872*</t>
  </si>
  <si>
    <t>0893529</t>
  </si>
  <si>
    <t>團—青花椒五花豬肉</t>
  </si>
  <si>
    <t>*4711402926008*</t>
  </si>
  <si>
    <t>0893533</t>
  </si>
  <si>
    <t>團—日本北海道扇貝５００ｇ</t>
  </si>
  <si>
    <t>*4712795720273*</t>
  </si>
  <si>
    <t>0893547</t>
  </si>
  <si>
    <t>（量）綜合玉米棒</t>
  </si>
  <si>
    <t>*4712972152453*</t>
  </si>
  <si>
    <t>0893551</t>
  </si>
  <si>
    <t>維他露Ｂ＋ＥＸＰＲＯ氣泡機能飲</t>
  </si>
  <si>
    <t>*4710421076268*</t>
  </si>
  <si>
    <t>0893565</t>
  </si>
  <si>
    <t>靜暮輕油性筆—粉桿黑芯</t>
  </si>
  <si>
    <t>*4711577077406*</t>
  </si>
  <si>
    <t>0893715</t>
  </si>
  <si>
    <t>馬－迷你雪蟹味魚板（包）</t>
  </si>
  <si>
    <t>*0000020894658*</t>
  </si>
  <si>
    <t>0894652</t>
  </si>
  <si>
    <t>馬－胡椒蘑菇味魚板</t>
  </si>
  <si>
    <t>*0000020894689*</t>
  </si>
  <si>
    <t>0894684</t>
  </si>
  <si>
    <t>馬－胡椒蘑菇味魚板（包）</t>
  </si>
  <si>
    <t>*0000020894696*</t>
  </si>
  <si>
    <t>0894698</t>
  </si>
  <si>
    <t>馬－三明治造型魚板</t>
  </si>
  <si>
    <t>*0000020894702*</t>
  </si>
  <si>
    <t>0894707</t>
  </si>
  <si>
    <t>馬－三明治造型魚板（包）</t>
  </si>
  <si>
    <t>*0000020894719*</t>
  </si>
  <si>
    <t>0894711</t>
  </si>
  <si>
    <t>代銷老子有錢—雙星出擊包</t>
  </si>
  <si>
    <t>*4712063168707*</t>
  </si>
  <si>
    <t>0894739</t>
  </si>
  <si>
    <t>代銷老子有錢—籃籃必勝包</t>
  </si>
  <si>
    <t>*4712063168691*</t>
  </si>
  <si>
    <t>0894743</t>
  </si>
  <si>
    <t>乾酪沾醬＋餅乾棒</t>
  </si>
  <si>
    <t>*3073781135602*</t>
  </si>
  <si>
    <t>0894820</t>
  </si>
  <si>
    <t>馬－煙燻鮭魚風味捲</t>
  </si>
  <si>
    <t>*0000020894832*</t>
  </si>
  <si>
    <t>0894834</t>
  </si>
  <si>
    <t>馬－煙燻鮭魚風味捲（包）</t>
  </si>
  <si>
    <t>*0000020894849*</t>
  </si>
  <si>
    <t>0894848</t>
  </si>
  <si>
    <t>一配日式稻荷壽司</t>
  </si>
  <si>
    <t>*0000020895334*</t>
  </si>
  <si>
    <t>0895335</t>
  </si>
  <si>
    <t>明治星際探險點心盤</t>
  </si>
  <si>
    <t>*4713530721951*</t>
  </si>
  <si>
    <t>0895462</t>
  </si>
  <si>
    <t>蒜香香腸長堡</t>
  </si>
  <si>
    <t>*0000020895488*</t>
  </si>
  <si>
    <t>0895480</t>
  </si>
  <si>
    <t>熱炒鹹豬肉長堡</t>
  </si>
  <si>
    <t>*0000020895518*</t>
  </si>
  <si>
    <t>0895517</t>
  </si>
  <si>
    <t>紅醬薯薯歐姆蛋三明治</t>
  </si>
  <si>
    <t>*0000020895525*</t>
  </si>
  <si>
    <t>0895521</t>
  </si>
  <si>
    <t>花生火腿蛋三明治</t>
  </si>
  <si>
    <t>*0000020895532*</t>
  </si>
  <si>
    <t>0895535</t>
  </si>
  <si>
    <t>今天吃蛋包飯喔</t>
  </si>
  <si>
    <t>*0000020895556*</t>
  </si>
  <si>
    <t>0895553</t>
  </si>
  <si>
    <t>Ｐｅｋｏ　造型便條紙</t>
  </si>
  <si>
    <t>*4714827068544*</t>
  </si>
  <si>
    <t>0895567</t>
  </si>
  <si>
    <t>團—開心果甘納許可麗露</t>
  </si>
  <si>
    <t>*0000020895631*</t>
  </si>
  <si>
    <t>0895630</t>
  </si>
  <si>
    <t>北海道十勝乾酪（黑胡椒口味）</t>
  </si>
  <si>
    <t>*4902705098442*</t>
  </si>
  <si>
    <t>0895644</t>
  </si>
  <si>
    <t>沈早俱樂部不錯喝紅茶</t>
  </si>
  <si>
    <t>*4710105094984*</t>
  </si>
  <si>
    <t>0895662</t>
  </si>
  <si>
    <t>團—炙燒嫩小排</t>
  </si>
  <si>
    <t>*4713268005453*</t>
  </si>
  <si>
    <t>0895676</t>
  </si>
  <si>
    <t>蜜柚烏龍夾心雪酥</t>
  </si>
  <si>
    <t>*4710131266218*</t>
  </si>
  <si>
    <t>0895680</t>
  </si>
  <si>
    <t>團—無油中里肌烤排</t>
  </si>
  <si>
    <t>*4713268005477*</t>
  </si>
  <si>
    <t>0895694</t>
  </si>
  <si>
    <t>團—雪花極真梅花豬</t>
  </si>
  <si>
    <t>*4713268005484*</t>
  </si>
  <si>
    <t>0895703</t>
  </si>
  <si>
    <t>團—芋泥白玉可麗露</t>
  </si>
  <si>
    <t>*0000020895716*</t>
  </si>
  <si>
    <t>0895717</t>
  </si>
  <si>
    <t>義大利沛羅尼啤酒</t>
  </si>
  <si>
    <t>*8008440422019*</t>
  </si>
  <si>
    <t>0895767</t>
  </si>
  <si>
    <t>太妃糖起司蛋糕夾心雪酥</t>
  </si>
  <si>
    <t>*4710131266416*</t>
  </si>
  <si>
    <t>0895771</t>
  </si>
  <si>
    <t>小嘴水果冷凍無籽檸檬片</t>
  </si>
  <si>
    <t>*4711366510725*</t>
  </si>
  <si>
    <t>0895785</t>
  </si>
  <si>
    <t>小嘴水果冷凍愛文芒果塊</t>
  </si>
  <si>
    <t>*4711366510831*</t>
  </si>
  <si>
    <t>0895799</t>
  </si>
  <si>
    <t>（超）韓式雜菜粉絲包</t>
  </si>
  <si>
    <t>*4711401070139*</t>
  </si>
  <si>
    <t>0895808</t>
  </si>
  <si>
    <t>ＰＡＢＬＯ　葡萄柚檸檬調酒</t>
  </si>
  <si>
    <t>*4718000303149*</t>
  </si>
  <si>
    <t>0895812</t>
  </si>
  <si>
    <t>（超）栗子地瓜包</t>
  </si>
  <si>
    <t>*4711401070122*</t>
  </si>
  <si>
    <t>0895826</t>
  </si>
  <si>
    <t>ＰＡＢＬＯ　檸檬紅茶調酒</t>
  </si>
  <si>
    <t>*4718000303132*</t>
  </si>
  <si>
    <t>0895830</t>
  </si>
  <si>
    <t>Ｔｈｅ　ＣＨＯＹＡ果泥氣泡梅酒</t>
  </si>
  <si>
    <t>*4905846118666*</t>
  </si>
  <si>
    <t>0895844</t>
  </si>
  <si>
    <t>冰結水果調酒—鹽荔枝</t>
  </si>
  <si>
    <t>*4901411132723*</t>
  </si>
  <si>
    <t>0895862</t>
  </si>
  <si>
    <t>超—天和—澎湖水晶冰卷</t>
  </si>
  <si>
    <t>*4711402495733*</t>
  </si>
  <si>
    <t>0896359</t>
  </si>
  <si>
    <t>團—哈密瓜起司</t>
  </si>
  <si>
    <t>*4903308060775*</t>
  </si>
  <si>
    <t>0896454</t>
  </si>
  <si>
    <t>團—義式香草烤半雞</t>
  </si>
  <si>
    <t>*4711605341738*</t>
  </si>
  <si>
    <t>0896486</t>
  </si>
  <si>
    <t>團—日式黑糖蕨餅</t>
  </si>
  <si>
    <t>*4710139940707*</t>
  </si>
  <si>
    <t>0896563</t>
  </si>
  <si>
    <t>團—原味三麗鷗彈珠氣泡水</t>
  </si>
  <si>
    <t>*4711085700179*</t>
  </si>
  <si>
    <t>0896890</t>
  </si>
  <si>
    <t>團—葡萄風味三麗鷗彈珠氣泡水</t>
  </si>
  <si>
    <t>*4711085700193*</t>
  </si>
  <si>
    <t>0896909</t>
  </si>
  <si>
    <t>團—格格脆棉花糖</t>
  </si>
  <si>
    <t>*8801083483009*</t>
  </si>
  <si>
    <t>0897028</t>
  </si>
  <si>
    <t>團—韓式ＢＢＱ萬用醬</t>
  </si>
  <si>
    <t>*4711110452479*</t>
  </si>
  <si>
    <t>0897032</t>
  </si>
  <si>
    <t>福樂Ｑ果蜂蜜柚香優酪</t>
  </si>
  <si>
    <t>*4710339007378*</t>
  </si>
  <si>
    <t>0897078</t>
  </si>
  <si>
    <t>團—日式烤不爆夯麻糬—花生片狀</t>
  </si>
  <si>
    <t>*0000020897130*</t>
  </si>
  <si>
    <t>0897137</t>
  </si>
  <si>
    <t>團—日式烤不爆夯麻糬—抹茶</t>
  </si>
  <si>
    <t>*0000020897147*</t>
  </si>
  <si>
    <t>0897141</t>
  </si>
  <si>
    <t>團—日和紅石榴果酢</t>
  </si>
  <si>
    <t>*4710046959335*</t>
  </si>
  <si>
    <t>0897169</t>
  </si>
  <si>
    <t>團—養身杏仁茶</t>
  </si>
  <si>
    <t>*4710088472403*</t>
  </si>
  <si>
    <t>0897337</t>
  </si>
  <si>
    <t>ＫｉｔＫａｔ爆米花酥脆威化</t>
  </si>
  <si>
    <t>*0000005987130*</t>
  </si>
  <si>
    <t>0897482</t>
  </si>
  <si>
    <t>創新創業創投雨林生態系</t>
  </si>
  <si>
    <t>*471312012547300129*</t>
  </si>
  <si>
    <t>0897496</t>
  </si>
  <si>
    <t>ＫｉｔＫａｔ花生醬酥脆威化</t>
  </si>
  <si>
    <t>*3800020417447*</t>
  </si>
  <si>
    <t>0897682</t>
  </si>
  <si>
    <t>ＴＡＩＷＡＮ﹒龜山島悠遊卡</t>
  </si>
  <si>
    <t>*4710564523728*</t>
  </si>
  <si>
    <t>0897773</t>
  </si>
  <si>
    <t>ＴＡＩＷＡＮ﹒日月潭悠遊卡</t>
  </si>
  <si>
    <t>*4710564525074*</t>
  </si>
  <si>
    <t>0897787</t>
  </si>
  <si>
    <t>三麗鷗大量發生﹒人魚漢頓悠遊卡</t>
  </si>
  <si>
    <t>*4710564523209*</t>
  </si>
  <si>
    <t>0897791</t>
  </si>
  <si>
    <t>三麗鷗大量發生﹒帕恰狗悠遊卡</t>
  </si>
  <si>
    <t>*4710564523216*</t>
  </si>
  <si>
    <t>0897800</t>
  </si>
  <si>
    <t>航海王超級悠遊卡—新世界Ｑ版</t>
  </si>
  <si>
    <t>*4710564520802*</t>
  </si>
  <si>
    <t>0897814</t>
  </si>
  <si>
    <t>躺肥虎悠遊卡—我是躺肥虎</t>
  </si>
  <si>
    <t>*4710564522530*</t>
  </si>
  <si>
    <t>0897828</t>
  </si>
  <si>
    <t>躺肥虎悠遊卡—一起躺平</t>
  </si>
  <si>
    <t>*4710564522547*</t>
  </si>
  <si>
    <t>0897832</t>
  </si>
  <si>
    <t>躺肥虎悠遊卡—各種ＣＨＩＬＬ</t>
  </si>
  <si>
    <t>*4710564522592*</t>
  </si>
  <si>
    <t>0897846</t>
  </si>
  <si>
    <t>錦源興悠遊卡—烏魚子</t>
  </si>
  <si>
    <t>*4710564523650*</t>
  </si>
  <si>
    <t>0897850</t>
  </si>
  <si>
    <t>錦源興悠遊卡—藍白拖</t>
  </si>
  <si>
    <t>*4710564523667*</t>
  </si>
  <si>
    <t>0897864</t>
  </si>
  <si>
    <t>錦源興悠遊卡—鴨頭燈</t>
  </si>
  <si>
    <t>*4710564523674*</t>
  </si>
  <si>
    <t>0897878</t>
  </si>
  <si>
    <t>錦源興悠遊卡—茄紙袋</t>
  </si>
  <si>
    <t>*4710564523681*</t>
  </si>
  <si>
    <t>0897882</t>
  </si>
  <si>
    <t>三麗鷗甜夢﹒ＨＫ超級悠遊卡</t>
  </si>
  <si>
    <t>*4710564524060*</t>
  </si>
  <si>
    <t>0897896</t>
  </si>
  <si>
    <t>三麗鷗甜夢﹒酷洛米超級悠遊卡</t>
  </si>
  <si>
    <t>*4710564524077*</t>
  </si>
  <si>
    <t>0897905</t>
  </si>
  <si>
    <t>三麗鷗甜夢﹒帕恰狗超級悠遊卡</t>
  </si>
  <si>
    <t>*4710564524084*</t>
  </si>
  <si>
    <t>0897919</t>
  </si>
  <si>
    <t>台灣風情﹒不好意思悠遊卡</t>
  </si>
  <si>
    <t>*4710564524886*</t>
  </si>
  <si>
    <t>0897923</t>
  </si>
  <si>
    <t>台味之旅﹒中秋悠遊卡</t>
  </si>
  <si>
    <t>*4710564524497*</t>
  </si>
  <si>
    <t>0897937</t>
  </si>
  <si>
    <t>台味之旅﹒採茶悠遊卡</t>
  </si>
  <si>
    <t>*4710564524503*</t>
  </si>
  <si>
    <t>0897941</t>
  </si>
  <si>
    <t>ＳＮＯＯＰＹ﹒花框一卡通</t>
  </si>
  <si>
    <t>*4711289494775*</t>
  </si>
  <si>
    <t>0897955</t>
  </si>
  <si>
    <t>ＳＮＯＯＰＹ﹒花紋一卡通</t>
  </si>
  <si>
    <t>*4711289494782*</t>
  </si>
  <si>
    <t>0897969</t>
  </si>
  <si>
    <t>ＳＮＯＯＰＹ﹒花漾一卡通</t>
  </si>
  <si>
    <t>*4711289494799*</t>
  </si>
  <si>
    <t>0897973</t>
  </si>
  <si>
    <t>ＳＴＡＲ　ＷＡＲＳ﹒死星一卡通</t>
  </si>
  <si>
    <t>*4711289494591*</t>
  </si>
  <si>
    <t>0897987</t>
  </si>
  <si>
    <t>星際大戰﹒千年鷹號一卡通</t>
  </si>
  <si>
    <t>*4711289494607*</t>
  </si>
  <si>
    <t>0897991</t>
  </si>
  <si>
    <t>星際大戰﹒黑武士一卡通</t>
  </si>
  <si>
    <t>*4711289494614*</t>
  </si>
  <si>
    <t>0898006</t>
  </si>
  <si>
    <t>咒術迴戰Ⅱ﹒咒術高專一卡通</t>
  </si>
  <si>
    <t>*4711289495345*</t>
  </si>
  <si>
    <t>0898010</t>
  </si>
  <si>
    <t>咒術迴戰Ⅱ﹒獄門疆一卡通</t>
  </si>
  <si>
    <t>*4711289495352*</t>
  </si>
  <si>
    <t>0898024</t>
  </si>
  <si>
    <t>團—牛排館香蒜奶油吐司</t>
  </si>
  <si>
    <t>*0000020898045*</t>
  </si>
  <si>
    <t>0898042</t>
  </si>
  <si>
    <t>崎本柚香乳酸飲</t>
  </si>
  <si>
    <t>*4710171063679*</t>
  </si>
  <si>
    <t>0898115</t>
  </si>
  <si>
    <t>團—燒烤趣套組</t>
  </si>
  <si>
    <t>*4713309917349*</t>
  </si>
  <si>
    <t>0898129</t>
  </si>
  <si>
    <t>崎本荔枝柚香果茶</t>
  </si>
  <si>
    <t>*4710171063686*</t>
  </si>
  <si>
    <t>0898151</t>
  </si>
  <si>
    <t>團—精油防蚊液</t>
  </si>
  <si>
    <t>*4711409733678*</t>
  </si>
  <si>
    <t>0898197</t>
  </si>
  <si>
    <t>團—經典款擴香瓶—蜜梨小蒼蘭</t>
  </si>
  <si>
    <t>*8809966542560*</t>
  </si>
  <si>
    <t>0898224</t>
  </si>
  <si>
    <t>團—一次性浴巾旅行三件組</t>
  </si>
  <si>
    <t>*4712867310579*</t>
  </si>
  <si>
    <t>0898238</t>
  </si>
  <si>
    <t>柚子胡椒熱狗</t>
  </si>
  <si>
    <t>*4710713631236*</t>
  </si>
  <si>
    <t>0898242</t>
  </si>
  <si>
    <t>團—卜祥香烤彩色棉花糖</t>
  </si>
  <si>
    <t>*4800029222317*</t>
  </si>
  <si>
    <t>0898292</t>
  </si>
  <si>
    <t>團—吉珍脆脆條＿烤玉米風味</t>
  </si>
  <si>
    <t>*9556488282250*</t>
  </si>
  <si>
    <t>0898301</t>
  </si>
  <si>
    <t>團—吉珍脆脆條＿麻辣風味</t>
  </si>
  <si>
    <t>*9556488282212*</t>
  </si>
  <si>
    <t>0898315</t>
  </si>
  <si>
    <t>團—泰國恐龍谷脆餅（鮮蝦）</t>
  </si>
  <si>
    <t>*8850820202137*</t>
  </si>
  <si>
    <t>0898329</t>
  </si>
  <si>
    <t>團—泰國恐龍谷脆餅（海鮮）</t>
  </si>
  <si>
    <t>*8850820505306*</t>
  </si>
  <si>
    <t>0898333</t>
  </si>
  <si>
    <t>團—泰國恐龍谷脆餅（原味）</t>
  </si>
  <si>
    <t>*8850820205039*</t>
  </si>
  <si>
    <t>0898347</t>
  </si>
  <si>
    <t>團—泰國恐龍谷脆餅（玉米）</t>
  </si>
  <si>
    <t>*8850820203332*</t>
  </si>
  <si>
    <t>0898351</t>
  </si>
  <si>
    <t>團—韓式辣醬烏龜玉米脆片</t>
  </si>
  <si>
    <t>*8801117181802*</t>
  </si>
  <si>
    <t>0898365</t>
  </si>
  <si>
    <t>大衛杜夫醇萃香煙（醇纖５毫克）</t>
  </si>
  <si>
    <t>*4030600337202*</t>
  </si>
  <si>
    <t>0898379</t>
  </si>
  <si>
    <t>鬼頭刀魚排（涮片）</t>
  </si>
  <si>
    <t>*4711488410101*</t>
  </si>
  <si>
    <t>0898424</t>
  </si>
  <si>
    <t>團—一開六插延長線—１﹒８米</t>
  </si>
  <si>
    <t>*4711106973452*</t>
  </si>
  <si>
    <t>0898474</t>
  </si>
  <si>
    <t>團—一開六插延長線—４﹒５米</t>
  </si>
  <si>
    <t>*4711106973469*</t>
  </si>
  <si>
    <t>0898488</t>
  </si>
  <si>
    <t>團—小蘇打去污粉</t>
  </si>
  <si>
    <t>*4710205013946*</t>
  </si>
  <si>
    <t>0898547</t>
  </si>
  <si>
    <t>團—波波香氛洗衣凝珠</t>
  </si>
  <si>
    <t>*4711280235681*</t>
  </si>
  <si>
    <t>0898551</t>
  </si>
  <si>
    <t>Ｍｅｌｔｙｋｉｓｓ抹茶夾餡可可</t>
  </si>
  <si>
    <t>*4902777321233*</t>
  </si>
  <si>
    <t>0899189</t>
  </si>
  <si>
    <t>Ｍｅｌｔｙｋｉｓｓ牛奶可可粒</t>
  </si>
  <si>
    <t>*4902777343358*</t>
  </si>
  <si>
    <t>0899193</t>
  </si>
  <si>
    <t>Ｍｅｌｔｙｋｉｓｓ草莓夾餡可可</t>
  </si>
  <si>
    <t>*4902777321226*</t>
  </si>
  <si>
    <t>0899202</t>
  </si>
  <si>
    <t>好時巧酥可可風味片（香濃咖啡）</t>
  </si>
  <si>
    <t>*6942836724788*</t>
  </si>
  <si>
    <t>0899216</t>
  </si>
  <si>
    <t>好時巧酥可可風味片（鹽味焦糖）</t>
  </si>
  <si>
    <t>*6942836724764*</t>
  </si>
  <si>
    <t>0899220</t>
  </si>
  <si>
    <t>Ｌｏｏｋ　三味綜合牛奶可可</t>
  </si>
  <si>
    <t>*4902555266923*</t>
  </si>
  <si>
    <t>0899234</t>
  </si>
  <si>
    <t>Ｍｉｌｋａ三明治餅乾牛奶巧克力</t>
  </si>
  <si>
    <t>*7622210826053*</t>
  </si>
  <si>
    <t>0899248</t>
  </si>
  <si>
    <t>餅乾夾心牛奶巧克力</t>
  </si>
  <si>
    <t>*7622210956163*</t>
  </si>
  <si>
    <t>0899252</t>
  </si>
  <si>
    <t>Ｍｉｌｋａ草莓夾心牛奶巧克力</t>
  </si>
  <si>
    <t>*7622300291785*</t>
  </si>
  <si>
    <t>0899266</t>
  </si>
  <si>
    <t>航海王葡萄ＱＱ軟糖（蛇姬版）</t>
  </si>
  <si>
    <t>*4710587342436*</t>
  </si>
  <si>
    <t>0899270</t>
  </si>
  <si>
    <t>ＯＲＥＯ夾心牛奶巧克力雪球</t>
  </si>
  <si>
    <t>*7622210750600*</t>
  </si>
  <si>
    <t>0899284</t>
  </si>
  <si>
    <t>三角造型木盤</t>
  </si>
  <si>
    <t>*4710247026232*</t>
  </si>
  <si>
    <t>0899298</t>
  </si>
  <si>
    <t>健達吐司小盤贈品</t>
  </si>
  <si>
    <t>*4716872973330*</t>
  </si>
  <si>
    <t>0899307</t>
  </si>
  <si>
    <t>哈瑞寶怪獸積木Ｑ軟糖</t>
  </si>
  <si>
    <t>*8691216101746*</t>
  </si>
  <si>
    <t>0899311</t>
  </si>
  <si>
    <t>明治歡慶聖誕環保隨行杯</t>
  </si>
  <si>
    <t>*4713530721968*</t>
  </si>
  <si>
    <t>0899325</t>
  </si>
  <si>
    <t>Ｌｉｎｄｏｒ絨布收納袋</t>
  </si>
  <si>
    <t>*4713153350231*</t>
  </si>
  <si>
    <t>0899357</t>
  </si>
  <si>
    <t>我家牛排—蘑菇肉醬鐵板麵</t>
  </si>
  <si>
    <t>*4711027785134*</t>
  </si>
  <si>
    <t>0899361</t>
  </si>
  <si>
    <t>我家牛排—雞蓉玉米濃湯</t>
  </si>
  <si>
    <t>*4711027786056*</t>
  </si>
  <si>
    <t>0899375</t>
  </si>
  <si>
    <t>0899389</t>
  </si>
  <si>
    <t>無—金門高梁酒—雙龍盈珠</t>
  </si>
  <si>
    <t>*4719433020344*</t>
  </si>
  <si>
    <t>0899684</t>
  </si>
  <si>
    <t>團—白棉棉特大棉花糖</t>
  </si>
  <si>
    <t>*4710933248252*</t>
  </si>
  <si>
    <t>0900235</t>
  </si>
  <si>
    <t>團—羊棉棉愛心棉花糖</t>
  </si>
  <si>
    <t>*4710933248269*</t>
  </si>
  <si>
    <t>0900249</t>
  </si>
  <si>
    <t>超—立大—古早味豬烤肉片</t>
  </si>
  <si>
    <t>*4710003805064*</t>
  </si>
  <si>
    <t>0900508</t>
  </si>
  <si>
    <t>晚安好眠褲Ｌ碼２入</t>
  </si>
  <si>
    <t>*4710036611540*</t>
  </si>
  <si>
    <t>0900544</t>
  </si>
  <si>
    <t>彩蔬洋芋沙拉</t>
  </si>
  <si>
    <t>*0000020900557*</t>
  </si>
  <si>
    <t>0900558</t>
  </si>
  <si>
    <t>（煮）蔗香燒烤雞腿</t>
  </si>
  <si>
    <t>*0000020900762*</t>
  </si>
  <si>
    <t>0900762</t>
  </si>
  <si>
    <t>（煮）冷凍調製扇貝肉</t>
  </si>
  <si>
    <t>*0000020900779*</t>
  </si>
  <si>
    <t>0900776</t>
  </si>
  <si>
    <t>ＦＭＣ蜂蜜柚子雪酪冰棒</t>
  </si>
  <si>
    <t>*4713696414551*</t>
  </si>
  <si>
    <t>0900980</t>
  </si>
  <si>
    <t>牧場直送４．０海鹽焦糖牛奶雪糕</t>
  </si>
  <si>
    <t>*4713696414568*</t>
  </si>
  <si>
    <t>0900994</t>
  </si>
  <si>
    <t>薄荷可可餅乾雪糕</t>
  </si>
  <si>
    <t>*4976994720230*</t>
  </si>
  <si>
    <t>0901027</t>
  </si>
  <si>
    <t>雙重蜜香甜薯冰淇淋迷你杯</t>
  </si>
  <si>
    <t>*4976994206932*</t>
  </si>
  <si>
    <t>0901045</t>
  </si>
  <si>
    <t>團—心型迷你鬆餅</t>
  </si>
  <si>
    <t>*5461004601344*</t>
  </si>
  <si>
    <t>0901081</t>
  </si>
  <si>
    <t>（國）合味道酸辣蝦味杯麵</t>
  </si>
  <si>
    <t>*4897878100156*</t>
  </si>
  <si>
    <t>0901136</t>
  </si>
  <si>
    <t>（國）阿尼萬聖節派對包</t>
  </si>
  <si>
    <t>*8004735121261*</t>
  </si>
  <si>
    <t>0901140</t>
  </si>
  <si>
    <t>（國）蒜香麵包乾</t>
  </si>
  <si>
    <t>*8809090399276*</t>
  </si>
  <si>
    <t>0901172</t>
  </si>
  <si>
    <t>團—貓山王榴槤麻糬</t>
  </si>
  <si>
    <t>*9555605407217*</t>
  </si>
  <si>
    <t>0901186</t>
  </si>
  <si>
    <t>（國）辣味麵包乾</t>
  </si>
  <si>
    <t>*8809090399306*</t>
  </si>
  <si>
    <t>0901281</t>
  </si>
  <si>
    <t>無—晶龍登勢金門高梁酒</t>
  </si>
  <si>
    <t>*4719433020009*</t>
  </si>
  <si>
    <t>0901295</t>
  </si>
  <si>
    <t>（國）水蜜桃風味糖</t>
  </si>
  <si>
    <t>*4902435015436*</t>
  </si>
  <si>
    <t>0901318</t>
  </si>
  <si>
    <t>（國）若鳩綜合仙貝</t>
  </si>
  <si>
    <t>*4903614940020*</t>
  </si>
  <si>
    <t>0901322</t>
  </si>
  <si>
    <t>（東）辣味薯條餅乾</t>
  </si>
  <si>
    <t>*8997004302976*</t>
  </si>
  <si>
    <t>0901340</t>
  </si>
  <si>
    <t>冰結水果調酒—無糖檸檬６入</t>
  </si>
  <si>
    <t>*4901411113586*</t>
  </si>
  <si>
    <t>0901813</t>
  </si>
  <si>
    <t>微醉水果桑格利亞風味</t>
  </si>
  <si>
    <t>*4901777386365*</t>
  </si>
  <si>
    <t>0901831</t>
  </si>
  <si>
    <t>（國）巧克力香蕉風味薄燒</t>
  </si>
  <si>
    <t>*4901830392982*</t>
  </si>
  <si>
    <t>0901881</t>
  </si>
  <si>
    <t>艾絲樂花朵系列毛絨　（盲盒）</t>
  </si>
  <si>
    <t>*0726436108102*</t>
  </si>
  <si>
    <t>0901936</t>
  </si>
  <si>
    <t>最強﹗恐龍好朋友軟膠公仔</t>
  </si>
  <si>
    <t>*4570117915499*</t>
  </si>
  <si>
    <t>0901940</t>
  </si>
  <si>
    <t>Ｓａｎｒｉｏ—泡泡棒</t>
  </si>
  <si>
    <t>*8809406737532*</t>
  </si>
  <si>
    <t>0901954</t>
  </si>
  <si>
    <t>線條小狗下午茶系列盲袋</t>
  </si>
  <si>
    <t>*6973817950223*</t>
  </si>
  <si>
    <t>0901968</t>
  </si>
  <si>
    <t>超人力霸王軟膠—雅克烈日裝甲</t>
  </si>
  <si>
    <t>*4570118107749*</t>
  </si>
  <si>
    <t>0901972</t>
  </si>
  <si>
    <t>團—蒸雙色玉米</t>
  </si>
  <si>
    <t>*0000020902063*</t>
  </si>
  <si>
    <t>0902069</t>
  </si>
  <si>
    <t>團—香氛噴霧—森林晨香</t>
  </si>
  <si>
    <t>*8809873136173*</t>
  </si>
  <si>
    <t>0902091</t>
  </si>
  <si>
    <t>團—雙軌夾鏈密封袋小</t>
  </si>
  <si>
    <t>*4711409734682*</t>
  </si>
  <si>
    <t>0902146</t>
  </si>
  <si>
    <t>團—懸掛式大容量抽取衛生紙睡衣</t>
  </si>
  <si>
    <t>*4711409732817*</t>
  </si>
  <si>
    <t>0902150</t>
  </si>
  <si>
    <t>團—特濃煉乳餐包</t>
  </si>
  <si>
    <t>*4710139940677*</t>
  </si>
  <si>
    <t>0902164</t>
  </si>
  <si>
    <t>我愛（Ｇ）　Ｉ—ＤＬＥ</t>
  </si>
  <si>
    <t>*9786269865253*</t>
  </si>
  <si>
    <t>0902219</t>
  </si>
  <si>
    <t>ＤＩＹ海洋串珠—Ａ</t>
  </si>
  <si>
    <t>*4712876089572*</t>
  </si>
  <si>
    <t>0902241</t>
  </si>
  <si>
    <t>ＤＩＹ海洋串珠—Ｂ</t>
  </si>
  <si>
    <t>*4712876089589*</t>
  </si>
  <si>
    <t>0902255</t>
  </si>
  <si>
    <t>ＤＩＹ海洋串珠—Ｃ</t>
  </si>
  <si>
    <t>*4712876089596*</t>
  </si>
  <si>
    <t>0902269</t>
  </si>
  <si>
    <t>健康力枕無憂極萃５０芝麻膠囊</t>
  </si>
  <si>
    <t>*4712966120918*</t>
  </si>
  <si>
    <t>0902273</t>
  </si>
  <si>
    <t>（蔬）日式咖哩燜菇蔬牛腱</t>
  </si>
  <si>
    <t>*4711099760640*</t>
  </si>
  <si>
    <t>0902419</t>
  </si>
  <si>
    <t>（蔬）法式松露佐菇蔬牛腱</t>
  </si>
  <si>
    <t>*4711099760657*</t>
  </si>
  <si>
    <t>0902487</t>
  </si>
  <si>
    <t>（蔬）香菇肉燥調理包</t>
  </si>
  <si>
    <t>*4710110236690*</t>
  </si>
  <si>
    <t>0902491</t>
  </si>
  <si>
    <t>（蔬）泰式紅咖哩調理包</t>
  </si>
  <si>
    <t>*4710110238502*</t>
  </si>
  <si>
    <t>0902500</t>
  </si>
  <si>
    <t>團—馬桶自動清潔劑</t>
  </si>
  <si>
    <t>*4713317035042*</t>
  </si>
  <si>
    <t>0902546</t>
  </si>
  <si>
    <t>團—迷你純水濕巾</t>
  </si>
  <si>
    <t>*4719892841283*</t>
  </si>
  <si>
    <t>0902550</t>
  </si>
  <si>
    <t>團—口袋椅</t>
  </si>
  <si>
    <t>*4711441553210*</t>
  </si>
  <si>
    <t>0902564</t>
  </si>
  <si>
    <t>團—低卡香蕉風味保久調味乳</t>
  </si>
  <si>
    <t>*8801104940467*</t>
  </si>
  <si>
    <t>0902596</t>
  </si>
  <si>
    <t>團—低卡草莓風味保久調味乳</t>
  </si>
  <si>
    <t>*8801104940481*</t>
  </si>
  <si>
    <t>0902605</t>
  </si>
  <si>
    <t>團—　七龍珠檸檬風味氣泡水</t>
  </si>
  <si>
    <t>*4712966543229*</t>
  </si>
  <si>
    <t>0902637</t>
  </si>
  <si>
    <t>團—七龍珠橘子風味氣泡水</t>
  </si>
  <si>
    <t>*4712966542369*</t>
  </si>
  <si>
    <t>0902641</t>
  </si>
  <si>
    <t>團—七龍珠哈密瓜風味氣泡水</t>
  </si>
  <si>
    <t>*4712966542260*</t>
  </si>
  <si>
    <t>0902655</t>
  </si>
  <si>
    <t>一番賞排球少年＿獎籤</t>
  </si>
  <si>
    <t>*4573102644930*</t>
  </si>
  <si>
    <t>0902732</t>
  </si>
  <si>
    <t>一番賞排球少年＿Ｃ賞</t>
  </si>
  <si>
    <t>*4718050830909*</t>
  </si>
  <si>
    <t>0902764</t>
  </si>
  <si>
    <t>一番賞排球少年＿Ｄ賞</t>
  </si>
  <si>
    <t>*4718050830916*</t>
  </si>
  <si>
    <t>0902778</t>
  </si>
  <si>
    <t>一番賞排球少年＿Ｅ賞</t>
  </si>
  <si>
    <t>*4718050830923*</t>
  </si>
  <si>
    <t>0902782</t>
  </si>
  <si>
    <t>一番賞排球少年＿Ｆ賞</t>
  </si>
  <si>
    <t>*4718050830930*</t>
  </si>
  <si>
    <t>0902796</t>
  </si>
  <si>
    <t>一番賞排球少年＿Ｇ賞</t>
  </si>
  <si>
    <t>*4718050830947*</t>
  </si>
  <si>
    <t>0902805</t>
  </si>
  <si>
    <t>一番賞排球少年＿Ｈ賞</t>
  </si>
  <si>
    <t>*4718050830954*</t>
  </si>
  <si>
    <t>0902819</t>
  </si>
  <si>
    <t>一番賞排球少年＿最後賞</t>
  </si>
  <si>
    <t>*4718050830961*</t>
  </si>
  <si>
    <t>0902823</t>
  </si>
  <si>
    <t>團—檸檬胡椒豚肉燒</t>
  </si>
  <si>
    <t>*4711548800026*</t>
  </si>
  <si>
    <t>0902982</t>
  </si>
  <si>
    <t>團—金目鱸魚清肉</t>
  </si>
  <si>
    <t>*4711530450017*</t>
  </si>
  <si>
    <t>0902996</t>
  </si>
  <si>
    <t>花生糖衣巧克力罐裝９０ｇ</t>
  </si>
  <si>
    <t>*6914973602298*</t>
  </si>
  <si>
    <t>0903001</t>
  </si>
  <si>
    <t>牛奶糖衣巧克力罐裝９０ｇ</t>
  </si>
  <si>
    <t>*6914973602267*</t>
  </si>
  <si>
    <t>0903015</t>
  </si>
  <si>
    <t>經典萬聖節限定吊飾（隨機）</t>
  </si>
  <si>
    <t>*4713530721944*</t>
  </si>
  <si>
    <t>0903029</t>
  </si>
  <si>
    <t>知育果子ＤＩＹ—寶石王國小達人</t>
  </si>
  <si>
    <t>*4901551357222*</t>
  </si>
  <si>
    <t>0903033</t>
  </si>
  <si>
    <t>知育果子ＤＩＹ—造型動員小達人</t>
  </si>
  <si>
    <t>*4901551357239*</t>
  </si>
  <si>
    <t>0903047</t>
  </si>
  <si>
    <t>宮城仙台和牛口味洋芋片</t>
  </si>
  <si>
    <t>*4710543022839*</t>
  </si>
  <si>
    <t>0903051</t>
  </si>
  <si>
    <t>素魷魚羹麵</t>
  </si>
  <si>
    <t>*4710110238823*</t>
  </si>
  <si>
    <t>0903065</t>
  </si>
  <si>
    <t>沖繩柑橘拉麵口味洋芋片</t>
  </si>
  <si>
    <t>*4710543022815*</t>
  </si>
  <si>
    <t>0903079</t>
  </si>
  <si>
    <t>冰結水果調酒—華麗巨峰葡萄６入</t>
  </si>
  <si>
    <t>*4987057132358*</t>
  </si>
  <si>
    <t>0903097</t>
  </si>
  <si>
    <t>關西大阪燒口味洋芋片</t>
  </si>
  <si>
    <t>*4710543022822*</t>
  </si>
  <si>
    <t>0903106</t>
  </si>
  <si>
    <t>團—金博家正宗四川擔擔麵</t>
  </si>
  <si>
    <t>*4715517542016*</t>
  </si>
  <si>
    <t>0903110</t>
  </si>
  <si>
    <t>團—優格蝴蝶餅</t>
  </si>
  <si>
    <t>*0770795788970*</t>
  </si>
  <si>
    <t>0903124</t>
  </si>
  <si>
    <t>團—芒果布丁低卡甜點凍</t>
  </si>
  <si>
    <t>*4710174122533*</t>
  </si>
  <si>
    <t>0903138</t>
  </si>
  <si>
    <t>團—檸檬愛玉低卡甜點凍</t>
  </si>
  <si>
    <t>*4710174122557*</t>
  </si>
  <si>
    <t>0903142</t>
  </si>
  <si>
    <t>團—白桃味剝皮軟糖</t>
  </si>
  <si>
    <t>*4715243050748*</t>
  </si>
  <si>
    <t>0903156</t>
  </si>
  <si>
    <t>團—青芒果味剝皮軟糖</t>
  </si>
  <si>
    <t>*4715243050724*</t>
  </si>
  <si>
    <t>0903160</t>
  </si>
  <si>
    <t>團—葡萄味剝皮軟糖</t>
  </si>
  <si>
    <t>*4715243050731*</t>
  </si>
  <si>
    <t>0903174</t>
  </si>
  <si>
    <t>ＡＧＩ　６４Ｇ記憶卡附讀卡機</t>
  </si>
  <si>
    <t>*4718009612631*</t>
  </si>
  <si>
    <t>0903192</t>
  </si>
  <si>
    <t>團—米乖乖香蒜奶油起司口味</t>
  </si>
  <si>
    <t>*4713909167274*</t>
  </si>
  <si>
    <t>0903201</t>
  </si>
  <si>
    <t>團—葡萄汽水風味跳跳棉花糖</t>
  </si>
  <si>
    <t>*4711409734910*</t>
  </si>
  <si>
    <t>0903215</t>
  </si>
  <si>
    <t>團—鉑金艙芒果軟糖</t>
  </si>
  <si>
    <t>*8858820018390*</t>
  </si>
  <si>
    <t>0903247</t>
  </si>
  <si>
    <t>焙煎咖哩豆腐牛</t>
  </si>
  <si>
    <t>*0000020903305*</t>
  </si>
  <si>
    <t>0903306</t>
  </si>
  <si>
    <t>一配加州葡萄餐包</t>
  </si>
  <si>
    <t>*0000020903329*</t>
  </si>
  <si>
    <t>0903324</t>
  </si>
  <si>
    <t>一配麥麥椪柑乳酪小土司</t>
  </si>
  <si>
    <t>*0000020903343*</t>
  </si>
  <si>
    <t>0903342</t>
  </si>
  <si>
    <t>ＯＮＥ　ＰＩＥＣＥ航海王１０９</t>
  </si>
  <si>
    <t>*978626022347200115*</t>
  </si>
  <si>
    <t>0903451</t>
  </si>
  <si>
    <t>*9786260223472*</t>
  </si>
  <si>
    <t>日式醬燒松阪豚口味洋芋片</t>
  </si>
  <si>
    <t>*4710543023027*</t>
  </si>
  <si>
    <t>0903847</t>
  </si>
  <si>
    <t>金沙鹹蛋黃口味洋芋片</t>
  </si>
  <si>
    <t>*4710543023010*</t>
  </si>
  <si>
    <t>0903879</t>
  </si>
  <si>
    <t>*4710543023119*</t>
  </si>
  <si>
    <t>0903883</t>
  </si>
  <si>
    <t>南洋酸辣冬蔭功口味—馬尚煮</t>
  </si>
  <si>
    <t>*4710022066750*</t>
  </si>
  <si>
    <t>0903906</t>
  </si>
  <si>
    <t>團－經典原味迷你巧克力脆皮雪糕</t>
  </si>
  <si>
    <t>*4711420240339*</t>
  </si>
  <si>
    <t>0903938</t>
  </si>
  <si>
    <t>可口可樂夾心餅乾</t>
  </si>
  <si>
    <t>*4710247025884*</t>
  </si>
  <si>
    <t>0903942</t>
  </si>
  <si>
    <t>團－香脆杏仁迷你巧克力脆皮雪糕</t>
  </si>
  <si>
    <t>*4711420240346*</t>
  </si>
  <si>
    <t>0903956</t>
  </si>
  <si>
    <t>（激）星太郎點心麵—冬蔭功風味</t>
  </si>
  <si>
    <t>*4718005882656*</t>
  </si>
  <si>
    <t>0904061</t>
  </si>
  <si>
    <t>大乖乖玉米脆條５香口味</t>
  </si>
  <si>
    <t>*4710015113744*</t>
  </si>
  <si>
    <t>0904075</t>
  </si>
  <si>
    <t>團－淇淋巧酥迷你巧克力脆皮雪糕</t>
  </si>
  <si>
    <t>*4711420240353*</t>
  </si>
  <si>
    <t>0904093</t>
  </si>
  <si>
    <t>Ｕｆｕｆｙ　零錢包組</t>
  </si>
  <si>
    <t>*4711112821082*</t>
  </si>
  <si>
    <t>0904102</t>
  </si>
  <si>
    <t>鹽味檸檬風味棒</t>
  </si>
  <si>
    <t>*4901005521353*</t>
  </si>
  <si>
    <t>0904116</t>
  </si>
  <si>
    <t>椰子風味可可棒</t>
  </si>
  <si>
    <t>*4901005512764*</t>
  </si>
  <si>
    <t>0904120</t>
  </si>
  <si>
    <t>迷你甜餅</t>
  </si>
  <si>
    <t>*8809019592931*</t>
  </si>
  <si>
    <t>0904152</t>
  </si>
  <si>
    <t>（贈）貓福珊迪梅森杯</t>
  </si>
  <si>
    <t>*4712466026246*</t>
  </si>
  <si>
    <t>0904184</t>
  </si>
  <si>
    <t>團—紅帽子粉帽禮盒</t>
  </si>
  <si>
    <t>*4975186221029*</t>
  </si>
  <si>
    <t>0904225</t>
  </si>
  <si>
    <t>（東）薯片先生－香辣味</t>
  </si>
  <si>
    <t>*9557062361200*</t>
  </si>
  <si>
    <t>0904243</t>
  </si>
  <si>
    <t>和風豆腐沙拉</t>
  </si>
  <si>
    <t>*0000020904258*</t>
  </si>
  <si>
    <t>0904257</t>
  </si>
  <si>
    <t>（贈）可口可樂易開罐拼圖</t>
  </si>
  <si>
    <t>*5178911123448*</t>
  </si>
  <si>
    <t>0904261</t>
  </si>
  <si>
    <t>一配炸彈奶酥麵包</t>
  </si>
  <si>
    <t>*0000020904272*</t>
  </si>
  <si>
    <t>0904275</t>
  </si>
  <si>
    <t>一配鹿港麵茶墨西哥</t>
  </si>
  <si>
    <t>*0000020904289*</t>
  </si>
  <si>
    <t>0904289</t>
  </si>
  <si>
    <t>鹽蔥雙牛蔬滿盒</t>
  </si>
  <si>
    <t>*0000020904296*</t>
  </si>
  <si>
    <t>0904293</t>
  </si>
  <si>
    <t>星—健身Ｇ肉餐盒</t>
  </si>
  <si>
    <t>*0000020904302*</t>
  </si>
  <si>
    <t>0904302</t>
  </si>
  <si>
    <t>ＦＭＣ薰衣草蜂蜜水</t>
  </si>
  <si>
    <t>*4713696414247*</t>
  </si>
  <si>
    <t>0904320</t>
  </si>
  <si>
    <t>星—烤蛋白餐盒</t>
  </si>
  <si>
    <t>*0000020904371*</t>
  </si>
  <si>
    <t>0904370</t>
  </si>
  <si>
    <t>麵茶花生雙餡餅乾三明治</t>
  </si>
  <si>
    <t>*0000020904388*</t>
  </si>
  <si>
    <t>0904384</t>
  </si>
  <si>
    <t>星—美式雞丁餐盒</t>
  </si>
  <si>
    <t>*0000020904395*</t>
  </si>
  <si>
    <t>0904398</t>
  </si>
  <si>
    <t>卡士達麻糬泡芙</t>
  </si>
  <si>
    <t>*0000020904647*</t>
  </si>
  <si>
    <t>0904643</t>
  </si>
  <si>
    <t>（寵）毛孩有狗棒—牛肉山藥</t>
  </si>
  <si>
    <t>*4710469220951*</t>
  </si>
  <si>
    <t>0904657</t>
  </si>
  <si>
    <t>藍莓泡芙</t>
  </si>
  <si>
    <t>*0000020904661*</t>
  </si>
  <si>
    <t>0904661</t>
  </si>
  <si>
    <t>福樂Ｑ果葡萄奇異果優酪乳</t>
  </si>
  <si>
    <t>*4710339007644*</t>
  </si>
  <si>
    <t>0904675</t>
  </si>
  <si>
    <t>團—水蜜桃起司</t>
  </si>
  <si>
    <t>*4903308037944*</t>
  </si>
  <si>
    <t>0904689</t>
  </si>
  <si>
    <t>巨大便當泡麵（８人份）</t>
  </si>
  <si>
    <t>*8809588770044*</t>
  </si>
  <si>
    <t>0904693</t>
  </si>
  <si>
    <t>韓國乾拌碗麵</t>
  </si>
  <si>
    <t>*0648436122561*</t>
  </si>
  <si>
    <t>0904702</t>
  </si>
  <si>
    <t>農心辛拉麵（香辣雞肉味）大碗麵</t>
  </si>
  <si>
    <t>*8801043070867*</t>
  </si>
  <si>
    <t>0904716</t>
  </si>
  <si>
    <t>無敵家監修大蒜豚骨醬油風味拉麵</t>
  </si>
  <si>
    <t>*4901773102105*</t>
  </si>
  <si>
    <t>0904720</t>
  </si>
  <si>
    <t>極品濃厚蛤蠣巧達濃湯杯裝</t>
  </si>
  <si>
    <t>*4902471102589*</t>
  </si>
  <si>
    <t>0904734</t>
  </si>
  <si>
    <t>中深焙２號咖啡（矮人）</t>
  </si>
  <si>
    <t>*4711392770261*</t>
  </si>
  <si>
    <t>0904752</t>
  </si>
  <si>
    <t>中淺焙５號咖啡（僧侶）</t>
  </si>
  <si>
    <t>*4711392770285*</t>
  </si>
  <si>
    <t>0904766</t>
  </si>
  <si>
    <t>中焙４號咖啡（魔法使）</t>
  </si>
  <si>
    <t>*4711392770278*</t>
  </si>
  <si>
    <t>0904770</t>
  </si>
  <si>
    <t>淺焙６號咖啡（戰士）</t>
  </si>
  <si>
    <t>*4711392770292*</t>
  </si>
  <si>
    <t>0904784</t>
  </si>
  <si>
    <t>葬送的芙莉蓮授權撲克牌</t>
  </si>
  <si>
    <t>*4711392770322*</t>
  </si>
  <si>
    <t>0904798</t>
  </si>
  <si>
    <t>二配起司熱狗雙享麵包</t>
  </si>
  <si>
    <t>*0000020904807*</t>
  </si>
  <si>
    <t>0904807</t>
  </si>
  <si>
    <t>無敵家監修螃蟹味噌拉麵風味米餅</t>
  </si>
  <si>
    <t>*4902445130303*</t>
  </si>
  <si>
    <t>0904811</t>
  </si>
  <si>
    <t>無敵家監修豚骨醬油風味玉米點心</t>
  </si>
  <si>
    <t>*4904083421133*</t>
  </si>
  <si>
    <t>0904825</t>
  </si>
  <si>
    <t>港式油雞腿排肉</t>
  </si>
  <si>
    <t>*4711277325371*</t>
  </si>
  <si>
    <t>0904839</t>
  </si>
  <si>
    <t>大摩１２年單一麥芽蘇格蘭威士忌</t>
  </si>
  <si>
    <t>*5010196111010*</t>
  </si>
  <si>
    <t>0904843</t>
  </si>
  <si>
    <t>（煮）梅花豬火鍋肉片１﹒８ｋｇ</t>
  </si>
  <si>
    <t>*0000020905194*</t>
  </si>
  <si>
    <t>0905194</t>
  </si>
  <si>
    <t>一配哇沙米黃金魚卵海鮮飯糰</t>
  </si>
  <si>
    <t>*0000020905224*</t>
  </si>
  <si>
    <t>0905221</t>
  </si>
  <si>
    <t>蔥薑海南雞風味雞Ｑ丸</t>
  </si>
  <si>
    <t>*4712946381292*</t>
  </si>
  <si>
    <t>0905285</t>
  </si>
  <si>
    <t>柚子胡椒花枝丸</t>
  </si>
  <si>
    <t>*4710713631243*</t>
  </si>
  <si>
    <t>0905435</t>
  </si>
  <si>
    <t>柚子胡椒雞肉棒</t>
  </si>
  <si>
    <t>*4710713631250*</t>
  </si>
  <si>
    <t>0905449</t>
  </si>
  <si>
    <t>柚子胡椒嫩雞胸</t>
  </si>
  <si>
    <t>*4712946381285*</t>
  </si>
  <si>
    <t>0905453</t>
  </si>
  <si>
    <t>柚子胡椒小香腸</t>
  </si>
  <si>
    <t>*4711587801800*</t>
  </si>
  <si>
    <t>0905467</t>
  </si>
  <si>
    <t>柚子胡椒小黃瓜</t>
  </si>
  <si>
    <t>*4710469771200*</t>
  </si>
  <si>
    <t>0905471</t>
  </si>
  <si>
    <t>團－七日孅（原味）</t>
  </si>
  <si>
    <t>*4711103491218*</t>
  </si>
  <si>
    <t>0905699</t>
  </si>
  <si>
    <t>團－七日孅（玄米煎茶）</t>
  </si>
  <si>
    <t>*4711103491294*</t>
  </si>
  <si>
    <t>0906431</t>
  </si>
  <si>
    <t>團－七日孅（蜜桃紅茶）</t>
  </si>
  <si>
    <t>*4711103491430*</t>
  </si>
  <si>
    <t>0906445</t>
  </si>
  <si>
    <t>團－七日孅（港式奶茶）</t>
  </si>
  <si>
    <t>*4711103491393*</t>
  </si>
  <si>
    <t>0906459</t>
  </si>
  <si>
    <t>二配香檸蜂蜜滿餡</t>
  </si>
  <si>
    <t>*0000020906511*</t>
  </si>
  <si>
    <t>0906518</t>
  </si>
  <si>
    <t>團—梅山濃縮酸梅湯</t>
  </si>
  <si>
    <t>*4712758771014*</t>
  </si>
  <si>
    <t>0906645</t>
  </si>
  <si>
    <t>團—即溶牧場系列綜合包</t>
  </si>
  <si>
    <t>*4711041890135*</t>
  </si>
  <si>
    <t>0907237</t>
  </si>
  <si>
    <t>團—雲林良品黑糖磚（經典原味）</t>
  </si>
  <si>
    <t>*4711198360581*</t>
  </si>
  <si>
    <t>0907314</t>
  </si>
  <si>
    <t>剪刀</t>
  </si>
  <si>
    <t>*4977564507503*</t>
  </si>
  <si>
    <t>0907332</t>
  </si>
  <si>
    <t>團—抽取式衛生紙</t>
  </si>
  <si>
    <t>*4712425023101*</t>
  </si>
  <si>
    <t>0907346</t>
  </si>
  <si>
    <t>沖繩霧之紅茶—無糖紅茶</t>
  </si>
  <si>
    <t>*4901201123627*</t>
  </si>
  <si>
    <t>0907405</t>
  </si>
  <si>
    <t>沖繩香片茶</t>
  </si>
  <si>
    <t>*4541743055019*</t>
  </si>
  <si>
    <t>0907437</t>
  </si>
  <si>
    <t>團—４０Ｗ編織ＴｙｐｅＣ線—藍</t>
  </si>
  <si>
    <t>*6928804011142*</t>
  </si>
  <si>
    <t>0907441</t>
  </si>
  <si>
    <t>大麥雙蛋白豬肉堡</t>
  </si>
  <si>
    <t>*0000020907471*</t>
  </si>
  <si>
    <t>0907473</t>
  </si>
  <si>
    <t>剝皮辣椒鹽水雞</t>
  </si>
  <si>
    <t>*0000020907495*</t>
  </si>
  <si>
    <t>0907491</t>
  </si>
  <si>
    <t>寶島甘露梨（超值盒）</t>
  </si>
  <si>
    <t>*0000020907532*</t>
  </si>
  <si>
    <t>0907532</t>
  </si>
  <si>
    <t>團—法式玉米風味嫩雞胸</t>
  </si>
  <si>
    <t>*4711506670302*</t>
  </si>
  <si>
    <t>0907578</t>
  </si>
  <si>
    <t>團—有鹽迷你脂肪抹醬</t>
  </si>
  <si>
    <t>*4716999020221*</t>
  </si>
  <si>
    <t>0907582</t>
  </si>
  <si>
    <t>團—香辣紅油抄手</t>
  </si>
  <si>
    <t>*4711216203357*</t>
  </si>
  <si>
    <t>0907623</t>
  </si>
  <si>
    <t>團—芒果奶酪</t>
  </si>
  <si>
    <t>*4714582895164*</t>
  </si>
  <si>
    <t>0907641</t>
  </si>
  <si>
    <t>團—三杯米血糕</t>
  </si>
  <si>
    <t>*4714713111569*</t>
  </si>
  <si>
    <t>0907655</t>
  </si>
  <si>
    <t>（超）履歷精品七葉蘭香米</t>
  </si>
  <si>
    <t>*4710265032482*</t>
  </si>
  <si>
    <t>0907691</t>
  </si>
  <si>
    <t>（超）阿里山火車便當米</t>
  </si>
  <si>
    <t>*4710984842270*</t>
  </si>
  <si>
    <t>0907700</t>
  </si>
  <si>
    <t>團—巧克力爆漿捲心酥</t>
  </si>
  <si>
    <t>*4711502380595*</t>
  </si>
  <si>
    <t>0907764</t>
  </si>
  <si>
    <t>團—香草爆漿捲心酥</t>
  </si>
  <si>
    <t>*4711502380588*</t>
  </si>
  <si>
    <t>0907778</t>
  </si>
  <si>
    <t>團—銅鑼燒分享盒</t>
  </si>
  <si>
    <t>*4711502380786*</t>
  </si>
  <si>
    <t>0907823</t>
  </si>
  <si>
    <t>團—鹹蛋奶酥</t>
  </si>
  <si>
    <t>*4712377211816*</t>
  </si>
  <si>
    <t>0907873</t>
  </si>
  <si>
    <t>團—無澎發開背大蝦仁</t>
  </si>
  <si>
    <t>*4711061751355*</t>
  </si>
  <si>
    <t>0907950</t>
  </si>
  <si>
    <t>團—香草麻淇冰淇淋</t>
  </si>
  <si>
    <t>*4710250540459*</t>
  </si>
  <si>
    <t>0907982</t>
  </si>
  <si>
    <t>團—鮮凍秋刀魚</t>
  </si>
  <si>
    <t>*4711402927296*</t>
  </si>
  <si>
    <t>0908083</t>
  </si>
  <si>
    <t>ＨＫ悠遊卡—ｃａｎｄｙ　ｂａｒ</t>
  </si>
  <si>
    <t>*4710564521168*</t>
  </si>
  <si>
    <t>0908106</t>
  </si>
  <si>
    <t>捷運路網圖﹒ＨＫ５０週年悠遊卡</t>
  </si>
  <si>
    <t>*4710564522219*</t>
  </si>
  <si>
    <t>0908110</t>
  </si>
  <si>
    <t>捷運路網圖悠遊卡—吉伊卡哇</t>
  </si>
  <si>
    <t>*4710564522226*</t>
  </si>
  <si>
    <t>0908124</t>
  </si>
  <si>
    <t>塔仔不正經超級﹒傻笑造型悠遊卡</t>
  </si>
  <si>
    <t>*4710564523049*</t>
  </si>
  <si>
    <t>0908138</t>
  </si>
  <si>
    <t>航海王超級悠遊卡—新四皇</t>
  </si>
  <si>
    <t>*4710564520789*</t>
  </si>
  <si>
    <t>0908142</t>
  </si>
  <si>
    <t>航海王超級悠遊卡—新世界</t>
  </si>
  <si>
    <t>*4710564520796*</t>
  </si>
  <si>
    <t>0908156</t>
  </si>
  <si>
    <t>太空派對﹒ＨＫ超級悠遊卡</t>
  </si>
  <si>
    <t>*4710564522851*</t>
  </si>
  <si>
    <t>0908174</t>
  </si>
  <si>
    <t>太空派對﹒酷洛米超級悠遊卡</t>
  </si>
  <si>
    <t>*4710564522868*</t>
  </si>
  <si>
    <t>0908188</t>
  </si>
  <si>
    <t>太空派對﹒布丁狗超級悠遊卡</t>
  </si>
  <si>
    <t>*4710564522875*</t>
  </si>
  <si>
    <t>0908192</t>
  </si>
  <si>
    <t>太空派對﹒大耳狗喜拿超級悠遊卡</t>
  </si>
  <si>
    <t>*4710564522882*</t>
  </si>
  <si>
    <t>0908201</t>
  </si>
  <si>
    <t>三麗鷗學院風悠遊卡—ＨＫ</t>
  </si>
  <si>
    <t>*4710564524626*</t>
  </si>
  <si>
    <t>0908215</t>
  </si>
  <si>
    <t>三麗鷗學院風悠遊卡—美樂蒂</t>
  </si>
  <si>
    <t>*4710564524633*</t>
  </si>
  <si>
    <t>0908229</t>
  </si>
  <si>
    <t>三麗鷗學院風悠遊卡—酷洛米</t>
  </si>
  <si>
    <t>*4710564524640*</t>
  </si>
  <si>
    <t>0908233</t>
  </si>
  <si>
    <t>三麗鷗學院風悠遊卡—雙星仙子</t>
  </si>
  <si>
    <t>*4710564524657*</t>
  </si>
  <si>
    <t>0908247</t>
  </si>
  <si>
    <t>ＬｕＬｕ豬悠遊卡—魟魚飛天豬</t>
  </si>
  <si>
    <t>*4710564523896*</t>
  </si>
  <si>
    <t>0908251</t>
  </si>
  <si>
    <t>ＬｕＬｕ豬悠遊卡—水母麻吉豬</t>
  </si>
  <si>
    <t>*4710564523902*</t>
  </si>
  <si>
    <t>0908265</t>
  </si>
  <si>
    <t>ＬｕＬｕ豬悠遊卡—河豚充氣豬</t>
  </si>
  <si>
    <t>*4710564523919*</t>
  </si>
  <si>
    <t>0908279</t>
  </si>
  <si>
    <t>台灣風情悠遊卡—中秋月圓</t>
  </si>
  <si>
    <t>*4710564525425*</t>
  </si>
  <si>
    <t>0908283</t>
  </si>
  <si>
    <t>三麗鷗帽Ｔ﹒美樂蒂超級造型悠遊</t>
  </si>
  <si>
    <t>*4710564523339*</t>
  </si>
  <si>
    <t>0908297</t>
  </si>
  <si>
    <t>三麗鷗帽Ｔ﹒大耳狗超級造型悠遊</t>
  </si>
  <si>
    <t>*4710564523346*</t>
  </si>
  <si>
    <t>0908306</t>
  </si>
  <si>
    <t>三麗鷗帽Ｔ﹒帕恰狗超級造型悠遊</t>
  </si>
  <si>
    <t>*4710564523353*</t>
  </si>
  <si>
    <t>0908310</t>
  </si>
  <si>
    <t>三麗鷗帽Ｔ﹒ＨＫ超級造型悠遊卡</t>
  </si>
  <si>
    <t>*4710564523315*</t>
  </si>
  <si>
    <t>0908324</t>
  </si>
  <si>
    <t>三麗鷗帽Ｔ﹒酷洛米超級造型悠遊</t>
  </si>
  <si>
    <t>*4710564523322*</t>
  </si>
  <si>
    <t>0908338</t>
  </si>
  <si>
    <t>快打旋風﹒ＣＡＭＭＹ造型一卡通</t>
  </si>
  <si>
    <t>*4711289494881*</t>
  </si>
  <si>
    <t>0908342</t>
  </si>
  <si>
    <t>快打旋風﹒ＣＨＵＮ造型一卡通</t>
  </si>
  <si>
    <t>*4711289494874*</t>
  </si>
  <si>
    <t>0908356</t>
  </si>
  <si>
    <t>旅遊台灣﹒日月潭一卡通</t>
  </si>
  <si>
    <t>*4711289495383*</t>
  </si>
  <si>
    <t>0908374</t>
  </si>
  <si>
    <t>旅遊台灣﹒墾丁一卡通</t>
  </si>
  <si>
    <t>*4711289495390*</t>
  </si>
  <si>
    <t>0908388</t>
  </si>
  <si>
    <t>水豚店長與鴨鴨們﹒綠蔭乘涼一卡</t>
  </si>
  <si>
    <t>*4711289495925*</t>
  </si>
  <si>
    <t>0908392</t>
  </si>
  <si>
    <t>水豚店長與鴨鴨們﹒秋日野餐一卡</t>
  </si>
  <si>
    <t>*4711289495932*</t>
  </si>
  <si>
    <t>0908401</t>
  </si>
  <si>
    <t>團—死神芒果鳳梨風味氣泡水</t>
  </si>
  <si>
    <t>*4712966543793*</t>
  </si>
  <si>
    <t>0908433</t>
  </si>
  <si>
    <t>團—死神紅葡萄風味氣泡水</t>
  </si>
  <si>
    <t>*4712966543779*</t>
  </si>
  <si>
    <t>0908447</t>
  </si>
  <si>
    <t>團—死神白桃風味氣泡水</t>
  </si>
  <si>
    <t>*4712966543786*</t>
  </si>
  <si>
    <t>0908451</t>
  </si>
  <si>
    <t>團—冰糖海燕窩</t>
  </si>
  <si>
    <t>*4718201571439*</t>
  </si>
  <si>
    <t>0908465</t>
  </si>
  <si>
    <t>團—霸果實蜜柑鮮果凍</t>
  </si>
  <si>
    <t>*4710174114163*</t>
  </si>
  <si>
    <t>0908479</t>
  </si>
  <si>
    <t>團—霸果實白桃鮮果凍</t>
  </si>
  <si>
    <t>*4710174114156*</t>
  </si>
  <si>
    <t>0908483</t>
  </si>
  <si>
    <t>團—霸果實綜合鮮果凍</t>
  </si>
  <si>
    <t>*4710174116440*</t>
  </si>
  <si>
    <t>0908497</t>
  </si>
  <si>
    <t>團—植物的優水蜜桃優格２入組</t>
  </si>
  <si>
    <t>*4710784967920*</t>
  </si>
  <si>
    <t>0908556</t>
  </si>
  <si>
    <t>團—水果多果實</t>
  </si>
  <si>
    <t>*4710174111834*</t>
  </si>
  <si>
    <t>0908560</t>
  </si>
  <si>
    <t>團—蘋果鳳梨多果實</t>
  </si>
  <si>
    <t>*4710174119519*</t>
  </si>
  <si>
    <t>0908574</t>
  </si>
  <si>
    <t>團—蜜柑多果實</t>
  </si>
  <si>
    <t>*4710174110561*</t>
  </si>
  <si>
    <t>0908588</t>
  </si>
  <si>
    <t>團—葡萄多果實</t>
  </si>
  <si>
    <t>*4710174111827*</t>
  </si>
  <si>
    <t>0908592</t>
  </si>
  <si>
    <t>團—白桃多果實</t>
  </si>
  <si>
    <t>*4710174110578*</t>
  </si>
  <si>
    <t>0908601</t>
  </si>
  <si>
    <t>團—可口可樂Ｘ奧利奧聯名可樂</t>
  </si>
  <si>
    <t>*4710018300103*</t>
  </si>
  <si>
    <t>0908633</t>
  </si>
  <si>
    <t>團—罐裝８倍細高鈣黑芝麻粉</t>
  </si>
  <si>
    <t>*4710964231346*</t>
  </si>
  <si>
    <t>0908847</t>
  </si>
  <si>
    <t>團—極淨味無塵礦砂</t>
  </si>
  <si>
    <t>*4711530590010*</t>
  </si>
  <si>
    <t>0908897</t>
  </si>
  <si>
    <t>團—花生麻糬乳酪餅</t>
  </si>
  <si>
    <t>*4711027786094*</t>
  </si>
  <si>
    <t>0909211</t>
  </si>
  <si>
    <t>團—除菌濃縮洗碗精—柑橘香</t>
  </si>
  <si>
    <t>*4987176118325*</t>
  </si>
  <si>
    <t>0909289</t>
  </si>
  <si>
    <t>團—香蒜麻糬乳酪餅</t>
  </si>
  <si>
    <t>*4711027786087*</t>
  </si>
  <si>
    <t>0909348</t>
  </si>
  <si>
    <t>團—超能安瓶瞬白透亮面膜</t>
  </si>
  <si>
    <t>*4713410990606*</t>
  </si>
  <si>
    <t>0909352</t>
  </si>
  <si>
    <t>團—綠茶淨化身體去角質霜</t>
  </si>
  <si>
    <t>*4716872042333*</t>
  </si>
  <si>
    <t>0909366</t>
  </si>
  <si>
    <t>杏仁夾餡牛奶巧克力（片裝）</t>
  </si>
  <si>
    <t>*5904358560566*</t>
  </si>
  <si>
    <t>0909425</t>
  </si>
  <si>
    <t>團—樂事北海道嫩煎干貝洋芋片</t>
  </si>
  <si>
    <t>*4710543022266*</t>
  </si>
  <si>
    <t>0909489</t>
  </si>
  <si>
    <t>團—桂格減糖黑十穀</t>
  </si>
  <si>
    <t>*4710043048629*</t>
  </si>
  <si>
    <t>0909548</t>
  </si>
  <si>
    <t>蜜汁火烤雞排</t>
  </si>
  <si>
    <t>*0000020909611*</t>
  </si>
  <si>
    <t>0909611</t>
  </si>
  <si>
    <t>Ｔｈｅ海老極品鹽口</t>
  </si>
  <si>
    <t>*4901335006230*</t>
  </si>
  <si>
    <t>0909643</t>
  </si>
  <si>
    <t>Ｔｈｅ海老勁辣唐辛子口味</t>
  </si>
  <si>
    <t>*4901335006223*</t>
  </si>
  <si>
    <t>0909657</t>
  </si>
  <si>
    <t>商周１９０７期＋商周１９０８期</t>
  </si>
  <si>
    <t>*4717702278175*</t>
  </si>
  <si>
    <t>0909693</t>
  </si>
  <si>
    <t>團—檸檬沙瓦</t>
  </si>
  <si>
    <t>*8809624620791*</t>
  </si>
  <si>
    <t>0909748</t>
  </si>
  <si>
    <t>飛利浦入耳式耳麥</t>
  </si>
  <si>
    <t>*4895229149236*</t>
  </si>
  <si>
    <t>0909752</t>
  </si>
  <si>
    <t>飛利浦真無線藍牙耳機</t>
  </si>
  <si>
    <t>*4895229151383*</t>
  </si>
  <si>
    <t>0909766</t>
  </si>
  <si>
    <t>飛利浦無線藍牙耳機</t>
  </si>
  <si>
    <t>*4895229148260*</t>
  </si>
  <si>
    <t>0909770</t>
  </si>
  <si>
    <t>咖啡渣淨膚皂</t>
  </si>
  <si>
    <t>*4710060100683*</t>
  </si>
  <si>
    <t>0909811</t>
  </si>
  <si>
    <t>咖啡渣天然護盤香</t>
  </si>
  <si>
    <t>*4711281381097*</t>
  </si>
  <si>
    <t>0909861</t>
  </si>
  <si>
    <t>團—ＯＲＩＣＥ米餅</t>
  </si>
  <si>
    <t>*8936029420890*</t>
  </si>
  <si>
    <t>0909889</t>
  </si>
  <si>
    <t>團—ＯＲＩＣＥ海苔口味米餅</t>
  </si>
  <si>
    <t>*8936029420906*</t>
  </si>
  <si>
    <t>0909893</t>
  </si>
  <si>
    <t>團—ＯＲＩＣＥ起司馬鈴薯米餅</t>
  </si>
  <si>
    <t>*8936029421767*</t>
  </si>
  <si>
    <t>0909902</t>
  </si>
  <si>
    <t>團—Ｌｏｔｔｅ樂天—草莓汁</t>
  </si>
  <si>
    <t>*8801056672010*</t>
  </si>
  <si>
    <t>0909916</t>
  </si>
  <si>
    <t>團—Ｌｏｔｔｅ樂天—水梨汁</t>
  </si>
  <si>
    <t>*8801056412012*</t>
  </si>
  <si>
    <t>0909920</t>
  </si>
  <si>
    <t>團—芝莉厚醬餅乾（抹茶巧克力）</t>
  </si>
  <si>
    <t>*4715243050847*</t>
  </si>
  <si>
    <t>0909934</t>
  </si>
  <si>
    <t>團—芝莉厚醬餅乾（起士椰巧）</t>
  </si>
  <si>
    <t>*8992775347713*</t>
  </si>
  <si>
    <t>0909948</t>
  </si>
  <si>
    <t>團—味覺糖水滴軟糖（葡萄）</t>
  </si>
  <si>
    <t>*4902750725621*</t>
  </si>
  <si>
    <t>0909952</t>
  </si>
  <si>
    <t>團—味覺糖水滴軟糖（水蜜桃）</t>
  </si>
  <si>
    <t>*4902750735668*</t>
  </si>
  <si>
    <t>0909966</t>
  </si>
  <si>
    <t>團—樂天蘋果汁</t>
  </si>
  <si>
    <t>*8801056026141*</t>
  </si>
  <si>
    <t>0909970</t>
  </si>
  <si>
    <t>團—樂天水蜜桃汁</t>
  </si>
  <si>
    <t>*8801056100957*</t>
  </si>
  <si>
    <t>0909984</t>
  </si>
  <si>
    <t>團—輕焙楓糖腰果</t>
  </si>
  <si>
    <t>*4719859747375*</t>
  </si>
  <si>
    <t>0909998</t>
  </si>
  <si>
    <t>團—瑞奇蔬菜餅</t>
  </si>
  <si>
    <t>*8936047443772*</t>
  </si>
  <si>
    <t>0910000</t>
  </si>
  <si>
    <t>狠飽黑胡椒豬柳燴飯</t>
  </si>
  <si>
    <t>*0000020910099*</t>
  </si>
  <si>
    <t>0910096</t>
  </si>
  <si>
    <t>水水灶咖—椒麻雙拼</t>
  </si>
  <si>
    <t>*4714713424027*</t>
  </si>
  <si>
    <t>0910214</t>
  </si>
  <si>
    <t>台式香腸炒飯</t>
  </si>
  <si>
    <t>*0000020910228*</t>
  </si>
  <si>
    <t>0910228</t>
  </si>
  <si>
    <t>強化擴充包樂園騰龍</t>
  </si>
  <si>
    <t>*4711460100174*</t>
  </si>
  <si>
    <t>0910282</t>
  </si>
  <si>
    <t>炙燒鬼椒雞炒飯</t>
  </si>
  <si>
    <t>*0000020910297*</t>
  </si>
  <si>
    <t>0910296</t>
  </si>
  <si>
    <t>八寶蹄膀飯</t>
  </si>
  <si>
    <t>*0000020910303*</t>
  </si>
  <si>
    <t>0910305</t>
  </si>
  <si>
    <t>牌組構築ＢＯＸ樂園騰龍</t>
  </si>
  <si>
    <t>*4711460100211*</t>
  </si>
  <si>
    <t>0910323</t>
  </si>
  <si>
    <t>特別組星晶仙子伊布ｅｘ</t>
  </si>
  <si>
    <t>*4711460100228*</t>
  </si>
  <si>
    <t>0910337</t>
  </si>
  <si>
    <t>特別組星晶蒼炎刃鬼ｅｘ</t>
  </si>
  <si>
    <t>*4711460100242*</t>
  </si>
  <si>
    <t>0910341</t>
  </si>
  <si>
    <t>川式麻婆豆腐燴飯</t>
  </si>
  <si>
    <t>*0000020910433*</t>
  </si>
  <si>
    <t>0910432</t>
  </si>
  <si>
    <t>風火輪大腳車１﹕７０系列</t>
  </si>
  <si>
    <t>*0194735036974*</t>
  </si>
  <si>
    <t>0910464</t>
  </si>
  <si>
    <t>雲片滑蛋牛肉燴飯</t>
  </si>
  <si>
    <t>*0000020910471*</t>
  </si>
  <si>
    <t>0910478</t>
  </si>
  <si>
    <t>*0194735184903*</t>
  </si>
  <si>
    <t>0910482</t>
  </si>
  <si>
    <t>川味麻婆燒豆腐燴飯</t>
  </si>
  <si>
    <t>*0000020910495*</t>
  </si>
  <si>
    <t>0910496</t>
  </si>
  <si>
    <t>黑胡椒豬柳燴飯</t>
  </si>
  <si>
    <t>*0000020910501*</t>
  </si>
  <si>
    <t>0910505</t>
  </si>
  <si>
    <t>*0000020910518*</t>
  </si>
  <si>
    <t>0910519</t>
  </si>
  <si>
    <t>薑爆三杯雞燴飯</t>
  </si>
  <si>
    <t>*0000020910525*</t>
  </si>
  <si>
    <t>0910523</t>
  </si>
  <si>
    <t>香滑嫩蛋牛肉燴飯</t>
  </si>
  <si>
    <t>*0000020910532*</t>
  </si>
  <si>
    <t>0910537</t>
  </si>
  <si>
    <t>火柴盒小汽車—歐洲汽車系列</t>
  </si>
  <si>
    <t>*0887961714456*</t>
  </si>
  <si>
    <t>0910541</t>
  </si>
  <si>
    <t>泰式紅咖哩雞飯</t>
  </si>
  <si>
    <t>*0000020910556*</t>
  </si>
  <si>
    <t>0910555</t>
  </si>
  <si>
    <t>星—川味麻婆燒豆腐燴飯</t>
  </si>
  <si>
    <t>*0000020910563*</t>
  </si>
  <si>
    <t>0910569</t>
  </si>
  <si>
    <t>迪士尼盒玩—迷你轉蛋機</t>
  </si>
  <si>
    <t>*6971414643166*</t>
  </si>
  <si>
    <t>0910573</t>
  </si>
  <si>
    <t>蜘蛛人４合１　桌上遊戲組</t>
  </si>
  <si>
    <t>*6948270560388*</t>
  </si>
  <si>
    <t>0910587</t>
  </si>
  <si>
    <t>鯊魚夾</t>
  </si>
  <si>
    <t>*4711472982393*</t>
  </si>
  <si>
    <t>0910600</t>
  </si>
  <si>
    <t>寶可夢不鏽鋼隨行瓶—皮卡丘</t>
  </si>
  <si>
    <t>*4711506103220*</t>
  </si>
  <si>
    <t>0910614</t>
  </si>
  <si>
    <t>寶可夢不鏽鋼隨行瓶—伊布</t>
  </si>
  <si>
    <t>*4711506103237*</t>
  </si>
  <si>
    <t>0910628</t>
  </si>
  <si>
    <t>金咖哩辛口咖哩豬</t>
  </si>
  <si>
    <t>*0000020910730*</t>
  </si>
  <si>
    <t>0910737</t>
  </si>
  <si>
    <t>金咖哩甘口咖哩雞</t>
  </si>
  <si>
    <t>*0000020910778*</t>
  </si>
  <si>
    <t>0910773</t>
  </si>
  <si>
    <t>*0000020910785*</t>
  </si>
  <si>
    <t>0910787</t>
  </si>
  <si>
    <t>*0000020910792*</t>
  </si>
  <si>
    <t>0910791</t>
  </si>
  <si>
    <t>焙煎咖哩牛飯（區）</t>
  </si>
  <si>
    <t>*0000020910815*</t>
  </si>
  <si>
    <t>0910814</t>
  </si>
  <si>
    <t>（素）梅干獅子頭燴飯</t>
  </si>
  <si>
    <t>*0000020910877*</t>
  </si>
  <si>
    <t>0910878</t>
  </si>
  <si>
    <t>*0000020910891*</t>
  </si>
  <si>
    <t>0910896</t>
  </si>
  <si>
    <t>（素）麻油薑紅藜炒飯</t>
  </si>
  <si>
    <t>*0000020910907*</t>
  </si>
  <si>
    <t>0910905</t>
  </si>
  <si>
    <t>黃金烏魚子炒飯</t>
  </si>
  <si>
    <t>*0000020910914*</t>
  </si>
  <si>
    <t>0910919</t>
  </si>
  <si>
    <t>香腸黃金蛋炒飯</t>
  </si>
  <si>
    <t>*0000020911003*</t>
  </si>
  <si>
    <t>0911006</t>
  </si>
  <si>
    <t>干貝ＸＯ醬黃金蛋炒飯</t>
  </si>
  <si>
    <t>*0000020911010*</t>
  </si>
  <si>
    <t>0911010</t>
  </si>
  <si>
    <t>肉絲黃金蛋炒飯</t>
  </si>
  <si>
    <t>*0000020911027*</t>
  </si>
  <si>
    <t>0911024</t>
  </si>
  <si>
    <t>排骨黃金蛋炒飯</t>
  </si>
  <si>
    <t>*0000020911034*</t>
  </si>
  <si>
    <t>0911038</t>
  </si>
  <si>
    <t>蒜香豬肉黃金蛋炒飯</t>
  </si>
  <si>
    <t>*0000020911041*</t>
  </si>
  <si>
    <t>0911042</t>
  </si>
  <si>
    <t>滷排骨雪菜炒飯</t>
  </si>
  <si>
    <t>*0000020911058*</t>
  </si>
  <si>
    <t>0911056</t>
  </si>
  <si>
    <t>櫻花蝦菜脯乾炒飯</t>
  </si>
  <si>
    <t>*0000020911065*</t>
  </si>
  <si>
    <t>0911060</t>
  </si>
  <si>
    <t>*0000020911096*</t>
  </si>
  <si>
    <t>0911092</t>
  </si>
  <si>
    <t>濃起司鬼椒雞炒飯</t>
  </si>
  <si>
    <t>*0000020911102*</t>
  </si>
  <si>
    <t>0911101</t>
  </si>
  <si>
    <t>高麗菜豬肉熟水餃</t>
  </si>
  <si>
    <t>*0000020911829*</t>
  </si>
  <si>
    <t>0911824</t>
  </si>
  <si>
    <t>水水灶咖—椒麻米血</t>
  </si>
  <si>
    <t>*4714713424010*</t>
  </si>
  <si>
    <t>0912234</t>
  </si>
  <si>
    <t>碧唇極致水漾護唇膏</t>
  </si>
  <si>
    <t>*4710704621635*</t>
  </si>
  <si>
    <t>0912507</t>
  </si>
  <si>
    <t>團—米奇造型三折傘</t>
  </si>
  <si>
    <t>*4713304522593*</t>
  </si>
  <si>
    <t>0912543</t>
  </si>
  <si>
    <t>經典旋轉眉筆（深棕ＢＲ６１１）</t>
  </si>
  <si>
    <t>*4711401211242*</t>
  </si>
  <si>
    <t>0912589</t>
  </si>
  <si>
    <t>團—奇奇蒂蒂造型三折傘</t>
  </si>
  <si>
    <t>*4713304522616*</t>
  </si>
  <si>
    <t>0912593</t>
  </si>
  <si>
    <t>團—維尼造型三折傘</t>
  </si>
  <si>
    <t>*4713304522609*</t>
  </si>
  <si>
    <t>0912602</t>
  </si>
  <si>
    <t>（超）蝦仁花枝漿</t>
  </si>
  <si>
    <t>*4713280002294*</t>
  </si>
  <si>
    <t>0912652</t>
  </si>
  <si>
    <t>團—Ｃｏｏｌｅｒ酷酷杯米白紅</t>
  </si>
  <si>
    <t>*4715746918583*</t>
  </si>
  <si>
    <t>0912743</t>
  </si>
  <si>
    <t>美白隔離霜—０１勻透綠</t>
  </si>
  <si>
    <t>*4531632457512*</t>
  </si>
  <si>
    <t>0912757</t>
  </si>
  <si>
    <t>團—Ｃｏｏｌｅｒ酷酷杯漸層藍</t>
  </si>
  <si>
    <t>*4715746918590*</t>
  </si>
  <si>
    <t>0912870</t>
  </si>
  <si>
    <t>團—Ｃｏｏｌｅｒ酷酷杯漸層粉</t>
  </si>
  <si>
    <t>*4715746918606*</t>
  </si>
  <si>
    <t>0912884</t>
  </si>
  <si>
    <t>團—Ｃｏｏｌｅｒ酷酷杯漸層綠</t>
  </si>
  <si>
    <t>*4715746918613*</t>
  </si>
  <si>
    <t>0912898</t>
  </si>
  <si>
    <t>（超）手工花枝漿</t>
  </si>
  <si>
    <t>*4713280002287*</t>
  </si>
  <si>
    <t>0912907</t>
  </si>
  <si>
    <t>團招財貓自動馬桶清潔劑健康御守</t>
  </si>
  <si>
    <t>*4713008473498*</t>
  </si>
  <si>
    <t>0912989</t>
  </si>
  <si>
    <t>團—中款免打孔牆面收納洞洞板白</t>
  </si>
  <si>
    <t>*4711441552497*</t>
  </si>
  <si>
    <t>0913517</t>
  </si>
  <si>
    <t>團—中款免打孔牆面收納洞洞板綠</t>
  </si>
  <si>
    <t>*4711441552527*</t>
  </si>
  <si>
    <t>0913549</t>
  </si>
  <si>
    <t>瑞穗巧克力牛奶</t>
  </si>
  <si>
    <t>*4710088824653*</t>
  </si>
  <si>
    <t>0913953</t>
  </si>
  <si>
    <t>（超）經典肉包</t>
  </si>
  <si>
    <t>*4711926898584*</t>
  </si>
  <si>
    <t>0913967</t>
  </si>
  <si>
    <t>團宅—黑丸ＢＴ２１仙草奶凍飲</t>
  </si>
  <si>
    <t>*4714781802246*</t>
  </si>
  <si>
    <t>0914163</t>
  </si>
  <si>
    <t>Ｂｉｏ—咖啡萃平衡潔顏慕絲</t>
  </si>
  <si>
    <t>*4712782261154*</t>
  </si>
  <si>
    <t>0914313</t>
  </si>
  <si>
    <t>團—葡萄樂天粒粒椰果飲料</t>
  </si>
  <si>
    <t>*8801056242800*</t>
  </si>
  <si>
    <t>0914359</t>
  </si>
  <si>
    <t>（煮）台式椒鹽無骨雞</t>
  </si>
  <si>
    <t>*0000020914448*</t>
  </si>
  <si>
    <t>0914440</t>
  </si>
  <si>
    <t>（煮）火腿乳酪三明治</t>
  </si>
  <si>
    <t>*4711458294120*</t>
  </si>
  <si>
    <t>0914468</t>
  </si>
  <si>
    <t>（煮）冰烤地瓜</t>
  </si>
  <si>
    <t>*4711033511185*</t>
  </si>
  <si>
    <t>0914472</t>
  </si>
  <si>
    <t>團—平面醫用口罩—純白旋律</t>
  </si>
  <si>
    <t>*4719892831734*</t>
  </si>
  <si>
    <t>0914559</t>
  </si>
  <si>
    <t>Ｂｉｏ—咖啡萃潤澤沐浴乳</t>
  </si>
  <si>
    <t>*4712782261147*</t>
  </si>
  <si>
    <t>0914636</t>
  </si>
  <si>
    <t>Ｂｉｏ—咖啡因強健洗髮精</t>
  </si>
  <si>
    <t>*4712782261130*</t>
  </si>
  <si>
    <t>0914640</t>
  </si>
  <si>
    <t>Ｂｉｏ—咖啡萃修護滋養護手霜</t>
  </si>
  <si>
    <t>*4712782261161*</t>
  </si>
  <si>
    <t>0914654</t>
  </si>
  <si>
    <t>Ｂｉｏ—咖啡萃沁涼淨化頭皮噴霧</t>
  </si>
  <si>
    <t>*4712782261178*</t>
  </si>
  <si>
    <t>0914668</t>
  </si>
  <si>
    <t>磁性換裝—四季之美珍藏系列</t>
  </si>
  <si>
    <t>*6944444338210*</t>
  </si>
  <si>
    <t>0914686</t>
  </si>
  <si>
    <t>*471044641244710*</t>
  </si>
  <si>
    <t>0914690</t>
  </si>
  <si>
    <t>*471044641244712*</t>
  </si>
  <si>
    <t>二配哈姆起司麵包</t>
  </si>
  <si>
    <t>*0000020914707*</t>
  </si>
  <si>
    <t>0914709</t>
  </si>
  <si>
    <t>二配焙烏龍茶麻吉麵包</t>
  </si>
  <si>
    <t>*0000020914714*</t>
  </si>
  <si>
    <t>0914713</t>
  </si>
  <si>
    <t>ＦＣ９數顯１００Ｗ充傳線２Ｍ</t>
  </si>
  <si>
    <t>*4711475570306*</t>
  </si>
  <si>
    <t>0914731</t>
  </si>
  <si>
    <t>ＦＰ８數顯４８Ｗ車充６０Ｗ線</t>
  </si>
  <si>
    <t>*4711475570337*</t>
  </si>
  <si>
    <t>0914745</t>
  </si>
  <si>
    <t>牛奶糖衣巧克力造型罐裝２８ｇ</t>
  </si>
  <si>
    <t>*6914973610675*</t>
  </si>
  <si>
    <t>0914763</t>
  </si>
  <si>
    <t>特趣焦糖夾心巧克力增量版</t>
  </si>
  <si>
    <t>*6221134012545*</t>
  </si>
  <si>
    <t>0914777</t>
  </si>
  <si>
    <t>７７乳加星球巧克力—花生可可</t>
  </si>
  <si>
    <t>*4710098907070*</t>
  </si>
  <si>
    <t>0914781</t>
  </si>
  <si>
    <t>７７乳加星球巧克力—榛果牛奶</t>
  </si>
  <si>
    <t>*4710098907056*</t>
  </si>
  <si>
    <t>0914795</t>
  </si>
  <si>
    <t>ＦＰ７６５Ｗ氮化鎵１００Ｗ線</t>
  </si>
  <si>
    <t>*4711475570320*</t>
  </si>
  <si>
    <t>0914804</t>
  </si>
  <si>
    <t>ＦＣ１０磁吸１００Ｗ充傳線</t>
  </si>
  <si>
    <t>*4711475570313*</t>
  </si>
  <si>
    <t>0914818</t>
  </si>
  <si>
    <t>ＦＥ８電量顯示藍牙５﹒３耳機</t>
  </si>
  <si>
    <t>*4711475570290*</t>
  </si>
  <si>
    <t>0914822</t>
  </si>
  <si>
    <t>鋼彈—ＦＡ０７（機體或ＥＸ）</t>
  </si>
  <si>
    <t>*4570117914263*</t>
  </si>
  <si>
    <t>0914840</t>
  </si>
  <si>
    <t>Ｓａｎｒｉｏ鑰匙圈系列—凱蒂貓</t>
  </si>
  <si>
    <t>*8809918931275*</t>
  </si>
  <si>
    <t>0914868</t>
  </si>
  <si>
    <t>Ｓａｎｒｉｏ鑰匙圈系列—酷洛米</t>
  </si>
  <si>
    <t>*8809918931251*</t>
  </si>
  <si>
    <t>0914872</t>
  </si>
  <si>
    <t>Ｓａｎｒｉｏ鑰匙圈系列—帕恰狗</t>
  </si>
  <si>
    <t>*8809918931268*</t>
  </si>
  <si>
    <t>0914886</t>
  </si>
  <si>
    <t>一配日曬葡萄小土司</t>
  </si>
  <si>
    <t>*0000020914936*</t>
  </si>
  <si>
    <t>0914931</t>
  </si>
  <si>
    <t>一配鮮乳杯子蛋糕</t>
  </si>
  <si>
    <t>*0000020914943*</t>
  </si>
  <si>
    <t>0914945</t>
  </si>
  <si>
    <t>一配莓莓胖芙蛋糕</t>
  </si>
  <si>
    <t>*0000020914950*</t>
  </si>
  <si>
    <t>0914959</t>
  </si>
  <si>
    <t>團—植萃衣物香氛豆—玫瑰淡香水</t>
  </si>
  <si>
    <t>*4710660887557*</t>
  </si>
  <si>
    <t>0914977</t>
  </si>
  <si>
    <t>團—植萃衣物香氛豆—海洋白麝香</t>
  </si>
  <si>
    <t>*4710660887564*</t>
  </si>
  <si>
    <t>0914981</t>
  </si>
  <si>
    <t>經典旋轉眉筆（灰棕ＧＹ９５１）</t>
  </si>
  <si>
    <t>*4711401211266*</t>
  </si>
  <si>
    <t>0915305</t>
  </si>
  <si>
    <t>Ｐ１２中華隊造型杯塞</t>
  </si>
  <si>
    <t>*4711366750855*</t>
  </si>
  <si>
    <t>0915319</t>
  </si>
  <si>
    <t>Ｐ１２中華隊棒球帽瓶蓋扣</t>
  </si>
  <si>
    <t>*4711366750848*</t>
  </si>
  <si>
    <t>0915323</t>
  </si>
  <si>
    <t>Ｐ１２中華隊紋身貼紙</t>
  </si>
  <si>
    <t>*4711366750862*</t>
  </si>
  <si>
    <t>0915337</t>
  </si>
  <si>
    <t>一番賞鋼彈２０２４＿獎籤</t>
  </si>
  <si>
    <t>*4573102646415*</t>
  </si>
  <si>
    <t>0915464</t>
  </si>
  <si>
    <t>一番賞鋼彈２０２４＿Ｄ賞</t>
  </si>
  <si>
    <t>*4717480180073*</t>
  </si>
  <si>
    <t>0915505</t>
  </si>
  <si>
    <t>一番賞鋼彈２０２４＿Ｆ賞</t>
  </si>
  <si>
    <t>*4717480184286*</t>
  </si>
  <si>
    <t>0915523</t>
  </si>
  <si>
    <t>一番賞鋼彈２０２４＿Ｇ賞</t>
  </si>
  <si>
    <t>*4711514600001*</t>
  </si>
  <si>
    <t>0915537</t>
  </si>
  <si>
    <t>一番賞鋼彈２０２４＿Ｈ賞</t>
  </si>
  <si>
    <t>*4711514600018*</t>
  </si>
  <si>
    <t>0915541</t>
  </si>
  <si>
    <t>一番賞鋼彈２０２４＿Ｉ賞</t>
  </si>
  <si>
    <t>*4711514600025*</t>
  </si>
  <si>
    <t>0915555</t>
  </si>
  <si>
    <t>一番賞鋼彈２０２４＿Ｊ賞</t>
  </si>
  <si>
    <t>*4711514600032*</t>
  </si>
  <si>
    <t>0915569</t>
  </si>
  <si>
    <t>一番賞鋼彈２０２４＿最後賞</t>
  </si>
  <si>
    <t>*4711514600049*</t>
  </si>
  <si>
    <t>0915573</t>
  </si>
  <si>
    <t>一配起司核桃軟歐</t>
  </si>
  <si>
    <t>*0000020915704*</t>
  </si>
  <si>
    <t>0915705</t>
  </si>
  <si>
    <t>一配蘭姆葡萄乳酪軟歐</t>
  </si>
  <si>
    <t>*0000020915964*</t>
  </si>
  <si>
    <t>0915969</t>
  </si>
  <si>
    <t>星—白酒蛤蜊義大利麵</t>
  </si>
  <si>
    <t>*0000020915971*</t>
  </si>
  <si>
    <t>0915973</t>
  </si>
  <si>
    <t>和風咖哩雞雲朵湯義大利麵</t>
  </si>
  <si>
    <t>*0000020915988*</t>
  </si>
  <si>
    <t>0915987</t>
  </si>
  <si>
    <t>義式鮭魚雲朵湯義大利麵</t>
  </si>
  <si>
    <t>*0000020916008*</t>
  </si>
  <si>
    <t>0916006</t>
  </si>
  <si>
    <t>*0000020916015*</t>
  </si>
  <si>
    <t>0916010</t>
  </si>
  <si>
    <t>韓式辛牛義大利麵</t>
  </si>
  <si>
    <t>*0000020916022*</t>
  </si>
  <si>
    <t>0916024</t>
  </si>
  <si>
    <t>韓式炸雞義大利麵</t>
  </si>
  <si>
    <t>*0000020916039*</t>
  </si>
  <si>
    <t>0916038</t>
  </si>
  <si>
    <t>一配藍莓可可軟歐</t>
  </si>
  <si>
    <t>*0000020916046*</t>
  </si>
  <si>
    <t>0916042</t>
  </si>
  <si>
    <t>東京豚骨風味拉麵</t>
  </si>
  <si>
    <t>*0000020916060*</t>
  </si>
  <si>
    <t>0916060</t>
  </si>
  <si>
    <t>星—焗烤起司雙饗筆尖麵</t>
  </si>
  <si>
    <t>*0000020916077*</t>
  </si>
  <si>
    <t>0916074</t>
  </si>
  <si>
    <t>牛肉拌麵</t>
  </si>
  <si>
    <t>*0000020916114*</t>
  </si>
  <si>
    <t>0916115</t>
  </si>
  <si>
    <t>鮮蝦燴意麵</t>
  </si>
  <si>
    <t>*0000020916121*</t>
  </si>
  <si>
    <t>0916129</t>
  </si>
  <si>
    <t>家傳炸醬麵</t>
  </si>
  <si>
    <t>*0000020916145*</t>
  </si>
  <si>
    <t>0916147</t>
  </si>
  <si>
    <t>鮮芋仙—金粿雙色圓</t>
  </si>
  <si>
    <t>*4711064651553*</t>
  </si>
  <si>
    <t>0916151</t>
  </si>
  <si>
    <t>*0000020916169*</t>
  </si>
  <si>
    <t>0916165</t>
  </si>
  <si>
    <t>鮮芋仙—雙圓燒仙草</t>
  </si>
  <si>
    <t>*4711064651935*</t>
  </si>
  <si>
    <t>0916238</t>
  </si>
  <si>
    <t>*0000020916244*</t>
  </si>
  <si>
    <t>0916242</t>
  </si>
  <si>
    <t>桂冠—花枝餃</t>
  </si>
  <si>
    <t>*4710011409056*</t>
  </si>
  <si>
    <t>0916406</t>
  </si>
  <si>
    <t>ＦＭＣ贅澤黑可可</t>
  </si>
  <si>
    <t>*4713696414667*</t>
  </si>
  <si>
    <t>0916529</t>
  </si>
  <si>
    <t>0916606</t>
  </si>
  <si>
    <t>王品—博多豚骨鮮肉大餛飩</t>
  </si>
  <si>
    <t>*4710582667961*</t>
  </si>
  <si>
    <t>0916701</t>
  </si>
  <si>
    <t>馬－爆汁雞肉腸</t>
  </si>
  <si>
    <t>*0000020916756*</t>
  </si>
  <si>
    <t>0916751</t>
  </si>
  <si>
    <t>食下有約—酸菜魚</t>
  </si>
  <si>
    <t>*4711466361616*</t>
  </si>
  <si>
    <t>0916783</t>
  </si>
  <si>
    <t>雙月剝皮辣椒珍珠香腸</t>
  </si>
  <si>
    <t>*4711587801794*</t>
  </si>
  <si>
    <t>0917234</t>
  </si>
  <si>
    <t>（超）李錦記聯名ＸＯ醬叉燒肉包</t>
  </si>
  <si>
    <t>*4711926787741*</t>
  </si>
  <si>
    <t>0917452</t>
  </si>
  <si>
    <t>履歷木瓜（截切—盒）</t>
  </si>
  <si>
    <t>*0000020917579*</t>
  </si>
  <si>
    <t>0917575</t>
  </si>
  <si>
    <t>Ｐ１２中華隊棒球捏捏球</t>
  </si>
  <si>
    <t>*0000020917821*</t>
  </si>
  <si>
    <t>0917820</t>
  </si>
  <si>
    <t>團—比得兔奶油酥餅</t>
  </si>
  <si>
    <t>*9555701503028*</t>
  </si>
  <si>
    <t>0917870</t>
  </si>
  <si>
    <t>團—翠豌豆</t>
  </si>
  <si>
    <t>*4711392801729*</t>
  </si>
  <si>
    <t>0917898</t>
  </si>
  <si>
    <t>團—海苔片（辣味）</t>
  </si>
  <si>
    <t>*8859380302226*</t>
  </si>
  <si>
    <t>0917925</t>
  </si>
  <si>
    <t>團—水蜜桃果乾</t>
  </si>
  <si>
    <t>*8859408701109*</t>
  </si>
  <si>
    <t>0917943</t>
  </si>
  <si>
    <t>團—丹麥餅乾</t>
  </si>
  <si>
    <t>*9555701501871*</t>
  </si>
  <si>
    <t>0917989</t>
  </si>
  <si>
    <t>團—迷你一口燕麥酥</t>
  </si>
  <si>
    <t>*8938506170489*</t>
  </si>
  <si>
    <t>0917993</t>
  </si>
  <si>
    <t>團—起司迷你一口燕麥酥</t>
  </si>
  <si>
    <t>*8936047447633*</t>
  </si>
  <si>
    <t>0918008</t>
  </si>
  <si>
    <t>禮）大力招財貓積木系列—求籤筒</t>
  </si>
  <si>
    <t>*6948061930055*</t>
  </si>
  <si>
    <t>0918080</t>
  </si>
  <si>
    <t>禮）大力招財貓積木系列—ＡＴＭ</t>
  </si>
  <si>
    <t>*6948061930079*</t>
  </si>
  <si>
    <t>0918094</t>
  </si>
  <si>
    <t>禮）智能遙控機器狗</t>
  </si>
  <si>
    <t>*4712559091052*</t>
  </si>
  <si>
    <t>0918117</t>
  </si>
  <si>
    <t>禮）雙人打地鼠</t>
  </si>
  <si>
    <t>*4712559091021*</t>
  </si>
  <si>
    <t>0918121</t>
  </si>
  <si>
    <t>禮）迷你扭蛋機</t>
  </si>
  <si>
    <t>*4712559090727*</t>
  </si>
  <si>
    <t>0918135</t>
  </si>
  <si>
    <t>禮）１﹕２４保時捷９１１遙控車</t>
  </si>
  <si>
    <t>*6930751322882*</t>
  </si>
  <si>
    <t>0918149</t>
  </si>
  <si>
    <t>禮）Ｓａｎｒｉｏ貨櫃—大耳狗</t>
  </si>
  <si>
    <t>*6951144445612*</t>
  </si>
  <si>
    <t>0918171</t>
  </si>
  <si>
    <t>禮）Ｓａｎｒｉｏ貨櫃—酷洛米</t>
  </si>
  <si>
    <t>*6951144445636*</t>
  </si>
  <si>
    <t>0918185</t>
  </si>
  <si>
    <t>雪漩ＰＡＲＴＹ白巧克力奶茶</t>
  </si>
  <si>
    <t>*4710171063648*</t>
  </si>
  <si>
    <t>0918258</t>
  </si>
  <si>
    <t>團—薄荷棕５色成人平面醫用口罩</t>
  </si>
  <si>
    <t>*4719892841689*</t>
  </si>
  <si>
    <t>0918321</t>
  </si>
  <si>
    <t>團—蜜桃藕５色成人平面醫用口罩</t>
  </si>
  <si>
    <t>*4719892841696*</t>
  </si>
  <si>
    <t>0918412</t>
  </si>
  <si>
    <t>團—冰霧藍５色成人平面醫用口罩</t>
  </si>
  <si>
    <t>*4719892841702*</t>
  </si>
  <si>
    <t>0918430</t>
  </si>
  <si>
    <t>團—去骨蔥油雞腿</t>
  </si>
  <si>
    <t>*4711048242135*</t>
  </si>
  <si>
    <t>0918462</t>
  </si>
  <si>
    <t>團—手工台中港陳記蝦捲</t>
  </si>
  <si>
    <t>*4712767013044*</t>
  </si>
  <si>
    <t>0918494</t>
  </si>
  <si>
    <t>ＦＭＣ黃金醇麥奶茶</t>
  </si>
  <si>
    <t>*4713696414582*</t>
  </si>
  <si>
    <t>0918567</t>
  </si>
  <si>
    <t>ＦＭＣ濃醇馥列白</t>
  </si>
  <si>
    <t>*4713696414605*</t>
  </si>
  <si>
    <t>0918585</t>
  </si>
  <si>
    <t>ＦＭＣ梔香烏龍茶</t>
  </si>
  <si>
    <t>*4713696414292*</t>
  </si>
  <si>
    <t>0918599</t>
  </si>
  <si>
    <t>團—辣味牛三寶</t>
  </si>
  <si>
    <t>*4712378124825*</t>
  </si>
  <si>
    <t>0918658</t>
  </si>
  <si>
    <t>團—綜合水果摩摩喳喳</t>
  </si>
  <si>
    <t>*4711466361661*</t>
  </si>
  <si>
    <t>0918662</t>
  </si>
  <si>
    <t>卡娜赫拉的小動物悠遊卡—蓋被被</t>
  </si>
  <si>
    <t>*4710564525388*</t>
  </si>
  <si>
    <t>0918676</t>
  </si>
  <si>
    <t>塔仔不正經超級悠遊卡—頭頭</t>
  </si>
  <si>
    <t>*4710564523025*</t>
  </si>
  <si>
    <t>0918680</t>
  </si>
  <si>
    <t>三麗鷗學院風造型悠遊卡—ＨＫ</t>
  </si>
  <si>
    <t>*4710564524664*</t>
  </si>
  <si>
    <t>0918694</t>
  </si>
  <si>
    <t>三麗鷗學院風造型悠遊卡—美樂蒂</t>
  </si>
  <si>
    <t>*4710564524671*</t>
  </si>
  <si>
    <t>0918703</t>
  </si>
  <si>
    <t>悠遊趣系列悠遊卡—登山</t>
  </si>
  <si>
    <t>*4710564525142*</t>
  </si>
  <si>
    <t>0918717</t>
  </si>
  <si>
    <t>悠遊趣系列悠遊卡—潛水</t>
  </si>
  <si>
    <t>*4710564525159*</t>
  </si>
  <si>
    <t>0918721</t>
  </si>
  <si>
    <t>ＬｕＬｕ豬運動悠遊卡—籃球豬</t>
  </si>
  <si>
    <t>*4710564523933*</t>
  </si>
  <si>
    <t>0918735</t>
  </si>
  <si>
    <t>團—美國嫩肩骰子牛</t>
  </si>
  <si>
    <t>*4710582666261*</t>
  </si>
  <si>
    <t>0918858</t>
  </si>
  <si>
    <t>團—妙管家Ｅ護洗潔精</t>
  </si>
  <si>
    <t>*4710303312460*</t>
  </si>
  <si>
    <t>0918935</t>
  </si>
  <si>
    <t>團—祖傳滷二節翅</t>
  </si>
  <si>
    <t>*4711528810106*</t>
  </si>
  <si>
    <t>0918949</t>
  </si>
  <si>
    <t>焙茶拿鐵粉包</t>
  </si>
  <si>
    <t>0918967</t>
  </si>
  <si>
    <t>團—祖傳滷鳳爪</t>
  </si>
  <si>
    <t>*4711528810120*</t>
  </si>
  <si>
    <t>0918971</t>
  </si>
  <si>
    <t>團—祖傳滷棒雞腿</t>
  </si>
  <si>
    <t>*4711528810083*</t>
  </si>
  <si>
    <t>0918985</t>
  </si>
  <si>
    <t>ＬｕＬｕ豬運動悠遊卡—棒球豬</t>
  </si>
  <si>
    <t>*4710564523940*</t>
  </si>
  <si>
    <t>0919018</t>
  </si>
  <si>
    <t>ＬｕＬｕ豬運動悠遊卡—雙打豬</t>
  </si>
  <si>
    <t>*4710564523957*</t>
  </si>
  <si>
    <t>0919022</t>
  </si>
  <si>
    <t>航海王魯夫ＧＥＡＲ５超級悠遊卡</t>
  </si>
  <si>
    <t>*4710564520772*</t>
  </si>
  <si>
    <t>0919036</t>
  </si>
  <si>
    <t>航海王﹒魯夫透明超級悠遊卡</t>
  </si>
  <si>
    <t>*4710564523100*</t>
  </si>
  <si>
    <t>0919040</t>
  </si>
  <si>
    <t>太空派對超級悠遊卡—人魚漢頓</t>
  </si>
  <si>
    <t>*4710564522899*</t>
  </si>
  <si>
    <t>0919054</t>
  </si>
  <si>
    <t>太空派對超級悠遊卡—美樂蒂</t>
  </si>
  <si>
    <t>*4710564522905*</t>
  </si>
  <si>
    <t>0919068</t>
  </si>
  <si>
    <t>太空派對超級悠遊卡—酷企鵝</t>
  </si>
  <si>
    <t>*4710564522912*</t>
  </si>
  <si>
    <t>0919072</t>
  </si>
  <si>
    <t>太空派對超級悠遊卡—帕恰狗</t>
  </si>
  <si>
    <t>*4710564522929*</t>
  </si>
  <si>
    <t>0919086</t>
  </si>
  <si>
    <t>胡子碰碰﹒掛貓貓造型一卡通</t>
  </si>
  <si>
    <t>*4711289495840*</t>
  </si>
  <si>
    <t>0919090</t>
  </si>
  <si>
    <t>胡子碰碰﹒鱷魚咬咬造型一卡通</t>
  </si>
  <si>
    <t>*4711289495857*</t>
  </si>
  <si>
    <t>0919109</t>
  </si>
  <si>
    <t>胡子碰碰﹒微笑造型一卡通</t>
  </si>
  <si>
    <t>*4711289495864*</t>
  </si>
  <si>
    <t>0919113</t>
  </si>
  <si>
    <t>賽馬娘３﹒北部玄駒出賽一卡通</t>
  </si>
  <si>
    <t>*4711289495505*</t>
  </si>
  <si>
    <t>0919127</t>
  </si>
  <si>
    <t>賽馬娘３﹒里見光鑽出賽一卡通</t>
  </si>
  <si>
    <t>*4711289495512*</t>
  </si>
  <si>
    <t>0919131</t>
  </si>
  <si>
    <t>賽馬娘３﹒里見皇冠出賽一卡通</t>
  </si>
  <si>
    <t>*4711289495529*</t>
  </si>
  <si>
    <t>0919145</t>
  </si>
  <si>
    <t>賽馬娘３﹒高尚駿逸出賽一卡通</t>
  </si>
  <si>
    <t>*4711289495536*</t>
  </si>
  <si>
    <t>0919159</t>
  </si>
  <si>
    <t>賽馬娘３﹒大鳴大放出賽一卡通</t>
  </si>
  <si>
    <t>*4711289495543*</t>
  </si>
  <si>
    <t>0919163</t>
  </si>
  <si>
    <t>賽馬娘３﹒萬籟爭鳴出賽一卡通</t>
  </si>
  <si>
    <t>*4711289495550*</t>
  </si>
  <si>
    <t>0919177</t>
  </si>
  <si>
    <t>（超）三起士綜合包</t>
  </si>
  <si>
    <t>*4716786394634*</t>
  </si>
  <si>
    <t>0919195</t>
  </si>
  <si>
    <t>（超）金沙綜合丸</t>
  </si>
  <si>
    <t>*4716786394627*</t>
  </si>
  <si>
    <t>0919204</t>
  </si>
  <si>
    <t>隨—看短篇故事學英語</t>
  </si>
  <si>
    <t>*9789864417469*</t>
  </si>
  <si>
    <t>0919309</t>
  </si>
  <si>
    <t>團—石墨烯能量枕</t>
  </si>
  <si>
    <t>*4711528820020*</t>
  </si>
  <si>
    <t>0919486</t>
  </si>
  <si>
    <t>團—雙椒醬（蠟筆小新）</t>
  </si>
  <si>
    <t>*4711517220008*</t>
  </si>
  <si>
    <t>0919513</t>
  </si>
  <si>
    <t>團—泰椒醬（蠟筆小新）</t>
  </si>
  <si>
    <t>*4711517220015*</t>
  </si>
  <si>
    <t>0919527</t>
  </si>
  <si>
    <t>團—三倍增壓過濾蓮蓬頭組</t>
  </si>
  <si>
    <t>*4713008479414*</t>
  </si>
  <si>
    <t>0919531</t>
  </si>
  <si>
    <t>團—麻油當歸蒸泡麵</t>
  </si>
  <si>
    <t>*4710589440260*</t>
  </si>
  <si>
    <t>0919545</t>
  </si>
  <si>
    <t>團—椒麻蒸拌麵</t>
  </si>
  <si>
    <t>*4710589440253*</t>
  </si>
  <si>
    <t>0919559</t>
  </si>
  <si>
    <t>團—舒主金純水濕巾（掀蓋）</t>
  </si>
  <si>
    <t>*4710982097443*</t>
  </si>
  <si>
    <t>0919563</t>
  </si>
  <si>
    <t>團—大甲拉麵（刀削）</t>
  </si>
  <si>
    <t>*4713809932521*</t>
  </si>
  <si>
    <t>0919577</t>
  </si>
  <si>
    <t>團—大甲拉麵（細）</t>
  </si>
  <si>
    <t>*4713809931739*</t>
  </si>
  <si>
    <t>0919581</t>
  </si>
  <si>
    <t>團—人魚漢頓迷你紙手帕</t>
  </si>
  <si>
    <t>*4711409734255*</t>
  </si>
  <si>
    <t>0919595</t>
  </si>
  <si>
    <t>團—經典原味海苔酥</t>
  </si>
  <si>
    <t>*8809128357469*</t>
  </si>
  <si>
    <t>0919622</t>
  </si>
  <si>
    <t>團—永禎香檬氣泡飲</t>
  </si>
  <si>
    <t>*4712862610834*</t>
  </si>
  <si>
    <t>0919668</t>
  </si>
  <si>
    <t>團—極致蓬鬆乾洗髮噴霧湛藍海洋</t>
  </si>
  <si>
    <t>*8809979960511*</t>
  </si>
  <si>
    <t>0919686</t>
  </si>
  <si>
    <t>團—大甲芋頭香餛飩</t>
  </si>
  <si>
    <t>*4713268005439*</t>
  </si>
  <si>
    <t>0920457</t>
  </si>
  <si>
    <t>團—前開式登機箱２０吋—藍</t>
  </si>
  <si>
    <t>*4711121820298*</t>
  </si>
  <si>
    <t>0920475</t>
  </si>
  <si>
    <t>團—前開式登機箱２０吋—粉</t>
  </si>
  <si>
    <t>*4711121820311*</t>
  </si>
  <si>
    <t>0920489</t>
  </si>
  <si>
    <t>團—前開式登機箱２０吋—綠</t>
  </si>
  <si>
    <t>*4711121820304*</t>
  </si>
  <si>
    <t>0920493</t>
  </si>
  <si>
    <t>美式雞腿堡</t>
  </si>
  <si>
    <t>*0000020920524*</t>
  </si>
  <si>
    <t>0920520</t>
  </si>
  <si>
    <t>二配壹號醬炙烤牛飯糰</t>
  </si>
  <si>
    <t>*0000020920609*</t>
  </si>
  <si>
    <t>0920607</t>
  </si>
  <si>
    <t>團—樂天粒粒柳橙汁</t>
  </si>
  <si>
    <t>*8801056936013*</t>
  </si>
  <si>
    <t>0920625</t>
  </si>
  <si>
    <t>咖哩豬排歐姆蛋燴飯</t>
  </si>
  <si>
    <t>*0000020920708*</t>
  </si>
  <si>
    <t>0920702</t>
  </si>
  <si>
    <t>奶油雞排歐姆蛋燴飯</t>
  </si>
  <si>
    <t>*0000020920715*</t>
  </si>
  <si>
    <t>0920716</t>
  </si>
  <si>
    <t>—１﹒００琦洛麗矽水膠月拋１片</t>
  </si>
  <si>
    <t>*4719745033674*</t>
  </si>
  <si>
    <t>0920720</t>
  </si>
  <si>
    <t>團—樂天粒粒葡萄汁</t>
  </si>
  <si>
    <t>*8801056298012*</t>
  </si>
  <si>
    <t>0920734</t>
  </si>
  <si>
    <t>團—瘋狂麵包乾（奶油洋蔥）</t>
  </si>
  <si>
    <t>*5905940342928*</t>
  </si>
  <si>
    <t>0920748</t>
  </si>
  <si>
    <t>團—黑松露風味洋芋片</t>
  </si>
  <si>
    <t>*8008714001216*</t>
  </si>
  <si>
    <t>0920770</t>
  </si>
  <si>
    <t>團—胡椒檸檬風味洋芋片</t>
  </si>
  <si>
    <t>*8008714000813*</t>
  </si>
  <si>
    <t>0920784</t>
  </si>
  <si>
    <t>團—ＢＢＱ風味洋芋片</t>
  </si>
  <si>
    <t>*8008714000721*</t>
  </si>
  <si>
    <t>0920798</t>
  </si>
  <si>
    <t>團—德莉絲果醬草莓夾心軟餅</t>
  </si>
  <si>
    <t>*8681042333534*</t>
  </si>
  <si>
    <t>0920807</t>
  </si>
  <si>
    <t>團—德莉絲果醬無花果夾心軟餅</t>
  </si>
  <si>
    <t>*8681042333053*</t>
  </si>
  <si>
    <t>0920811</t>
  </si>
  <si>
    <t>團—德莉絲果醬藍莓夾心軟餅</t>
  </si>
  <si>
    <t>*8681042333336*</t>
  </si>
  <si>
    <t>0920825</t>
  </si>
  <si>
    <t>夏威夷可娜咖啡豆（１００ｇ）</t>
  </si>
  <si>
    <t>*4710090023914*</t>
  </si>
  <si>
    <t>0920843</t>
  </si>
  <si>
    <t>夏威夷可娜濾掛咖啡（單包）</t>
  </si>
  <si>
    <t>*4710090023921*</t>
  </si>
  <si>
    <t>0920875</t>
  </si>
  <si>
    <t>製杯用—夏威夷咖啡粉及贈品組</t>
  </si>
  <si>
    <t>*4710090023891*</t>
  </si>
  <si>
    <t>0921435</t>
  </si>
  <si>
    <t>健身巨巨烤雞歐姆蛋燴飯</t>
  </si>
  <si>
    <t>*0000020921446*</t>
  </si>
  <si>
    <t>0921449</t>
  </si>
  <si>
    <t>*0000020921484*</t>
  </si>
  <si>
    <t>0921485</t>
  </si>
  <si>
    <t>*0000020921491*</t>
  </si>
  <si>
    <t>0921499</t>
  </si>
  <si>
    <t>奶油白醬雙拼焗飯</t>
  </si>
  <si>
    <t>*0000020921514*</t>
  </si>
  <si>
    <t>0921512</t>
  </si>
  <si>
    <t>蕃茄奶油燻腸焗飯</t>
  </si>
  <si>
    <t>*0000020921552*</t>
  </si>
  <si>
    <t>0921558</t>
  </si>
  <si>
    <t>泰式椒麻雞濃奶油燉飯</t>
  </si>
  <si>
    <t>*0000020921613*</t>
  </si>
  <si>
    <t>0921617</t>
  </si>
  <si>
    <t>法式松露烤雞燉飯</t>
  </si>
  <si>
    <t>*0000020921668*</t>
  </si>
  <si>
    <t>0921667</t>
  </si>
  <si>
    <t>熱那亞青醬炸雞燉飯</t>
  </si>
  <si>
    <t>*0000020921682*</t>
  </si>
  <si>
    <t>0921685</t>
  </si>
  <si>
    <t>栗子南瓜雞肉丸燉飯</t>
  </si>
  <si>
    <t>*0000020921699*</t>
  </si>
  <si>
    <t>0921699</t>
  </si>
  <si>
    <t>香濃南瓜豬排燉飯</t>
  </si>
  <si>
    <t>*0000020921705*</t>
  </si>
  <si>
    <t>0921708</t>
  </si>
  <si>
    <t>天使粉紅醬雞排燉飯</t>
  </si>
  <si>
    <t>*0000020921712*</t>
  </si>
  <si>
    <t>0921712</t>
  </si>
  <si>
    <t>奶香野菇烤雞燉飯</t>
  </si>
  <si>
    <t>*0000020921729*</t>
  </si>
  <si>
    <t>0921726</t>
  </si>
  <si>
    <t>焙煎咖哩烤雞焗飯</t>
  </si>
  <si>
    <t>*0000020921750*</t>
  </si>
  <si>
    <t>0921758</t>
  </si>
  <si>
    <t>南洋風味濃咖哩雞飯</t>
  </si>
  <si>
    <t>*0000020921767*</t>
  </si>
  <si>
    <t>0921762</t>
  </si>
  <si>
    <t>美式ＢＢＱ　豬肋排口味玉米片</t>
  </si>
  <si>
    <t>*4710543022624*</t>
  </si>
  <si>
    <t>0921776</t>
  </si>
  <si>
    <t>*4710543022631*</t>
  </si>
  <si>
    <t>明治仙台毛豆奶昔超杯冰淇淋</t>
  </si>
  <si>
    <t>*4902705099302*</t>
  </si>
  <si>
    <t>0921849</t>
  </si>
  <si>
    <t>開心果夾心巧克力</t>
  </si>
  <si>
    <t>*8006380213810*</t>
  </si>
  <si>
    <t>0921962</t>
  </si>
  <si>
    <t>莓果風味含餡巧克力（三入裝）</t>
  </si>
  <si>
    <t>*8003535078973*</t>
  </si>
  <si>
    <t>0921976</t>
  </si>
  <si>
    <t>焦糖風味含餡巧克力（三入裝）</t>
  </si>
  <si>
    <t>*8003535079017*</t>
  </si>
  <si>
    <t>0921980</t>
  </si>
  <si>
    <t>牛奶風味含餡巧克力</t>
  </si>
  <si>
    <t>*8003535086336*</t>
  </si>
  <si>
    <t>0921994</t>
  </si>
  <si>
    <t>鹹焦糖含餡巧克力</t>
  </si>
  <si>
    <t>*8022470871234*</t>
  </si>
  <si>
    <t>0922009</t>
  </si>
  <si>
    <t>香檳瓶松露造型綜合巧克力</t>
  </si>
  <si>
    <t>*4710446726032*</t>
  </si>
  <si>
    <t>0922013</t>
  </si>
  <si>
    <t>誘惑紅寶石可可</t>
  </si>
  <si>
    <t>*8010712020281*</t>
  </si>
  <si>
    <t>0922045</t>
  </si>
  <si>
    <t>櫻桃酒心７０％黑巧克力</t>
  </si>
  <si>
    <t>*8595019623347*</t>
  </si>
  <si>
    <t>0922059</t>
  </si>
  <si>
    <t>覆盆子夾心黑巧克力</t>
  </si>
  <si>
    <t>*4770179994009*</t>
  </si>
  <si>
    <t>0922063</t>
  </si>
  <si>
    <t>櫻桃酒心黑巧克力</t>
  </si>
  <si>
    <t>*4770179110126*</t>
  </si>
  <si>
    <t>0922077</t>
  </si>
  <si>
    <t>香檳風味綜合含餡巧克力</t>
  </si>
  <si>
    <t>*4770179991459*</t>
  </si>
  <si>
    <t>0922081</t>
  </si>
  <si>
    <t>甜點風格綜合含餡巧克力</t>
  </si>
  <si>
    <t>*4770179998366*</t>
  </si>
  <si>
    <t>0922095</t>
  </si>
  <si>
    <t>波蘭櫻桃酒夾餡巧克力</t>
  </si>
  <si>
    <t>*5900189003609*</t>
  </si>
  <si>
    <t>0922104</t>
  </si>
  <si>
    <t>鹽味花生夾餡牛奶巧克力</t>
  </si>
  <si>
    <t>*3850102522637*</t>
  </si>
  <si>
    <t>0922118</t>
  </si>
  <si>
    <t>香蕉慕斯與餅乾夾餡牛奶巧克力</t>
  </si>
  <si>
    <t>*3850102001606*</t>
  </si>
  <si>
    <t>0922122</t>
  </si>
  <si>
    <t>香橙夾餡黑巧克力條</t>
  </si>
  <si>
    <t>*8699413132525*</t>
  </si>
  <si>
    <t>0922136</t>
  </si>
  <si>
    <t>草莓乾夾餡牛奶巧克力</t>
  </si>
  <si>
    <t>*8699413132570*</t>
  </si>
  <si>
    <t>0922140</t>
  </si>
  <si>
    <t>香橙片夾餡黑巧克力</t>
  </si>
  <si>
    <t>*8699413139197*</t>
  </si>
  <si>
    <t>0922154</t>
  </si>
  <si>
    <t>ＳＵＮＭＡＩ　吐司啤酒</t>
  </si>
  <si>
    <t>*4718000303187*</t>
  </si>
  <si>
    <t>0922295</t>
  </si>
  <si>
    <t>超—紀文—鳴戶卷</t>
  </si>
  <si>
    <t>*4718535020030*</t>
  </si>
  <si>
    <t>0922304</t>
  </si>
  <si>
    <t>二配大飯糰金絲雪蟹蟹膏</t>
  </si>
  <si>
    <t>*0000020922313*</t>
  </si>
  <si>
    <t>0922318</t>
  </si>
  <si>
    <t>超—珍珍—松葉蟹味腿</t>
  </si>
  <si>
    <t>*4710030616282*</t>
  </si>
  <si>
    <t>0922372</t>
  </si>
  <si>
    <t>二配大飯糰韓式泡菜辣豚肉</t>
  </si>
  <si>
    <t>*0000020922382*</t>
  </si>
  <si>
    <t>0922386</t>
  </si>
  <si>
    <t>金牌ＯＮＥ台灣啤酒捏捏罐多入組</t>
  </si>
  <si>
    <t>*4711588007713*</t>
  </si>
  <si>
    <t>0922390</t>
  </si>
  <si>
    <t>一配芝麻海苔香鬆細卷</t>
  </si>
  <si>
    <t>*0000020922405*</t>
  </si>
  <si>
    <t>0922409</t>
  </si>
  <si>
    <t>二配大飯糰韓式豆芽烤牛肉</t>
  </si>
  <si>
    <t>*0000020922412*</t>
  </si>
  <si>
    <t>0922413</t>
  </si>
  <si>
    <t>蘋果西打</t>
  </si>
  <si>
    <t>*4710128030020*</t>
  </si>
  <si>
    <t>0922427</t>
  </si>
  <si>
    <t>超—石二鍋—精選綜合火鍋料</t>
  </si>
  <si>
    <t>*0000020922436*</t>
  </si>
  <si>
    <t>0922431</t>
  </si>
  <si>
    <t>高球國度檸檬風味調酒</t>
  </si>
  <si>
    <t>*8809889140911*</t>
  </si>
  <si>
    <t>0922463</t>
  </si>
  <si>
    <t>—０﹒００矽水膠日拋（棕）８片</t>
  </si>
  <si>
    <t>*4719745035982*</t>
  </si>
  <si>
    <t>0922481</t>
  </si>
  <si>
    <t>—０﹒００矽水膠月拋（灰）１片</t>
  </si>
  <si>
    <t>*4719745039683*</t>
  </si>
  <si>
    <t>0922518</t>
  </si>
  <si>
    <t>高球國度葡萄柚風味調酒</t>
  </si>
  <si>
    <t>*8809363881743*</t>
  </si>
  <si>
    <t>0922522</t>
  </si>
  <si>
    <t>Ｌｉｐ　Ｐｕｒｅ潤唇膏—無香料</t>
  </si>
  <si>
    <t>*4719865603443*</t>
  </si>
  <si>
    <t>0922536</t>
  </si>
  <si>
    <t>團－夜間代謝酵素錠３０顆／盒</t>
  </si>
  <si>
    <t>*4710474968916*</t>
  </si>
  <si>
    <t>0922540</t>
  </si>
  <si>
    <t>水彩潤唇膏—閃耀紅</t>
  </si>
  <si>
    <t>*4719880087990*</t>
  </si>
  <si>
    <t>0922554</t>
  </si>
  <si>
    <t>超—聚—日式火鍋料</t>
  </si>
  <si>
    <t>*0000020922566*</t>
  </si>
  <si>
    <t>0922568</t>
  </si>
  <si>
    <t>—０﹒００矽水膠月拋（棕）１片</t>
  </si>
  <si>
    <t>*4719745038945*</t>
  </si>
  <si>
    <t>0922922</t>
  </si>
  <si>
    <t>超—海揚—揚記砂鍋魚頭個人鍋</t>
  </si>
  <si>
    <t>*0000020922955*</t>
  </si>
  <si>
    <t>0922954</t>
  </si>
  <si>
    <t>超—桂冠—濃醇牛乳鍋</t>
  </si>
  <si>
    <t>*4710011656498*</t>
  </si>
  <si>
    <t>0922968</t>
  </si>
  <si>
    <t>超—桂冠—　ＬＡＫＳＡ叻沙鍋</t>
  </si>
  <si>
    <t>*4710011656481*</t>
  </si>
  <si>
    <t>0922972</t>
  </si>
  <si>
    <t>超—桂冠—東北酸白鍋</t>
  </si>
  <si>
    <t>*4710011656504*</t>
  </si>
  <si>
    <t>0922986</t>
  </si>
  <si>
    <t>（蔬）雪鹽檸檬無糖硬喉糖</t>
  </si>
  <si>
    <t>*4710944702262*</t>
  </si>
  <si>
    <t>0922990</t>
  </si>
  <si>
    <t>（蔬）岩鹽枇杷無糖硬喉糖</t>
  </si>
  <si>
    <t>*4710944702279*</t>
  </si>
  <si>
    <t>0923005</t>
  </si>
  <si>
    <t>（寵）快樂凍乾蟲癭果</t>
  </si>
  <si>
    <t>*4710462475211*</t>
  </si>
  <si>
    <t>0923019</t>
  </si>
  <si>
    <t>鮮蔬厚蛋牛肉飯卷</t>
  </si>
  <si>
    <t>*0000020923020*</t>
  </si>
  <si>
    <t>0923023</t>
  </si>
  <si>
    <t>（蔬）好事花生（花生酥）</t>
  </si>
  <si>
    <t>*4711110340387*</t>
  </si>
  <si>
    <t>0923037</t>
  </si>
  <si>
    <t>（蔬）芋見幸福（芋頭酥）</t>
  </si>
  <si>
    <t>*4711110340394*</t>
  </si>
  <si>
    <t>0923041</t>
  </si>
  <si>
    <t>貓開胃慕斯主食罐—雞肉沙丁魚</t>
  </si>
  <si>
    <t>*4710462470575*</t>
  </si>
  <si>
    <t>0923055</t>
  </si>
  <si>
    <t>貓開胃慕斯主食罐—鮭魚貽貝</t>
  </si>
  <si>
    <t>*4710462470568*</t>
  </si>
  <si>
    <t>0923087</t>
  </si>
  <si>
    <t>（寵）罐頭專用匙</t>
  </si>
  <si>
    <t>*4711126608006*</t>
  </si>
  <si>
    <t>0923114</t>
  </si>
  <si>
    <t>團—塔香青花椒雞胸</t>
  </si>
  <si>
    <t>*4710060000334*</t>
  </si>
  <si>
    <t>0923150</t>
  </si>
  <si>
    <t>團—鹽水香蔥雞胸</t>
  </si>
  <si>
    <t>*4710060000266*</t>
  </si>
  <si>
    <t>0923164</t>
  </si>
  <si>
    <t>團—韓式包餡年糕切達起司</t>
  </si>
  <si>
    <t>*4710011407137*</t>
  </si>
  <si>
    <t>0923178</t>
  </si>
  <si>
    <t>超—奇美—霜降牛丼</t>
  </si>
  <si>
    <t>*4711926789189*</t>
  </si>
  <si>
    <t>0923196</t>
  </si>
  <si>
    <t>團—綠茶梅</t>
  </si>
  <si>
    <t>*4711394782446*</t>
  </si>
  <si>
    <t>0923205</t>
  </si>
  <si>
    <t>*4711394782804*</t>
  </si>
  <si>
    <t>0923219</t>
  </si>
  <si>
    <t>團—頂級蜂蜜條</t>
  </si>
  <si>
    <t>*8850773620156*</t>
  </si>
  <si>
    <t>0923237</t>
  </si>
  <si>
    <t>特上檸檬茶ＴＰ３３０</t>
  </si>
  <si>
    <t>*4710421072369*</t>
  </si>
  <si>
    <t>0923241</t>
  </si>
  <si>
    <t>—１﹒００矽水膠月拋（棕）１片</t>
  </si>
  <si>
    <t>*4719745038983*</t>
  </si>
  <si>
    <t>0923255</t>
  </si>
  <si>
    <t>—１﹒５０矽水膠月拋（棕）１片</t>
  </si>
  <si>
    <t>*4719745039003*</t>
  </si>
  <si>
    <t>0923269</t>
  </si>
  <si>
    <t>—１﹒７５矽水膠月拋（棕）１片</t>
  </si>
  <si>
    <t>*4719745039010*</t>
  </si>
  <si>
    <t>0923273</t>
  </si>
  <si>
    <t>—２﹒００矽水膠月拋（棕）１片</t>
  </si>
  <si>
    <t>*4719745039027*</t>
  </si>
  <si>
    <t>0923287</t>
  </si>
  <si>
    <t>—２﹒２５矽水膠月拋（棕）１片</t>
  </si>
  <si>
    <t>*4719745039034*</t>
  </si>
  <si>
    <t>0923291</t>
  </si>
  <si>
    <t>—２﹒５０矽水膠月拋（棕）１片</t>
  </si>
  <si>
    <t>*4719745039041*</t>
  </si>
  <si>
    <t>0923314</t>
  </si>
  <si>
    <t>—２﹒７５矽水膠月拋（棕）１片</t>
  </si>
  <si>
    <t>*4719745039058*</t>
  </si>
  <si>
    <t>0923332</t>
  </si>
  <si>
    <t>—３﹒００矽水膠月拋（棕）１片</t>
  </si>
  <si>
    <t>*4719745039065*</t>
  </si>
  <si>
    <t>0923350</t>
  </si>
  <si>
    <t>—３﹒２５矽水膠月拋（棕）１片</t>
  </si>
  <si>
    <t>*4719745039072*</t>
  </si>
  <si>
    <t>0923378</t>
  </si>
  <si>
    <t>—３﹒５０矽水膠月拋（棕）１片</t>
  </si>
  <si>
    <t>*4719745039089*</t>
  </si>
  <si>
    <t>0923396</t>
  </si>
  <si>
    <t>—３﹒７５矽水膠月拋（棕）１片</t>
  </si>
  <si>
    <t>*4719745039096*</t>
  </si>
  <si>
    <t>0923419</t>
  </si>
  <si>
    <t>—４﹒００矽水膠月拋（棕）１片</t>
  </si>
  <si>
    <t>*4719745039102*</t>
  </si>
  <si>
    <t>0923437</t>
  </si>
  <si>
    <t>—４﹒２５矽水膠月拋（棕）１片</t>
  </si>
  <si>
    <t>*4719745039119*</t>
  </si>
  <si>
    <t>0923455</t>
  </si>
  <si>
    <t>—４﹒５０矽水膠月拋（棕）１片</t>
  </si>
  <si>
    <t>*4719745039126*</t>
  </si>
  <si>
    <t>0923473</t>
  </si>
  <si>
    <t>—４﹒７５矽水膠月拋（棕）１片</t>
  </si>
  <si>
    <t>*4719745039133*</t>
  </si>
  <si>
    <t>0923491</t>
  </si>
  <si>
    <t>—５﹒００矽水膠月拋（棕）１片</t>
  </si>
  <si>
    <t>*4719745039140*</t>
  </si>
  <si>
    <t>0923514</t>
  </si>
  <si>
    <t>—５﹒２５矽水膠月拋（棕）１片</t>
  </si>
  <si>
    <t>*4719745039157*</t>
  </si>
  <si>
    <t>0923578</t>
  </si>
  <si>
    <t>—５﹒５０矽水膠月拋（棕）１片</t>
  </si>
  <si>
    <t>*4719745039164*</t>
  </si>
  <si>
    <t>0923582</t>
  </si>
  <si>
    <t>—５﹒７５矽水膠月拋（棕）１片</t>
  </si>
  <si>
    <t>*4719745039171*</t>
  </si>
  <si>
    <t>0923596</t>
  </si>
  <si>
    <t>—６﹒００矽水膠月拋（棕）１片</t>
  </si>
  <si>
    <t>*4719745039188*</t>
  </si>
  <si>
    <t>0923605</t>
  </si>
  <si>
    <t>—６﹒５０矽水膠月拋（棕）１片</t>
  </si>
  <si>
    <t>*4719745039195*</t>
  </si>
  <si>
    <t>0923619</t>
  </si>
  <si>
    <t>—１﹒００矽水膠月拋（灰）１片</t>
  </si>
  <si>
    <t>*4719745039720*</t>
  </si>
  <si>
    <t>0923623</t>
  </si>
  <si>
    <t>—１﹒５０矽水膠月拋（灰）１片</t>
  </si>
  <si>
    <t>*4719745039744*</t>
  </si>
  <si>
    <t>0923637</t>
  </si>
  <si>
    <t>—１﹒７５矽水膠月拋（灰）１片</t>
  </si>
  <si>
    <t>*4719745039751*</t>
  </si>
  <si>
    <t>0923641</t>
  </si>
  <si>
    <t>—２﹒００矽水膠月拋（灰）１片</t>
  </si>
  <si>
    <t>*4719745039768*</t>
  </si>
  <si>
    <t>0923655</t>
  </si>
  <si>
    <t>—２﹒２５矽水膠月拋（灰）１片</t>
  </si>
  <si>
    <t>*4719745039775*</t>
  </si>
  <si>
    <t>0923669</t>
  </si>
  <si>
    <t>—２﹒５０矽水膠月拋（灰）１片</t>
  </si>
  <si>
    <t>*4719745039782*</t>
  </si>
  <si>
    <t>0923673</t>
  </si>
  <si>
    <t>—２﹒７５矽水膠月拋（灰）１片</t>
  </si>
  <si>
    <t>*4719745039799*</t>
  </si>
  <si>
    <t>0923687</t>
  </si>
  <si>
    <t>—３﹒００矽水膠月拋（灰）１片</t>
  </si>
  <si>
    <t>*4719745039805*</t>
  </si>
  <si>
    <t>0923691</t>
  </si>
  <si>
    <t>—３﹒２５矽水膠月拋（灰）１片</t>
  </si>
  <si>
    <t>*4719745039812*</t>
  </si>
  <si>
    <t>0923700</t>
  </si>
  <si>
    <t>—３﹒５０矽水膠月拋（灰）１片</t>
  </si>
  <si>
    <t>*4719745039829*</t>
  </si>
  <si>
    <t>0923714</t>
  </si>
  <si>
    <t>—３﹒７５矽水膠月拋（灰）１片</t>
  </si>
  <si>
    <t>*4719745039836*</t>
  </si>
  <si>
    <t>0923728</t>
  </si>
  <si>
    <t>—４﹒００矽水膠月拋（灰）１片</t>
  </si>
  <si>
    <t>*4719745039843*</t>
  </si>
  <si>
    <t>0923732</t>
  </si>
  <si>
    <t>—４﹒２５矽水膠月拋（灰）１片</t>
  </si>
  <si>
    <t>*4719745039850*</t>
  </si>
  <si>
    <t>0923746</t>
  </si>
  <si>
    <t>—４﹒５０矽水膠月拋（灰）１片</t>
  </si>
  <si>
    <t>*4719745039867*</t>
  </si>
  <si>
    <t>0923750</t>
  </si>
  <si>
    <t>—４﹒７５矽水膠月拋（灰）１片</t>
  </si>
  <si>
    <t>*4719745039874*</t>
  </si>
  <si>
    <t>0923764</t>
  </si>
  <si>
    <t>—５﹒００矽水膠月拋（灰）１片</t>
  </si>
  <si>
    <t>*4719745039881*</t>
  </si>
  <si>
    <t>0923778</t>
  </si>
  <si>
    <t>—５﹒２５矽水膠月拋（灰）１片</t>
  </si>
  <si>
    <t>*4719745039898*</t>
  </si>
  <si>
    <t>0923782</t>
  </si>
  <si>
    <t>—５﹒５０矽水膠月拋（灰）１片</t>
  </si>
  <si>
    <t>*4719745039904*</t>
  </si>
  <si>
    <t>0923796</t>
  </si>
  <si>
    <t>—５﹒７５矽水膠月拋（灰）１片</t>
  </si>
  <si>
    <t>*4719745039911*</t>
  </si>
  <si>
    <t>0923805</t>
  </si>
  <si>
    <t>—６﹒００矽水膠月拋（灰）１片</t>
  </si>
  <si>
    <t>*4719745039928*</t>
  </si>
  <si>
    <t>0923819</t>
  </si>
  <si>
    <t>—６﹒５０矽水膠月拋（灰）１片</t>
  </si>
  <si>
    <t>*4719745039935*</t>
  </si>
  <si>
    <t>0923823</t>
  </si>
  <si>
    <t>—１﹒５０琦洛麗矽水膠月拋１片</t>
  </si>
  <si>
    <t>*4719745033698*</t>
  </si>
  <si>
    <t>0923837</t>
  </si>
  <si>
    <t>—２﹒００琦洛麗矽水膠月拋１片</t>
  </si>
  <si>
    <t>*4719745033711*</t>
  </si>
  <si>
    <t>0923841</t>
  </si>
  <si>
    <t>—２﹒２５琦洛麗矽水膠月拋１片</t>
  </si>
  <si>
    <t>*4719745033728*</t>
  </si>
  <si>
    <t>0923855</t>
  </si>
  <si>
    <t>—２﹒５０琦洛麗矽水膠月拋１片</t>
  </si>
  <si>
    <t>*4719745033735*</t>
  </si>
  <si>
    <t>0923869</t>
  </si>
  <si>
    <t>—２﹒７５琦洛麗矽水膠月拋１片</t>
  </si>
  <si>
    <t>*4719745033742*</t>
  </si>
  <si>
    <t>0923873</t>
  </si>
  <si>
    <t>—３﹒００琦洛麗矽水膠月拋１片</t>
  </si>
  <si>
    <t>*4719745033759*</t>
  </si>
  <si>
    <t>0923887</t>
  </si>
  <si>
    <t>—３﹒２５琦洛麗矽水膠月拋１片</t>
  </si>
  <si>
    <t>*4719745033766*</t>
  </si>
  <si>
    <t>0923891</t>
  </si>
  <si>
    <t>—３﹒５０琦洛麗矽水膠月拋１片</t>
  </si>
  <si>
    <t>*4719745033773*</t>
  </si>
  <si>
    <t>0923900</t>
  </si>
  <si>
    <t>—３﹒７５琦洛麗矽水膠月拋１片</t>
  </si>
  <si>
    <t>*4719745033780*</t>
  </si>
  <si>
    <t>0923914</t>
  </si>
  <si>
    <t>—４﹒００琦洛麗矽水膠月拋１片</t>
  </si>
  <si>
    <t>*4719745033797*</t>
  </si>
  <si>
    <t>0923928</t>
  </si>
  <si>
    <t>—４﹒２５琦洛麗矽水膠月拋１片</t>
  </si>
  <si>
    <t>*4719745033803*</t>
  </si>
  <si>
    <t>0923932</t>
  </si>
  <si>
    <t>—４﹒５０琦洛麗矽水膠月拋１片</t>
  </si>
  <si>
    <t>*4719745033810*</t>
  </si>
  <si>
    <t>0923946</t>
  </si>
  <si>
    <t>—４﹒７５琦洛麗矽水膠月拋１片</t>
  </si>
  <si>
    <t>*4719745033827*</t>
  </si>
  <si>
    <t>0923950</t>
  </si>
  <si>
    <t>—５﹒００琦洛麗矽水膠月拋１片</t>
  </si>
  <si>
    <t>*4719745033834*</t>
  </si>
  <si>
    <t>0923964</t>
  </si>
  <si>
    <t>—５﹒２５琦洛麗矽水膠月拋１片</t>
  </si>
  <si>
    <t>*4719745033841*</t>
  </si>
  <si>
    <t>0923978</t>
  </si>
  <si>
    <t>—５﹒５０琦洛麗矽水膠月拋１片</t>
  </si>
  <si>
    <t>*4719745033858*</t>
  </si>
  <si>
    <t>0923982</t>
  </si>
  <si>
    <t>—５﹒７５琦洛麗矽水膠月拋１片</t>
  </si>
  <si>
    <t>*4719745033865*</t>
  </si>
  <si>
    <t>0923996</t>
  </si>
  <si>
    <t>—６﹒００琦洛麗矽水膠月拋１片</t>
  </si>
  <si>
    <t>*4719745033872*</t>
  </si>
  <si>
    <t>0924001</t>
  </si>
  <si>
    <t>—６﹒５０琦洛麗矽水膠月拋１片</t>
  </si>
  <si>
    <t>*4719745033889*</t>
  </si>
  <si>
    <t>0924015</t>
  </si>
  <si>
    <t>—１﹒００矽水膠日拋（棕）８片</t>
  </si>
  <si>
    <t>*4719745036026*</t>
  </si>
  <si>
    <t>0924029</t>
  </si>
  <si>
    <t>—１﹒５０矽水膠日拋（棕）８片</t>
  </si>
  <si>
    <t>*4719745036040*</t>
  </si>
  <si>
    <t>0924033</t>
  </si>
  <si>
    <t>—１﹒７５矽水膠日拋（棕）８片</t>
  </si>
  <si>
    <t>*4719745036057*</t>
  </si>
  <si>
    <t>0924047</t>
  </si>
  <si>
    <t>—２﹒００矽水膠日拋（棕）８片</t>
  </si>
  <si>
    <t>*4719745036064*</t>
  </si>
  <si>
    <t>0924051</t>
  </si>
  <si>
    <t>—２﹒２５矽水膠日拋（棕）８片</t>
  </si>
  <si>
    <t>*4719745036071*</t>
  </si>
  <si>
    <t>0924065</t>
  </si>
  <si>
    <t>—２﹒５０矽水膠日拋（棕）８片</t>
  </si>
  <si>
    <t>*4719745036088*</t>
  </si>
  <si>
    <t>0924079</t>
  </si>
  <si>
    <t>—２﹒７５矽水膠日拋（棕）８片</t>
  </si>
  <si>
    <t>*4719745036095*</t>
  </si>
  <si>
    <t>0924083</t>
  </si>
  <si>
    <t>—３﹒００矽水膠日拋（棕）８片</t>
  </si>
  <si>
    <t>*4719745036101*</t>
  </si>
  <si>
    <t>0924097</t>
  </si>
  <si>
    <t>—３﹒２５矽水膠日拋（棕）８片</t>
  </si>
  <si>
    <t>*4719745036118*</t>
  </si>
  <si>
    <t>0924106</t>
  </si>
  <si>
    <t>—３﹒５０矽水膠日拋（棕）８片</t>
  </si>
  <si>
    <t>*4719745036125*</t>
  </si>
  <si>
    <t>0924110</t>
  </si>
  <si>
    <t>—３﹒７５矽水膠日拋（棕）８片</t>
  </si>
  <si>
    <t>*4719745036132*</t>
  </si>
  <si>
    <t>0924124</t>
  </si>
  <si>
    <t>—４﹒００矽水膠日拋（棕）８片</t>
  </si>
  <si>
    <t>*4719745036149*</t>
  </si>
  <si>
    <t>0924138</t>
  </si>
  <si>
    <t>—４﹒２５矽水膠日拋（棕）８片</t>
  </si>
  <si>
    <t>*4719745036156*</t>
  </si>
  <si>
    <t>0924142</t>
  </si>
  <si>
    <t>—４﹒５０矽水膠日拋（棕）８片</t>
  </si>
  <si>
    <t>*4719745036163*</t>
  </si>
  <si>
    <t>0924156</t>
  </si>
  <si>
    <t>—４﹒７５矽水膠日拋（棕）８片</t>
  </si>
  <si>
    <t>*4719745036170*</t>
  </si>
  <si>
    <t>0924160</t>
  </si>
  <si>
    <t>—５﹒００矽水膠日拋（棕）８片</t>
  </si>
  <si>
    <t>*4719745036187*</t>
  </si>
  <si>
    <t>0924174</t>
  </si>
  <si>
    <t>—５﹒２５矽水膠日拋（棕）８片</t>
  </si>
  <si>
    <t>*4719745036194*</t>
  </si>
  <si>
    <t>0924188</t>
  </si>
  <si>
    <t>—５﹒５０矽水膠日拋（棕）８片</t>
  </si>
  <si>
    <t>*4719745036200*</t>
  </si>
  <si>
    <t>0924192</t>
  </si>
  <si>
    <t>—５﹒７５矽水膠日拋（棕）８片</t>
  </si>
  <si>
    <t>*4719745036217*</t>
  </si>
  <si>
    <t>0924201</t>
  </si>
  <si>
    <t>—６﹒００矽水膠日拋（棕）８片</t>
  </si>
  <si>
    <t>*4719745036224*</t>
  </si>
  <si>
    <t>0924215</t>
  </si>
  <si>
    <t>—６﹒５０矽水膠日拋（棕）８片</t>
  </si>
  <si>
    <t>*4719745036231*</t>
  </si>
  <si>
    <t>0924229</t>
  </si>
  <si>
    <t>ＦＭＣ台灣藍鵲茶</t>
  </si>
  <si>
    <t>*4713696414261*</t>
  </si>
  <si>
    <t>0924247</t>
  </si>
  <si>
    <t>團—韓國低卡山竹風味果凍飲</t>
  </si>
  <si>
    <t>*8809403537715*</t>
  </si>
  <si>
    <t>0924251</t>
  </si>
  <si>
    <t>團—韓國低卡水蜜桃風味果凍飲</t>
  </si>
  <si>
    <t>*8809403535193*</t>
  </si>
  <si>
    <t>0924265</t>
  </si>
  <si>
    <t>團—韓國低卡紅石榴風味果凍飲</t>
  </si>
  <si>
    <t>*8809403536206*</t>
  </si>
  <si>
    <t>0924324</t>
  </si>
  <si>
    <t>團—茉莉風味特調冰茶</t>
  </si>
  <si>
    <t>*5290074004850*</t>
  </si>
  <si>
    <t>0924360</t>
  </si>
  <si>
    <t>團—白葡萄風味氣泡飲</t>
  </si>
  <si>
    <t>*4711458100070*</t>
  </si>
  <si>
    <t>0924388</t>
  </si>
  <si>
    <t>團—晶典小品玉米脆片奶酪３入組</t>
  </si>
  <si>
    <t>*4710105402550*</t>
  </si>
  <si>
    <t>0924392</t>
  </si>
  <si>
    <t>團—晶典小品草莓奶酪３入組</t>
  </si>
  <si>
    <t>*4710105402529*</t>
  </si>
  <si>
    <t>0924401</t>
  </si>
  <si>
    <t>團—拉拉順暢凍</t>
  </si>
  <si>
    <t>*4711040003390*</t>
  </si>
  <si>
    <t>0924542</t>
  </si>
  <si>
    <t>超—奇美—紅燒牛腩煲</t>
  </si>
  <si>
    <t>*4711926781756*</t>
  </si>
  <si>
    <t>0924556</t>
  </si>
  <si>
    <t>超—奇美—義大利肉醬</t>
  </si>
  <si>
    <t>*4711926788960*</t>
  </si>
  <si>
    <t>0924574</t>
  </si>
  <si>
    <t>超—奇美—三杯杏鮑菇</t>
  </si>
  <si>
    <t>*4711926781558*</t>
  </si>
  <si>
    <t>0924592</t>
  </si>
  <si>
    <t>團—華西街生炒花枝羹</t>
  </si>
  <si>
    <t>*4711048242159*</t>
  </si>
  <si>
    <t>0924615</t>
  </si>
  <si>
    <t>團—山海澱糙香酥（黑糙米花生）</t>
  </si>
  <si>
    <t>*4718590915197*</t>
  </si>
  <si>
    <t>0924683</t>
  </si>
  <si>
    <t>黑金倍熱極纖錠</t>
  </si>
  <si>
    <t>*4714290204067*</t>
  </si>
  <si>
    <t>0924792</t>
  </si>
  <si>
    <t>６Ｘ活力瑪卡王ＥＸ</t>
  </si>
  <si>
    <t>*4714290502934*</t>
  </si>
  <si>
    <t>0924801</t>
  </si>
  <si>
    <t>金頂ＵＬＴＲＡ超能量　３號５入</t>
  </si>
  <si>
    <t>*5000394172371*</t>
  </si>
  <si>
    <t>0924815</t>
  </si>
  <si>
    <t>可樂餅</t>
  </si>
  <si>
    <t>*0000020924829*</t>
  </si>
  <si>
    <t>0924829</t>
  </si>
  <si>
    <t>薰衣草滾珠按摩精油</t>
  </si>
  <si>
    <t>*4713006583441*</t>
  </si>
  <si>
    <t>0924865</t>
  </si>
  <si>
    <t>蜂蜜柚子濃厚果實ｉｎ果凍</t>
  </si>
  <si>
    <t>*4710035350273*</t>
  </si>
  <si>
    <t>0924883</t>
  </si>
  <si>
    <t>草莓濃厚果實ｉｎ果凍</t>
  </si>
  <si>
    <t>*4710035350266*</t>
  </si>
  <si>
    <t>0924924</t>
  </si>
  <si>
    <t>美國許氏粉光參養氣飲</t>
  </si>
  <si>
    <t>*4711392110128*</t>
  </si>
  <si>
    <t>0924956</t>
  </si>
  <si>
    <t>焦糖瑪奇朵</t>
  </si>
  <si>
    <t>*4719511009698*</t>
  </si>
  <si>
    <t>0924960</t>
  </si>
  <si>
    <t>團—甘梅地瓜薯條</t>
  </si>
  <si>
    <t>*4711467784209*</t>
  </si>
  <si>
    <t>0924988</t>
  </si>
  <si>
    <t>鐵觀音焙香歐蕾</t>
  </si>
  <si>
    <t>*4719511009681*</t>
  </si>
  <si>
    <t>0925025</t>
  </si>
  <si>
    <t>多穀小纖餅—布朗尼黑巧</t>
  </si>
  <si>
    <t>*4711392045079*</t>
  </si>
  <si>
    <t>0925057</t>
  </si>
  <si>
    <t>柑橘滾珠按摩精油</t>
  </si>
  <si>
    <t>*4713006583427*</t>
  </si>
  <si>
    <t>0925075</t>
  </si>
  <si>
    <t>森淨香氛噴霧</t>
  </si>
  <si>
    <t>*4713006581058*</t>
  </si>
  <si>
    <t>0925089</t>
  </si>
  <si>
    <t>法式野莓塔多穀小纖餅</t>
  </si>
  <si>
    <t>*4711392045086*</t>
  </si>
  <si>
    <t>0925093</t>
  </si>
  <si>
    <t>番茄羅勒起司燕麥棒</t>
  </si>
  <si>
    <t>*4711392042030*</t>
  </si>
  <si>
    <t>0925102</t>
  </si>
  <si>
    <t>團—卜蜂冷凍鮮蝦雲吞</t>
  </si>
  <si>
    <t>*8850905002249*</t>
  </si>
  <si>
    <t>0925116</t>
  </si>
  <si>
    <t>團—Ｋａｒａｍａｌｚ德國黑麥汁</t>
  </si>
  <si>
    <t>*0000040518039*</t>
  </si>
  <si>
    <t>0925120</t>
  </si>
  <si>
    <t>起司牛奶鍋</t>
  </si>
  <si>
    <t>*0000020925130*</t>
  </si>
  <si>
    <t>0925134</t>
  </si>
  <si>
    <t>團—小蜜酥</t>
  </si>
  <si>
    <t>*4714816942244*</t>
  </si>
  <si>
    <t>0925166</t>
  </si>
  <si>
    <t>團—去皮嫩膚黑足膜</t>
  </si>
  <si>
    <t>*4716872046133*</t>
  </si>
  <si>
    <t>0925170</t>
  </si>
  <si>
    <t>團—維也納軟法ＡＯＰ發酵奶油</t>
  </si>
  <si>
    <t>*4713242265033*</t>
  </si>
  <si>
    <t>0925207</t>
  </si>
  <si>
    <t>團—維也納軟法深黑巧克力</t>
  </si>
  <si>
    <t>*4713242265040*</t>
  </si>
  <si>
    <t>0925211</t>
  </si>
  <si>
    <t>精選綜合酒心巧克力</t>
  </si>
  <si>
    <t>*3120470128664*</t>
  </si>
  <si>
    <t>0925384</t>
  </si>
  <si>
    <t>國芝牛樟芝Ｂ膠囊</t>
  </si>
  <si>
    <t>*4711420080072*</t>
  </si>
  <si>
    <t>0925425</t>
  </si>
  <si>
    <t>團—香酥白帶魚</t>
  </si>
  <si>
    <t>*4711563880195*</t>
  </si>
  <si>
    <t>0925439</t>
  </si>
  <si>
    <t>團—香酥小黃魚</t>
  </si>
  <si>
    <t>*4711563880188*</t>
  </si>
  <si>
    <t>0925443</t>
  </si>
  <si>
    <t>團—甘草蜜煉梅檸乾</t>
  </si>
  <si>
    <t>*4711563880171*</t>
  </si>
  <si>
    <t>0925457</t>
  </si>
  <si>
    <t>團—卡滋爆米花桶—經典原味</t>
  </si>
  <si>
    <t>*4710887940103*</t>
  </si>
  <si>
    <t>0925461</t>
  </si>
  <si>
    <t>團—卡滋爆米花桶—美式焦糖牛奶</t>
  </si>
  <si>
    <t>*4710887940110*</t>
  </si>
  <si>
    <t>0925475</t>
  </si>
  <si>
    <t>團—英式瑪莉餅</t>
  </si>
  <si>
    <t>*8801117162009*</t>
  </si>
  <si>
    <t>0925502</t>
  </si>
  <si>
    <t>團—巧克力三明治</t>
  </si>
  <si>
    <t>*8850332247145*</t>
  </si>
  <si>
    <t>0925566</t>
  </si>
  <si>
    <t>團—檸檬三明治</t>
  </si>
  <si>
    <t>*8850332247152*</t>
  </si>
  <si>
    <t>0925570</t>
  </si>
  <si>
    <t>團—香草三明治</t>
  </si>
  <si>
    <t>*8850332247169*</t>
  </si>
  <si>
    <t>0925584</t>
  </si>
  <si>
    <t>團—蜜汁肉乾條</t>
  </si>
  <si>
    <t>*4710631462738*</t>
  </si>
  <si>
    <t>0925657</t>
  </si>
  <si>
    <t>超視王ＰＰＬｓ晶亮保膠囊</t>
  </si>
  <si>
    <t>*4715838904364*</t>
  </si>
  <si>
    <t>0925661</t>
  </si>
  <si>
    <t>*0000020925703*</t>
  </si>
  <si>
    <t>0925702</t>
  </si>
  <si>
    <t>星—里肌豬排可可咖哩歐姆蛋飯</t>
  </si>
  <si>
    <t>*0000020925727*</t>
  </si>
  <si>
    <t>0925720</t>
  </si>
  <si>
    <t>東芝環保電池　９Ｖ　１入裝</t>
  </si>
  <si>
    <t>*4904530593369*</t>
  </si>
  <si>
    <t>0925734</t>
  </si>
  <si>
    <t>星—黃金雞排蘑菇白醬歐姆蛋飯</t>
  </si>
  <si>
    <t>*0000020925741*</t>
  </si>
  <si>
    <t>0925748</t>
  </si>
  <si>
    <t>香烤牛肉黑胡椒醬歐姆蛋飯</t>
  </si>
  <si>
    <t>*0000020925758*</t>
  </si>
  <si>
    <t>0925752</t>
  </si>
  <si>
    <t>光泉麥芽牛乳（溫罐）</t>
  </si>
  <si>
    <t>*4710105020068*</t>
  </si>
  <si>
    <t>0925766</t>
  </si>
  <si>
    <t>（煮）綜合莓起司</t>
  </si>
  <si>
    <t>*0000020925772*</t>
  </si>
  <si>
    <t>0925770</t>
  </si>
  <si>
    <t>金頂ＵＬＴＲＡ超能量　４號５入</t>
  </si>
  <si>
    <t>*5000394172944*</t>
  </si>
  <si>
    <t>0925784</t>
  </si>
  <si>
    <t>*0000020925796*</t>
  </si>
  <si>
    <t>0925798</t>
  </si>
  <si>
    <t>ＭａｘＱ乳酸菌軟糖（葡萄口味）</t>
  </si>
  <si>
    <t>*4710430009721*</t>
  </si>
  <si>
    <t>0925807</t>
  </si>
  <si>
    <t>鹹奶油焦糖牛奶巧克力圓脆片</t>
  </si>
  <si>
    <t>*3472710042859*</t>
  </si>
  <si>
    <t>0925811</t>
  </si>
  <si>
    <t>日東紅茶水蜜桃奶茶</t>
  </si>
  <si>
    <t>*4710134034791*</t>
  </si>
  <si>
    <t>0925825</t>
  </si>
  <si>
    <t>牛奶巧克力圓脆片</t>
  </si>
  <si>
    <t>*3472710054814*</t>
  </si>
  <si>
    <t>0925839</t>
  </si>
  <si>
    <t>黃金堅果—榛果牛奶巧克力球</t>
  </si>
  <si>
    <t>*4820005195244*</t>
  </si>
  <si>
    <t>0925875</t>
  </si>
  <si>
    <t>覆盆子慕斯夾心巧克力棒</t>
  </si>
  <si>
    <t>*4820240033929*</t>
  </si>
  <si>
    <t>0925889</t>
  </si>
  <si>
    <t>脆脆餅乾巧克力球</t>
  </si>
  <si>
    <t>*4820240034186*</t>
  </si>
  <si>
    <t>0925893</t>
  </si>
  <si>
    <t>可可醬夾心黑巧克力棒</t>
  </si>
  <si>
    <t>*4820240032120*</t>
  </si>
  <si>
    <t>0925902</t>
  </si>
  <si>
    <t>團—植萃酵素洗衣膠囊爽身粉香</t>
  </si>
  <si>
    <t>*4710587976396*</t>
  </si>
  <si>
    <t>0926508</t>
  </si>
  <si>
    <t>團—植萃酵素洗衣膠囊晨露香</t>
  </si>
  <si>
    <t>*4710587976389*</t>
  </si>
  <si>
    <t>0926512</t>
  </si>
  <si>
    <t>德式布丁塔</t>
  </si>
  <si>
    <t>*0000020926571*</t>
  </si>
  <si>
    <t>0926576</t>
  </si>
  <si>
    <t>滿滿布丁聖代杯</t>
  </si>
  <si>
    <t>*0000020926588*</t>
  </si>
  <si>
    <t>0926580</t>
  </si>
  <si>
    <t>起司舒芙蕾布丁</t>
  </si>
  <si>
    <t>*0000020926618*</t>
  </si>
  <si>
    <t>0926617</t>
  </si>
  <si>
    <t>光泉無加糖鮮豆漿９３６ｍｌ</t>
  </si>
  <si>
    <t>*4710105016795*</t>
  </si>
  <si>
    <t>0926671</t>
  </si>
  <si>
    <t>團—對稱剪紙歡樂派對篇</t>
  </si>
  <si>
    <t>*4712876083181*</t>
  </si>
  <si>
    <t>0926794</t>
  </si>
  <si>
    <t>團—對稱剪紙親親自然篇</t>
  </si>
  <si>
    <t>*4712876083174*</t>
  </si>
  <si>
    <t>0926803</t>
  </si>
  <si>
    <t>罐頭豬Ｌｕｌｕ造型存錢筒</t>
  </si>
  <si>
    <t>*0000020926915*</t>
  </si>
  <si>
    <t>0926912</t>
  </si>
  <si>
    <t>團—人魚漢頓造型暖暖包—大臉款</t>
  </si>
  <si>
    <t>*4711409734422*</t>
  </si>
  <si>
    <t>0926930</t>
  </si>
  <si>
    <t>薄荷巧克力冰淇淋迷你杯</t>
  </si>
  <si>
    <t>*3415584304197*</t>
  </si>
  <si>
    <t>0926980</t>
  </si>
  <si>
    <t>無花果乾綜合巧克力</t>
  </si>
  <si>
    <t>*8698701017384*</t>
  </si>
  <si>
    <t>0927154</t>
  </si>
  <si>
    <t>Ｆａｚｅｒ覆盆莓優格夾心巧克力</t>
  </si>
  <si>
    <t>*6411401019043*</t>
  </si>
  <si>
    <t>0927168</t>
  </si>
  <si>
    <t>海鹽焦糖牛奶巧克力</t>
  </si>
  <si>
    <t>*5412956221517*</t>
  </si>
  <si>
    <t>0927172</t>
  </si>
  <si>
    <t>覆盆子夾心牛奶巧克力</t>
  </si>
  <si>
    <t>*5900915028036*</t>
  </si>
  <si>
    <t>0927186</t>
  </si>
  <si>
    <t>薄荷夾心７０％黑巧克力</t>
  </si>
  <si>
    <t>*5900915024120*</t>
  </si>
  <si>
    <t>0927190</t>
  </si>
  <si>
    <t>草莓甜心牛奶巧克力</t>
  </si>
  <si>
    <t>*8698701037566*</t>
  </si>
  <si>
    <t>0927209</t>
  </si>
  <si>
    <t>焦糖牛奶夾心巧克力</t>
  </si>
  <si>
    <t>*5900102027378*</t>
  </si>
  <si>
    <t>0927213</t>
  </si>
  <si>
    <t>焦糖海鹽爆米花夾心巧克力</t>
  </si>
  <si>
    <t>*8006070075193*</t>
  </si>
  <si>
    <t>0927227</t>
  </si>
  <si>
    <t>焦糖脆餅夾心巧克力</t>
  </si>
  <si>
    <t>*8006070075124*</t>
  </si>
  <si>
    <t>0927231</t>
  </si>
  <si>
    <t>蝴蝶造型牛奶巧克力</t>
  </si>
  <si>
    <t>*5701049170130*</t>
  </si>
  <si>
    <t>0927245</t>
  </si>
  <si>
    <t>脆棒造型夾心巧克力</t>
  </si>
  <si>
    <t>*5701049170284*</t>
  </si>
  <si>
    <t>0927259</t>
  </si>
  <si>
    <t>松露造型可可</t>
  </si>
  <si>
    <t>*8693029050846*</t>
  </si>
  <si>
    <t>0927263</t>
  </si>
  <si>
    <t>黑白雙味夾心巧克力球</t>
  </si>
  <si>
    <t>*4014303120811*</t>
  </si>
  <si>
    <t>0927281</t>
  </si>
  <si>
    <t>薄荷夾心可可製品</t>
  </si>
  <si>
    <t>*5011555023098*</t>
  </si>
  <si>
    <t>0927295</t>
  </si>
  <si>
    <t>人頭馬干邑白蘭地夾心巧克力４入</t>
  </si>
  <si>
    <t>*4713139017547*</t>
  </si>
  <si>
    <t>0927304</t>
  </si>
  <si>
    <t>焦糖奶油可可夾心板狀可可片</t>
  </si>
  <si>
    <t>*4573580632863*</t>
  </si>
  <si>
    <t>0927318</t>
  </si>
  <si>
    <t>薄荷可可夾心板狀可可片</t>
  </si>
  <si>
    <t>*4573580632610*</t>
  </si>
  <si>
    <t>0927322</t>
  </si>
  <si>
    <t>藍莓果乾黑巧克力</t>
  </si>
  <si>
    <t>*4046505004156*</t>
  </si>
  <si>
    <t>0927336</t>
  </si>
  <si>
    <t>牛奶巧克力</t>
  </si>
  <si>
    <t>*4820240032069*</t>
  </si>
  <si>
    <t>0927340</t>
  </si>
  <si>
    <t>草莓果乾黑巧克力</t>
  </si>
  <si>
    <t>*4046505004279*</t>
  </si>
  <si>
    <t>0927354</t>
  </si>
  <si>
    <t>秘魯花香７０％黑巧克力</t>
  </si>
  <si>
    <t>*4902777135373*</t>
  </si>
  <si>
    <t>0927368</t>
  </si>
  <si>
    <t>委內瑞拉醇香７０％黑巧克力</t>
  </si>
  <si>
    <t>*4902777136288*</t>
  </si>
  <si>
    <t>0927372</t>
  </si>
  <si>
    <t>鮮果實軟糖葡萄２入（偶像星願）</t>
  </si>
  <si>
    <t>*4713153350439*</t>
  </si>
  <si>
    <t>0927386</t>
  </si>
  <si>
    <t>鮮果實軟糖晴王麝香葡萄氣泡飲</t>
  </si>
  <si>
    <t>*4901351025420*</t>
  </si>
  <si>
    <t>0927390</t>
  </si>
  <si>
    <t>麥芽脆心巧克力麋鹿限定版</t>
  </si>
  <si>
    <t>*9300682044127*</t>
  </si>
  <si>
    <t>0927409</t>
  </si>
  <si>
    <t>快充有神Ｂ膠囊</t>
  </si>
  <si>
    <t>*4713530199590*</t>
  </si>
  <si>
    <t>0927536</t>
  </si>
  <si>
    <t>勁能老虎蔘ＥＸ　ＰＬＵＳ</t>
  </si>
  <si>
    <t>*4713530193116*</t>
  </si>
  <si>
    <t>0927540</t>
  </si>
  <si>
    <t>大研１００％黑瑪卡透納葉錠</t>
  </si>
  <si>
    <t>*4710255450968*</t>
  </si>
  <si>
    <t>0927554</t>
  </si>
  <si>
    <t>大研Ｂ群緩釋雙層錠</t>
  </si>
  <si>
    <t>*4710255450975*</t>
  </si>
  <si>
    <t>0927568</t>
  </si>
  <si>
    <t>威德電解質嚼錠</t>
  </si>
  <si>
    <t>*4712839986429*</t>
  </si>
  <si>
    <t>0927586</t>
  </si>
  <si>
    <t>威德能量膠</t>
  </si>
  <si>
    <t>*4712839986443*</t>
  </si>
  <si>
    <t>0927590</t>
  </si>
  <si>
    <t>威德等滲透能量沖泡飲</t>
  </si>
  <si>
    <t>*4712839986467*</t>
  </si>
  <si>
    <t>0927609</t>
  </si>
  <si>
    <t>一配帕瑪森起司麻吉球</t>
  </si>
  <si>
    <t>*0000020927622*</t>
  </si>
  <si>
    <t>0927627</t>
  </si>
  <si>
    <t>艾嘉蛋炒飯</t>
  </si>
  <si>
    <t>*0000020927639*</t>
  </si>
  <si>
    <t>0927631</t>
  </si>
  <si>
    <t>團－紅肉西瓜原果冰棒</t>
  </si>
  <si>
    <t>*4716786011272*</t>
  </si>
  <si>
    <t>0927645</t>
  </si>
  <si>
    <t>團－愛文芒果原果冰棒</t>
  </si>
  <si>
    <t>*4716786011258*</t>
  </si>
  <si>
    <t>0927659</t>
  </si>
  <si>
    <t>一配綜合堅果辮子麵包</t>
  </si>
  <si>
    <t>*0000020927684*</t>
  </si>
  <si>
    <t>0927681</t>
  </si>
  <si>
    <t>變形金剛可動積木公仔第五彈</t>
  </si>
  <si>
    <t>*0858050008695*</t>
  </si>
  <si>
    <t>0927722</t>
  </si>
  <si>
    <t>野菌芙蓉湯</t>
  </si>
  <si>
    <t>*4712470543890*</t>
  </si>
  <si>
    <t>0927740</t>
  </si>
  <si>
    <t>菠菜蛋花湯</t>
  </si>
  <si>
    <t>*4712470543852*</t>
  </si>
  <si>
    <t>0927754</t>
  </si>
  <si>
    <t>番茄蛋花湯</t>
  </si>
  <si>
    <t>*4712470543883*</t>
  </si>
  <si>
    <t>0927786</t>
  </si>
  <si>
    <t>鵲拾樂系列　奇奇怪手</t>
  </si>
  <si>
    <t>*6958985026024*</t>
  </si>
  <si>
    <t>0927809</t>
  </si>
  <si>
    <t>都更勝經</t>
  </si>
  <si>
    <t>*471312012504600099*</t>
  </si>
  <si>
    <t>0927813</t>
  </si>
  <si>
    <t>商周１９１１期＋商周１９１４期</t>
  </si>
  <si>
    <t>*4717702278243*</t>
  </si>
  <si>
    <t>0927827</t>
  </si>
  <si>
    <t>團－明亮補給軟糖（葡萄口味）</t>
  </si>
  <si>
    <t>*4713530192768*</t>
  </si>
  <si>
    <t>0927845</t>
  </si>
  <si>
    <t>團－專利益菌軟糖（優格口味）</t>
  </si>
  <si>
    <t>*4713530192775*</t>
  </si>
  <si>
    <t>0927863</t>
  </si>
  <si>
    <t>團—天然棕櫚衣物洗潔皂</t>
  </si>
  <si>
    <t>*4713317901576*</t>
  </si>
  <si>
    <t>0927904</t>
  </si>
  <si>
    <t>團—冷凍小麥抓餅</t>
  </si>
  <si>
    <t>*4714242832683*</t>
  </si>
  <si>
    <t>0928041</t>
  </si>
  <si>
    <t>團—冷凍印度煎餅</t>
  </si>
  <si>
    <t>*4714242832751*</t>
  </si>
  <si>
    <t>0928069</t>
  </si>
  <si>
    <t>豆乳雞</t>
  </si>
  <si>
    <t>*0000020928100*</t>
  </si>
  <si>
    <t>0928100</t>
  </si>
  <si>
    <t>團—麥克連蘇格蘭陳年白色切達乳</t>
  </si>
  <si>
    <t>*5017838821658*</t>
  </si>
  <si>
    <t>0928114</t>
  </si>
  <si>
    <t>（量）水果軟糖綜合經濟包</t>
  </si>
  <si>
    <t>*4710015140696*</t>
  </si>
  <si>
    <t>0928128</t>
  </si>
  <si>
    <t>（量）布列塔尼鹽味洋芋片</t>
  </si>
  <si>
    <t>*4710176043881*</t>
  </si>
  <si>
    <t>0928146</t>
  </si>
  <si>
    <t>團—北歐系莓果酸啤酒</t>
  </si>
  <si>
    <t>*4711370481196*</t>
  </si>
  <si>
    <t>0928300</t>
  </si>
  <si>
    <t>團—庫洛米洗衣精補充包—鳶尾花</t>
  </si>
  <si>
    <t>*4711409732343*</t>
  </si>
  <si>
    <t>0928314</t>
  </si>
  <si>
    <t>可可雲朵慕斯蛋糕</t>
  </si>
  <si>
    <t>*0000020928322*</t>
  </si>
  <si>
    <t>0928328</t>
  </si>
  <si>
    <t>團—崑崎烏龜原味洋芋圈</t>
  </si>
  <si>
    <t>*4712947184793*</t>
  </si>
  <si>
    <t>0928550</t>
  </si>
  <si>
    <t>團—酷露露Ｑ糖—可樂味</t>
  </si>
  <si>
    <t>*4902750444478*</t>
  </si>
  <si>
    <t>0928564</t>
  </si>
  <si>
    <t>團—酷露露Ｑ糖—葡萄味</t>
  </si>
  <si>
    <t>*4902750633155*</t>
  </si>
  <si>
    <t>0928578</t>
  </si>
  <si>
    <t>團—酷露露Ｑ糖—奇異果</t>
  </si>
  <si>
    <t>*4902750443839*</t>
  </si>
  <si>
    <t>0928582</t>
  </si>
  <si>
    <t>威豹勁香清檸風味能量飲料</t>
  </si>
  <si>
    <t>*4710085240432*</t>
  </si>
  <si>
    <t>0929192</t>
  </si>
  <si>
    <t>*0000020929220*</t>
  </si>
  <si>
    <t>0929229</t>
  </si>
  <si>
    <t>團—蛋蛋神氣機</t>
  </si>
  <si>
    <t>*4710577763586*</t>
  </si>
  <si>
    <t>0929392</t>
  </si>
  <si>
    <t>團—香蒜鮭魚花椰米</t>
  </si>
  <si>
    <t>*4713008920695*</t>
  </si>
  <si>
    <t>0929401</t>
  </si>
  <si>
    <t>團—寶山桶柑檸檬冰角</t>
  </si>
  <si>
    <t>*4710483742408*</t>
  </si>
  <si>
    <t>0929415</t>
  </si>
  <si>
    <t>團—油蔥蔬菜手撕雞腿肉</t>
  </si>
  <si>
    <t>*4711466361524*</t>
  </si>
  <si>
    <t>0929483</t>
  </si>
  <si>
    <t>日式鮭魚茶泡烤飯</t>
  </si>
  <si>
    <t>*0000020930011*</t>
  </si>
  <si>
    <t>0930018</t>
  </si>
  <si>
    <t>炙烤親子丼</t>
  </si>
  <si>
    <t>*0000020930028*</t>
  </si>
  <si>
    <t>0930022</t>
  </si>
  <si>
    <t>東京豚骨風味泡飯</t>
  </si>
  <si>
    <t>*0000020930035*</t>
  </si>
  <si>
    <t>0930036</t>
  </si>
  <si>
    <t>泰式打拋豬飯</t>
  </si>
  <si>
    <t>*0000020930059*</t>
  </si>
  <si>
    <t>0930054</t>
  </si>
  <si>
    <t>鐵板滑蛋豬排丼</t>
  </si>
  <si>
    <t>*0000020930066*</t>
  </si>
  <si>
    <t>0930068</t>
  </si>
  <si>
    <t>*0000020930103*</t>
  </si>
  <si>
    <t>0930109</t>
  </si>
  <si>
    <t>*0000020930110*</t>
  </si>
  <si>
    <t>0930113</t>
  </si>
  <si>
    <t>糖燻野郎炙燒牛</t>
  </si>
  <si>
    <t>*0000020930288*</t>
  </si>
  <si>
    <t>0930286</t>
  </si>
  <si>
    <t>*0000020930295*</t>
  </si>
  <si>
    <t>0930290</t>
  </si>
  <si>
    <t>*0000020930356*</t>
  </si>
  <si>
    <t>0930359</t>
  </si>
  <si>
    <t>糖燻豚野郎１２５</t>
  </si>
  <si>
    <t>*0000020930431*</t>
  </si>
  <si>
    <t>0930436</t>
  </si>
  <si>
    <t>糖燻野郎牛</t>
  </si>
  <si>
    <t>*0000020930462*</t>
  </si>
  <si>
    <t>0930468</t>
  </si>
  <si>
    <t>鹽麴鮭魚茶泡烤飯</t>
  </si>
  <si>
    <t>*0000020930479*</t>
  </si>
  <si>
    <t>0930472</t>
  </si>
  <si>
    <t>親子鰻魚丼</t>
  </si>
  <si>
    <t>*0000020930486*</t>
  </si>
  <si>
    <t>0930486</t>
  </si>
  <si>
    <t>昆布茶泡鰻魚烤飯</t>
  </si>
  <si>
    <t>*0000020930493*</t>
  </si>
  <si>
    <t>0930490</t>
  </si>
  <si>
    <t>蒲燒鰻牛丼</t>
  </si>
  <si>
    <t>*0000020930509*</t>
  </si>
  <si>
    <t>0930509</t>
  </si>
  <si>
    <t>泰奶金磚</t>
  </si>
  <si>
    <t>*4710131265518*</t>
  </si>
  <si>
    <t>0931123</t>
  </si>
  <si>
    <t>三麗鷗甜筒系列積木</t>
  </si>
  <si>
    <t>*6936798309015*</t>
  </si>
  <si>
    <t>0931173</t>
  </si>
  <si>
    <t>蠟筆小新迷你方塊收納盒</t>
  </si>
  <si>
    <t>*4570117918735*</t>
  </si>
  <si>
    <t>0931187</t>
  </si>
  <si>
    <t>星之卡比植絨公仔</t>
  </si>
  <si>
    <t>*4570117914119*</t>
  </si>
  <si>
    <t>0931191</t>
  </si>
  <si>
    <t>玩具總動員三眼怪　夜光</t>
  </si>
  <si>
    <t>*6976815961369*</t>
  </si>
  <si>
    <t>0931200</t>
  </si>
  <si>
    <t>玩具總動員三眼怪　紅色閃粉</t>
  </si>
  <si>
    <t>*6976815961352*</t>
  </si>
  <si>
    <t>0931214</t>
  </si>
  <si>
    <t>玩具總動員三眼怪　金色閃粉</t>
  </si>
  <si>
    <t>*6976815961345*</t>
  </si>
  <si>
    <t>0931228</t>
  </si>
  <si>
    <t>玩具總動員三眼怪　銀色閃粉</t>
  </si>
  <si>
    <t>*6976815961338*</t>
  </si>
  <si>
    <t>0931232</t>
  </si>
  <si>
    <t>禮）歡樂感應收銀機（台幣版）</t>
  </si>
  <si>
    <t>*4713384011949*</t>
  </si>
  <si>
    <t>0931282</t>
  </si>
  <si>
    <t>禮）安麗莉　手提行動甜美衣櫥</t>
  </si>
  <si>
    <t>*6920545810152*</t>
  </si>
  <si>
    <t>0931319</t>
  </si>
  <si>
    <t>*4718005934621*</t>
  </si>
  <si>
    <t>0931341</t>
  </si>
  <si>
    <t>*4718005934638*</t>
  </si>
  <si>
    <t>0931355</t>
  </si>
  <si>
    <t>（蔬）燕麥奶—巧克力</t>
  </si>
  <si>
    <t>*8854761000975*</t>
  </si>
  <si>
    <t>0931450</t>
  </si>
  <si>
    <t>0931464</t>
  </si>
  <si>
    <t>（蔬）燕麥奶—草莓風味</t>
  </si>
  <si>
    <t>*8854761001453*</t>
  </si>
  <si>
    <t>0931482</t>
  </si>
  <si>
    <t>履歷美濃瓜（冷藏原果—盒）</t>
  </si>
  <si>
    <t>*0000020931605*</t>
  </si>
  <si>
    <t>0931600</t>
  </si>
  <si>
    <t>（蔬）風味素肉粥</t>
  </si>
  <si>
    <t>*4710799720046*</t>
  </si>
  <si>
    <t>0931832</t>
  </si>
  <si>
    <t>（超）樹頂１００％純柳橙汁１Ｌ</t>
  </si>
  <si>
    <t>*4716908627343*</t>
  </si>
  <si>
    <t>0932074</t>
  </si>
  <si>
    <t>團－草莓＋可可迷你冰棒１０入</t>
  </si>
  <si>
    <t>*8801062417254*</t>
  </si>
  <si>
    <t>0932529</t>
  </si>
  <si>
    <t>（煮）大比目魚薄切（３片）</t>
  </si>
  <si>
    <t>*0000020932572*</t>
  </si>
  <si>
    <t>0932579</t>
  </si>
  <si>
    <t>團—原味蜂蜜蛋糕</t>
  </si>
  <si>
    <t>*4714816946952*</t>
  </si>
  <si>
    <t>0932597</t>
  </si>
  <si>
    <t>團—台灣鮮蝦餛飩</t>
  </si>
  <si>
    <t>*4713268005422*</t>
  </si>
  <si>
    <t>0932606</t>
  </si>
  <si>
    <t>團—義美錫蘭紅茶凍４入組</t>
  </si>
  <si>
    <t>*4710126220126*</t>
  </si>
  <si>
    <t>0932715</t>
  </si>
  <si>
    <t>團—義美仙草凍４入組</t>
  </si>
  <si>
    <t>*4710126220102*</t>
  </si>
  <si>
    <t>0932729</t>
  </si>
  <si>
    <t>團—吉伊卡哇蜜桃風味氣泡水</t>
  </si>
  <si>
    <t>*4712966543724*</t>
  </si>
  <si>
    <t>0932733</t>
  </si>
  <si>
    <t>團—吉伊卡哇柚子風味氣泡水</t>
  </si>
  <si>
    <t>*4712966543717*</t>
  </si>
  <si>
    <t>0933052</t>
  </si>
  <si>
    <t>0933270</t>
  </si>
  <si>
    <t>團—田園香草雞腿排（生鮮醃漬）</t>
  </si>
  <si>
    <t>*4711106713065*</t>
  </si>
  <si>
    <t>0933298</t>
  </si>
  <si>
    <t>團—清燉羊肉湯</t>
  </si>
  <si>
    <t>*4713109032938*</t>
  </si>
  <si>
    <t>0933311</t>
  </si>
  <si>
    <t>團—胡椒筍香鹹水雞</t>
  </si>
  <si>
    <t>*4711441450380*</t>
  </si>
  <si>
    <t>0933325</t>
  </si>
  <si>
    <t>團—紅燒羊肉爐</t>
  </si>
  <si>
    <t>*4713109032372*</t>
  </si>
  <si>
    <t>0933339</t>
  </si>
  <si>
    <t>台農全脂保久乳（溫罐）</t>
  </si>
  <si>
    <t>*4710434813218*</t>
  </si>
  <si>
    <t>0933343</t>
  </si>
  <si>
    <t>（煮）蒜味德國Ｑ脆腸３包</t>
  </si>
  <si>
    <t>*0000020933982*</t>
  </si>
  <si>
    <t>0933989</t>
  </si>
  <si>
    <t>團—菌菇—養生火鍋湯底</t>
  </si>
  <si>
    <t>*4713008770047*</t>
  </si>
  <si>
    <t>0934121</t>
  </si>
  <si>
    <t>0934149</t>
  </si>
  <si>
    <t>貝納頌義式特濃拿鐵２入</t>
  </si>
  <si>
    <t>*4710063446573*</t>
  </si>
  <si>
    <t>0934294</t>
  </si>
  <si>
    <t>團—可微波３０４不鏽鋼保鮮盒組</t>
  </si>
  <si>
    <t>*4711441553227*</t>
  </si>
  <si>
    <t>0934317</t>
  </si>
  <si>
    <t>團—Ｎ°５性感香氛沐浴露補充瓶</t>
  </si>
  <si>
    <t>*4711409733302*</t>
  </si>
  <si>
    <t>0934385</t>
  </si>
  <si>
    <t>卡娜赫拉的小動物殭屍咚咚悠遊卡</t>
  </si>
  <si>
    <t>*4710564525548*</t>
  </si>
  <si>
    <t>0934426</t>
  </si>
  <si>
    <t>ＺＩＺＯＮＥ底片超級造型悠遊卡</t>
  </si>
  <si>
    <t>*4710564523858*</t>
  </si>
  <si>
    <t>0934430</t>
  </si>
  <si>
    <t>平凡乙女日記—Ｇｏｏｄ悠遊卡</t>
  </si>
  <si>
    <t>*4710564525524*</t>
  </si>
  <si>
    <t>0934444</t>
  </si>
  <si>
    <t>平凡乙女日記—同學滑板趣悠遊卡</t>
  </si>
  <si>
    <t>*4710564525531*</t>
  </si>
  <si>
    <t>0934458</t>
  </si>
  <si>
    <t>柿子椒熊超級悠遊卡—滿滿萌</t>
  </si>
  <si>
    <t>*4710564524831*</t>
  </si>
  <si>
    <t>0934462</t>
  </si>
  <si>
    <t>柿子椒熊ｙｏｕ　ｍｅ超級悠遊</t>
  </si>
  <si>
    <t>*4710564524848*</t>
  </si>
  <si>
    <t>0934480</t>
  </si>
  <si>
    <t>三麗鷗學院風造型悠遊卡—酷洛米</t>
  </si>
  <si>
    <t>*4710564524688*</t>
  </si>
  <si>
    <t>0934494</t>
  </si>
  <si>
    <t>三麗鷗學院風雙星仙子造型悠遊卡</t>
  </si>
  <si>
    <t>*4710564524695*</t>
  </si>
  <si>
    <t>0934503</t>
  </si>
  <si>
    <t>台味之旅悠遊卡—伯朗大道</t>
  </si>
  <si>
    <t>*4710564525166*</t>
  </si>
  <si>
    <t>0934517</t>
  </si>
  <si>
    <t>台味之旅悠遊卡—幾何</t>
  </si>
  <si>
    <t>*4710564525173*</t>
  </si>
  <si>
    <t>0934521</t>
  </si>
  <si>
    <t>空氣少女注意報﹒絢麗煙火一卡通</t>
  </si>
  <si>
    <t>*4711289496120*</t>
  </si>
  <si>
    <t>0934535</t>
  </si>
  <si>
    <t>迪士尼﹒邪惡皇后造型一卡通</t>
  </si>
  <si>
    <t>*4711289495406*</t>
  </si>
  <si>
    <t>0934549</t>
  </si>
  <si>
    <t>迪士尼﹒白雪公主造型一卡通</t>
  </si>
  <si>
    <t>*4711289495413*</t>
  </si>
  <si>
    <t>0934553</t>
  </si>
  <si>
    <t>團—自動傘ＨｅｌｌｏＫｉｔｔｙ</t>
  </si>
  <si>
    <t>*4713304523002*</t>
  </si>
  <si>
    <t>0934585</t>
  </si>
  <si>
    <t>團—香芋酥</t>
  </si>
  <si>
    <t>*4711928600079*</t>
  </si>
  <si>
    <t>0934599</t>
  </si>
  <si>
    <t>團—自動開合折傘—米奇</t>
  </si>
  <si>
    <t>*4713304523286*</t>
  </si>
  <si>
    <t>0934608</t>
  </si>
  <si>
    <t>團—自動開合折傘—史迪奇</t>
  </si>
  <si>
    <t>*4713304523293*</t>
  </si>
  <si>
    <t>0934612</t>
  </si>
  <si>
    <t>紅豆泥南瓜造型包</t>
  </si>
  <si>
    <t>*4710357321548*</t>
  </si>
  <si>
    <t>0934749</t>
  </si>
  <si>
    <t>（煮）慶家–黃金泡菜</t>
  </si>
  <si>
    <t>*0000020934774*</t>
  </si>
  <si>
    <t>0934771</t>
  </si>
  <si>
    <t>（煮）煙燻豆包</t>
  </si>
  <si>
    <t>*0000020935122*</t>
  </si>
  <si>
    <t>0935127</t>
  </si>
  <si>
    <t>蓋莎榛果夾心牛奶巧克力</t>
  </si>
  <si>
    <t>*6411401019029*</t>
  </si>
  <si>
    <t>0935145</t>
  </si>
  <si>
    <t>優格莓果夾心牛奶巧克力</t>
  </si>
  <si>
    <t>*5412956221548*</t>
  </si>
  <si>
    <t>0935159</t>
  </si>
  <si>
    <t>經典大師巧克力醬黑巧克力棒</t>
  </si>
  <si>
    <t>*0031290125739*</t>
  </si>
  <si>
    <t>0935163</t>
  </si>
  <si>
    <t>經典大師焦糖牛奶巧克力棒</t>
  </si>
  <si>
    <t>*0031290125753*</t>
  </si>
  <si>
    <t>0935181</t>
  </si>
  <si>
    <t>經典大師綜合巧克力禮盒６入裝</t>
  </si>
  <si>
    <t>*6933559010326*</t>
  </si>
  <si>
    <t>0935195</t>
  </si>
  <si>
    <t>二配香濃起司鬆餅</t>
  </si>
  <si>
    <t>*0000020935207*</t>
  </si>
  <si>
    <t>0935204</t>
  </si>
  <si>
    <t>醇享系列蜂蜜杏仁牛奶巧克力</t>
  </si>
  <si>
    <t>*0031290140251*</t>
  </si>
  <si>
    <t>0935218</t>
  </si>
  <si>
    <t>二配青森蘋果紅茶夾心土司</t>
  </si>
  <si>
    <t>*0000020935221*</t>
  </si>
  <si>
    <t>0935222</t>
  </si>
  <si>
    <t>醇享系列７２％黑巧克力</t>
  </si>
  <si>
    <t>*0031290140107*</t>
  </si>
  <si>
    <t>0935236</t>
  </si>
  <si>
    <t>臻粹雙重巧克力（含餡）３顆裝</t>
  </si>
  <si>
    <t>*8690766156114*</t>
  </si>
  <si>
    <t>0935268</t>
  </si>
  <si>
    <t>醇享系列牛奶巧克力</t>
  </si>
  <si>
    <t>*0031290140237*</t>
  </si>
  <si>
    <t>0935286</t>
  </si>
  <si>
    <t>罐頭豬ＬｕＬｕ</t>
  </si>
  <si>
    <t>*0000020935306*</t>
  </si>
  <si>
    <t>0935309</t>
  </si>
  <si>
    <t>蝙蝠俠</t>
  </si>
  <si>
    <t>*0000020935313*</t>
  </si>
  <si>
    <t>0935313</t>
  </si>
  <si>
    <t>臻粹榛子巧克力（含餡）３顆裝</t>
  </si>
  <si>
    <t>*8690504156086*</t>
  </si>
  <si>
    <t>0935327</t>
  </si>
  <si>
    <t>ＦＭＣ葡萄柚綠茶</t>
  </si>
  <si>
    <t>*4713696414285*</t>
  </si>
  <si>
    <t>0935331</t>
  </si>
  <si>
    <t>團—迷你楓糖鬆餅</t>
  </si>
  <si>
    <t>*5410792610205*</t>
  </si>
  <si>
    <t>0935359</t>
  </si>
  <si>
    <t>（蔬）金龍一番—川味酸辣</t>
  </si>
  <si>
    <t>*4712278886199*</t>
  </si>
  <si>
    <t>0935454</t>
  </si>
  <si>
    <t>團—家樂氏蜂蜜格格脆</t>
  </si>
  <si>
    <t>*4715517844615*</t>
  </si>
  <si>
    <t>0935509</t>
  </si>
  <si>
    <t>團—清香—養生火鍋湯底</t>
  </si>
  <si>
    <t>*4713008770030*</t>
  </si>
  <si>
    <t>0935545</t>
  </si>
  <si>
    <t>猴菇麻油蔬（蛋素）</t>
  </si>
  <si>
    <t>*4712831566308*</t>
  </si>
  <si>
    <t>0935668</t>
  </si>
  <si>
    <t>團—農心魷魚海鮮味湯麵４入</t>
  </si>
  <si>
    <t>*0031146158218*</t>
  </si>
  <si>
    <t>0935713</t>
  </si>
  <si>
    <t>團—卡樂比麥果樂原味麥片</t>
  </si>
  <si>
    <t>*4901330742843*</t>
  </si>
  <si>
    <t>0935727</t>
  </si>
  <si>
    <t>團—卡樂比巧果樂巧克力口味麥片</t>
  </si>
  <si>
    <t>*4901330744380*</t>
  </si>
  <si>
    <t>0935731</t>
  </si>
  <si>
    <t>君度橙酒５０ｍｌ</t>
  </si>
  <si>
    <t>*3035549018367*</t>
  </si>
  <si>
    <t>0935909</t>
  </si>
  <si>
    <t>海帶脆筍肉（全素）</t>
  </si>
  <si>
    <t>*4712831566100*</t>
  </si>
  <si>
    <t>0935913</t>
  </si>
  <si>
    <t>團—麗芝士紫薯風味威化餅</t>
  </si>
  <si>
    <t>*8993175558822*</t>
  </si>
  <si>
    <t>0935927</t>
  </si>
  <si>
    <t>團—麗芝士草莓風味起司威化餅</t>
  </si>
  <si>
    <t>*8993175555234*</t>
  </si>
  <si>
    <t>0935931</t>
  </si>
  <si>
    <t>團—崑崎烏龜海苔口味洋芋圈</t>
  </si>
  <si>
    <t>*4712947184786*</t>
  </si>
  <si>
    <t>0935945</t>
  </si>
  <si>
    <t>（東）比司吉黑巧克力味夾心薄片</t>
  </si>
  <si>
    <t>*8991649000006*</t>
  </si>
  <si>
    <t>0936000</t>
  </si>
  <si>
    <t>（東）比司吉香草牛奶味夾心薄片</t>
  </si>
  <si>
    <t>*8991649000723*</t>
  </si>
  <si>
    <t>0936014</t>
  </si>
  <si>
    <t>（東）ＲＥＧＥＮＴ蝦味脆餅</t>
  </si>
  <si>
    <t>*4801688108318*</t>
  </si>
  <si>
    <t>0936028</t>
  </si>
  <si>
    <t>（東）５５５菲式茄汁鮪魚罐</t>
  </si>
  <si>
    <t>*0748485700021*</t>
  </si>
  <si>
    <t>0936032</t>
  </si>
  <si>
    <t>（東）５５５沙丁魚罐—辣</t>
  </si>
  <si>
    <t>*0748485200668*</t>
  </si>
  <si>
    <t>0936046</t>
  </si>
  <si>
    <t>團—奇異果乾</t>
  </si>
  <si>
    <t>*4719635009505*</t>
  </si>
  <si>
    <t>0936119</t>
  </si>
  <si>
    <t>團—泰梅味了芭</t>
  </si>
  <si>
    <t>*4719635008720*</t>
  </si>
  <si>
    <t>0936123</t>
  </si>
  <si>
    <t>*4719635008706*</t>
  </si>
  <si>
    <t>0936137</t>
  </si>
  <si>
    <t>團—氣泡糖（彈珠汽水風味）</t>
  </si>
  <si>
    <t>*4713410214313*</t>
  </si>
  <si>
    <t>0936155</t>
  </si>
  <si>
    <t>團—南瓜怪跳跳糖</t>
  </si>
  <si>
    <t>*4712893945660*</t>
  </si>
  <si>
    <t>0936169</t>
  </si>
  <si>
    <t>團—方型盒白捲捲棉花糖</t>
  </si>
  <si>
    <t>*4711466099892*</t>
  </si>
  <si>
    <t>0936173</t>
  </si>
  <si>
    <t>團—手提盒白捲捲棉花糖</t>
  </si>
  <si>
    <t>*4711466099939*</t>
  </si>
  <si>
    <t>0936187</t>
  </si>
  <si>
    <t>團—黑鑽無籽葡萄乾</t>
  </si>
  <si>
    <t>*4712947184809*</t>
  </si>
  <si>
    <t>0936191</t>
  </si>
  <si>
    <t>團—百香果乾</t>
  </si>
  <si>
    <t>*8859408702069*</t>
  </si>
  <si>
    <t>0936214</t>
  </si>
  <si>
    <t>團—柑橘果乾</t>
  </si>
  <si>
    <t>*8859408701482*</t>
  </si>
  <si>
    <t>0936228</t>
  </si>
  <si>
    <t>團—上福屋嚴選甘栗仁</t>
  </si>
  <si>
    <t>*6951162100777*</t>
  </si>
  <si>
    <t>0936232</t>
  </si>
  <si>
    <t>（東）Ｍａｓｔｅｒ沙丁魚罐—辣</t>
  </si>
  <si>
    <t>*4800134101033*</t>
  </si>
  <si>
    <t>0936246</t>
  </si>
  <si>
    <t>（東）佳樂椰漿</t>
  </si>
  <si>
    <t>*8992717880186*</t>
  </si>
  <si>
    <t>0936250</t>
  </si>
  <si>
    <t>（東）ＡＢＣ調味液（小）</t>
  </si>
  <si>
    <t>*0711844110113*</t>
  </si>
  <si>
    <t>0936446</t>
  </si>
  <si>
    <t>阿根廷三風極致混釀紅葡萄酒</t>
  </si>
  <si>
    <t>*7798039599246*</t>
  </si>
  <si>
    <t>0936450</t>
  </si>
  <si>
    <t>醍透手工伏特加</t>
  </si>
  <si>
    <t>*0619947000068*</t>
  </si>
  <si>
    <t>0936496</t>
  </si>
  <si>
    <t>１７８５傳承雪莉桶蘇格蘭威士忌</t>
  </si>
  <si>
    <t>*5029704220892*</t>
  </si>
  <si>
    <t>0936505</t>
  </si>
  <si>
    <t>金雪莉蘇格蘭威士忌２００ｍｌ</t>
  </si>
  <si>
    <t>*5029704220311*</t>
  </si>
  <si>
    <t>0936537</t>
  </si>
  <si>
    <t>真露淡麗梅酒</t>
  </si>
  <si>
    <t>*4514657251136*</t>
  </si>
  <si>
    <t>0936591</t>
  </si>
  <si>
    <t>新真露燒酒</t>
  </si>
  <si>
    <t>*8801048101023*</t>
  </si>
  <si>
    <t>0936773</t>
  </si>
  <si>
    <t>米奇和朋友們　半機械系列</t>
  </si>
  <si>
    <t>*6958985025942*</t>
  </si>
  <si>
    <t>0937606</t>
  </si>
  <si>
    <t>蠟筆小新火車小組</t>
  </si>
  <si>
    <t>*6958985013505*</t>
  </si>
  <si>
    <t>0937610</t>
  </si>
  <si>
    <t>團—生鮮雞中翅（特優）</t>
  </si>
  <si>
    <t>*4711402925957*</t>
  </si>
  <si>
    <t>0937751</t>
  </si>
  <si>
    <t>團—古早味胖胖翅</t>
  </si>
  <si>
    <t>*4711402925964*</t>
  </si>
  <si>
    <t>0937765</t>
  </si>
  <si>
    <t>團—蔥燒去骨雞腿排</t>
  </si>
  <si>
    <t>*0000020937782*</t>
  </si>
  <si>
    <t>0937783</t>
  </si>
  <si>
    <t>*4711402926138*</t>
  </si>
  <si>
    <t>團—椒鹽去骨雞腿排</t>
  </si>
  <si>
    <t>*4711402926299*</t>
  </si>
  <si>
    <t>0937806</t>
  </si>
  <si>
    <t>團—十三香去骨雞腿排</t>
  </si>
  <si>
    <t>*4711402926527*</t>
  </si>
  <si>
    <t>0937810</t>
  </si>
  <si>
    <t>團—惡魔去骨雞腿排</t>
  </si>
  <si>
    <t>*4711402925865*</t>
  </si>
  <si>
    <t>0937824</t>
  </si>
  <si>
    <t>團—蒜香雞腿丁</t>
  </si>
  <si>
    <t>*4711402925162*</t>
  </si>
  <si>
    <t>0937838</t>
  </si>
  <si>
    <t>團—十三香雞腿丁</t>
  </si>
  <si>
    <t>*4711402925292*</t>
  </si>
  <si>
    <t>0937842</t>
  </si>
  <si>
    <t>團—匠滷沙茶雞胗</t>
  </si>
  <si>
    <t>*4719853972001*</t>
  </si>
  <si>
    <t>0937933</t>
  </si>
  <si>
    <t>團—匠滷沙茶雞心</t>
  </si>
  <si>
    <t>*4719853971998*</t>
  </si>
  <si>
    <t>0937947</t>
  </si>
  <si>
    <t>團—匠滷輕辣杏鮑菇</t>
  </si>
  <si>
    <t>*4719853972049*</t>
  </si>
  <si>
    <t>0937951</t>
  </si>
  <si>
    <t>團—東城韓式炸雞</t>
  </si>
  <si>
    <t>*4719853971882*</t>
  </si>
  <si>
    <t>0937965</t>
  </si>
  <si>
    <t>團—日本生食級干貝　７０ｇ</t>
  </si>
  <si>
    <t>*4712795721133*</t>
  </si>
  <si>
    <t>0937979</t>
  </si>
  <si>
    <t>優質抽取式衛生紙</t>
  </si>
  <si>
    <t>*4710104009880*</t>
  </si>
  <si>
    <t>0938634</t>
  </si>
  <si>
    <t>團—酷洛米暖暖貼—相親相愛款</t>
  </si>
  <si>
    <t>*4711409734583*</t>
  </si>
  <si>
    <t>0938757</t>
  </si>
  <si>
    <t>三麗鷗絨毛吊飾</t>
  </si>
  <si>
    <t>*0000020938796*</t>
  </si>
  <si>
    <t>0938793</t>
  </si>
  <si>
    <t>聖誕樹絨毛置物盒</t>
  </si>
  <si>
    <t>*0000020938802*</t>
  </si>
  <si>
    <t>0938802</t>
  </si>
  <si>
    <t>紅絲絨起司蛋糕冰淇淋迷你杯</t>
  </si>
  <si>
    <t>*3415587394195*</t>
  </si>
  <si>
    <t>0938820</t>
  </si>
  <si>
    <t>德式小麥啤酒５００ｍｌ</t>
  </si>
  <si>
    <t>*4710085229574*</t>
  </si>
  <si>
    <t>0939367</t>
  </si>
  <si>
    <t>整包—紅豆泥南瓜造型包</t>
  </si>
  <si>
    <t>*4711411900020*</t>
  </si>
  <si>
    <t>0939371</t>
  </si>
  <si>
    <t>團—酷洛米造型暖暖包—萌萌大頭</t>
  </si>
  <si>
    <t>*4711409734446*</t>
  </si>
  <si>
    <t>0939385</t>
  </si>
  <si>
    <t>（蔬）銀川沖泡米粉—麻油當歸</t>
  </si>
  <si>
    <t>*4711112900732*</t>
  </si>
  <si>
    <t>0939921</t>
  </si>
  <si>
    <t>（蔬）銀川沖泡米粉—秘製酸辣</t>
  </si>
  <si>
    <t>*4711112900749*</t>
  </si>
  <si>
    <t>0939967</t>
  </si>
  <si>
    <t>生滾皮蛋煲粥</t>
  </si>
  <si>
    <t>*0000020940041*</t>
  </si>
  <si>
    <t>0940047</t>
  </si>
  <si>
    <t>生滾海鮮煲粥</t>
  </si>
  <si>
    <t>*0000020940225*</t>
  </si>
  <si>
    <t>0940229</t>
  </si>
  <si>
    <t>*0000020940232*</t>
  </si>
  <si>
    <t>0940233</t>
  </si>
  <si>
    <t>生滾菇菇滑雞煲粥</t>
  </si>
  <si>
    <t>*0000020940256*</t>
  </si>
  <si>
    <t>0940251</t>
  </si>
  <si>
    <t>*0000020940270*</t>
  </si>
  <si>
    <t>0940279</t>
  </si>
  <si>
    <t>（蔬）義大利純素肉醬</t>
  </si>
  <si>
    <t>*4714033524476*</t>
  </si>
  <si>
    <t>0940560</t>
  </si>
  <si>
    <t>冰結水果調酒—日本蘋果</t>
  </si>
  <si>
    <t>*4901411111278*</t>
  </si>
  <si>
    <t>0940574</t>
  </si>
  <si>
    <t>便當盒泡菜風味湯麵</t>
  </si>
  <si>
    <t>*8809296883531*</t>
  </si>
  <si>
    <t>0940651</t>
  </si>
  <si>
    <t>海苔豆腐味噌湯</t>
  </si>
  <si>
    <t>*4710022065890*</t>
  </si>
  <si>
    <t>0940710</t>
  </si>
  <si>
    <t>松露嫩雞風味濃湯</t>
  </si>
  <si>
    <t>*4710022062523*</t>
  </si>
  <si>
    <t>0940724</t>
  </si>
  <si>
    <t>便當盒牛肉風味湯麵</t>
  </si>
  <si>
    <t>*8801128503174*</t>
  </si>
  <si>
    <t>0940756</t>
  </si>
  <si>
    <t>海鮮醬燒口味乾拌麵</t>
  </si>
  <si>
    <t>*0648436310517*</t>
  </si>
  <si>
    <t>0940760</t>
  </si>
  <si>
    <t>微嗨超級水果優格軟糖（奇異果）</t>
  </si>
  <si>
    <t>*4710035220224*</t>
  </si>
  <si>
    <t>0940774</t>
  </si>
  <si>
    <t>微嗨超級水果優格軟糖（巴西莓）</t>
  </si>
  <si>
    <t>*4710035220217*</t>
  </si>
  <si>
    <t>0940788</t>
  </si>
  <si>
    <t>（選）餐廚專用海綿菜瓜布２片裝</t>
  </si>
  <si>
    <t>*4710367807421*</t>
  </si>
  <si>
    <t>0940792</t>
  </si>
  <si>
    <t>團—泰式酸辣雞肉串（熟）</t>
  </si>
  <si>
    <t>*4711605341752*</t>
  </si>
  <si>
    <t>0940801</t>
  </si>
  <si>
    <t>團—韓國江原道雪蟹蟹膏</t>
  </si>
  <si>
    <t>*8803743002407*</t>
  </si>
  <si>
    <t>0940815</t>
  </si>
  <si>
    <t>團—明太子蟹味棒</t>
  </si>
  <si>
    <t>*4711359240417*</t>
  </si>
  <si>
    <t>0940829</t>
  </si>
  <si>
    <t>團—珍味螺肉</t>
  </si>
  <si>
    <t>*4711061751324*</t>
  </si>
  <si>
    <t>0940833</t>
  </si>
  <si>
    <t>團—珍味海瓜子肉</t>
  </si>
  <si>
    <t>*4711061751317*</t>
  </si>
  <si>
    <t>0940847</t>
  </si>
  <si>
    <t>團—濃餡蝸牛麵包（巧克力奶油）</t>
  </si>
  <si>
    <t>*4711460320770*</t>
  </si>
  <si>
    <t>0940851</t>
  </si>
  <si>
    <t>團—柳丁綠茶在一起</t>
  </si>
  <si>
    <t>*4711299860089*</t>
  </si>
  <si>
    <t>0940897</t>
  </si>
  <si>
    <t>團—蜂蜜氣泡飲</t>
  </si>
  <si>
    <t>*4711517481010*</t>
  </si>
  <si>
    <t>0940960</t>
  </si>
  <si>
    <t>團—愛泡泡蜂蜜氣泡飲</t>
  </si>
  <si>
    <t>*4711100470247*</t>
  </si>
  <si>
    <t>0940974</t>
  </si>
  <si>
    <t>團—日式烤布丁</t>
  </si>
  <si>
    <t>*4714221744044*</t>
  </si>
  <si>
    <t>0940988</t>
  </si>
  <si>
    <t>團—沖繩黑糖布丁</t>
  </si>
  <si>
    <t>*4714221744051*</t>
  </si>
  <si>
    <t>0940992</t>
  </si>
  <si>
    <t>經典米奇造型盒（經典黑）</t>
  </si>
  <si>
    <t>*6933559015734*</t>
  </si>
  <si>
    <t>0941061</t>
  </si>
  <si>
    <t>經典米奇造型盒（經典白）</t>
  </si>
  <si>
    <t>*6933559015727*</t>
  </si>
  <si>
    <t>0941075</t>
  </si>
  <si>
    <t>清油麻辣火鍋底料１２度</t>
  </si>
  <si>
    <t>*4713213242735*</t>
  </si>
  <si>
    <t>0941116</t>
  </si>
  <si>
    <t>番茄火鍋底料</t>
  </si>
  <si>
    <t>*4713213242711*</t>
  </si>
  <si>
    <t>0941120</t>
  </si>
  <si>
    <t>巨大臉盆水冷麵　１６８０ｇ／碗</t>
  </si>
  <si>
    <t>*8809682780437*</t>
  </si>
  <si>
    <t>0941134</t>
  </si>
  <si>
    <t>原湯螺螄粉</t>
  </si>
  <si>
    <t>*4711438040013*</t>
  </si>
  <si>
    <t>0941148</t>
  </si>
  <si>
    <t>酸菜豚琥珀粉</t>
  </si>
  <si>
    <t>*4710150150888*</t>
  </si>
  <si>
    <t>0941152</t>
  </si>
  <si>
    <t>酸菜魚琥珀粉</t>
  </si>
  <si>
    <t>*4710150150871*</t>
  </si>
  <si>
    <t>0941166</t>
  </si>
  <si>
    <t>腐竹片（豆皮）</t>
  </si>
  <si>
    <t>*4711475990128*</t>
  </si>
  <si>
    <t>0941170</t>
  </si>
  <si>
    <t>響鈴卷</t>
  </si>
  <si>
    <t>*4711475990081*</t>
  </si>
  <si>
    <t>0941184</t>
  </si>
  <si>
    <t>老媽拌麵—南洋叻沙魚丸河粉</t>
  </si>
  <si>
    <t>*4717011159325*</t>
  </si>
  <si>
    <t>0941198</t>
  </si>
  <si>
    <t>白胡椒炸雞皮餅乾</t>
  </si>
  <si>
    <t>*4711526450007*</t>
  </si>
  <si>
    <t>0941207</t>
  </si>
  <si>
    <t>白胡椒甜不辣脆片</t>
  </si>
  <si>
    <t>*4711526450113*</t>
  </si>
  <si>
    <t>0941211</t>
  </si>
  <si>
    <t>ＳＮＯＯＰＹ紅豆夾心牛奶雪糕</t>
  </si>
  <si>
    <t>*8801118249938*</t>
  </si>
  <si>
    <t>0941225</t>
  </si>
  <si>
    <t>雙倍肉桂捲口味夾心餅乾</t>
  </si>
  <si>
    <t>*4710247026041*</t>
  </si>
  <si>
    <t>0941257</t>
  </si>
  <si>
    <t>冰結趴踢杯無糖檸檬</t>
  </si>
  <si>
    <t>*4580128180588*</t>
  </si>
  <si>
    <t>0941261</t>
  </si>
  <si>
    <t>格力高巨人可可棒</t>
  </si>
  <si>
    <t>*4901005512733*</t>
  </si>
  <si>
    <t>0941275</t>
  </si>
  <si>
    <t>日本全家雞汁風味厚切洋芋片</t>
  </si>
  <si>
    <t>*4901330406745*</t>
  </si>
  <si>
    <t>0941289</t>
  </si>
  <si>
    <t>*4901330407216*</t>
  </si>
  <si>
    <t>團—川味麻辣—正宗川味湯底</t>
  </si>
  <si>
    <t>*4713008770054*</t>
  </si>
  <si>
    <t>0941293</t>
  </si>
  <si>
    <t>萄氣雙寶　麝香ｘ巨峰葡萄風味</t>
  </si>
  <si>
    <t>*4942568240442*</t>
  </si>
  <si>
    <t>0941302</t>
  </si>
  <si>
    <t>日本全家起司風味玉米點心</t>
  </si>
  <si>
    <t>*4901940200801*</t>
  </si>
  <si>
    <t>0941639</t>
  </si>
  <si>
    <t>團—薄鹽麻辣豆腐乳</t>
  </si>
  <si>
    <t>*4716143373319*</t>
  </si>
  <si>
    <t>0941643</t>
  </si>
  <si>
    <t>日本全家濃厚咖哩風味仙貝</t>
  </si>
  <si>
    <t>*4901313936405*</t>
  </si>
  <si>
    <t>0941657</t>
  </si>
  <si>
    <t>日本全家鹽味爆米花</t>
  </si>
  <si>
    <t>*4902443565169*</t>
  </si>
  <si>
    <t>0941675</t>
  </si>
  <si>
    <t>*4902443565411*</t>
  </si>
  <si>
    <t>日本全家迷你可頌餅乾</t>
  </si>
  <si>
    <t>*4901940202454*</t>
  </si>
  <si>
    <t>0941689</t>
  </si>
  <si>
    <t>ＴＯＰＰＯ香草草莓口味夾心餅乾</t>
  </si>
  <si>
    <t>*8852008511239*</t>
  </si>
  <si>
    <t>0941702</t>
  </si>
  <si>
    <t>團—芝麻口味無糖大豆分離蛋白</t>
  </si>
  <si>
    <t>*4712774221821*</t>
  </si>
  <si>
    <t>0941716</t>
  </si>
  <si>
    <t>米米花—牛奶巧克力口味</t>
  </si>
  <si>
    <t>*4711394031834*</t>
  </si>
  <si>
    <t>0941720</t>
  </si>
  <si>
    <t>平切洋芋片鬼椒口味口味</t>
  </si>
  <si>
    <t>*4901335006391*</t>
  </si>
  <si>
    <t>0941734</t>
  </si>
  <si>
    <t>乖乖玉米脆條特醇巧克力</t>
  </si>
  <si>
    <t>*4710015114062*</t>
  </si>
  <si>
    <t>0941748</t>
  </si>
  <si>
    <t>團—龍獨家秘製胡椒鹽</t>
  </si>
  <si>
    <t>*4711027785332*</t>
  </si>
  <si>
    <t>0941893</t>
  </si>
  <si>
    <t>團－焦糖蘋果牛奶巧克力雪糕</t>
  </si>
  <si>
    <t>*4713410550541*</t>
  </si>
  <si>
    <t>0941902</t>
  </si>
  <si>
    <t>朦朧柑橘優格啤酒</t>
  </si>
  <si>
    <t>*4713012883030*</t>
  </si>
  <si>
    <t>0941916</t>
  </si>
  <si>
    <t>胡椒豬肚雞煲湯</t>
  </si>
  <si>
    <t>*4710601502471*</t>
  </si>
  <si>
    <t>0941934</t>
  </si>
  <si>
    <t>干貝花膠雞煲湯</t>
  </si>
  <si>
    <t>*4710601502488*</t>
  </si>
  <si>
    <t>0941966</t>
  </si>
  <si>
    <t>冰結趴踢杯巨峰葡萄款</t>
  </si>
  <si>
    <t>*4580128180649*</t>
  </si>
  <si>
    <t>0942035</t>
  </si>
  <si>
    <t>團—藍芽智慧健康管理體重計</t>
  </si>
  <si>
    <t>*4711216203432*</t>
  </si>
  <si>
    <t>0942053</t>
  </si>
  <si>
    <t>團—石墨烯生薑被</t>
  </si>
  <si>
    <t>*4711280230259*</t>
  </si>
  <si>
    <t>0942158</t>
  </si>
  <si>
    <t>團—去漬專家洗衣槽去污防霉劑</t>
  </si>
  <si>
    <t>*4713317900012*</t>
  </si>
  <si>
    <t>0942162</t>
  </si>
  <si>
    <t>團—手提便攜復古藍牙喇叭—白</t>
  </si>
  <si>
    <t>*4711106975722*</t>
  </si>
  <si>
    <t>0942203</t>
  </si>
  <si>
    <t>*0000020942212*</t>
  </si>
  <si>
    <t>0942217</t>
  </si>
  <si>
    <t>團—茶燒米果（海鹽）</t>
  </si>
  <si>
    <t>*4719284572009*</t>
  </si>
  <si>
    <t>0942221</t>
  </si>
  <si>
    <t>雙重葡萄風味碳酸水</t>
  </si>
  <si>
    <t>*4514603456110*</t>
  </si>
  <si>
    <t>0942249</t>
  </si>
  <si>
    <t>台南潮蝦餅柚香檸檬</t>
  </si>
  <si>
    <t>*4712487360558*</t>
  </si>
  <si>
    <t>0942271</t>
  </si>
  <si>
    <t>團—超起士綜合６入</t>
  </si>
  <si>
    <t>*0000020942281*</t>
  </si>
  <si>
    <t>0942285</t>
  </si>
  <si>
    <t>團—冰靈黑皮諾粉紅葡萄酒</t>
  </si>
  <si>
    <t>*4003301045264*</t>
  </si>
  <si>
    <t>0942330</t>
  </si>
  <si>
    <t>團—冰靈麗絲玲白葡萄酒</t>
  </si>
  <si>
    <t>*4003301080159*</t>
  </si>
  <si>
    <t>0942344</t>
  </si>
  <si>
    <t>團—沐月冰淇淋燒酒（貓小姐）</t>
  </si>
  <si>
    <t>*4718590973586*</t>
  </si>
  <si>
    <t>0942358</t>
  </si>
  <si>
    <t>團—醉月ｘ柴語錄石榴燒酒</t>
  </si>
  <si>
    <t>*4718590973906*</t>
  </si>
  <si>
    <t>0942362</t>
  </si>
  <si>
    <t>團—手提便攜復古藍牙喇叭—深藍</t>
  </si>
  <si>
    <t>*4711106975692*</t>
  </si>
  <si>
    <t>0942380</t>
  </si>
  <si>
    <t>（串）３層柔韌舒適抽取式衛生紙</t>
  </si>
  <si>
    <t>*4711033451986*</t>
  </si>
  <si>
    <t>0942394</t>
  </si>
  <si>
    <t>波力歌唱麥克風</t>
  </si>
  <si>
    <t>*4712771522297*</t>
  </si>
  <si>
    <t>0942471</t>
  </si>
  <si>
    <t>安寶歌唱麥克風</t>
  </si>
  <si>
    <t>*4712771522303*</t>
  </si>
  <si>
    <t>0942485</t>
  </si>
  <si>
    <t>汪汪隊立大功開心疊疊樂</t>
  </si>
  <si>
    <t>*4712771529586*</t>
  </si>
  <si>
    <t>0942499</t>
  </si>
  <si>
    <t>授權圖像　音樂吉他</t>
  </si>
  <si>
    <t>*4891122604605*</t>
  </si>
  <si>
    <t>0942512</t>
  </si>
  <si>
    <t>授權圖像　飛鏢板</t>
  </si>
  <si>
    <t>*4713264011410*</t>
  </si>
  <si>
    <t>0942526</t>
  </si>
  <si>
    <t>星球探索寶石挖掘—地球</t>
  </si>
  <si>
    <t>*4713319969758*</t>
  </si>
  <si>
    <t>0942530</t>
  </si>
  <si>
    <t>吊飾公仔史萊姆—萌萌動物</t>
  </si>
  <si>
    <t>*4713319969529*</t>
  </si>
  <si>
    <t>0942544</t>
  </si>
  <si>
    <t>家家酒料理組</t>
  </si>
  <si>
    <t>*4711472981334*</t>
  </si>
  <si>
    <t>0942558</t>
  </si>
  <si>
    <t>ＦＭＣ黃金蕎麥茶</t>
  </si>
  <si>
    <t>*4713696414322*</t>
  </si>
  <si>
    <t>0942562</t>
  </si>
  <si>
    <t>團—飽正讚吐司—焙茶奶酥</t>
  </si>
  <si>
    <t>*4710588999196*</t>
  </si>
  <si>
    <t>0942576</t>
  </si>
  <si>
    <t>東坡肉便當</t>
  </si>
  <si>
    <t>*0000020942595*</t>
  </si>
  <si>
    <t>0942594</t>
  </si>
  <si>
    <t>海鮮烘蛋燴飯</t>
  </si>
  <si>
    <t>*0000020942601*</t>
  </si>
  <si>
    <t>0942603</t>
  </si>
  <si>
    <t>活力亞補芝麻素牛樟飲</t>
  </si>
  <si>
    <t>*4715838175931*</t>
  </si>
  <si>
    <t>0942621</t>
  </si>
  <si>
    <t>美白防曬霜（ＥＸ　Ｒ）</t>
  </si>
  <si>
    <t>*4531632457505*</t>
  </si>
  <si>
    <t>0942635</t>
  </si>
  <si>
    <t>一配牛肉燥飯飯糰</t>
  </si>
  <si>
    <t>*0000020942885*</t>
  </si>
  <si>
    <t>0942885</t>
  </si>
  <si>
    <t>（粉盒）我的獨角獸秘密日記</t>
  </si>
  <si>
    <t>*5065019601001*</t>
  </si>
  <si>
    <t>0942899</t>
  </si>
  <si>
    <t>（黃盒）我的獨角獸秘密日記</t>
  </si>
  <si>
    <t>*5065019601025*</t>
  </si>
  <si>
    <t>0942908</t>
  </si>
  <si>
    <t>（藍盒）我的獨角獸秘密日記</t>
  </si>
  <si>
    <t>*5065019601018*</t>
  </si>
  <si>
    <t>0942912</t>
  </si>
  <si>
    <t>換裝寶貝３－夢幻衣櫥－特３８０</t>
  </si>
  <si>
    <t>*6944444378209*</t>
  </si>
  <si>
    <t>0942926</t>
  </si>
  <si>
    <t>換裝寶貝－美麗公主－特３９９</t>
  </si>
  <si>
    <t>*6944444335042*</t>
  </si>
  <si>
    <t>磁性換裝盒裝混款</t>
  </si>
  <si>
    <t>*6944444336018*</t>
  </si>
  <si>
    <t>*6944444335059*</t>
  </si>
  <si>
    <t>美學服飾珍藏冊—環球風情</t>
  </si>
  <si>
    <t>*6944444338814*</t>
  </si>
  <si>
    <t>0942930</t>
  </si>
  <si>
    <t>*4710679433837*</t>
  </si>
  <si>
    <t>0942944</t>
  </si>
  <si>
    <t>ＤＡＬＩＭＩ　貼貼畫（２入組）</t>
  </si>
  <si>
    <t>*4710679433912*</t>
  </si>
  <si>
    <t>0942958</t>
  </si>
  <si>
    <t>團—一吉膳銀耳紅棗美人飲</t>
  </si>
  <si>
    <t>*4716554050557*</t>
  </si>
  <si>
    <t>0943013</t>
  </si>
  <si>
    <t>*0000020943042*</t>
  </si>
  <si>
    <t>0943045</t>
  </si>
  <si>
    <t>甜橙巧克力起司</t>
  </si>
  <si>
    <t>*4903308039788*</t>
  </si>
  <si>
    <t>0943095</t>
  </si>
  <si>
    <t>麝香葡萄起司</t>
  </si>
  <si>
    <t>*4903308060461*</t>
  </si>
  <si>
    <t>0943104</t>
  </si>
  <si>
    <t>團—開運五行多用途清潔劑</t>
  </si>
  <si>
    <t>*4711409735832*</t>
  </si>
  <si>
    <t>0943140</t>
  </si>
  <si>
    <t>團—蜂梨糖</t>
  </si>
  <si>
    <t>*4716779174038*</t>
  </si>
  <si>
    <t>0943281</t>
  </si>
  <si>
    <t>團—魚油水果脆皮軟糖</t>
  </si>
  <si>
    <t>*4710623591156*</t>
  </si>
  <si>
    <t>0943295</t>
  </si>
  <si>
    <t>團ＨｅｌｌｏＫｉｔｔｙ圖案餅乾</t>
  </si>
  <si>
    <t>*4713410214269*</t>
  </si>
  <si>
    <t>0943336</t>
  </si>
  <si>
    <t>團—７７乳加濃巧酥</t>
  </si>
  <si>
    <t>*4710098906745*</t>
  </si>
  <si>
    <t>0943340</t>
  </si>
  <si>
    <t>團—無調味綜合堅果</t>
  </si>
  <si>
    <t>*4713302951159*</t>
  </si>
  <si>
    <t>0943354</t>
  </si>
  <si>
    <t>團—鴨霸球球妳洋芋球（起司）</t>
  </si>
  <si>
    <t>*4711085351807*</t>
  </si>
  <si>
    <t>0943372</t>
  </si>
  <si>
    <t>團—煙燻魷魚絲</t>
  </si>
  <si>
    <t>*4711392801958*</t>
  </si>
  <si>
    <t>0943390</t>
  </si>
  <si>
    <t>團—鮪魚塊</t>
  </si>
  <si>
    <t>*4716670703436*</t>
  </si>
  <si>
    <t>0943409</t>
  </si>
  <si>
    <t>團—沙琪瑪（原味）</t>
  </si>
  <si>
    <t>*4711392801811*</t>
  </si>
  <si>
    <t>0943427</t>
  </si>
  <si>
    <t>團—柚子馬告豬肉乾</t>
  </si>
  <si>
    <t>*4710901463397*</t>
  </si>
  <si>
    <t>0943459</t>
  </si>
  <si>
    <t>*0000020943509*</t>
  </si>
  <si>
    <t>0943504</t>
  </si>
  <si>
    <t>大口蒜味香腸燒肉雙拼飯糰</t>
  </si>
  <si>
    <t>*0000020943516*</t>
  </si>
  <si>
    <t>0943518</t>
  </si>
  <si>
    <t>（觀）大鮪蝦呼拉圈（原味）</t>
  </si>
  <si>
    <t>*4710679101491*</t>
  </si>
  <si>
    <t>0943522</t>
  </si>
  <si>
    <t>（觀）大鮪蝦呼拉圈（麻辣）</t>
  </si>
  <si>
    <t>*4710679101507*</t>
  </si>
  <si>
    <t>0943536</t>
  </si>
  <si>
    <t>*0000020943585*</t>
  </si>
  <si>
    <t>0943586</t>
  </si>
  <si>
    <t>團—朵朵千層蛋塔</t>
  </si>
  <si>
    <t>*4713268005750*</t>
  </si>
  <si>
    <t>0943590</t>
  </si>
  <si>
    <t>團—蠟筆彩虹熊軟糖</t>
  </si>
  <si>
    <t>*8690146143376*</t>
  </si>
  <si>
    <t>0943790</t>
  </si>
  <si>
    <t>團—非你莫薯薯片（蒜香芝士）</t>
  </si>
  <si>
    <t>*4712893940061*</t>
  </si>
  <si>
    <t>0943813</t>
  </si>
  <si>
    <t>（團）韓國嚴選味付海苔－１２入</t>
  </si>
  <si>
    <t>*8809060473418*</t>
  </si>
  <si>
    <t>0943827</t>
  </si>
  <si>
    <t>（量）中祥紫菜鮮蔥量販包</t>
  </si>
  <si>
    <t>*4710467012534*</t>
  </si>
  <si>
    <t>0943877</t>
  </si>
  <si>
    <t>（量）迴—熔漿巧克力夾心曲奇</t>
  </si>
  <si>
    <t>*4710174123059*</t>
  </si>
  <si>
    <t>0944578</t>
  </si>
  <si>
    <t>（量）迴—大甲芋頭薄燒</t>
  </si>
  <si>
    <t>*4710174118093*</t>
  </si>
  <si>
    <t>0944623</t>
  </si>
  <si>
    <t>團—石墨烯可水洗超導被</t>
  </si>
  <si>
    <t>*4711378280227*</t>
  </si>
  <si>
    <t>0945215</t>
  </si>
  <si>
    <t>團—暖暖包—懸賞單款</t>
  </si>
  <si>
    <t>*4711409734606*</t>
  </si>
  <si>
    <t>0945233</t>
  </si>
  <si>
    <t>團—純水濕紙巾—鼻涕阿呆款</t>
  </si>
  <si>
    <t>*4711409734415*</t>
  </si>
  <si>
    <t>0945247</t>
  </si>
  <si>
    <t>石二鍋—精選綜合火鍋料</t>
  </si>
  <si>
    <t>*4710582668487*</t>
  </si>
  <si>
    <t>0945265</t>
  </si>
  <si>
    <t>*471044641314711*</t>
  </si>
  <si>
    <t>0945283</t>
  </si>
  <si>
    <t>團—兔兔絨２用抱枕舒眠毯晚安藍</t>
  </si>
  <si>
    <t>*4711441553272*</t>
  </si>
  <si>
    <t>0945297</t>
  </si>
  <si>
    <t>青花驕—藏椒爆漿貢丸ｍｉｎｉ包</t>
  </si>
  <si>
    <t>*4710582668500*</t>
  </si>
  <si>
    <t>0945310</t>
  </si>
  <si>
    <t>團—兔兔絨２用抱枕舒眠毯星夢粉</t>
  </si>
  <si>
    <t>*4711441553296*</t>
  </si>
  <si>
    <t>0945324</t>
  </si>
  <si>
    <t>一配黃金托斯卡尼</t>
  </si>
  <si>
    <t>*0000020945336*</t>
  </si>
  <si>
    <t>0945338</t>
  </si>
  <si>
    <t>團—多功能雲朵披肩毯—灰藍</t>
  </si>
  <si>
    <t>*4711441553326*</t>
  </si>
  <si>
    <t>0945342</t>
  </si>
  <si>
    <t>團—多功能雲朵披肩毯—米白</t>
  </si>
  <si>
    <t>*4711441553333*</t>
  </si>
  <si>
    <t>0945356</t>
  </si>
  <si>
    <t>團—無線冷熱敷按摩眼罩湖水綠</t>
  </si>
  <si>
    <t>*0000020945367*</t>
  </si>
  <si>
    <t>0945360</t>
  </si>
  <si>
    <t>一配紫米紅豆麻糬軟歐</t>
  </si>
  <si>
    <t>*0000020945398*</t>
  </si>
  <si>
    <t>0945392</t>
  </si>
  <si>
    <t>蒜味豚骨麵</t>
  </si>
  <si>
    <t>*4710199115053*</t>
  </si>
  <si>
    <t>0945415</t>
  </si>
  <si>
    <t>紫菜蛋花湯</t>
  </si>
  <si>
    <t>*4712470543845*</t>
  </si>
  <si>
    <t>0945447</t>
  </si>
  <si>
    <t>滑蛋干貝雞茸粥</t>
  </si>
  <si>
    <t>*0000020945503*</t>
  </si>
  <si>
    <t>0945506</t>
  </si>
  <si>
    <t>（東）辣起司風味玉米脆片</t>
  </si>
  <si>
    <t>*8997004311015*</t>
  </si>
  <si>
    <t>0945524</t>
  </si>
  <si>
    <t>（超）鮮煮鵪鶉蛋</t>
  </si>
  <si>
    <t>*4710745010115*</t>
  </si>
  <si>
    <t>0945556</t>
  </si>
  <si>
    <t>松露和牛包</t>
  </si>
  <si>
    <t>*4711926988650*</t>
  </si>
  <si>
    <t>0945560</t>
  </si>
  <si>
    <t>酷洛米復古野餐悠遊卡—郊遊趣</t>
  </si>
  <si>
    <t>*4710564525487*</t>
  </si>
  <si>
    <t>0945601</t>
  </si>
  <si>
    <t>酷洛米復古野餐悠遊卡—野餐趣</t>
  </si>
  <si>
    <t>*4710564525494*</t>
  </si>
  <si>
    <t>0945615</t>
  </si>
  <si>
    <t>柿子椒熊ｔ超級悠遊卡—團體照</t>
  </si>
  <si>
    <t>*4710564524879*</t>
  </si>
  <si>
    <t>0945629</t>
  </si>
  <si>
    <t>柿子椒熊超級悠遊卡—烤棉花糖</t>
  </si>
  <si>
    <t>*4710564524855*</t>
  </si>
  <si>
    <t>0945633</t>
  </si>
  <si>
    <t>柿子椒熊超級悠遊卡—星星音樂</t>
  </si>
  <si>
    <t>*4710564524862*</t>
  </si>
  <si>
    <t>0945647</t>
  </si>
  <si>
    <t>卡娜赫拉的小動物水晶球造型悠遊</t>
  </si>
  <si>
    <t>*4710564522356*</t>
  </si>
  <si>
    <t>0945651</t>
  </si>
  <si>
    <t>昏呱悠遊卡—透明拍立得</t>
  </si>
  <si>
    <t>*4710564525579*</t>
  </si>
  <si>
    <t>0945665</t>
  </si>
  <si>
    <t>昏呱悠遊卡—Ｇｕａ﹗</t>
  </si>
  <si>
    <t>*4710564525609*</t>
  </si>
  <si>
    <t>0945679</t>
  </si>
  <si>
    <t>台灣風情悠遊卡—台味塗鴉綠</t>
  </si>
  <si>
    <t>*4710564525715*</t>
  </si>
  <si>
    <t>0945683</t>
  </si>
  <si>
    <t>台灣風情悠遊卡—台味塗鴉黃</t>
  </si>
  <si>
    <t>*4710564525722*</t>
  </si>
  <si>
    <t>0945697</t>
  </si>
  <si>
    <t>人魚漢頓造型悠遊卡—做鬼臉</t>
  </si>
  <si>
    <t>*4710564524930*</t>
  </si>
  <si>
    <t>0945706</t>
  </si>
  <si>
    <t>小水豚系列悠遊卡—喜歡你</t>
  </si>
  <si>
    <t>*4710564525180*</t>
  </si>
  <si>
    <t>0945710</t>
  </si>
  <si>
    <t>小水豚系列悠遊卡—疊疊樂</t>
  </si>
  <si>
    <t>*4710564525197*</t>
  </si>
  <si>
    <t>0945724</t>
  </si>
  <si>
    <t>小水豚系列悠遊卡—賞楓去</t>
  </si>
  <si>
    <t>*4710564525203*</t>
  </si>
  <si>
    <t>0945738</t>
  </si>
  <si>
    <t>小水豚系列悠遊卡—泡溫泉</t>
  </si>
  <si>
    <t>*4710564525210*</t>
  </si>
  <si>
    <t>0945742</t>
  </si>
  <si>
    <t>ＳＮＯＯＰＹ《奮力向前》一卡通</t>
  </si>
  <si>
    <t>*4711289495789*</t>
  </si>
  <si>
    <t>0945756</t>
  </si>
  <si>
    <t>ＳＮＯＯＰＹ《最佳狀態》一卡通</t>
  </si>
  <si>
    <t>*4711289495772*</t>
  </si>
  <si>
    <t>0945760</t>
  </si>
  <si>
    <t>ＳＮＯＯＰＹ《比賽激烈》一卡通</t>
  </si>
  <si>
    <t>*4711289495765*</t>
  </si>
  <si>
    <t>0945774</t>
  </si>
  <si>
    <t>超—灣仔碼頭—灌湯豬肉小籠包</t>
  </si>
  <si>
    <t>*4719783025136*</t>
  </si>
  <si>
    <t>0945792</t>
  </si>
  <si>
    <t>超—海揚鮮物—半殼生蠔Ｌ</t>
  </si>
  <si>
    <t>*4712592641566*</t>
  </si>
  <si>
    <t>0945801</t>
  </si>
  <si>
    <t>超—海揚鮮物—特選智利鮭魚切片</t>
  </si>
  <si>
    <t>*0000020945831*</t>
  </si>
  <si>
    <t>0945833</t>
  </si>
  <si>
    <t>超—海揚鮮物—紐西蘭淡菜清肉</t>
  </si>
  <si>
    <t>*0000020945848*</t>
  </si>
  <si>
    <t>0945847</t>
  </si>
  <si>
    <t>超—海揚鮮物格陵蘭大比目魚薄切</t>
  </si>
  <si>
    <t>*4712592641757*</t>
  </si>
  <si>
    <t>0945851</t>
  </si>
  <si>
    <t>超—究好豬—松阪肉片（精裝）</t>
  </si>
  <si>
    <t>*4713227601795*</t>
  </si>
  <si>
    <t>0945865</t>
  </si>
  <si>
    <t>超—究好豬—里肌排　（精裝）</t>
  </si>
  <si>
    <t>*4713227601689*</t>
  </si>
  <si>
    <t>0945879</t>
  </si>
  <si>
    <t>團—巧克力夾心蛋捲</t>
  </si>
  <si>
    <t>*4712263020171*</t>
  </si>
  <si>
    <t>0945883</t>
  </si>
  <si>
    <t>新—青蔥燒餅（五辛素）</t>
  </si>
  <si>
    <t>0945910</t>
  </si>
  <si>
    <t>新—蘿蔔絲酥餅（全素）</t>
  </si>
  <si>
    <t>0945924</t>
  </si>
  <si>
    <t>團—黑糖磚（古坑茂谷柑）</t>
  </si>
  <si>
    <t>*4711198360611*</t>
  </si>
  <si>
    <t>0946116</t>
  </si>
  <si>
    <t>團—骨頭卡士達雞蛋糕６入</t>
  </si>
  <si>
    <t>*4711466361784*</t>
  </si>
  <si>
    <t>0946120</t>
  </si>
  <si>
    <t>青森蘋果紅茶閃電泡芙</t>
  </si>
  <si>
    <t>*0000020946135*</t>
  </si>
  <si>
    <t>0946134</t>
  </si>
  <si>
    <t>團—安迪士五盒入可可薄片</t>
  </si>
  <si>
    <t>*4719862940374*</t>
  </si>
  <si>
    <t>0946407</t>
  </si>
  <si>
    <t>團—原味杏仁脆肉乾</t>
  </si>
  <si>
    <t>*4710901467654*</t>
  </si>
  <si>
    <t>0946439</t>
  </si>
  <si>
    <t>團—蒜味杏仁脆肉乾</t>
  </si>
  <si>
    <t>*4710901467630*</t>
  </si>
  <si>
    <t>0946443</t>
  </si>
  <si>
    <t>團—櫻花蝦脆肉乾</t>
  </si>
  <si>
    <t>*4710901467685*</t>
  </si>
  <si>
    <t>0946457</t>
  </si>
  <si>
    <t>團—糙米鹹蛋黃餅</t>
  </si>
  <si>
    <t>*4713469811341*</t>
  </si>
  <si>
    <t>0946502</t>
  </si>
  <si>
    <t>團—胚芽紅藜麥餅</t>
  </si>
  <si>
    <t>*4713469811358*</t>
  </si>
  <si>
    <t>0946516</t>
  </si>
  <si>
    <t>團—流心蛋酥（巧克力味）</t>
  </si>
  <si>
    <t>*9555622104663*</t>
  </si>
  <si>
    <t>0946520</t>
  </si>
  <si>
    <t>團—卡哩卡哩棒—香蔥麻椒口味</t>
  </si>
  <si>
    <t>*4710792240435*</t>
  </si>
  <si>
    <t>0946534</t>
  </si>
  <si>
    <t>團—卡哩卡哩棒—微酸冰梅口味</t>
  </si>
  <si>
    <t>*4710792240442*</t>
  </si>
  <si>
    <t>0946548</t>
  </si>
  <si>
    <t>團—蔓越苺牛軋糖</t>
  </si>
  <si>
    <t>*4711392801873*</t>
  </si>
  <si>
    <t>0946552</t>
  </si>
  <si>
    <t>團—杏仁牛軋糖</t>
  </si>
  <si>
    <t>*4711392801866*</t>
  </si>
  <si>
    <t>0946570</t>
  </si>
  <si>
    <t>團—巧遇相見雙醬酥</t>
  </si>
  <si>
    <t>*9555622104724*</t>
  </si>
  <si>
    <t>0946584</t>
  </si>
  <si>
    <t>團—天然酵母鮮蔬脆餅</t>
  </si>
  <si>
    <t>*9555622104731*</t>
  </si>
  <si>
    <t>0946611</t>
  </si>
  <si>
    <t>履歷椪柑（常溫原果—袋）</t>
  </si>
  <si>
    <t>*0000020946623*</t>
  </si>
  <si>
    <t>0946625</t>
  </si>
  <si>
    <t>甜柿（超值盒）</t>
  </si>
  <si>
    <t>*0000020946630*</t>
  </si>
  <si>
    <t>0946639</t>
  </si>
  <si>
    <t>（贈品）星球巧克力壓克力造型夾</t>
  </si>
  <si>
    <t>*4710098907803*</t>
  </si>
  <si>
    <t>0946720</t>
  </si>
  <si>
    <t>團—總統牌經典有鹽奶油</t>
  </si>
  <si>
    <t>*3228020400199*</t>
  </si>
  <si>
    <t>0946734</t>
  </si>
  <si>
    <t>團—藤椒蔬菜手撕雞腿肉</t>
  </si>
  <si>
    <t>*4711466362071*</t>
  </si>
  <si>
    <t>0946748</t>
  </si>
  <si>
    <t>韓式麻藥蛋</t>
  </si>
  <si>
    <t>*4710745010108*</t>
  </si>
  <si>
    <t>0946752</t>
  </si>
  <si>
    <t>超ＨＯＴ雞腿堡</t>
  </si>
  <si>
    <t>*0000020946784*</t>
  </si>
  <si>
    <t>0946784</t>
  </si>
  <si>
    <t>團—原味海苔酥</t>
  </si>
  <si>
    <t>*8935304200240*</t>
  </si>
  <si>
    <t>0946798</t>
  </si>
  <si>
    <t>團—核桃杏仁海苔酥</t>
  </si>
  <si>
    <t>*8935304200837*</t>
  </si>
  <si>
    <t>0946807</t>
  </si>
  <si>
    <t>團—麻辣鴨血豆腐調理包（雙人）</t>
  </si>
  <si>
    <t>*4711499860025*</t>
  </si>
  <si>
    <t>0946811</t>
  </si>
  <si>
    <t>青森蘋果起司</t>
  </si>
  <si>
    <t>*4903308035308*</t>
  </si>
  <si>
    <t>0946825</t>
  </si>
  <si>
    <t>團—廚具５件組</t>
  </si>
  <si>
    <t>*4714247322936*</t>
  </si>
  <si>
    <t>0946839</t>
  </si>
  <si>
    <t>愛爾蘭咖啡塔</t>
  </si>
  <si>
    <t>*0000020946845*</t>
  </si>
  <si>
    <t>0946843</t>
  </si>
  <si>
    <t>團—雙層分隔保鮮盒組—綠—附袋</t>
  </si>
  <si>
    <t>*4714247322639*</t>
  </si>
  <si>
    <t>0946857</t>
  </si>
  <si>
    <t>莓果巧克力起司</t>
  </si>
  <si>
    <t>*4903308060478*</t>
  </si>
  <si>
    <t>0946861</t>
  </si>
  <si>
    <t>擴充包超電突圍</t>
  </si>
  <si>
    <t>*4711460100303*</t>
  </si>
  <si>
    <t>0946875</t>
  </si>
  <si>
    <t>超電突圍收藏家組</t>
  </si>
  <si>
    <t>*4711460100327*</t>
  </si>
  <si>
    <t>0946889</t>
  </si>
  <si>
    <t>５週年手提收納箱組</t>
  </si>
  <si>
    <t>*4711460100433*</t>
  </si>
  <si>
    <t>0946902</t>
  </si>
  <si>
    <t>團—手提吸管霧感保溫杯—奶茶色</t>
  </si>
  <si>
    <t>*4714247324480*</t>
  </si>
  <si>
    <t>0946934</t>
  </si>
  <si>
    <t>團—營多珍饌系列蒜香極品炒麵</t>
  </si>
  <si>
    <t>*8994963001698*</t>
  </si>
  <si>
    <t>0946952</t>
  </si>
  <si>
    <t>團—優格風味碳酸飲</t>
  </si>
  <si>
    <t>*8801056170462*</t>
  </si>
  <si>
    <t>0946966</t>
  </si>
  <si>
    <t>金馬咖啡慕斯杯</t>
  </si>
  <si>
    <t>*0000020947002*</t>
  </si>
  <si>
    <t>0947003</t>
  </si>
  <si>
    <t>團—麋鹿保溫杯—灰色</t>
  </si>
  <si>
    <t>*4714247320758*</t>
  </si>
  <si>
    <t>0947017</t>
  </si>
  <si>
    <t>團—麋鹿保溫杯—粉色</t>
  </si>
  <si>
    <t>*4714247320765*</t>
  </si>
  <si>
    <t>0947021</t>
  </si>
  <si>
    <t>團—珍饌印尼極品炒麵</t>
  </si>
  <si>
    <t>*8994963001681*</t>
  </si>
  <si>
    <t>0947035</t>
  </si>
  <si>
    <t>團—麻將紙手帕—好友同樂款</t>
  </si>
  <si>
    <t>*4711409735276*</t>
  </si>
  <si>
    <t>0947049</t>
  </si>
  <si>
    <t>團—造型暖暖包—百變大臉</t>
  </si>
  <si>
    <t>*4711409734460*</t>
  </si>
  <si>
    <t>0947085</t>
  </si>
  <si>
    <t>磁性換裝佳人服飾系列驚喜包</t>
  </si>
  <si>
    <t>*6944444338012*</t>
  </si>
  <si>
    <t>0947344</t>
  </si>
  <si>
    <t>ＦＴＫ雙Ｃ孔車充４０Ｗ</t>
  </si>
  <si>
    <t>*4718009778658*</t>
  </si>
  <si>
    <t>0947376</t>
  </si>
  <si>
    <t>ＦＴＫ　Ｔａｇ器物防丟定位器</t>
  </si>
  <si>
    <t>*4718009771925*</t>
  </si>
  <si>
    <t>0947380</t>
  </si>
  <si>
    <t>ＦＴＫ快充磁吸收納傳輸充電線</t>
  </si>
  <si>
    <t>*4718009771642*</t>
  </si>
  <si>
    <t>0947394</t>
  </si>
  <si>
    <t>少女換裝派對03</t>
  </si>
  <si>
    <t>*4712876089077*</t>
  </si>
  <si>
    <t>0947417</t>
  </si>
  <si>
    <t>鋼彈ＡＲＴＩＦＡＣＴ＃５</t>
  </si>
  <si>
    <t>*4570117916250*</t>
  </si>
  <si>
    <t>0947512</t>
  </si>
  <si>
    <t>貓咪花生不倒翁＃２</t>
  </si>
  <si>
    <t>*4570117920431*</t>
  </si>
  <si>
    <t>0947526</t>
  </si>
  <si>
    <t>ＴＯＭ　ＪＥＲＲＹ倒霉的ＴＯＭ</t>
  </si>
  <si>
    <t>*6958985013567*</t>
  </si>
  <si>
    <t>0947530</t>
  </si>
  <si>
    <t>ＴｅｄｄｙＬｕＬｕ手提吸管杯</t>
  </si>
  <si>
    <t>*0781005360237*</t>
  </si>
  <si>
    <t>0947544</t>
  </si>
  <si>
    <t>團—高麗菜鮮蝦豬肉水餃</t>
  </si>
  <si>
    <t>*4716786395341*</t>
  </si>
  <si>
    <t>0947603</t>
  </si>
  <si>
    <t>團—Ｋｉｄ—Ｏ厚餡巧克力夾心酥</t>
  </si>
  <si>
    <t>*8859745300379*</t>
  </si>
  <si>
    <t>0947671</t>
  </si>
  <si>
    <t>超—法蘭克—草飼板腱牛火鍋片</t>
  </si>
  <si>
    <t>*4712263123162*</t>
  </si>
  <si>
    <t>0947835</t>
  </si>
  <si>
    <t>超—法蘭克—草飼沙朗火鍋片</t>
  </si>
  <si>
    <t>*4712263123193*</t>
  </si>
  <si>
    <t>0947853</t>
  </si>
  <si>
    <t>*0000020947866*</t>
  </si>
  <si>
    <t>0947867</t>
  </si>
  <si>
    <t>超—法蘭克澳洲小羔羊肩包火鍋片</t>
  </si>
  <si>
    <t>*4712263123063*</t>
  </si>
  <si>
    <t>0947871</t>
  </si>
  <si>
    <t>超—加拿大Ｐｒｉｍｅ霜降牛</t>
  </si>
  <si>
    <t>*4712263123124*</t>
  </si>
  <si>
    <t>0947885</t>
  </si>
  <si>
    <t>團—胡椒蘇打餅</t>
  </si>
  <si>
    <t>*4710467012480*</t>
  </si>
  <si>
    <t>0947908</t>
  </si>
  <si>
    <t>團—紫菜鮮蔥蘇打餅</t>
  </si>
  <si>
    <t>*4710467012411*</t>
  </si>
  <si>
    <t>0947912</t>
  </si>
  <si>
    <t>團—鮮蔥蘇打餅</t>
  </si>
  <si>
    <t>*4710467012435*</t>
  </si>
  <si>
    <t>0947926</t>
  </si>
  <si>
    <t>團—可可牛奶酥餅</t>
  </si>
  <si>
    <t>*4710467012657*</t>
  </si>
  <si>
    <t>0947930</t>
  </si>
  <si>
    <t>團—奶油起士酥餅</t>
  </si>
  <si>
    <t>*4710467012640*</t>
  </si>
  <si>
    <t>0947944</t>
  </si>
  <si>
    <t>團—咖啡拿鐵酥餅</t>
  </si>
  <si>
    <t>*4710467012664*</t>
  </si>
  <si>
    <t>0947958</t>
  </si>
  <si>
    <t>ＬＯＴＴＥ生巧克力派</t>
  </si>
  <si>
    <t>*0000020948009*</t>
  </si>
  <si>
    <t>0948009</t>
  </si>
  <si>
    <t>海鹽焦糖泡芙蛋糕</t>
  </si>
  <si>
    <t>*0000020948023*</t>
  </si>
  <si>
    <t>0948027</t>
  </si>
  <si>
    <t>（煮）麻辣酸菜鴨腸６００ｇ</t>
  </si>
  <si>
    <t>*4714713111545*</t>
  </si>
  <si>
    <t>0948304</t>
  </si>
  <si>
    <t>團—日本和牛霜降牛排</t>
  </si>
  <si>
    <t>*0000020948337*</t>
  </si>
  <si>
    <t>0948336</t>
  </si>
  <si>
    <t>團—法式蘑菇濃湯—松露風味</t>
  </si>
  <si>
    <t>*4711946009724*</t>
  </si>
  <si>
    <t>0948340</t>
  </si>
  <si>
    <t>藍莓大福</t>
  </si>
  <si>
    <t>*0000020948351*</t>
  </si>
  <si>
    <t>0948354</t>
  </si>
  <si>
    <t>二配勁辣老司雞麵包</t>
  </si>
  <si>
    <t>*0000020948368*</t>
  </si>
  <si>
    <t>0948368</t>
  </si>
  <si>
    <t>經典復刻焦糖麻糬冰淇淋迷你杯</t>
  </si>
  <si>
    <t>*4976994206895*</t>
  </si>
  <si>
    <t>0948386</t>
  </si>
  <si>
    <t>經典復刻黑巧麻糬冰淇淋迷你杯</t>
  </si>
  <si>
    <t>*4976994206901*</t>
  </si>
  <si>
    <t>0948390</t>
  </si>
  <si>
    <t>黑蜜焙茶豆奶冰淇淋迷你杯</t>
  </si>
  <si>
    <t>*4976994206918*</t>
  </si>
  <si>
    <t>0948409</t>
  </si>
  <si>
    <t>一配起司杯子蛋糕</t>
  </si>
  <si>
    <t>*0000020948412*</t>
  </si>
  <si>
    <t>0948413</t>
  </si>
  <si>
    <t>蘭姆葡萄冰淇淋迷你杯</t>
  </si>
  <si>
    <t>*3415584302193*</t>
  </si>
  <si>
    <t>0948463</t>
  </si>
  <si>
    <t>ＫＬＩＭ草莓歐蕾雪糕</t>
  </si>
  <si>
    <t>*4711257005408*</t>
  </si>
  <si>
    <t>0948481</t>
  </si>
  <si>
    <t>ＫＬＩＭ抹茶歐蕾雪糕</t>
  </si>
  <si>
    <t>*4711257005392*</t>
  </si>
  <si>
    <t>0948504</t>
  </si>
  <si>
    <t>瘋狂起司三明治</t>
  </si>
  <si>
    <t>*0000020948566*</t>
  </si>
  <si>
    <t>0948568</t>
  </si>
  <si>
    <t>多重起司貝果堡</t>
  </si>
  <si>
    <t>*0000020948580*</t>
  </si>
  <si>
    <t>0948586</t>
  </si>
  <si>
    <t>ＳＡＫＩｍｏｔｏ起司布丁雪糕</t>
  </si>
  <si>
    <t>*4710250202647*</t>
  </si>
  <si>
    <t>0948609</t>
  </si>
  <si>
    <t>一配黑金起司鹽可頌</t>
  </si>
  <si>
    <t>*0000020949044*</t>
  </si>
  <si>
    <t>0949041</t>
  </si>
  <si>
    <t>團宅—杏芳巧克力布朗尼</t>
  </si>
  <si>
    <t>*0000020949075*</t>
  </si>
  <si>
    <t>0949073</t>
  </si>
  <si>
    <t>團宅—秋季限定布丁禮盒</t>
  </si>
  <si>
    <t>*4711475594043*</t>
  </si>
  <si>
    <t>0949132</t>
  </si>
  <si>
    <t>二配起司乳酪蛋糕麵包</t>
  </si>
  <si>
    <t>*0000020949235*</t>
  </si>
  <si>
    <t>0949237</t>
  </si>
  <si>
    <t>（國）濃厚鹽奶油風味玉米餅</t>
  </si>
  <si>
    <t>*4903015568809*</t>
  </si>
  <si>
    <t>0949378</t>
  </si>
  <si>
    <t>（國）濃厚蝦風味米餅</t>
  </si>
  <si>
    <t>*4901037612531*</t>
  </si>
  <si>
    <t>0949382</t>
  </si>
  <si>
    <t>金莎黑彩蛋</t>
  </si>
  <si>
    <t>*8000500389935*</t>
  </si>
  <si>
    <t>0949423</t>
  </si>
  <si>
    <t>金莎彩蛋</t>
  </si>
  <si>
    <t>*8000500389928*</t>
  </si>
  <si>
    <t>0949473</t>
  </si>
  <si>
    <t>（國）葡萄乾餅乾</t>
  </si>
  <si>
    <t>*4901940202522*</t>
  </si>
  <si>
    <t>0949487</t>
  </si>
  <si>
    <t>凍乾零食１７ｇ—雞胸丁</t>
  </si>
  <si>
    <t>*4710462475228*</t>
  </si>
  <si>
    <t>0949491</t>
  </si>
  <si>
    <t>（國）濃厚雞汁風味洋芋片</t>
  </si>
  <si>
    <t>*4901330406592*</t>
  </si>
  <si>
    <t>0949500</t>
  </si>
  <si>
    <t>義式蕃茄蔬菜筆尖麵</t>
  </si>
  <si>
    <t>*0000020949693*</t>
  </si>
  <si>
    <t>0949691</t>
  </si>
  <si>
    <t>（國）鹽焦糖風味玉米點心</t>
  </si>
  <si>
    <t>*4901940113996*</t>
  </si>
  <si>
    <t>0949700</t>
  </si>
  <si>
    <t>（國）海苔醬油風味米果</t>
  </si>
  <si>
    <t>*4902450524609*</t>
  </si>
  <si>
    <t>0949841</t>
  </si>
  <si>
    <t>（國）瀨戶內檸檬皮果乾</t>
  </si>
  <si>
    <t>*4941983020608*</t>
  </si>
  <si>
    <t>0949996</t>
  </si>
  <si>
    <t>（國）星星造型白可可風味餅乾</t>
  </si>
  <si>
    <t>*4901588114348*</t>
  </si>
  <si>
    <t>0950008</t>
  </si>
  <si>
    <t>優質燕麥飯</t>
  </si>
  <si>
    <t>*0000020950026*</t>
  </si>
  <si>
    <t>0950026</t>
  </si>
  <si>
    <t>優質白飯</t>
  </si>
  <si>
    <t>*0000020950057*</t>
  </si>
  <si>
    <t>0950058</t>
  </si>
  <si>
    <t>*0000020950071*</t>
  </si>
  <si>
    <t>0950076</t>
  </si>
  <si>
    <t>白飯</t>
  </si>
  <si>
    <t>*0000020950088*</t>
  </si>
  <si>
    <t>0950080</t>
  </si>
  <si>
    <t>（國）好多龍餅乾—燒烤味</t>
  </si>
  <si>
    <t>*8936029421835*</t>
  </si>
  <si>
    <t>0950117</t>
  </si>
  <si>
    <t>（國）花生點心麵</t>
  </si>
  <si>
    <t>*4903059309468*</t>
  </si>
  <si>
    <t>0950121</t>
  </si>
  <si>
    <t>*0000020950132*</t>
  </si>
  <si>
    <t>0950135</t>
  </si>
  <si>
    <t>*0000020950149*</t>
  </si>
  <si>
    <t>0950149</t>
  </si>
  <si>
    <t>（國）鳳梨蘇打風味軟糖</t>
  </si>
  <si>
    <t>*4901625422238*</t>
  </si>
  <si>
    <t>0950167</t>
  </si>
  <si>
    <t>隨煮—澳洲小蜜柑</t>
  </si>
  <si>
    <t>*0000020950224*</t>
  </si>
  <si>
    <t>0950226</t>
  </si>
  <si>
    <t>凍乾零食２０ｇ—虱目魚貓草丁</t>
  </si>
  <si>
    <t>*4710462475235*</t>
  </si>
  <si>
    <t>0951072</t>
  </si>
  <si>
    <t>茶湯會觀音拿鐵</t>
  </si>
  <si>
    <t>*4710105095011*</t>
  </si>
  <si>
    <t>0951204</t>
  </si>
  <si>
    <t>團—泡菜火鍋湯麵</t>
  </si>
  <si>
    <t>*8936028640923*</t>
  </si>
  <si>
    <t>0952078</t>
  </si>
  <si>
    <t>團—人蔘雞湯麵</t>
  </si>
  <si>
    <t>*8936028640954*</t>
  </si>
  <si>
    <t>0952082</t>
  </si>
  <si>
    <t>團—古早味黑糖薑母茶</t>
  </si>
  <si>
    <t>*4711409760056*</t>
  </si>
  <si>
    <t>0952137</t>
  </si>
  <si>
    <t>團—龍蝦海鮮湯麵</t>
  </si>
  <si>
    <t>*8936028640916*</t>
  </si>
  <si>
    <t>0952169</t>
  </si>
  <si>
    <t>*4710105037714*</t>
  </si>
  <si>
    <t>0952173</t>
  </si>
  <si>
    <t>團—蔬菜湯麵　（香菜口味）</t>
  </si>
  <si>
    <t>*8936028640947*</t>
  </si>
  <si>
    <t>0952187</t>
  </si>
  <si>
    <t>團—抗菌保濕洗手乳—淡雅莓果香</t>
  </si>
  <si>
    <t>*4713317901507*</t>
  </si>
  <si>
    <t>0952682</t>
  </si>
  <si>
    <t>團—抗菌保濕洗手乳—繽紛蘋果香</t>
  </si>
  <si>
    <t>*4713317901484*</t>
  </si>
  <si>
    <t>0952696</t>
  </si>
  <si>
    <t>我愛ＳＥＶＥＮＴＥＥＮ增訂版</t>
  </si>
  <si>
    <t>*9786269865277*</t>
  </si>
  <si>
    <t>0952705</t>
  </si>
  <si>
    <t>我愛Ｎｅｗ　Ｊｅａｎｓ</t>
  </si>
  <si>
    <t>*9786269912407*</t>
  </si>
  <si>
    <t>0952719</t>
  </si>
  <si>
    <t>名偵探柯南１０４</t>
  </si>
  <si>
    <t>*978626399622900105*</t>
  </si>
  <si>
    <t>0952723</t>
  </si>
  <si>
    <t>*9786263996229*</t>
  </si>
  <si>
    <t>遊戲王決鬥怪獸補１２０７霸深暗</t>
  </si>
  <si>
    <t>*4988602177756*</t>
  </si>
  <si>
    <t>0952737</t>
  </si>
  <si>
    <t>商周１９１８＋商周１９２２</t>
  </si>
  <si>
    <t>*4717702278373*</t>
  </si>
  <si>
    <t>0952741</t>
  </si>
  <si>
    <t>團—不鏽鋼蒸魚鍋具組</t>
  </si>
  <si>
    <t>*4711441550387*</t>
  </si>
  <si>
    <t>0952773</t>
  </si>
  <si>
    <t>團—比利時巧克力甜心棒</t>
  </si>
  <si>
    <t>*8851019600123*</t>
  </si>
  <si>
    <t>0952828</t>
  </si>
  <si>
    <t>團—海苔小煎餅</t>
  </si>
  <si>
    <t>*4710623590074*</t>
  </si>
  <si>
    <t>0952832</t>
  </si>
  <si>
    <t>團—原味小小丁大溪名產</t>
  </si>
  <si>
    <t>*4710933240423*</t>
  </si>
  <si>
    <t>0952878</t>
  </si>
  <si>
    <t>團—蒜香小小丁大溪名產</t>
  </si>
  <si>
    <t>*4710933240430*</t>
  </si>
  <si>
    <t>0952882</t>
  </si>
  <si>
    <t>團—唐辛子香酥海苔</t>
  </si>
  <si>
    <t>*4711942856544*</t>
  </si>
  <si>
    <t>0952896</t>
  </si>
  <si>
    <t>團—醬燒香酥海苔</t>
  </si>
  <si>
    <t>*4711942856537*</t>
  </si>
  <si>
    <t>0952905</t>
  </si>
  <si>
    <t>團—胡椒鹽脆海苔</t>
  </si>
  <si>
    <t>*4711942856520*</t>
  </si>
  <si>
    <t>0952919</t>
  </si>
  <si>
    <t>團—香蒜脆海苔</t>
  </si>
  <si>
    <t>*4711942856513*</t>
  </si>
  <si>
    <t>0952923</t>
  </si>
  <si>
    <t>富士山天然水</t>
  </si>
  <si>
    <t>*4967576492973*</t>
  </si>
  <si>
    <t>0952941</t>
  </si>
  <si>
    <t>冰心乳酪條</t>
  </si>
  <si>
    <t>*0000020952983*</t>
  </si>
  <si>
    <t>0952987</t>
  </si>
  <si>
    <t>*0000020952990*</t>
  </si>
  <si>
    <t>0952991</t>
  </si>
  <si>
    <t>ＯｉＯｃｈａ香橙風味焙茶</t>
  </si>
  <si>
    <t>*4901085650448*</t>
  </si>
  <si>
    <t>0953038</t>
  </si>
  <si>
    <t>紅牛無糖能量飲料３５５ｍｌ</t>
  </si>
  <si>
    <t>*0000090457647*</t>
  </si>
  <si>
    <t>0953179</t>
  </si>
  <si>
    <t>團—原味奶油爆漿餐包</t>
  </si>
  <si>
    <t>*4713242266917*</t>
  </si>
  <si>
    <t>0953379</t>
  </si>
  <si>
    <t>葉黃素明亮飲</t>
  </si>
  <si>
    <t>*4711476006293*</t>
  </si>
  <si>
    <t>0953515</t>
  </si>
  <si>
    <t>水潤美妍飲</t>
  </si>
  <si>
    <t>*4711476006316*</t>
  </si>
  <si>
    <t>0953533</t>
  </si>
  <si>
    <t>活蔘ＥＮＥＲＧＹ　ＳＨＯＴ</t>
  </si>
  <si>
    <t>*4711467985996*</t>
  </si>
  <si>
    <t>0953597</t>
  </si>
  <si>
    <t>團—小蒼蘭輕盈柔順乾洗髮噴霧</t>
  </si>
  <si>
    <t>*4713410999326*</t>
  </si>
  <si>
    <t>0953610</t>
  </si>
  <si>
    <t>團—草莓燕麥優酪</t>
  </si>
  <si>
    <t>*4710105001227*</t>
  </si>
  <si>
    <t>0953688</t>
  </si>
  <si>
    <t>團—鮮乳坊保久乳６入組</t>
  </si>
  <si>
    <t>*4712947626071*</t>
  </si>
  <si>
    <t>0953747</t>
  </si>
  <si>
    <t>天下８１１期—教育特刊</t>
  </si>
  <si>
    <t>*471721103724943*</t>
  </si>
  <si>
    <t>0954325</t>
  </si>
  <si>
    <t>*4717211037249*</t>
  </si>
  <si>
    <t>泰式酸辣味辛炒麵</t>
  </si>
  <si>
    <t>*8801043070997*</t>
  </si>
  <si>
    <t>0954452</t>
  </si>
  <si>
    <t>大口蕃茄牛若風味飯糰</t>
  </si>
  <si>
    <t>*0000020954482*</t>
  </si>
  <si>
    <t>0954484</t>
  </si>
  <si>
    <t>*0000020954499*</t>
  </si>
  <si>
    <t>0954498</t>
  </si>
  <si>
    <t>一配辛辣叉燒飯糰</t>
  </si>
  <si>
    <t>*0000020954512*</t>
  </si>
  <si>
    <t>0954511</t>
  </si>
  <si>
    <t>淡麗清酒蒸蛤蜊烤飯糰</t>
  </si>
  <si>
    <t>*0000020954529*</t>
  </si>
  <si>
    <t>0954525</t>
  </si>
  <si>
    <t>紅燒蕃茄牛肉燴飯</t>
  </si>
  <si>
    <t>*0000020954727*</t>
  </si>
  <si>
    <t>0954725</t>
  </si>
  <si>
    <t>鮭魚炙燒明太子烤飯糰</t>
  </si>
  <si>
    <t>*0000020954741*</t>
  </si>
  <si>
    <t>0954743</t>
  </si>
  <si>
    <t>糖燻野郎炙燒牛烤飯糰</t>
  </si>
  <si>
    <t>*0000020954758*</t>
  </si>
  <si>
    <t>0954757</t>
  </si>
  <si>
    <t>團—醉月經典梅酒（白白日記）</t>
  </si>
  <si>
    <t>*4718590974682*</t>
  </si>
  <si>
    <t>0954793</t>
  </si>
  <si>
    <t>團—醉月蘋果梅酒（貓小姐）</t>
  </si>
  <si>
    <t>*4718590973951*</t>
  </si>
  <si>
    <t>0954802</t>
  </si>
  <si>
    <t>團—沐月草莓梅酒（貓小姐）</t>
  </si>
  <si>
    <t>*4718590974545*</t>
  </si>
  <si>
    <t>0954816</t>
  </si>
  <si>
    <t>團—青花椒翅小腿</t>
  </si>
  <si>
    <t>*4711402927364*</t>
  </si>
  <si>
    <t>0954961</t>
  </si>
  <si>
    <t>團—脆皮油雞腿</t>
  </si>
  <si>
    <t>*4711402925926*</t>
  </si>
  <si>
    <t>0954975</t>
  </si>
  <si>
    <t>馬尚煮—南洋風味虎紋蛋</t>
  </si>
  <si>
    <t>*4711277325364*</t>
  </si>
  <si>
    <t>0955026</t>
  </si>
  <si>
    <t>（大）中筒線襪—便利商店白</t>
  </si>
  <si>
    <t>*4933691961502*</t>
  </si>
  <si>
    <t>0955044</t>
  </si>
  <si>
    <t>一顆蛋沙拉</t>
  </si>
  <si>
    <t>*0000020955052*</t>
  </si>
  <si>
    <t>0955058</t>
  </si>
  <si>
    <t>（贈）魔爪滑板造型鑰匙圈</t>
  </si>
  <si>
    <t>*3377889415117*</t>
  </si>
  <si>
    <t>0955076</t>
  </si>
  <si>
    <t>團—叻沙Ｑ彈魚蛋</t>
  </si>
  <si>
    <t>*4711466362248*</t>
  </si>
  <si>
    <t>0955080</t>
  </si>
  <si>
    <t>團—紅燒牛腩</t>
  </si>
  <si>
    <t>*4714713111613*</t>
  </si>
  <si>
    <t>0955230</t>
  </si>
  <si>
    <t>團—池上豆奶</t>
  </si>
  <si>
    <t>*4712120785250*</t>
  </si>
  <si>
    <t>0955317</t>
  </si>
  <si>
    <t>辣味噌牛肉風味</t>
  </si>
  <si>
    <t>*4710199115121*</t>
  </si>
  <si>
    <t>0955321</t>
  </si>
  <si>
    <t>（小）中筒線襪—便利商店白</t>
  </si>
  <si>
    <t>*4933691961489*</t>
  </si>
  <si>
    <t>0955753</t>
  </si>
  <si>
    <t>女士短筒襪—玫瑰粉</t>
  </si>
  <si>
    <t>*4933691970290*</t>
  </si>
  <si>
    <t>0955767</t>
  </si>
  <si>
    <t>女士短筒襪—綠</t>
  </si>
  <si>
    <t>*4933691970313*</t>
  </si>
  <si>
    <t>0955771</t>
  </si>
  <si>
    <t>女士短筒襪—紫</t>
  </si>
  <si>
    <t>*4933691970306*</t>
  </si>
  <si>
    <t>0955785</t>
  </si>
  <si>
    <t>男士短筒襪—綠</t>
  </si>
  <si>
    <t>*4933691987755*</t>
  </si>
  <si>
    <t>0955799</t>
  </si>
  <si>
    <t>男士短筒襪—煉瓦紅</t>
  </si>
  <si>
    <t>*4933691987748*</t>
  </si>
  <si>
    <t>0955808</t>
  </si>
  <si>
    <t>男士踝襪—翠藍</t>
  </si>
  <si>
    <t>*4933691978296*</t>
  </si>
  <si>
    <t>0955812</t>
  </si>
  <si>
    <t>男士短筒襪—白</t>
  </si>
  <si>
    <t>*4933691970160*</t>
  </si>
  <si>
    <t>0955826</t>
  </si>
  <si>
    <t>男士短筒襪—灰</t>
  </si>
  <si>
    <t>*4933691970207*</t>
  </si>
  <si>
    <t>0955830</t>
  </si>
  <si>
    <t>男士短筒襪—黑</t>
  </si>
  <si>
    <t>*4933691970177*</t>
  </si>
  <si>
    <t>0955844</t>
  </si>
  <si>
    <t>今治手帕—千鳥</t>
  </si>
  <si>
    <t>*4933691961410*</t>
  </si>
  <si>
    <t>0955858</t>
  </si>
  <si>
    <t>今治手帕—點點</t>
  </si>
  <si>
    <t>*4933691962752*</t>
  </si>
  <si>
    <t>0955862</t>
  </si>
  <si>
    <t>今治手帕—便利商店漸變</t>
  </si>
  <si>
    <t>*4933691987175*</t>
  </si>
  <si>
    <t>0955876</t>
  </si>
  <si>
    <t>短袖Ｔ恤衫—黑Ｍ</t>
  </si>
  <si>
    <t>*4933691961366*</t>
  </si>
  <si>
    <t>0955894</t>
  </si>
  <si>
    <t>四角內褲—條紋Ｌ</t>
  </si>
  <si>
    <t>*4933691961267*</t>
  </si>
  <si>
    <t>0955935</t>
  </si>
  <si>
    <t>女士三角內褲—黑Ｍ</t>
  </si>
  <si>
    <t>*4933691960727*</t>
  </si>
  <si>
    <t>0955949</t>
  </si>
  <si>
    <t>女士三角內褲—黑Ｌ</t>
  </si>
  <si>
    <t>*4933691960734*</t>
  </si>
  <si>
    <t>0955953</t>
  </si>
  <si>
    <t>平口內褲—黑Ｍ</t>
  </si>
  <si>
    <t>*4933691961137*</t>
  </si>
  <si>
    <t>0955967</t>
  </si>
  <si>
    <t>平口內褲—黑Ｌ</t>
  </si>
  <si>
    <t>*4933691961144*</t>
  </si>
  <si>
    <t>0955971</t>
  </si>
  <si>
    <t>平口內褲—深藍Ｍ</t>
  </si>
  <si>
    <t>*4933691961168*</t>
  </si>
  <si>
    <t>0955985</t>
  </si>
  <si>
    <t>平口內褲—深藍Ｌ</t>
  </si>
  <si>
    <t>*4933691961175*</t>
  </si>
  <si>
    <t>0955999</t>
  </si>
  <si>
    <t>男士圓領發熱衣—黑Ｍ</t>
  </si>
  <si>
    <t>*4933691990465*</t>
  </si>
  <si>
    <t>0956004</t>
  </si>
  <si>
    <t>男士圓領發熱衣—黑Ｌ</t>
  </si>
  <si>
    <t>*4933691990472*</t>
  </si>
  <si>
    <t>0956018</t>
  </si>
  <si>
    <t>男士Ｖ領發熱衣—黑Ｍ</t>
  </si>
  <si>
    <t>*4933691990489*</t>
  </si>
  <si>
    <t>0956040</t>
  </si>
  <si>
    <t>男士Ｖ領發熱衣—黑Ｌ</t>
  </si>
  <si>
    <t>*4933691990496*</t>
  </si>
  <si>
    <t>0956054</t>
  </si>
  <si>
    <t>休閒長褲—黑Ｍ</t>
  </si>
  <si>
    <t>*4933691990380*</t>
  </si>
  <si>
    <t>0956109</t>
  </si>
  <si>
    <t>休閒長褲—黑Ｌ</t>
  </si>
  <si>
    <t>*4933691990397*</t>
  </si>
  <si>
    <t>0956113</t>
  </si>
  <si>
    <t>長袖Ｔ恤衫—黑Ｍ</t>
  </si>
  <si>
    <t>*4933691973512*</t>
  </si>
  <si>
    <t>0956127</t>
  </si>
  <si>
    <t>長袖Ｔ恤衫—黑Ｌ</t>
  </si>
  <si>
    <t>*4933691973529*</t>
  </si>
  <si>
    <t>0956131</t>
  </si>
  <si>
    <t>長袖Ｔ恤衫—黑ＸＬ</t>
  </si>
  <si>
    <t>*4933691973536*</t>
  </si>
  <si>
    <t>0956145</t>
  </si>
  <si>
    <t>長袖Ｔ恤衫—白Ｍ</t>
  </si>
  <si>
    <t>*4933691973475*</t>
  </si>
  <si>
    <t>0956159</t>
  </si>
  <si>
    <t>長袖Ｔ恤衫—白Ｌ</t>
  </si>
  <si>
    <t>*4933691973482*</t>
  </si>
  <si>
    <t>0956163</t>
  </si>
  <si>
    <t>長袖Ｔ恤衫—白ＸＬ</t>
  </si>
  <si>
    <t>*4933691973499*</t>
  </si>
  <si>
    <t>0956177</t>
  </si>
  <si>
    <t>Ｃｈｅｅｒｓ蜂蜜檸檬氣泡水</t>
  </si>
  <si>
    <t>*4710095000279*</t>
  </si>
  <si>
    <t>0956563</t>
  </si>
  <si>
    <t>杏仁國寶奶茶粉包</t>
  </si>
  <si>
    <t>0956854</t>
  </si>
  <si>
    <t>豆乳粉</t>
  </si>
  <si>
    <t>*4713224760273*</t>
  </si>
  <si>
    <t>0957173</t>
  </si>
  <si>
    <t>0957187</t>
  </si>
  <si>
    <t>四神湯</t>
  </si>
  <si>
    <t>*0000020957773*</t>
  </si>
  <si>
    <t>0957773</t>
  </si>
  <si>
    <t>麻油雞湯</t>
  </si>
  <si>
    <t>*0000020957780*</t>
  </si>
  <si>
    <t>0957787</t>
  </si>
  <si>
    <t>胡椒豬肚排骨湯</t>
  </si>
  <si>
    <t>*0000020957797*</t>
  </si>
  <si>
    <t>0957791</t>
  </si>
  <si>
    <t>哈根達斯聖誕派對隨行杯</t>
  </si>
  <si>
    <t>*4719783064739*</t>
  </si>
  <si>
    <t>0957846</t>
  </si>
  <si>
    <t>燒燒仙草冰磚</t>
  </si>
  <si>
    <t>0957850</t>
  </si>
  <si>
    <t>井村屋抹茶麻糬冰淇淋</t>
  </si>
  <si>
    <t>*4901006214049*</t>
  </si>
  <si>
    <t>0958660</t>
  </si>
  <si>
    <t>井村屋板栗麻糬冰淇淋</t>
  </si>
  <si>
    <t>*4901006220972*</t>
  </si>
  <si>
    <t>0958688</t>
  </si>
  <si>
    <t>*0000020958701*</t>
  </si>
  <si>
    <t>0958701</t>
  </si>
  <si>
    <t>哆啦Ａ夢悠遊卡—炫光</t>
  </si>
  <si>
    <t>*4710564525104*</t>
  </si>
  <si>
    <t>0959066</t>
  </si>
  <si>
    <t>哆啦Ａ夢超級悠遊卡—迷彩</t>
  </si>
  <si>
    <t>*4710564525111*</t>
  </si>
  <si>
    <t>0959070</t>
  </si>
  <si>
    <t>煎妮花系列雪莉熊和小鬼頭悠遊卡</t>
  </si>
  <si>
    <t>*4710564525746*</t>
  </si>
  <si>
    <t>0959084</t>
  </si>
  <si>
    <t>煎妮花ＫＥＥＰ　ＬＡＺＹ悠遊卡</t>
  </si>
  <si>
    <t>*4710564525753*</t>
  </si>
  <si>
    <t>0959098</t>
  </si>
  <si>
    <t>昏呱悠遊卡—透明呱呱</t>
  </si>
  <si>
    <t>*4710564525616*</t>
  </si>
  <si>
    <t>0959107</t>
  </si>
  <si>
    <t>昏呱﹒Ｓｔａｙ　ｌａｚｙ悠遊卡</t>
  </si>
  <si>
    <t>*4710564525586*</t>
  </si>
  <si>
    <t>0959111</t>
  </si>
  <si>
    <t>昏呱悠遊卡—勇敢出門</t>
  </si>
  <si>
    <t>*4710564525593*</t>
  </si>
  <si>
    <t>0959125</t>
  </si>
  <si>
    <t>酷洛米復古造型悠遊卡—休息一下</t>
  </si>
  <si>
    <t>*4710564525463*</t>
  </si>
  <si>
    <t>0959139</t>
  </si>
  <si>
    <t>酷洛米復古造型悠遊卡—靠在一起</t>
  </si>
  <si>
    <t>*4710564525470*</t>
  </si>
  <si>
    <t>0959143</t>
  </si>
  <si>
    <t>探索台灣《五色鳥》一卡通</t>
  </si>
  <si>
    <t>*4711289495871*</t>
  </si>
  <si>
    <t>0959157</t>
  </si>
  <si>
    <t>探索台灣《嘉明湖》一卡通</t>
  </si>
  <si>
    <t>*4711289495888*</t>
  </si>
  <si>
    <t>0959161</t>
  </si>
  <si>
    <t>史迪奇《一起跳舞》一卡通</t>
  </si>
  <si>
    <t>*4711289496199*</t>
  </si>
  <si>
    <t>0959175</t>
  </si>
  <si>
    <t>史迪奇《閃閃》一卡通</t>
  </si>
  <si>
    <t>*4711289496205*</t>
  </si>
  <si>
    <t>0959189</t>
  </si>
  <si>
    <t>史迪奇《搖滾星球》一卡通</t>
  </si>
  <si>
    <t>*4711289496212*</t>
  </si>
  <si>
    <t>0959193</t>
  </si>
  <si>
    <t>ＳＮＯＯＰＹ《快樂滿載》一卡通</t>
  </si>
  <si>
    <t>*4711289495734*</t>
  </si>
  <si>
    <t>0959202</t>
  </si>
  <si>
    <t>ＳＮＯＯＰＹ《專屬於你》一卡通</t>
  </si>
  <si>
    <t>*4711289495741*</t>
  </si>
  <si>
    <t>0959216</t>
  </si>
  <si>
    <t>ＳＮＯＯＰＹ《節日快樂》一卡通</t>
  </si>
  <si>
    <t>*4711289495758*</t>
  </si>
  <si>
    <t>0959220</t>
  </si>
  <si>
    <t>十三香風味炸雞</t>
  </si>
  <si>
    <t>*0000020959593*</t>
  </si>
  <si>
    <t>0959593</t>
  </si>
  <si>
    <t>團—蔥花卷</t>
  </si>
  <si>
    <t>*4712931490398*</t>
  </si>
  <si>
    <t>0959698</t>
  </si>
  <si>
    <t>0959775</t>
  </si>
  <si>
    <t>團—經典肉桂捲</t>
  </si>
  <si>
    <t>*0000020959784*</t>
  </si>
  <si>
    <t>0959789</t>
  </si>
  <si>
    <t>團—巨峰葡萄風味零卡蒟蒻</t>
  </si>
  <si>
    <t>*4710174122083*</t>
  </si>
  <si>
    <t>0959870</t>
  </si>
  <si>
    <t>團—荔枝風味零卡蒟蒻</t>
  </si>
  <si>
    <t>*4710174122069*</t>
  </si>
  <si>
    <t>0959884</t>
  </si>
  <si>
    <t>團—航海王海鹽檸檬風味氣泡水</t>
  </si>
  <si>
    <t>*4713302462204*</t>
  </si>
  <si>
    <t>0959957</t>
  </si>
  <si>
    <t>福氣滷腿庫ＣＬ（調）</t>
  </si>
  <si>
    <t>*4710585936705*</t>
  </si>
  <si>
    <t>0960019</t>
  </si>
  <si>
    <t>甘口咖哩雞料理包（調）</t>
  </si>
  <si>
    <t>*0000020960025*</t>
  </si>
  <si>
    <t>0960023</t>
  </si>
  <si>
    <t>濃辛咖哩豬料理包（調）</t>
  </si>
  <si>
    <t>*0000020960032*</t>
  </si>
  <si>
    <t>0960037</t>
  </si>
  <si>
    <t>蘑菇奶油白醬料理包（調）</t>
  </si>
  <si>
    <t>*0000020960049*</t>
  </si>
  <si>
    <t>0960041</t>
  </si>
  <si>
    <t>沙茶豬肉料理包（調）</t>
  </si>
  <si>
    <t>*0000020960056*</t>
  </si>
  <si>
    <t>0960055</t>
  </si>
  <si>
    <t>泰式打拋豬料理包（調）</t>
  </si>
  <si>
    <t>*0000020960063*</t>
  </si>
  <si>
    <t>0960069</t>
  </si>
  <si>
    <t>團—小米果（墨西哥椒）</t>
  </si>
  <si>
    <t>*4712947861038*</t>
  </si>
  <si>
    <t>0960073</t>
  </si>
  <si>
    <t>紅酒燉牛肉料理包（調）</t>
  </si>
  <si>
    <t>*0000020960087*</t>
  </si>
  <si>
    <t>0960087</t>
  </si>
  <si>
    <t>台式香腸炒飯（調）</t>
  </si>
  <si>
    <t>*0200000154462*</t>
  </si>
  <si>
    <t>0960128</t>
  </si>
  <si>
    <t>日式咖哩炒飯（調）</t>
  </si>
  <si>
    <t>*0200000154479*</t>
  </si>
  <si>
    <t>0960146</t>
  </si>
  <si>
    <t>團—百香果口味姜軟糖</t>
  </si>
  <si>
    <t>*4711233090213*</t>
  </si>
  <si>
    <t>0960182</t>
  </si>
  <si>
    <t>團—蜂蜜檸檬口味姜軟糖</t>
  </si>
  <si>
    <t>*4711233090206*</t>
  </si>
  <si>
    <t>0960196</t>
  </si>
  <si>
    <t>團—草莓口味小饅頭</t>
  </si>
  <si>
    <t>*4713494040020*</t>
  </si>
  <si>
    <t>0960241</t>
  </si>
  <si>
    <t>團—航海王棒棒糖</t>
  </si>
  <si>
    <t>*4711475080195*</t>
  </si>
  <si>
    <t>0960255</t>
  </si>
  <si>
    <t>濾掛咖啡禮盒</t>
  </si>
  <si>
    <t>*4710090023563*</t>
  </si>
  <si>
    <t>0960287</t>
  </si>
  <si>
    <t>紅燒蕃茄豬肉湯麵</t>
  </si>
  <si>
    <t>*0000020960292*</t>
  </si>
  <si>
    <t>0960291</t>
  </si>
  <si>
    <t>超人力霸王可動積木公仔第十二彈</t>
  </si>
  <si>
    <t>*6972984887332*</t>
  </si>
  <si>
    <t>0960382</t>
  </si>
  <si>
    <t>漫威可動積木公仔群星版第一彈</t>
  </si>
  <si>
    <t>*0858050008619*</t>
  </si>
  <si>
    <t>0960396</t>
  </si>
  <si>
    <t>Ｓａｎｒｉｏ—甜甜圈系列吊飾</t>
  </si>
  <si>
    <t>*6923517310018*</t>
  </si>
  <si>
    <t>0960405</t>
  </si>
  <si>
    <t>Ｓａｎｒｉｏ小動物不倒翁公仔</t>
  </si>
  <si>
    <t>*6923517310025*</t>
  </si>
  <si>
    <t>0960419</t>
  </si>
  <si>
    <t>（東）蒜味烤花生</t>
  </si>
  <si>
    <t>*8992775203422*</t>
  </si>
  <si>
    <t>0960455</t>
  </si>
  <si>
    <t>（東）玉米風味甜烤花生</t>
  </si>
  <si>
    <t>*8992775004289*</t>
  </si>
  <si>
    <t>0960473</t>
  </si>
  <si>
    <t>（國）草莓蛋糕</t>
  </si>
  <si>
    <t>*4902729812024*</t>
  </si>
  <si>
    <t>0961138</t>
  </si>
  <si>
    <t>團—沉麝香夢幻雪球限定擴香瓶</t>
  </si>
  <si>
    <t>*8809873131949*</t>
  </si>
  <si>
    <t>0961742</t>
  </si>
  <si>
    <t>團—１００％可可粉</t>
  </si>
  <si>
    <t>*4712883819162*</t>
  </si>
  <si>
    <t>0961760</t>
  </si>
  <si>
    <t>寶可夢人偶ｍｓ系列</t>
  </si>
  <si>
    <t>*4904810916543*</t>
  </si>
  <si>
    <t>0961960</t>
  </si>
  <si>
    <t>爆汁雞肉腸（包）</t>
  </si>
  <si>
    <t>*4710713631212*</t>
  </si>
  <si>
    <t>0961974</t>
  </si>
  <si>
    <t>團—信州的味天然味噌</t>
  </si>
  <si>
    <t>*4711175004606*</t>
  </si>
  <si>
    <t>0962102</t>
  </si>
  <si>
    <t>團—三合一原味奶茶</t>
  </si>
  <si>
    <t>*8888240003317*</t>
  </si>
  <si>
    <t>0962607</t>
  </si>
  <si>
    <t>團—養氣香菇雞湯</t>
  </si>
  <si>
    <t>*4714713840124*</t>
  </si>
  <si>
    <t>0962748</t>
  </si>
  <si>
    <t>雪之戀波霸珍珠綜合禮盒</t>
  </si>
  <si>
    <t>*4713072178480*</t>
  </si>
  <si>
    <t>0962766</t>
  </si>
  <si>
    <t>咖啡濃餡卡士達蛋捲禮盒</t>
  </si>
  <si>
    <t>*4712972152491*</t>
  </si>
  <si>
    <t>0962770</t>
  </si>
  <si>
    <t>團—燕餃</t>
  </si>
  <si>
    <t>*4713174050028*</t>
  </si>
  <si>
    <t>0962798</t>
  </si>
  <si>
    <t>團—蝦餃</t>
  </si>
  <si>
    <t>*4713174050035*</t>
  </si>
  <si>
    <t>0962807</t>
  </si>
  <si>
    <t>團—魚餃</t>
  </si>
  <si>
    <t>*4713174050011*</t>
  </si>
  <si>
    <t>0962811</t>
  </si>
  <si>
    <t>團—花枝餃</t>
  </si>
  <si>
    <t>*4713174050042*</t>
  </si>
  <si>
    <t>0962825</t>
  </si>
  <si>
    <t>雪之戀波霸珍珠酥</t>
  </si>
  <si>
    <t>*4713072179036*</t>
  </si>
  <si>
    <t>0962839</t>
  </si>
  <si>
    <t>綜合糖果分享包（聖誕款）</t>
  </si>
  <si>
    <t>*4710446727930*</t>
  </si>
  <si>
    <t>0962857</t>
  </si>
  <si>
    <t>ＰＡＢＬＯ可可布朗尼塔</t>
  </si>
  <si>
    <t>0962875</t>
  </si>
  <si>
    <t>（煮）香蒜吐司　（２入）（特</t>
  </si>
  <si>
    <t>*0000020963040*</t>
  </si>
  <si>
    <t>0963049</t>
  </si>
  <si>
    <t>團—牛奶生巧克力</t>
  </si>
  <si>
    <t>*4560108120018*</t>
  </si>
  <si>
    <t>0963126</t>
  </si>
  <si>
    <t>團—楯野川清酒生巧克力</t>
  </si>
  <si>
    <t>*4560108120032*</t>
  </si>
  <si>
    <t>0963130</t>
  </si>
  <si>
    <t>團—苦甜生巧克力</t>
  </si>
  <si>
    <t>*4560108120025*</t>
  </si>
  <si>
    <t>0963144</t>
  </si>
  <si>
    <t>（量）飛壘ＭａｘＱ葡萄軟糖分享</t>
  </si>
  <si>
    <t>*4710430009769*</t>
  </si>
  <si>
    <t>0964263</t>
  </si>
  <si>
    <t>古早味芋頭鹹粥</t>
  </si>
  <si>
    <t>*0000020964276*</t>
  </si>
  <si>
    <t>0964277</t>
  </si>
  <si>
    <t>（量）豬耳朵餅乾</t>
  </si>
  <si>
    <t>*4712967056186*</t>
  </si>
  <si>
    <t>0964281</t>
  </si>
  <si>
    <t>（量）童年飛機餅</t>
  </si>
  <si>
    <t>*4712967056193*</t>
  </si>
  <si>
    <t>0964295</t>
  </si>
  <si>
    <t>團—經典汽水</t>
  </si>
  <si>
    <t>*8801056235192*</t>
  </si>
  <si>
    <t>0964304</t>
  </si>
  <si>
    <t>團—Ｇｏｔ　Ｆｒｕｉｔ　水果風</t>
  </si>
  <si>
    <t>*0817520020445*</t>
  </si>
  <si>
    <t>0964368</t>
  </si>
  <si>
    <t>（超）香筍肉包</t>
  </si>
  <si>
    <t>*4711926784122*</t>
  </si>
  <si>
    <t>0966897</t>
  </si>
  <si>
    <t>達摩羊毛氈鑰匙圈材料統包組</t>
  </si>
  <si>
    <t>*4711510763489*</t>
  </si>
  <si>
    <t>0966906</t>
  </si>
  <si>
    <t>招喚幸運－好運力ＵＰ紅達摩</t>
  </si>
  <si>
    <t>*4711510762925*</t>
  </si>
  <si>
    <t>0966910</t>
  </si>
  <si>
    <t>招喚幸運－吸金力ＵＰ黃達摩</t>
  </si>
  <si>
    <t>*4711510762932*</t>
  </si>
  <si>
    <t>0966924</t>
  </si>
  <si>
    <t>招喚幸運－信心力ＵＰ藍達摩</t>
  </si>
  <si>
    <t>*4711510762949*</t>
  </si>
  <si>
    <t>0966938</t>
  </si>
  <si>
    <t>招喚幸運－元氣力ＵＰ綠達摩</t>
  </si>
  <si>
    <t>*4711510762956*</t>
  </si>
  <si>
    <t>0966942</t>
  </si>
  <si>
    <t>招喚幸運－戀愛力ＵＰ粉紅達摩</t>
  </si>
  <si>
    <t>*4711510762963*</t>
  </si>
  <si>
    <t>0966956</t>
  </si>
  <si>
    <t>航海王系列　喬巴—佛朗基甜點</t>
  </si>
  <si>
    <t>*4983164285857*</t>
  </si>
  <si>
    <t>0966960</t>
  </si>
  <si>
    <t>航海王系列　喬巴—娜美甜點</t>
  </si>
  <si>
    <t>*4983164285833*</t>
  </si>
  <si>
    <t>0966974</t>
  </si>
  <si>
    <t>航海王系列　喬巴—騙人布甜點</t>
  </si>
  <si>
    <t>*4983164285840*</t>
  </si>
  <si>
    <t>0966988</t>
  </si>
  <si>
    <t>韓國麝香葡萄繽紛杯（冷藏原果）</t>
  </si>
  <si>
    <t>*0000020967048*</t>
  </si>
  <si>
    <t>0967043</t>
  </si>
  <si>
    <t>（國）杏仁夾心可可球</t>
  </si>
  <si>
    <t>*8888192063032*</t>
  </si>
  <si>
    <t>0967152</t>
  </si>
  <si>
    <t>（國）杏仁夾心黑可可球</t>
  </si>
  <si>
    <t>*8888192062875*</t>
  </si>
  <si>
    <t>0967198</t>
  </si>
  <si>
    <t>隨－煮—日式甘露蘿蔔牛</t>
  </si>
  <si>
    <t>*0000020967246*</t>
  </si>
  <si>
    <t>0967243</t>
  </si>
  <si>
    <t>隨－煮—沖繩風雜炒</t>
  </si>
  <si>
    <t>*0000020967260*</t>
  </si>
  <si>
    <t>0967261</t>
  </si>
  <si>
    <t>（煮）巴蜀麻辣隨手包</t>
  </si>
  <si>
    <t>*4712967056162*</t>
  </si>
  <si>
    <t>0967275</t>
  </si>
  <si>
    <t>桂冠—阿華田包餡小湯圓</t>
  </si>
  <si>
    <t>*4710011402507*</t>
  </si>
  <si>
    <t>0967316</t>
  </si>
  <si>
    <t>桂冠—紫糯米芋泥湯圓</t>
  </si>
  <si>
    <t>*4710011402873*</t>
  </si>
  <si>
    <t>0967370</t>
  </si>
  <si>
    <t>史努比存錢筒禮盒</t>
  </si>
  <si>
    <t>*4711475080225*</t>
  </si>
  <si>
    <t>0967607</t>
  </si>
  <si>
    <t>華芙奶油脆餅綜合禮盒</t>
  </si>
  <si>
    <t>*4710467012855*</t>
  </si>
  <si>
    <t>0967611</t>
  </si>
  <si>
    <t>團石墨烯機能保暖可水洗冬被深灰</t>
  </si>
  <si>
    <t>*4712954323024*</t>
  </si>
  <si>
    <t>0967625</t>
  </si>
  <si>
    <t>魯夫拍拍燈禮盒</t>
  </si>
  <si>
    <t>*4711475080218*</t>
  </si>
  <si>
    <t>0967639</t>
  </si>
  <si>
    <t>團—造型暖暖包—可愛逗趣</t>
  </si>
  <si>
    <t>*4711409734477*</t>
  </si>
  <si>
    <t>0967734</t>
  </si>
  <si>
    <t>國寶茶禮盒組</t>
  </si>
  <si>
    <t>*4710949020309*</t>
  </si>
  <si>
    <t>0967752</t>
  </si>
  <si>
    <t>團—飯店專用舒眠枕</t>
  </si>
  <si>
    <t>*3235859463875*</t>
  </si>
  <si>
    <t>0968944</t>
  </si>
  <si>
    <t>奇華精選鳳凰捲禮盒</t>
  </si>
  <si>
    <t>*4715302004200*</t>
  </si>
  <si>
    <t>0968958</t>
  </si>
  <si>
    <t>團—老四川特製烏梅汁</t>
  </si>
  <si>
    <t>*4710150150031*</t>
  </si>
  <si>
    <t>0968962</t>
  </si>
  <si>
    <t>雪之戀珍奶銅鑼燒禮盒</t>
  </si>
  <si>
    <t>*4713072179524*</t>
  </si>
  <si>
    <t>0968980</t>
  </si>
  <si>
    <t>雪之戀蛋捲（原味＋芝麻）</t>
  </si>
  <si>
    <t>*4711516790656*</t>
  </si>
  <si>
    <t>0969009</t>
  </si>
  <si>
    <t>可可曲奇餅</t>
  </si>
  <si>
    <t>*4712967056148*</t>
  </si>
  <si>
    <t>0969013</t>
  </si>
  <si>
    <t>黃阿瑪燙金紅包袋４入</t>
  </si>
  <si>
    <t>*4711048929593*</t>
  </si>
  <si>
    <t>0969031</t>
  </si>
  <si>
    <t>伯爵紅茶餅</t>
  </si>
  <si>
    <t>*4710801138302*</t>
  </si>
  <si>
    <t>0969045</t>
  </si>
  <si>
    <t>*4714725013172*</t>
  </si>
  <si>
    <t>0969059</t>
  </si>
  <si>
    <t>維尼燙金紅包袋４入</t>
  </si>
  <si>
    <t>*4711048929579*</t>
  </si>
  <si>
    <t>0969063</t>
  </si>
  <si>
    <t>杏仁可可餅乾</t>
  </si>
  <si>
    <t>*4712972152538*</t>
  </si>
  <si>
    <t>0969077</t>
  </si>
  <si>
    <t>趣味扇子紅包袋—６卡</t>
  </si>
  <si>
    <t>*4714725013189*</t>
  </si>
  <si>
    <t>0969081</t>
  </si>
  <si>
    <t>玫瑰金箔紅包袋單入</t>
  </si>
  <si>
    <t>*4713791956338*</t>
  </si>
  <si>
    <t>0969095</t>
  </si>
  <si>
    <t>蜂蜜蛋糕酥餅</t>
  </si>
  <si>
    <t>*4712972152521*</t>
  </si>
  <si>
    <t>0969104</t>
  </si>
  <si>
    <t>水豚賀年紅包袋—４入</t>
  </si>
  <si>
    <t>*4711527990892*</t>
  </si>
  <si>
    <t>0969118</t>
  </si>
  <si>
    <t>團－比利時７２％黑巧克力冰品</t>
  </si>
  <si>
    <t>*4713410550497*</t>
  </si>
  <si>
    <t>0969122</t>
  </si>
  <si>
    <t>星貓寶寶紅包袋Ｂ—４入</t>
  </si>
  <si>
    <t>*4711527990991*</t>
  </si>
  <si>
    <t>0969136</t>
  </si>
  <si>
    <t>*4714725013158*</t>
  </si>
  <si>
    <t>0969140</t>
  </si>
  <si>
    <t>三麗鷗燙金紅包袋４入</t>
  </si>
  <si>
    <t>*4713791956307*</t>
  </si>
  <si>
    <t>0969154</t>
  </si>
  <si>
    <t>日式明太子炙烤牛飯卷</t>
  </si>
  <si>
    <t>*0000020969172*</t>
  </si>
  <si>
    <t>0969172</t>
  </si>
  <si>
    <t>松露乳酪德腸飯卷</t>
  </si>
  <si>
    <t>*0000020969196*</t>
  </si>
  <si>
    <t>0969190</t>
  </si>
  <si>
    <t>蛋捲禮盒—皮卡丘與美錄坦</t>
  </si>
  <si>
    <t>*4711502388805*</t>
  </si>
  <si>
    <t>0969340</t>
  </si>
  <si>
    <t>蠟筆小新旅行禮盒</t>
  </si>
  <si>
    <t>*4711502386696*</t>
  </si>
  <si>
    <t>0969368</t>
  </si>
  <si>
    <t>*4713109032891*</t>
  </si>
  <si>
    <t>0969372</t>
  </si>
  <si>
    <t>蠟筆小新濃湯玉米棒開心分享盒</t>
  </si>
  <si>
    <t>*4711502381202*</t>
  </si>
  <si>
    <t>0969386</t>
  </si>
  <si>
    <t>米奇＆唐老鴨丹麥禮盒</t>
  </si>
  <si>
    <t>*4711502380908*</t>
  </si>
  <si>
    <t>0969409</t>
  </si>
  <si>
    <t>史努比置物盒禮盒</t>
  </si>
  <si>
    <t>*4711475080249*</t>
  </si>
  <si>
    <t>0969413</t>
  </si>
  <si>
    <t>小熊維尼丹麥禮盒</t>
  </si>
  <si>
    <t>*4711502380878*</t>
  </si>
  <si>
    <t>0969427</t>
  </si>
  <si>
    <t>ＴｓｕｍＴｓｕｍ鮮奶薄餅禮盒</t>
  </si>
  <si>
    <t>*4711502380861*</t>
  </si>
  <si>
    <t>0969431</t>
  </si>
  <si>
    <t>Ｔｓｕｍ系列雙球收藏餅乾禮盒</t>
  </si>
  <si>
    <t>*4711502383237*</t>
  </si>
  <si>
    <t>0969445</t>
  </si>
  <si>
    <t>朝天宮養生紅麴薄餅禮盒</t>
  </si>
  <si>
    <t>*4711502380441*</t>
  </si>
  <si>
    <t>0969463</t>
  </si>
  <si>
    <t>北港媽祖綜合餅乾精緻面紙禮盒</t>
  </si>
  <si>
    <t>*4711256780993*</t>
  </si>
  <si>
    <t>0969477</t>
  </si>
  <si>
    <t>Ｋｉｔｔｙ麗芝士威化餅禮盒</t>
  </si>
  <si>
    <t>*4712466026208*</t>
  </si>
  <si>
    <t>0969495</t>
  </si>
  <si>
    <t>抱枕毛毯軟糖組</t>
  </si>
  <si>
    <t>*4714113093007*</t>
  </si>
  <si>
    <t>0969504</t>
  </si>
  <si>
    <t>卡娜赫拉ＫＩＤ—Ｏ綜合餅乾禮盒</t>
  </si>
  <si>
    <t>*4712466026222*</t>
  </si>
  <si>
    <t>0969663</t>
  </si>
  <si>
    <t>巨大僕克牌焦糖爆米花組</t>
  </si>
  <si>
    <t>*4712899264420*</t>
  </si>
  <si>
    <t>0969859</t>
  </si>
  <si>
    <t>畫蛇添福禮盒</t>
  </si>
  <si>
    <t>*4712899264376*</t>
  </si>
  <si>
    <t>0969877</t>
  </si>
  <si>
    <t>鴻福賀喜禮盒</t>
  </si>
  <si>
    <t>*4710901464301*</t>
  </si>
  <si>
    <t>0969918</t>
  </si>
  <si>
    <t>團—山田石墨烯陶瓷式電暖器</t>
  </si>
  <si>
    <t>*4711229592325*</t>
  </si>
  <si>
    <t>0969954</t>
  </si>
  <si>
    <t>無—５８°馬祖高粱蛇年紀念酒</t>
  </si>
  <si>
    <t>*4713235896565*</t>
  </si>
  <si>
    <t>0969968</t>
  </si>
  <si>
    <t>團—酸菜白肉鍋</t>
  </si>
  <si>
    <t>*4713109032402*</t>
  </si>
  <si>
    <t>0969972</t>
  </si>
  <si>
    <t>小葵多功能造型桶</t>
  </si>
  <si>
    <t>*4710887948307*</t>
  </si>
  <si>
    <t>0970002</t>
  </si>
  <si>
    <t>團—傳統薑母鴨</t>
  </si>
  <si>
    <t>*4713109032389*</t>
  </si>
  <si>
    <t>0970016</t>
  </si>
  <si>
    <t>爆米花趣味扭蛋機</t>
  </si>
  <si>
    <t>*4710887948277*</t>
  </si>
  <si>
    <t>0970020</t>
  </si>
  <si>
    <t>團—清燉牛肉湯</t>
  </si>
  <si>
    <t>*4713109032907*</t>
  </si>
  <si>
    <t>0970034</t>
  </si>
  <si>
    <t>卡滋Ｘ白爛貓１００戳戳樂</t>
  </si>
  <si>
    <t>*4710887948338*</t>
  </si>
  <si>
    <t>0970048</t>
  </si>
  <si>
    <t>開運鳥居存錢筒禮盒</t>
  </si>
  <si>
    <t>*4711112821167*</t>
  </si>
  <si>
    <t>0970107</t>
  </si>
  <si>
    <t>歡聚疊疊樂禮盒</t>
  </si>
  <si>
    <t>*4711112821136*</t>
  </si>
  <si>
    <t>0970111</t>
  </si>
  <si>
    <t>幸運花開馬克杯禮盒</t>
  </si>
  <si>
    <t>*4711112821143*</t>
  </si>
  <si>
    <t>0970125</t>
  </si>
  <si>
    <t>團—三星蔥爆漿貢丸</t>
  </si>
  <si>
    <t>*0000020970147*</t>
  </si>
  <si>
    <t>0970143</t>
  </si>
  <si>
    <t>維尼造型味付海苔罐</t>
  </si>
  <si>
    <t>*4710022067252*</t>
  </si>
  <si>
    <t>0970157</t>
  </si>
  <si>
    <t>玩具總動員系列味付海苔禮盒</t>
  </si>
  <si>
    <t>*4710022067245*</t>
  </si>
  <si>
    <t>0970189</t>
  </si>
  <si>
    <t>百奇冬季限定巧克力棒</t>
  </si>
  <si>
    <t>*4901005512610*</t>
  </si>
  <si>
    <t>0970193</t>
  </si>
  <si>
    <t>大宴六喜堅果禮盒</t>
  </si>
  <si>
    <t>*4710022067511*</t>
  </si>
  <si>
    <t>0970202</t>
  </si>
  <si>
    <t>百奇焦糖鹽味巧克力棒</t>
  </si>
  <si>
    <t>*4901005512627*</t>
  </si>
  <si>
    <t>0970216</t>
  </si>
  <si>
    <t>黑胡椒烤牛肉風味洋芋片</t>
  </si>
  <si>
    <t>*4903084405081*</t>
  </si>
  <si>
    <t>0970220</t>
  </si>
  <si>
    <t>海苔三明治綜合禮盒</t>
  </si>
  <si>
    <t>*4716022485126*</t>
  </si>
  <si>
    <t>0970234</t>
  </si>
  <si>
    <t>海苔小卷便利包—辣味</t>
  </si>
  <si>
    <t>*4713153350262*</t>
  </si>
  <si>
    <t>0970248</t>
  </si>
  <si>
    <t>５４束新摘海苔桶（卡通系列）</t>
  </si>
  <si>
    <t>*4716022485089*</t>
  </si>
  <si>
    <t>0970252</t>
  </si>
  <si>
    <t>韓味海苔禮盒</t>
  </si>
  <si>
    <t>*4716022482880*</t>
  </si>
  <si>
    <t>0970266</t>
  </si>
  <si>
    <t>雙喜臨門堅果禮盒</t>
  </si>
  <si>
    <t>*6924187836051*</t>
  </si>
  <si>
    <t>0970270</t>
  </si>
  <si>
    <t>香草烤雞口味（洋芋捲）</t>
  </si>
  <si>
    <t>*4710144903308*</t>
  </si>
  <si>
    <t>0970284</t>
  </si>
  <si>
    <t>貓福珊迪ＫＩＤ—Ｏ厚餡夾心禮盒</t>
  </si>
  <si>
    <t>*4712466026192*</t>
  </si>
  <si>
    <t>0970361</t>
  </si>
  <si>
    <t>岩燒海苔禮盒（卡通系列）</t>
  </si>
  <si>
    <t>*4716022485119*</t>
  </si>
  <si>
    <t>0970525</t>
  </si>
  <si>
    <t>富貴迎禧禮盒</t>
  </si>
  <si>
    <t>*4710057224903*</t>
  </si>
  <si>
    <t>0970539</t>
  </si>
  <si>
    <t>花漾布拉格綜合西點禮盒</t>
  </si>
  <si>
    <t>*4710126316744*</t>
  </si>
  <si>
    <t>0970543</t>
  </si>
  <si>
    <t>贈—法蘭絨毯</t>
  </si>
  <si>
    <t>*4710022068570*</t>
  </si>
  <si>
    <t>0970557</t>
  </si>
  <si>
    <t>原味蛋捲迎新禮盒</t>
  </si>
  <si>
    <t>*4710304101865*</t>
  </si>
  <si>
    <t>0970575</t>
  </si>
  <si>
    <t>波的多洋芋片瑪格麗特披薩風味</t>
  </si>
  <si>
    <t>*4710176044833*</t>
  </si>
  <si>
    <t>0970593</t>
  </si>
  <si>
    <t>波的多洋芋片美式莎莎醬風味</t>
  </si>
  <si>
    <t>*4710176044826*</t>
  </si>
  <si>
    <t>0970684</t>
  </si>
  <si>
    <t>星太郎點心條餅—御膳麻辣風味</t>
  </si>
  <si>
    <t>*4718005882809*</t>
  </si>
  <si>
    <t>0970711</t>
  </si>
  <si>
    <t>新想事誠綜合禮盒</t>
  </si>
  <si>
    <t>*4710098907360*</t>
  </si>
  <si>
    <t>0970775</t>
  </si>
  <si>
    <t>辣炒蒜香龍蝦風味洋芋片</t>
  </si>
  <si>
    <t>*8886467127809*</t>
  </si>
  <si>
    <t>0970789</t>
  </si>
  <si>
    <t>新春大發禮盒</t>
  </si>
  <si>
    <t>*4710247026195*</t>
  </si>
  <si>
    <t>0970884</t>
  </si>
  <si>
    <t>旺來咖哩禮盒</t>
  </si>
  <si>
    <t>*4710057224859*</t>
  </si>
  <si>
    <t>0970907</t>
  </si>
  <si>
    <t>福享厚濃芝麻蛋捲禮盒</t>
  </si>
  <si>
    <t>*4710126318748*</t>
  </si>
  <si>
    <t>0970911</t>
  </si>
  <si>
    <t>寶卡卡瑪格麗特披薩口味</t>
  </si>
  <si>
    <t>*4710022068440*</t>
  </si>
  <si>
    <t>0970925</t>
  </si>
  <si>
    <t>濃厚雙餡巧克酥禮盒</t>
  </si>
  <si>
    <t>*4710174124230*</t>
  </si>
  <si>
    <t>0971117</t>
  </si>
  <si>
    <t>法國薄酥禮盒</t>
  </si>
  <si>
    <t>*4710174105789*</t>
  </si>
  <si>
    <t>0971135</t>
  </si>
  <si>
    <t>ＫＩＮＧ頂級綜合堅果禮盒</t>
  </si>
  <si>
    <t>*4710174124179*</t>
  </si>
  <si>
    <t>0971149</t>
  </si>
  <si>
    <t>迎春納福綜合堅果禮盒</t>
  </si>
  <si>
    <t>*4710174113319*</t>
  </si>
  <si>
    <t>0971153</t>
  </si>
  <si>
    <t>福蛇蜜糖造型桶</t>
  </si>
  <si>
    <t>*4712967056032*</t>
  </si>
  <si>
    <t>0971167</t>
  </si>
  <si>
    <t>蠟筆小新糖果機</t>
  </si>
  <si>
    <t>*8809632254018*</t>
  </si>
  <si>
    <t>0971171</t>
  </si>
  <si>
    <t>ＫＵ花瓣旋轉收納盤</t>
  </si>
  <si>
    <t>*4712967055837*</t>
  </si>
  <si>
    <t>0971262</t>
  </si>
  <si>
    <t>吉果樂—機上經濟艙米果</t>
  </si>
  <si>
    <t>*4712967056070*</t>
  </si>
  <si>
    <t>0971367</t>
  </si>
  <si>
    <t>團—創鮮家豬肉貢丸</t>
  </si>
  <si>
    <t>*4713249410337*</t>
  </si>
  <si>
    <t>0971426</t>
  </si>
  <si>
    <t>Ｏｍｅ﹒Ｇａ蛋捲禮盒</t>
  </si>
  <si>
    <t>*4710126318045*</t>
  </si>
  <si>
    <t>0971430</t>
  </si>
  <si>
    <t>麻辣小龍蝦口味</t>
  </si>
  <si>
    <t>*4710022068587*</t>
  </si>
  <si>
    <t>0971949</t>
  </si>
  <si>
    <t>團—創鮮家香菇貢丸</t>
  </si>
  <si>
    <t>*4713249410313*</t>
  </si>
  <si>
    <t>0971953</t>
  </si>
  <si>
    <t>團—創鮮家芋頭貢丸</t>
  </si>
  <si>
    <t>*4713249410344*</t>
  </si>
  <si>
    <t>0971967</t>
  </si>
  <si>
    <t>團—創鮮家旗魚天婦羅</t>
  </si>
  <si>
    <t>*4713249410245*</t>
  </si>
  <si>
    <t>0971971</t>
  </si>
  <si>
    <t>團—創鮮家旗魚黑輪</t>
  </si>
  <si>
    <t>*4713249410221*</t>
  </si>
  <si>
    <t>0971985</t>
  </si>
  <si>
    <t>吉果樂—機上商務艙綜合堅果</t>
  </si>
  <si>
    <t>*4712967056087*</t>
  </si>
  <si>
    <t>0972022</t>
  </si>
  <si>
    <t>知育果子ＤＩＹ—披薩造型小達人</t>
  </si>
  <si>
    <t>*4901551357260*</t>
  </si>
  <si>
    <t>0972109</t>
  </si>
  <si>
    <t>愛的邱比特米果手提行李箱</t>
  </si>
  <si>
    <t>*4712967056063*</t>
  </si>
  <si>
    <t>0972113</t>
  </si>
  <si>
    <t>快車肉乾—經典肉乾禮盒</t>
  </si>
  <si>
    <t>*4715898965817*</t>
  </si>
  <si>
    <t>0972127</t>
  </si>
  <si>
    <t>三合一方塊酥禮盒</t>
  </si>
  <si>
    <t>*4710801129621*</t>
  </si>
  <si>
    <t>0972131</t>
  </si>
  <si>
    <t>團—冰皮奶凍菠蘿麵包—花生</t>
  </si>
  <si>
    <t>*4711027786223*</t>
  </si>
  <si>
    <t>0972145</t>
  </si>
  <si>
    <t>知育果子ＤＩＹ—壽司小達人</t>
  </si>
  <si>
    <t>*4901551357284*</t>
  </si>
  <si>
    <t>0972159</t>
  </si>
  <si>
    <t>*4713077841822*</t>
  </si>
  <si>
    <t>0972331</t>
  </si>
  <si>
    <t>團—紅棗桂圓茶</t>
  </si>
  <si>
    <t>*4713077841815*</t>
  </si>
  <si>
    <t>0972345</t>
  </si>
  <si>
    <t>團—金門翟家酸白菜</t>
  </si>
  <si>
    <t>*4711265567011*</t>
  </si>
  <si>
    <t>0972377</t>
  </si>
  <si>
    <t>團—冰皮奶凍菠蘿麵包—可可</t>
  </si>
  <si>
    <t>*4711027786230*</t>
  </si>
  <si>
    <t>0972454</t>
  </si>
  <si>
    <t>上海風味生煎包</t>
  </si>
  <si>
    <t>*0000020972592*</t>
  </si>
  <si>
    <t>0972595</t>
  </si>
  <si>
    <t>醇韻雙味脆捲禮盒</t>
  </si>
  <si>
    <t>*4710174121321*</t>
  </si>
  <si>
    <t>0972763</t>
  </si>
  <si>
    <t>比得兔星光熠熠餅乾禮盒</t>
  </si>
  <si>
    <t>*4713139016830*</t>
  </si>
  <si>
    <t>0972818</t>
  </si>
  <si>
    <t>奇華錦緻蛋捲禮盒</t>
  </si>
  <si>
    <t>*4715302002176*</t>
  </si>
  <si>
    <t>0972927</t>
  </si>
  <si>
    <t>葉黃素精華飲６６入購物車組</t>
  </si>
  <si>
    <t>*4710777109924*</t>
  </si>
  <si>
    <t>0972931</t>
  </si>
  <si>
    <t>胡子碰碰聯名年曆筆記本</t>
  </si>
  <si>
    <t>*4710110238991*</t>
  </si>
  <si>
    <t>0972945</t>
  </si>
  <si>
    <t>雞精６８ｍｌ健康好過年禮盒</t>
  </si>
  <si>
    <t>*4710777110272*</t>
  </si>
  <si>
    <t>0972963</t>
  </si>
  <si>
    <t>派對點心盤</t>
  </si>
  <si>
    <t>*4713309371592*</t>
  </si>
  <si>
    <t>0972977</t>
  </si>
  <si>
    <t>金莎都市馬克杯匙組</t>
  </si>
  <si>
    <t>*4716872973361*</t>
  </si>
  <si>
    <t>0972981</t>
  </si>
  <si>
    <t>（蔬）傑可巧克力方形威化酥</t>
  </si>
  <si>
    <t>*9556023222215*</t>
  </si>
  <si>
    <t>0972995</t>
  </si>
  <si>
    <t>雞精４１ｍｌ健康好過年禮盒</t>
  </si>
  <si>
    <t>*4710777101409*</t>
  </si>
  <si>
    <t>0973000</t>
  </si>
  <si>
    <t>葉黃素晶亮好人緣禮盒</t>
  </si>
  <si>
    <t>*4710777798890*</t>
  </si>
  <si>
    <t>0973014</t>
  </si>
  <si>
    <t>團—金盞花葉黃素凍</t>
  </si>
  <si>
    <t>*4711040003406*</t>
  </si>
  <si>
    <t>0973028</t>
  </si>
  <si>
    <t>團—醬燒一口鮑魚</t>
  </si>
  <si>
    <t>*4711256860220*</t>
  </si>
  <si>
    <t>0973082</t>
  </si>
  <si>
    <t>（蔬）傑可花生方形威化酥</t>
  </si>
  <si>
    <t>*9556023222239*</t>
  </si>
  <si>
    <t>0973119</t>
  </si>
  <si>
    <t>團—乳酸蔓越莓</t>
  </si>
  <si>
    <t>*4712318101312*</t>
  </si>
  <si>
    <t>0973137</t>
  </si>
  <si>
    <t>團—原味青海苔</t>
  </si>
  <si>
    <t>*4711458990015*</t>
  </si>
  <si>
    <t>0973141</t>
  </si>
  <si>
    <t>團—燒烤味手撕素肉</t>
  </si>
  <si>
    <t>*6937623407920*</t>
  </si>
  <si>
    <t>0973246</t>
  </si>
  <si>
    <t>團—甜麻味手撕素肉</t>
  </si>
  <si>
    <t>*6937623407913*</t>
  </si>
  <si>
    <t>0973250</t>
  </si>
  <si>
    <t>奇華土雞蛋蛋捲禮盒</t>
  </si>
  <si>
    <t>*4715302001100*</t>
  </si>
  <si>
    <t>0973296</t>
  </si>
  <si>
    <t>一配爆餡可可餐包</t>
  </si>
  <si>
    <t>*0000020973322*</t>
  </si>
  <si>
    <t>0973323</t>
  </si>
  <si>
    <t>一配海鹽花生小土司</t>
  </si>
  <si>
    <t>*0000020973339*</t>
  </si>
  <si>
    <t>0973337</t>
  </si>
  <si>
    <t>楓糖千層派</t>
  </si>
  <si>
    <t>*4712967056049*</t>
  </si>
  <si>
    <t>0973723</t>
  </si>
  <si>
    <t>活力堅果酥禮盒</t>
  </si>
  <si>
    <t>*4712967002916*</t>
  </si>
  <si>
    <t>0973828</t>
  </si>
  <si>
    <t>美國許氏粉光參養氣飲８入</t>
  </si>
  <si>
    <t>*4711392110135*</t>
  </si>
  <si>
    <t>0973832</t>
  </si>
  <si>
    <t>團—造型暖暖包—更衣秀</t>
  </si>
  <si>
    <t>*4711409734439*</t>
  </si>
  <si>
    <t>0973846</t>
  </si>
  <si>
    <t>團荷包滿滿廚房防油防水Ｌ型地墊</t>
  </si>
  <si>
    <t>*4711409735481*</t>
  </si>
  <si>
    <t>0973850</t>
  </si>
  <si>
    <t>熬雞精２８入贈１４吋手提箱</t>
  </si>
  <si>
    <t>*4712927556152*</t>
  </si>
  <si>
    <t>0973864</t>
  </si>
  <si>
    <t>娘家熬雞精１２入</t>
  </si>
  <si>
    <t>*4714398294410*</t>
  </si>
  <si>
    <t>0974206</t>
  </si>
  <si>
    <t>吉伊卡哇超市購物組</t>
  </si>
  <si>
    <t>*4902923155156*</t>
  </si>
  <si>
    <t>0974224</t>
  </si>
  <si>
    <t>授權圖像　５吋海綿球</t>
  </si>
  <si>
    <t>*4891122606708*</t>
  </si>
  <si>
    <t>0974238</t>
  </si>
  <si>
    <t>角落小夥伴彈射遊具籃球組</t>
  </si>
  <si>
    <t>*4891122927322*</t>
  </si>
  <si>
    <t>0974256</t>
  </si>
  <si>
    <t>線條小狗派對系列盲袋</t>
  </si>
  <si>
    <t>*6973817951428*</t>
  </si>
  <si>
    <t>0974288</t>
  </si>
  <si>
    <t>三麗鷗家族出奇小車隊系列</t>
  </si>
  <si>
    <t>*6936785430784*</t>
  </si>
  <si>
    <t>0974292</t>
  </si>
  <si>
    <t>百變ＬｕＬｕ豬不倒翁</t>
  </si>
  <si>
    <t>*0781005759307*</t>
  </si>
  <si>
    <t>0974301</t>
  </si>
  <si>
    <t>超人力霸王軟膠—雅克銀河裝甲</t>
  </si>
  <si>
    <t>*4570118242488*</t>
  </si>
  <si>
    <t>0974315</t>
  </si>
  <si>
    <t>鋼彈＃９（機體或ＥＸ零件）</t>
  </si>
  <si>
    <t>*4570117916731*</t>
  </si>
  <si>
    <t>0974329</t>
  </si>
  <si>
    <t>鋼彈ＧＦ—ＦＡ第０８ＭＳ特別彈</t>
  </si>
  <si>
    <t>*4570117917868*</t>
  </si>
  <si>
    <t>0974333</t>
  </si>
  <si>
    <t>Ｋｉｎｄｅｒｉｎｏ扣式造型水壺</t>
  </si>
  <si>
    <t>*4716872973378*</t>
  </si>
  <si>
    <t>0974383</t>
  </si>
  <si>
    <t>養蔘飲順口回甘神氣好聚財禮盒</t>
  </si>
  <si>
    <t>*4710777086393*</t>
  </si>
  <si>
    <t>0974397</t>
  </si>
  <si>
    <t>白蘭氏成好事禮盒</t>
  </si>
  <si>
    <t>*4710777140057*</t>
  </si>
  <si>
    <t>0974406</t>
  </si>
  <si>
    <t>高麗人蔘７入禮盒</t>
  </si>
  <si>
    <t>*4710043050264*</t>
  </si>
  <si>
    <t>0974442</t>
  </si>
  <si>
    <t>（蔬）玫瑰鹽薄切洋芋片</t>
  </si>
  <si>
    <t>*4713837032316*</t>
  </si>
  <si>
    <t>0974660</t>
  </si>
  <si>
    <t>（蔬）輕食蒟蒻乾—五香口味</t>
  </si>
  <si>
    <t>*4710587591629*</t>
  </si>
  <si>
    <t>0974674</t>
  </si>
  <si>
    <t>福源花生鬆餅</t>
  </si>
  <si>
    <t>*4712856436006*</t>
  </si>
  <si>
    <t>0974692</t>
  </si>
  <si>
    <t>履歷牛番茄Ｎ</t>
  </si>
  <si>
    <t>*0000020974701*</t>
  </si>
  <si>
    <t>0974701</t>
  </si>
  <si>
    <t>原味蛋捲禮盒</t>
  </si>
  <si>
    <t>*4895256911578*</t>
  </si>
  <si>
    <t>0974729</t>
  </si>
  <si>
    <t>魚之甦沾醬脆片</t>
  </si>
  <si>
    <t>*4712487360589*</t>
  </si>
  <si>
    <t>0974733</t>
  </si>
  <si>
    <t>堅果大三元麻將禮包</t>
  </si>
  <si>
    <t>*4713302952880*</t>
  </si>
  <si>
    <t>0974888</t>
  </si>
  <si>
    <t>桂冠—湯圓碗款—布丁狗玩偶</t>
  </si>
  <si>
    <t>*4710011680745*</t>
  </si>
  <si>
    <t>0974901</t>
  </si>
  <si>
    <t>桂冠—抱湯圓款—酷洛米玩偶</t>
  </si>
  <si>
    <t>*4710011680752*</t>
  </si>
  <si>
    <t>0974947</t>
  </si>
  <si>
    <t>團—純正黑加侖帶梗葡萄乾</t>
  </si>
  <si>
    <t>*0000020975043*</t>
  </si>
  <si>
    <t>0975048</t>
  </si>
  <si>
    <t>團—紙皮核桃</t>
  </si>
  <si>
    <t>*0000020975050*</t>
  </si>
  <si>
    <t>0975052</t>
  </si>
  <si>
    <t>團—黑芝麻糕禮盒組</t>
  </si>
  <si>
    <t>*4711420370401*</t>
  </si>
  <si>
    <t>0975070</t>
  </si>
  <si>
    <t>團—黑芝麻牛軋餅</t>
  </si>
  <si>
    <t>*4711027786209*</t>
  </si>
  <si>
    <t>0975084</t>
  </si>
  <si>
    <t>*4711420370418*</t>
  </si>
  <si>
    <t>團—沙茶燒肉干</t>
  </si>
  <si>
    <t>*4716693101141*</t>
  </si>
  <si>
    <t>0975125</t>
  </si>
  <si>
    <t>團—土生財綜合花生糖</t>
  </si>
  <si>
    <t>*4711392801767*</t>
  </si>
  <si>
    <t>0975189</t>
  </si>
  <si>
    <t>團—貪食蛇餅乾串包</t>
  </si>
  <si>
    <t>*4713410971247*</t>
  </si>
  <si>
    <t>0975193</t>
  </si>
  <si>
    <t>武士叉燒便當</t>
  </si>
  <si>
    <t>*0000020975234*</t>
  </si>
  <si>
    <t>0975234</t>
  </si>
  <si>
    <t>團—防水防污鋪布—藍</t>
  </si>
  <si>
    <t>*4711198675760*</t>
  </si>
  <si>
    <t>0975270</t>
  </si>
  <si>
    <t>團—防水防污鋪布—紫</t>
  </si>
  <si>
    <t>*4711198675777*</t>
  </si>
  <si>
    <t>0975284</t>
  </si>
  <si>
    <t>三福濃厚鮮乳布丁</t>
  </si>
  <si>
    <t>*4715646001453*</t>
  </si>
  <si>
    <t>0975298</t>
  </si>
  <si>
    <t>不二家新春資料夾</t>
  </si>
  <si>
    <t>*0000020975302*</t>
  </si>
  <si>
    <t>0975307</t>
  </si>
  <si>
    <t>履歷小黃瓜Ｎ</t>
  </si>
  <si>
    <t>*0000020975432*</t>
  </si>
  <si>
    <t>0975434</t>
  </si>
  <si>
    <t>0975466</t>
  </si>
  <si>
    <t>二配生芋泥香草滿餡麵包</t>
  </si>
  <si>
    <t>*0000020975746*</t>
  </si>
  <si>
    <t>0975743</t>
  </si>
  <si>
    <t>安城杯麵</t>
  </si>
  <si>
    <t>*8801043013338*</t>
  </si>
  <si>
    <t>0975816</t>
  </si>
  <si>
    <t>巴斯克乳酪蛋糕</t>
  </si>
  <si>
    <t>*0000020975852*</t>
  </si>
  <si>
    <t>0975852</t>
  </si>
  <si>
    <t>辛柚子胡椒湯麵</t>
  </si>
  <si>
    <t>*4713696414612*</t>
  </si>
  <si>
    <t>0975870</t>
  </si>
  <si>
    <t>團—招春納福純水濕紙巾—有蓋</t>
  </si>
  <si>
    <t>*4711409735467*</t>
  </si>
  <si>
    <t>0975907</t>
  </si>
  <si>
    <t>團—麻布手提袋—蛇來蛇去</t>
  </si>
  <si>
    <t>*4711409735450*</t>
  </si>
  <si>
    <t>0975925</t>
  </si>
  <si>
    <t>0975939</t>
  </si>
  <si>
    <t>（超）先牧溏心蛋</t>
  </si>
  <si>
    <t>*4713510755815*</t>
  </si>
  <si>
    <t>0976008</t>
  </si>
  <si>
    <t>*4710171063716*</t>
  </si>
  <si>
    <t>0976012</t>
  </si>
  <si>
    <t>團—日月潭奶茶澎派量販包</t>
  </si>
  <si>
    <t>*4712134666088*</t>
  </si>
  <si>
    <t>0976058</t>
  </si>
  <si>
    <t>團—沖繩黑糖奶茶澎派量販包</t>
  </si>
  <si>
    <t>*4712134666095*</t>
  </si>
  <si>
    <t>0976062</t>
  </si>
  <si>
    <t>*4714713111583*</t>
  </si>
  <si>
    <t>0976076</t>
  </si>
  <si>
    <t>法式蘋果風味牛奶糖</t>
  </si>
  <si>
    <t>*4710035111409*</t>
  </si>
  <si>
    <t>0976571</t>
  </si>
  <si>
    <t>生巧克力風味牛奶糖</t>
  </si>
  <si>
    <t>*4710035111393*</t>
  </si>
  <si>
    <t>0976608</t>
  </si>
  <si>
    <t>ＳＡＫＩＭＯＴＯ　檸檬冬瓜啤酒</t>
  </si>
  <si>
    <t>*4718000303156*</t>
  </si>
  <si>
    <t>0976612</t>
  </si>
  <si>
    <t>麒麟淡麗雪景罐型杯</t>
  </si>
  <si>
    <t>*8850222017063*</t>
  </si>
  <si>
    <t>0976626</t>
  </si>
  <si>
    <t>柚４嫩雞胸塊</t>
  </si>
  <si>
    <t>*4710151203682*</t>
  </si>
  <si>
    <t>0976694</t>
  </si>
  <si>
    <t>*4712867353149*</t>
  </si>
  <si>
    <t>0976717</t>
  </si>
  <si>
    <t>冬蔭功舒肥土雞胸</t>
  </si>
  <si>
    <t>*4718009365643*</t>
  </si>
  <si>
    <t>0976721</t>
  </si>
  <si>
    <t>團—聖誕假期擴香禮盒—紅色款</t>
  </si>
  <si>
    <t>*8809966546711*</t>
  </si>
  <si>
    <t>0976753</t>
  </si>
  <si>
    <t>（蔬）野菜菇菇粥</t>
  </si>
  <si>
    <t>*4719552431366*</t>
  </si>
  <si>
    <t>0976767</t>
  </si>
  <si>
    <t>（蔬）翠玉絲瓜粥</t>
  </si>
  <si>
    <t>*4719552431045*</t>
  </si>
  <si>
    <t>0976785</t>
  </si>
  <si>
    <t>團—肌活草本足浴球—贈泡腳袋</t>
  </si>
  <si>
    <t>*0000020976798*</t>
  </si>
  <si>
    <t>0976799</t>
  </si>
  <si>
    <t>*4712847922938*</t>
  </si>
  <si>
    <t>朱紫雙ｅｘ初階牌組</t>
  </si>
  <si>
    <t>*4711460100655*</t>
  </si>
  <si>
    <t>0977163</t>
  </si>
  <si>
    <t>韓式蒜味炸雞</t>
  </si>
  <si>
    <t>*0000020977399*</t>
  </si>
  <si>
    <t>0977395</t>
  </si>
  <si>
    <t>緞金龍金酒焦糖糖漿</t>
  </si>
  <si>
    <t>*4711366750886*</t>
  </si>
  <si>
    <t>0977440</t>
  </si>
  <si>
    <t>台灣風情悠遊卡—台味塗鴉桃</t>
  </si>
  <si>
    <t>*4710564525708*</t>
  </si>
  <si>
    <t>0977454</t>
  </si>
  <si>
    <t>老屋顏悠遊卡＿台南孔廟</t>
  </si>
  <si>
    <t>*4710564522011*</t>
  </si>
  <si>
    <t>0977563</t>
  </si>
  <si>
    <t>老屋顏悠遊卡＿旗後燈塔</t>
  </si>
  <si>
    <t>*4710564522028*</t>
  </si>
  <si>
    <t>0977577</t>
  </si>
  <si>
    <t>老屋顏悠遊卡＿八卦山大佛</t>
  </si>
  <si>
    <t>*4710564522035*</t>
  </si>
  <si>
    <t>0977618</t>
  </si>
  <si>
    <t>老屋顏悠遊卡＿恆春南門</t>
  </si>
  <si>
    <t>*4710564522042*</t>
  </si>
  <si>
    <t>0977622</t>
  </si>
  <si>
    <t>躺肥虎造型悠遊卡—ＢＡＢＹ虎</t>
  </si>
  <si>
    <t>*4710564522554*</t>
  </si>
  <si>
    <t>0977636</t>
  </si>
  <si>
    <t>躺肥虎造型悠遊卡—好朋友</t>
  </si>
  <si>
    <t>*4710564522561*</t>
  </si>
  <si>
    <t>0977640</t>
  </si>
  <si>
    <t>酷洛米野餐超級悠遊卡—浪漫野餐</t>
  </si>
  <si>
    <t>*4710564525432*</t>
  </si>
  <si>
    <t>0977654</t>
  </si>
  <si>
    <t>酷洛米野餐超級悠遊卡—風和日麗</t>
  </si>
  <si>
    <t>*4710564525449*</t>
  </si>
  <si>
    <t>0977668</t>
  </si>
  <si>
    <t>酷洛米野餐超級悠遊卡—一起看書</t>
  </si>
  <si>
    <t>*4710564525456*</t>
  </si>
  <si>
    <t>0977672</t>
  </si>
  <si>
    <t>ＰＰｘＭｏｎｓｔｅｒ驚喜包悠遊</t>
  </si>
  <si>
    <t>*4710564521908*</t>
  </si>
  <si>
    <t>0977686</t>
  </si>
  <si>
    <t>台灣名物造型悠遊卡—茄芷袋</t>
  </si>
  <si>
    <t>*4710564525371*</t>
  </si>
  <si>
    <t>0977690</t>
  </si>
  <si>
    <t>煎妮花系列悠遊卡—遊戲機</t>
  </si>
  <si>
    <t>*4710564525760*</t>
  </si>
  <si>
    <t>0977709</t>
  </si>
  <si>
    <t>台味之旅悠遊卡—大雪</t>
  </si>
  <si>
    <t>*4710564526224*</t>
  </si>
  <si>
    <t>0977713</t>
  </si>
  <si>
    <t>台味之旅悠遊卡—冬至</t>
  </si>
  <si>
    <t>*4710564526231*</t>
  </si>
  <si>
    <t>0977727</t>
  </si>
  <si>
    <t>幫你說謝謝你超級悠遊卡—花</t>
  </si>
  <si>
    <t>*4710564526040*</t>
  </si>
  <si>
    <t>0977731</t>
  </si>
  <si>
    <t>幫你說謝謝你超級悠遊卡—愛心</t>
  </si>
  <si>
    <t>*4710564526057*</t>
  </si>
  <si>
    <t>0977745</t>
  </si>
  <si>
    <t>胡子碰碰﹒甜一點一卡通</t>
  </si>
  <si>
    <t>*4711289496144*</t>
  </si>
  <si>
    <t>0977759</t>
  </si>
  <si>
    <t>小熊維尼﹒好事多磨一卡通</t>
  </si>
  <si>
    <t>*4711289496175*</t>
  </si>
  <si>
    <t>0977781</t>
  </si>
  <si>
    <t>小熊維尼﹒引以為傲一卡通</t>
  </si>
  <si>
    <t>*4711289496182*</t>
  </si>
  <si>
    <t>0977795</t>
  </si>
  <si>
    <t>天下—２０２５全球大趨勢</t>
  </si>
  <si>
    <t>*471721103614300399*</t>
  </si>
  <si>
    <t>0977818</t>
  </si>
  <si>
    <t>我愛ＩＶＥ</t>
  </si>
  <si>
    <t>*9786269912421*</t>
  </si>
  <si>
    <t>0977822</t>
  </si>
  <si>
    <t>航海王卡牌王族的血統ＯＰ—１０</t>
  </si>
  <si>
    <t>*4582769707100*</t>
  </si>
  <si>
    <t>0977836</t>
  </si>
  <si>
    <t>有機和諧舒壓茶</t>
  </si>
  <si>
    <t>*4713517167956*</t>
  </si>
  <si>
    <t>0977840</t>
  </si>
  <si>
    <t>團—地瓜脆片（梅子口味）</t>
  </si>
  <si>
    <t>*4711280700790*</t>
  </si>
  <si>
    <t>0977868</t>
  </si>
  <si>
    <t>團—甘栗仁隨手包</t>
  </si>
  <si>
    <t>*4711409735849*</t>
  </si>
  <si>
    <t>0977931</t>
  </si>
  <si>
    <t>團—草莓煎餅</t>
  </si>
  <si>
    <t>*4713494047081*</t>
  </si>
  <si>
    <t>0977945</t>
  </si>
  <si>
    <t>團—鹹蛋黃魚皮</t>
  </si>
  <si>
    <t>*8885015022696*</t>
  </si>
  <si>
    <t>0977959</t>
  </si>
  <si>
    <t>團—人魚漢頓跳跳棉花糖</t>
  </si>
  <si>
    <t>*4713410214672*</t>
  </si>
  <si>
    <t>0977977</t>
  </si>
  <si>
    <t>團—五村燕餃</t>
  </si>
  <si>
    <t>*4713268005842*</t>
  </si>
  <si>
    <t>0978187</t>
  </si>
  <si>
    <t>（超）　精選蔬菜油１﹒５Ｌ</t>
  </si>
  <si>
    <t>*4710095311566*</t>
  </si>
  <si>
    <t>0978200</t>
  </si>
  <si>
    <t>（超）　大甲乾麵—香辣拌麵</t>
  </si>
  <si>
    <t>*4713809931395*</t>
  </si>
  <si>
    <t>0978214</t>
  </si>
  <si>
    <t>（超）　金寶日式風味甜玉米濃湯</t>
  </si>
  <si>
    <t>*9300644704205*</t>
  </si>
  <si>
    <t>0978228</t>
  </si>
  <si>
    <t>（超）　金寶湯新英倫蛤蠣濃湯</t>
  </si>
  <si>
    <t>*9300644705806*</t>
  </si>
  <si>
    <t>0978232</t>
  </si>
  <si>
    <t>（超）　金旺來甜辣醬</t>
  </si>
  <si>
    <t>*4713213977972*</t>
  </si>
  <si>
    <t>0978246</t>
  </si>
  <si>
    <t>（超）　竹筍雞湯</t>
  </si>
  <si>
    <t>*4710745009089*</t>
  </si>
  <si>
    <t>0978250</t>
  </si>
  <si>
    <t>（超）　香菇肉粥</t>
  </si>
  <si>
    <t>*4710745007917*</t>
  </si>
  <si>
    <t>0978264</t>
  </si>
  <si>
    <t>星—糖燻野郎三十天熟成牛飯</t>
  </si>
  <si>
    <t>*0000020978273*</t>
  </si>
  <si>
    <t>0978278</t>
  </si>
  <si>
    <t>武士叉燒拉麵</t>
  </si>
  <si>
    <t>*0000020978280*</t>
  </si>
  <si>
    <t>0978282</t>
  </si>
  <si>
    <t>星—壹號醬醬燒蔥鹽雞豚飯</t>
  </si>
  <si>
    <t>*0000020978457*</t>
  </si>
  <si>
    <t>0978450</t>
  </si>
  <si>
    <t>義式蘑菇白醬貓耳朵麵</t>
  </si>
  <si>
    <t>*0000020978464*</t>
  </si>
  <si>
    <t>0978464</t>
  </si>
  <si>
    <t>大成鮮蛋（ＣＡＳ販售用）常溫</t>
  </si>
  <si>
    <t>*4710701320494*</t>
  </si>
  <si>
    <t>0978482</t>
  </si>
  <si>
    <t>團—冷凍薄皮泡菜餃子</t>
  </si>
  <si>
    <t>*8801114169070*</t>
  </si>
  <si>
    <t>0978573</t>
  </si>
  <si>
    <t>團—巧克力冰皮蛋糕捲</t>
  </si>
  <si>
    <t>*4711027786285*</t>
  </si>
  <si>
    <t>0978587</t>
  </si>
  <si>
    <t>團—雙月阿甘剝皮辣椒雞湯</t>
  </si>
  <si>
    <t>*4711458940089*</t>
  </si>
  <si>
    <t>0978955</t>
  </si>
  <si>
    <t>團—牛排館奶露吐司</t>
  </si>
  <si>
    <t>*0000020978969*</t>
  </si>
  <si>
    <t>0978969</t>
  </si>
  <si>
    <t>（煮）王品嚴選剝皮辣椒豬肉水餃</t>
  </si>
  <si>
    <t>*0000020978983*</t>
  </si>
  <si>
    <t>0978987</t>
  </si>
  <si>
    <t>團—光泉草莓綜合優酪乳</t>
  </si>
  <si>
    <t>*4710105010571*</t>
  </si>
  <si>
    <t>0979101</t>
  </si>
  <si>
    <t>（煮）王品嚴選蔥燒牛肉水餃</t>
  </si>
  <si>
    <t>*0000020979119*</t>
  </si>
  <si>
    <t>0979115</t>
  </si>
  <si>
    <t>團—金博家麻辣鴨血麵</t>
  </si>
  <si>
    <t>*4715517541699*</t>
  </si>
  <si>
    <t>0979165</t>
  </si>
  <si>
    <t>生巧克力派—雙層巧克力口味</t>
  </si>
  <si>
    <t>*0000020979188*</t>
  </si>
  <si>
    <t>0979183</t>
  </si>
  <si>
    <t>團—魔神辣拉麵</t>
  </si>
  <si>
    <t>*8801045373591*</t>
  </si>
  <si>
    <t>0979315</t>
  </si>
  <si>
    <t>團—北日本寬版葡萄果汁軟糖</t>
  </si>
  <si>
    <t>*4901360803460*</t>
  </si>
  <si>
    <t>0979329</t>
  </si>
  <si>
    <t>團—日東紅茶草莓奶茶</t>
  </si>
  <si>
    <t>*4902831511471*</t>
  </si>
  <si>
    <t>0979397</t>
  </si>
  <si>
    <t>團—水滴牛奶巧克力（附心型盤）</t>
  </si>
  <si>
    <t>*4713153350422*</t>
  </si>
  <si>
    <t>0979406</t>
  </si>
  <si>
    <t>*4712257463663*</t>
  </si>
  <si>
    <t>0979424</t>
  </si>
  <si>
    <t>（量）迴—巧克力捲心酥</t>
  </si>
  <si>
    <t>*4710174123479*</t>
  </si>
  <si>
    <t>0979515</t>
  </si>
  <si>
    <t>0979533</t>
  </si>
  <si>
    <t>帕瑪森松露馬鈴薯蛋沙拉麵包</t>
  </si>
  <si>
    <t>*4711458294748*</t>
  </si>
  <si>
    <t>0979547</t>
  </si>
  <si>
    <t>２０２５三麗鷗六角收納箱</t>
  </si>
  <si>
    <t>*0000020979867*</t>
  </si>
  <si>
    <t>0979860</t>
  </si>
  <si>
    <t>２０２５動物方城市六角收納箱</t>
  </si>
  <si>
    <t>*0000020979874*</t>
  </si>
  <si>
    <t>0979874</t>
  </si>
  <si>
    <t>２０２５飛天小女警六角收納箱</t>
  </si>
  <si>
    <t>*0000020979881*</t>
  </si>
  <si>
    <t>0979888</t>
  </si>
  <si>
    <t>團—大關完熟梅酒（含果實）</t>
  </si>
  <si>
    <t>*4901061378090*</t>
  </si>
  <si>
    <t>0980081</t>
  </si>
  <si>
    <t>團—富地梅酒—綠茶梅酒</t>
  </si>
  <si>
    <t>*4715898620990*</t>
  </si>
  <si>
    <t>0980095</t>
  </si>
  <si>
    <t>團—南法小豬蜜花香甜白葡萄酒</t>
  </si>
  <si>
    <t>*3263810147991*</t>
  </si>
  <si>
    <t>0980118</t>
  </si>
  <si>
    <t>２０２５飛天小女警雲朵肩背袋</t>
  </si>
  <si>
    <t>*0000020980146*</t>
  </si>
  <si>
    <t>0980140</t>
  </si>
  <si>
    <t>２０２５布丁狗造型絨毛包</t>
  </si>
  <si>
    <t>*0000020980191*</t>
  </si>
  <si>
    <t>0980190</t>
  </si>
  <si>
    <t>２０２５唐老鴨造型絨毛包</t>
  </si>
  <si>
    <t>*0000020980214*</t>
  </si>
  <si>
    <t>0980213</t>
  </si>
  <si>
    <t>２０２５飛天小女警造型存錢筒</t>
  </si>
  <si>
    <t>*0000020980245*</t>
  </si>
  <si>
    <t>0980245</t>
  </si>
  <si>
    <t>海尼根記憶棉頸枕</t>
  </si>
  <si>
    <t>*8712002404022*</t>
  </si>
  <si>
    <t>0980304</t>
  </si>
  <si>
    <t>禮—月桂冠清酒復古版兩入禮盒</t>
  </si>
  <si>
    <t>*4710111002027*</t>
  </si>
  <si>
    <t>0980368</t>
  </si>
  <si>
    <t>無限氣泡紙　三麗鷗酷洛米</t>
  </si>
  <si>
    <t>*4582769800030*</t>
  </si>
  <si>
    <t>0980386</t>
  </si>
  <si>
    <t>禮—龐尼維爾大人手搖飲系列禮盒</t>
  </si>
  <si>
    <t>*4718037213695*</t>
  </si>
  <si>
    <t>0980427</t>
  </si>
  <si>
    <t>禮—約翰走路金牌珍藏禮盒</t>
  </si>
  <si>
    <t>*4712858431788*</t>
  </si>
  <si>
    <t>0980445</t>
  </si>
  <si>
    <t>禮—蘇格登１２年雪莉桶風味禮盒</t>
  </si>
  <si>
    <t>*4712858423707*</t>
  </si>
  <si>
    <t>0980459</t>
  </si>
  <si>
    <t>禮—裸鑽初次雪莉桶威士忌禮盒</t>
  </si>
  <si>
    <t>*4719869476142*</t>
  </si>
  <si>
    <t>0980477</t>
  </si>
  <si>
    <t>禮—軒尼詩蛇年春節限量版</t>
  </si>
  <si>
    <t>*3245990762911*</t>
  </si>
  <si>
    <t>0980495</t>
  </si>
  <si>
    <t>禮—黃尾袋鼠喜若紅酒二入禮盒</t>
  </si>
  <si>
    <t>*4718429300583*</t>
  </si>
  <si>
    <t>0980504</t>
  </si>
  <si>
    <t>禮—卡思黛樂典藏卡貝納紅酒禮盒</t>
  </si>
  <si>
    <t>*4718429302266*</t>
  </si>
  <si>
    <t>0980518</t>
  </si>
  <si>
    <t>（煮）酸菜牛肉風味（家常麵）</t>
  </si>
  <si>
    <t>*0000020980528*</t>
  </si>
  <si>
    <t>0980522</t>
  </si>
  <si>
    <t>（煮）沙茶魷魚風味（油麵）</t>
  </si>
  <si>
    <t>*0000020980535*</t>
  </si>
  <si>
    <t>0980536</t>
  </si>
  <si>
    <t>（超）飛魚卵花枝漿</t>
  </si>
  <si>
    <t>*4713280002102*</t>
  </si>
  <si>
    <t>0980554</t>
  </si>
  <si>
    <t>（超）干貝魚漿</t>
  </si>
  <si>
    <t>*4713280002171*</t>
  </si>
  <si>
    <t>0980568</t>
  </si>
  <si>
    <t>贈—胡子碰碰瓶蓋公仔</t>
  </si>
  <si>
    <t>*4711502240370*</t>
  </si>
  <si>
    <t>0980663</t>
  </si>
  <si>
    <t>（國）海鮮風味杯麵</t>
  </si>
  <si>
    <t>*0000049698633*</t>
  </si>
  <si>
    <t>0980681</t>
  </si>
  <si>
    <t>（國）醬油風味杯麵</t>
  </si>
  <si>
    <t>*0000049698626*</t>
  </si>
  <si>
    <t>0980695</t>
  </si>
  <si>
    <t>團－益比喜小晶晶金盞花凍</t>
  </si>
  <si>
    <t>*4713213146156*</t>
  </si>
  <si>
    <t>0980704</t>
  </si>
  <si>
    <t>椰子風味咖啡拿鐵</t>
  </si>
  <si>
    <t>*4710090024027*</t>
  </si>
  <si>
    <t>0980827</t>
  </si>
  <si>
    <t>（國）咖哩風味杯麵</t>
  </si>
  <si>
    <t>*0000049698640*</t>
  </si>
  <si>
    <t>0980845</t>
  </si>
  <si>
    <t>三矢究極綜合果汁蘇打</t>
  </si>
  <si>
    <t>*4514603457117*</t>
  </si>
  <si>
    <t>0980859</t>
  </si>
  <si>
    <t>團—白殼大冬瓜</t>
  </si>
  <si>
    <t>*4711366510909*</t>
  </si>
  <si>
    <t>0980881</t>
  </si>
  <si>
    <t>Ｒｅｌａｘ茉莉花茶（溫罐）</t>
  </si>
  <si>
    <t>*4901085652008*</t>
  </si>
  <si>
    <t>0980936</t>
  </si>
  <si>
    <t>*4901085658635*</t>
  </si>
  <si>
    <t>團—石墨烯輕巧陶瓷式電暖器</t>
  </si>
  <si>
    <t>*4711460501513*</t>
  </si>
  <si>
    <t>0981019</t>
  </si>
  <si>
    <t>團—栗子提拉米蘇</t>
  </si>
  <si>
    <t>*0000020845070*</t>
  </si>
  <si>
    <t>0981041</t>
  </si>
  <si>
    <t>禮—仕高利達金牌威士忌禮盒</t>
  </si>
  <si>
    <t>*4712961511186*</t>
  </si>
  <si>
    <t>0981873</t>
  </si>
  <si>
    <t>禮—仕高利達１２年威士忌禮盒</t>
  </si>
  <si>
    <t>*4712961511162*</t>
  </si>
  <si>
    <t>0981887</t>
  </si>
  <si>
    <t>禮—皇家禮炮２１年威士忌禮盒</t>
  </si>
  <si>
    <t>*5000299637821*</t>
  </si>
  <si>
    <t>0981891</t>
  </si>
  <si>
    <t>禮—皇家禮炮２３年威士忌禮盒</t>
  </si>
  <si>
    <t>*5000299637913*</t>
  </si>
  <si>
    <t>0981900</t>
  </si>
  <si>
    <t>禮—ＣＨＯＹＡ柚子酒禮盒</t>
  </si>
  <si>
    <t>*4905846118451*</t>
  </si>
  <si>
    <t>0981932</t>
  </si>
  <si>
    <t>無—ＣＨＯＹＡ梅酒６入小酒組</t>
  </si>
  <si>
    <t>*4710154790868*</t>
  </si>
  <si>
    <t>0981946</t>
  </si>
  <si>
    <t>無—大筆財富金門高粱酒限定禮盒</t>
  </si>
  <si>
    <t>*4719433022768*</t>
  </si>
  <si>
    <t>0981964</t>
  </si>
  <si>
    <t>（東）相撲手脆紫菜辣味分享包</t>
  </si>
  <si>
    <t>*8858702445696*</t>
  </si>
  <si>
    <t>0982001</t>
  </si>
  <si>
    <t>（東）ＣＨＩＮ—ＳＵ辣椒醬</t>
  </si>
  <si>
    <t>*8936136166087*</t>
  </si>
  <si>
    <t>0982015</t>
  </si>
  <si>
    <t>（超）舊攤柳葉魚</t>
  </si>
  <si>
    <t>*4711402892914*</t>
  </si>
  <si>
    <t>0982097</t>
  </si>
  <si>
    <t>（超）佃煮鮪魚丁</t>
  </si>
  <si>
    <t>*4711402894871*</t>
  </si>
  <si>
    <t>0982110</t>
  </si>
  <si>
    <t>肉骨茶風味嫩雞胸</t>
  </si>
  <si>
    <t>*4711277325388*</t>
  </si>
  <si>
    <t>0982415</t>
  </si>
  <si>
    <t>團—好香味腐皮千張餃三星蔥口味</t>
  </si>
  <si>
    <t>*4713268005675*</t>
  </si>
  <si>
    <t>0982433</t>
  </si>
  <si>
    <t>團—老北京古汁蒸肥腸</t>
  </si>
  <si>
    <t>*4711357913573*</t>
  </si>
  <si>
    <t>0982497</t>
  </si>
  <si>
    <t>真觸感裝衛生套　３入</t>
  </si>
  <si>
    <t>*4719892030809*</t>
  </si>
  <si>
    <t>0982538</t>
  </si>
  <si>
    <t>００１水性ＰＵ衛生套標準裝２入</t>
  </si>
  <si>
    <t>*4719892031028*</t>
  </si>
  <si>
    <t>0982542</t>
  </si>
  <si>
    <t>博寶兒入浴球—兔子便利商店</t>
  </si>
  <si>
    <t>*4711581880047*</t>
  </si>
  <si>
    <t>0982556</t>
  </si>
  <si>
    <t>博寶兒入浴球—佩佩豬</t>
  </si>
  <si>
    <t>*4711581880023*</t>
  </si>
  <si>
    <t>0982560</t>
  </si>
  <si>
    <t>博寶兒入浴球—超人力霸王</t>
  </si>
  <si>
    <t>*4711581880054*</t>
  </si>
  <si>
    <t>0982574</t>
  </si>
  <si>
    <t>團—生機枸杞王（５特）</t>
  </si>
  <si>
    <t>*0000020982591*</t>
  </si>
  <si>
    <t>0982592</t>
  </si>
  <si>
    <t>團—趴趴熊貓拍拍小夜燈</t>
  </si>
  <si>
    <t>*4711106979003*</t>
  </si>
  <si>
    <t>0982697</t>
  </si>
  <si>
    <t>香蕉風味咖啡拿鐵</t>
  </si>
  <si>
    <t>*4710090024003*</t>
  </si>
  <si>
    <t>0982742</t>
  </si>
  <si>
    <t>二配莓莓可可蛋糕麵包</t>
  </si>
  <si>
    <t>*0000020982942*</t>
  </si>
  <si>
    <t>0982942</t>
  </si>
  <si>
    <t>一配紅寶石可可軟歐</t>
  </si>
  <si>
    <t>*0000020982959*</t>
  </si>
  <si>
    <t>0982956</t>
  </si>
  <si>
    <t>紅油擔擔麵</t>
  </si>
  <si>
    <t>*0000020982973*</t>
  </si>
  <si>
    <t>0982974</t>
  </si>
  <si>
    <t>二配莓果巧克力夾心土司</t>
  </si>
  <si>
    <t>*0000020983000*</t>
  </si>
  <si>
    <t>0983007</t>
  </si>
  <si>
    <t>奶油蘑菇培根義大利麵</t>
  </si>
  <si>
    <t>*0000020983024*</t>
  </si>
  <si>
    <t>0983025</t>
  </si>
  <si>
    <t>一配濃情巧克力熔岩蛋糕</t>
  </si>
  <si>
    <t>*0000020983062*</t>
  </si>
  <si>
    <t>0983061</t>
  </si>
  <si>
    <t>團—怪獸系列收納籃三件組</t>
  </si>
  <si>
    <t>*4711466501821*</t>
  </si>
  <si>
    <t>0983089</t>
  </si>
  <si>
    <t>（煮）西北花生湯圓（８粒）</t>
  </si>
  <si>
    <t>*4711524050247*</t>
  </si>
  <si>
    <t>0983170</t>
  </si>
  <si>
    <t>團深海藍自動開收記憶迅收機能傘</t>
  </si>
  <si>
    <t>*4719634030623*</t>
  </si>
  <si>
    <t>0983425</t>
  </si>
  <si>
    <t>一配經典雪花蛋糕</t>
  </si>
  <si>
    <t>*0000020983574*</t>
  </si>
  <si>
    <t>0983570</t>
  </si>
  <si>
    <t>團—純檸檬磚</t>
  </si>
  <si>
    <t>*4710281420096*</t>
  </si>
  <si>
    <t>0983607</t>
  </si>
  <si>
    <t>團—蜂蜜檸檬風味膠囊</t>
  </si>
  <si>
    <t>*4710281420089*</t>
  </si>
  <si>
    <t>0983611</t>
  </si>
  <si>
    <t>團—金桔檸檬膠囊</t>
  </si>
  <si>
    <t>*4710281420188*</t>
  </si>
  <si>
    <t>0983625</t>
  </si>
  <si>
    <t>團—光泉富維他牛乳１８５７ｍＬ</t>
  </si>
  <si>
    <t>*4710105015293*</t>
  </si>
  <si>
    <t>0983639</t>
  </si>
  <si>
    <t>團—一番鮮木瓜牛乳９３６ｍｌ</t>
  </si>
  <si>
    <t>*4710339007095*</t>
  </si>
  <si>
    <t>0983689</t>
  </si>
  <si>
    <t>團—雪坊原味無糖精品優格飲</t>
  </si>
  <si>
    <t>*4713809948683*</t>
  </si>
  <si>
    <t>0983693</t>
  </si>
  <si>
    <t>團—小櫻蜜桃荔枝風味氣泡水</t>
  </si>
  <si>
    <t>*4712966543601*</t>
  </si>
  <si>
    <t>0983752</t>
  </si>
  <si>
    <t>團—春水良品鮮柚茶凍</t>
  </si>
  <si>
    <t>*4710174122465*</t>
  </si>
  <si>
    <t>0983770</t>
  </si>
  <si>
    <t>團—衣物香氛袋—親馨花香</t>
  </si>
  <si>
    <t>*4710303350646*</t>
  </si>
  <si>
    <t>0983807</t>
  </si>
  <si>
    <t>團—衣物香氛袋—熱情花香</t>
  </si>
  <si>
    <t>*4710303350318*</t>
  </si>
  <si>
    <t>0983839</t>
  </si>
  <si>
    <t>團—衣物香氛袋—晨曦花香</t>
  </si>
  <si>
    <t>*4710303350301*</t>
  </si>
  <si>
    <t>0983843</t>
  </si>
  <si>
    <t>團—熊熊相見巧克力餅乾</t>
  </si>
  <si>
    <t>*8859398103006*</t>
  </si>
  <si>
    <t>0983966</t>
  </si>
  <si>
    <t>團—草莓方塊酥</t>
  </si>
  <si>
    <t>*4710801138111*</t>
  </si>
  <si>
    <t>0983970</t>
  </si>
  <si>
    <t>團—芥末豆</t>
  </si>
  <si>
    <t>*4710933247378*</t>
  </si>
  <si>
    <t>0983998</t>
  </si>
  <si>
    <t>團—酥爆海苔梅子口味</t>
  </si>
  <si>
    <t>*4710933240454*</t>
  </si>
  <si>
    <t>0984067</t>
  </si>
  <si>
    <t>團—酥爆海苔芥末風味</t>
  </si>
  <si>
    <t>*4710933240447*</t>
  </si>
  <si>
    <t>0984071</t>
  </si>
  <si>
    <t>團—紙皮核桃—草本味</t>
  </si>
  <si>
    <t>*4713648835113*</t>
  </si>
  <si>
    <t>0984099</t>
  </si>
  <si>
    <t>星—嘉義劉里長雞肉飯</t>
  </si>
  <si>
    <t>*0000020984434*</t>
  </si>
  <si>
    <t>0984435</t>
  </si>
  <si>
    <t>大口義式香草雞腿排飯糰</t>
  </si>
  <si>
    <t>*0000020984441*</t>
  </si>
  <si>
    <t>0984449</t>
  </si>
  <si>
    <t>野郎鬼椒雞腿飯卷</t>
  </si>
  <si>
    <t>*0000020984465*</t>
  </si>
  <si>
    <t>0984467</t>
  </si>
  <si>
    <t>大口法式蕈菇起司雞排飯糰</t>
  </si>
  <si>
    <t>*0000020984472*</t>
  </si>
  <si>
    <t>0984471</t>
  </si>
  <si>
    <t>*4711488470389*</t>
  </si>
  <si>
    <t>0984485</t>
  </si>
  <si>
    <t>金沙醬鐵板牛雞雙饗飯</t>
  </si>
  <si>
    <t>*0000020984502*</t>
  </si>
  <si>
    <t>0984508</t>
  </si>
  <si>
    <t>日式中濃醬炭火漢堡排飯</t>
  </si>
  <si>
    <t>*0000020984519*</t>
  </si>
  <si>
    <t>0984512</t>
  </si>
  <si>
    <t>虱目魚粥</t>
  </si>
  <si>
    <t>*0000020984526*</t>
  </si>
  <si>
    <t>0984526</t>
  </si>
  <si>
    <t>蒜蒜燒豚飯</t>
  </si>
  <si>
    <t>*0000020984533*</t>
  </si>
  <si>
    <t>0984530</t>
  </si>
  <si>
    <t>團—韓式炸醬麵</t>
  </si>
  <si>
    <t>*4711110450109*</t>
  </si>
  <si>
    <t>0984544</t>
  </si>
  <si>
    <t>團—吉伊卡哇醬油風味杯麵</t>
  </si>
  <si>
    <t>*4902881435093*</t>
  </si>
  <si>
    <t>0985009</t>
  </si>
  <si>
    <t>團—（袋）日式豚骨風味拉麵道</t>
  </si>
  <si>
    <t>*4710088415240*</t>
  </si>
  <si>
    <t>0985031</t>
  </si>
  <si>
    <t>團—（袋）蔥燒牛肉麵</t>
  </si>
  <si>
    <t>*4710088412270*</t>
  </si>
  <si>
    <t>0985059</t>
  </si>
  <si>
    <t>一番搾楓葉罐型杯組</t>
  </si>
  <si>
    <t>*8850222017070*</t>
  </si>
  <si>
    <t>0985063</t>
  </si>
  <si>
    <t>大口蔥油雞飯糰</t>
  </si>
  <si>
    <t>*0000020985073*</t>
  </si>
  <si>
    <t>0985077</t>
  </si>
  <si>
    <t>團—（袋）麻辣鍋牛肉麵</t>
  </si>
  <si>
    <t>*4710088830180*</t>
  </si>
  <si>
    <t>0985095</t>
  </si>
  <si>
    <t>團—可可棉花糖城市湯杯</t>
  </si>
  <si>
    <t>*4711393480183*</t>
  </si>
  <si>
    <t>0985104</t>
  </si>
  <si>
    <t>巧克力千層蛋糕</t>
  </si>
  <si>
    <t>*0000020985141*</t>
  </si>
  <si>
    <t>0985140</t>
  </si>
  <si>
    <t>團—歡樂聖誕造型包子（３入裝）</t>
  </si>
  <si>
    <t>*4711048242371*</t>
  </si>
  <si>
    <t>0985190</t>
  </si>
  <si>
    <t>上品語鮮蛋（白蛋）—６入</t>
  </si>
  <si>
    <t>*4710701320449*</t>
  </si>
  <si>
    <t>0985322</t>
  </si>
  <si>
    <t>巧克力小花千層布蕾</t>
  </si>
  <si>
    <t>*0000020985332*</t>
  </si>
  <si>
    <t>0985336</t>
  </si>
  <si>
    <t>哆啦Ａ夢造型悠遊卡—怕怕</t>
  </si>
  <si>
    <t>*4710564525128*</t>
  </si>
  <si>
    <t>0985354</t>
  </si>
  <si>
    <t>哆啦Ａ夢造型悠遊卡—感情好</t>
  </si>
  <si>
    <t>*4710564525135*</t>
  </si>
  <si>
    <t>0985368</t>
  </si>
  <si>
    <t>彩虹熊超級悠遊卡—滑雪橇</t>
  </si>
  <si>
    <t>*4710564526200*</t>
  </si>
  <si>
    <t>0985372</t>
  </si>
  <si>
    <t>彩虹熊超級悠遊卡—滿滿愛</t>
  </si>
  <si>
    <t>*4710564526217*</t>
  </si>
  <si>
    <t>0985386</t>
  </si>
  <si>
    <t>三麗鷗蛋糕造型悠遊卡—ＨＫ</t>
  </si>
  <si>
    <t>*4710564524039*</t>
  </si>
  <si>
    <t>0985390</t>
  </si>
  <si>
    <t>三麗鷗蛋糕造型悠遊卡—酷洛米</t>
  </si>
  <si>
    <t>*4710564524046*</t>
  </si>
  <si>
    <t>0985409</t>
  </si>
  <si>
    <t>三麗鷗蛋糕造型悠遊卡—布丁狗</t>
  </si>
  <si>
    <t>*4710564524053*</t>
  </si>
  <si>
    <t>0985413</t>
  </si>
  <si>
    <t>老屋顏悠遊卡＿三仙台</t>
  </si>
  <si>
    <t>*4710564522059*</t>
  </si>
  <si>
    <t>0985427</t>
  </si>
  <si>
    <t>老屋顏悠遊卡＿太魯閣</t>
  </si>
  <si>
    <t>*4710564522066*</t>
  </si>
  <si>
    <t>0985431</t>
  </si>
  <si>
    <t>老屋顏悠遊卡＿山后聚落</t>
  </si>
  <si>
    <t>*4710564522073*</t>
  </si>
  <si>
    <t>0985445</t>
  </si>
  <si>
    <t>老屋顏悠遊卡＿芹壁村</t>
  </si>
  <si>
    <t>*4710564522080*</t>
  </si>
  <si>
    <t>0985459</t>
  </si>
  <si>
    <t>老屋顏悠遊卡＿大果葉玄武岩</t>
  </si>
  <si>
    <t>*4710564522097*</t>
  </si>
  <si>
    <t>0985463</t>
  </si>
  <si>
    <t>雙重巧克力塔</t>
  </si>
  <si>
    <t>*0000020985486*</t>
  </si>
  <si>
    <t>0985481</t>
  </si>
  <si>
    <t>團—莫其托經典雞尾酒—長島冰茶</t>
  </si>
  <si>
    <t>*6974558310277*</t>
  </si>
  <si>
    <t>0985504</t>
  </si>
  <si>
    <t>團—莫其托經典雞尾ＭＯＪＩＴＯ</t>
  </si>
  <si>
    <t>*6974558310253*</t>
  </si>
  <si>
    <t>0985518</t>
  </si>
  <si>
    <t>團—伊藤先生草莓夾心餅乾</t>
  </si>
  <si>
    <t>*4901050139527*</t>
  </si>
  <si>
    <t>0985572</t>
  </si>
  <si>
    <t>團—塔塔醬黃金鱈魚排６入</t>
  </si>
  <si>
    <t>*4902165380897*</t>
  </si>
  <si>
    <t>0985613</t>
  </si>
  <si>
    <t>團—塔塔醬黃金蝦排５入</t>
  </si>
  <si>
    <t>*4902165000122*</t>
  </si>
  <si>
    <t>0985627</t>
  </si>
  <si>
    <t>團—Ｇｅｒｙ厚醬椰香蘇打餅</t>
  </si>
  <si>
    <t>*8992775305102*</t>
  </si>
  <si>
    <t>0985659</t>
  </si>
  <si>
    <t>團—相撲手脆紫菜（山葵風味）</t>
  </si>
  <si>
    <t>*8858702437899*</t>
  </si>
  <si>
    <t>0985663</t>
  </si>
  <si>
    <t>團—相撲手脆紫菜（綠咖哩風味）</t>
  </si>
  <si>
    <t>*8858702434850*</t>
  </si>
  <si>
    <t>0985677</t>
  </si>
  <si>
    <t>巧克力麻糬泡芙</t>
  </si>
  <si>
    <t>*0000020985721*</t>
  </si>
  <si>
    <t>0985722</t>
  </si>
  <si>
    <t>榛果巧克力閃電泡芙</t>
  </si>
  <si>
    <t>*0000020985776*</t>
  </si>
  <si>
    <t>0985772</t>
  </si>
  <si>
    <t>白爛貓動起來撲克牌</t>
  </si>
  <si>
    <t>*4711514600223*</t>
  </si>
  <si>
    <t>0985809</t>
  </si>
  <si>
    <t>ＦＰ９　３３Ｗ氮化鎵６０Ｗ線</t>
  </si>
  <si>
    <t>*4711475570344*</t>
  </si>
  <si>
    <t>0985813</t>
  </si>
  <si>
    <t>ＶＥＲＳＥ　ｖｏｌ　２７</t>
  </si>
  <si>
    <t>*977278877600212*</t>
  </si>
  <si>
    <t>0986491</t>
  </si>
  <si>
    <t>粉紅醬菇菇義大利麵</t>
  </si>
  <si>
    <t>*0000020986513*</t>
  </si>
  <si>
    <t>0986514</t>
  </si>
  <si>
    <t>ＫＣ陽光黃玉米（即食）</t>
  </si>
  <si>
    <t>*8809405270009*</t>
  </si>
  <si>
    <t>0986564</t>
  </si>
  <si>
    <t>團—糖醋雞丁</t>
  </si>
  <si>
    <t>*4711548800330*</t>
  </si>
  <si>
    <t>0986950</t>
  </si>
  <si>
    <t>團—醬爆炒雞丁</t>
  </si>
  <si>
    <t>*4711548800347*</t>
  </si>
  <si>
    <t>0986964</t>
  </si>
  <si>
    <t>團—真巧克力（６入）</t>
  </si>
  <si>
    <t>*0000020986971*</t>
  </si>
  <si>
    <t>0986978</t>
  </si>
  <si>
    <t>團—剝皮辣椒雞腿捲</t>
  </si>
  <si>
    <t>*4711402927302*</t>
  </si>
  <si>
    <t>0987015</t>
  </si>
  <si>
    <t>團—菇菇雞湯</t>
  </si>
  <si>
    <t>*4711402927388*</t>
  </si>
  <si>
    <t>0987029</t>
  </si>
  <si>
    <t>團—月亮軟骨</t>
  </si>
  <si>
    <t>*4711402927395*</t>
  </si>
  <si>
    <t>0987047</t>
  </si>
  <si>
    <t>團—鮮甜生吻魚</t>
  </si>
  <si>
    <t>*4711402927432*</t>
  </si>
  <si>
    <t>0987051</t>
  </si>
  <si>
    <t>團—馬西搜喲胖胖翅</t>
  </si>
  <si>
    <t>*4711402927494*</t>
  </si>
  <si>
    <t>0987106</t>
  </si>
  <si>
    <t>馬－ＱＱ雞肉丸</t>
  </si>
  <si>
    <t>0987156</t>
  </si>
  <si>
    <t>一口吃烏魚子</t>
  </si>
  <si>
    <t>*4711481403186*</t>
  </si>
  <si>
    <t>0987506</t>
  </si>
  <si>
    <t>焗烤德腸馬鈴薯可頌</t>
  </si>
  <si>
    <t>*4711458294762*</t>
  </si>
  <si>
    <t>0987510</t>
  </si>
  <si>
    <t>火腿起司可頌</t>
  </si>
  <si>
    <t>*4711458294755*</t>
  </si>
  <si>
    <t>0987524</t>
  </si>
  <si>
    <t>0987556</t>
  </si>
  <si>
    <t>ＭａｘＱ乳酸菌軟糖（草莓口味）</t>
  </si>
  <si>
    <t>*4710430009776*</t>
  </si>
  <si>
    <t>0987865</t>
  </si>
  <si>
    <t>（灰）６０ＣＭ防風環保自動傘</t>
  </si>
  <si>
    <t>*4711064921595*</t>
  </si>
  <si>
    <t>0987906</t>
  </si>
  <si>
    <t>（藍）６０ＣＭ防風環保自動傘</t>
  </si>
  <si>
    <t>*4711064921601*</t>
  </si>
  <si>
    <t>0987924</t>
  </si>
  <si>
    <t>培根蛋餅</t>
  </si>
  <si>
    <t>*0000020987947*</t>
  </si>
  <si>
    <t>0987942</t>
  </si>
  <si>
    <t>（灰）７０ＣＭ防風環保自動傘</t>
  </si>
  <si>
    <t>*4711064921618*</t>
  </si>
  <si>
    <t>0987974</t>
  </si>
  <si>
    <t>（藍）７０ＣＭ防風環保自動傘</t>
  </si>
  <si>
    <t>*4711064921625*</t>
  </si>
  <si>
    <t>0987988</t>
  </si>
  <si>
    <t>團宅—草莓豐味花生麥芽糖</t>
  </si>
  <si>
    <t>*0000020988043*</t>
  </si>
  <si>
    <t>0988043</t>
  </si>
  <si>
    <t>團宅—復興空廚—莓果寶盒</t>
  </si>
  <si>
    <t>*4711370170380*</t>
  </si>
  <si>
    <t>0988061</t>
  </si>
  <si>
    <t>團宅—大湖草莓—雙餡爆漿麵包</t>
  </si>
  <si>
    <t>*0000020988203*</t>
  </si>
  <si>
    <t>0988207</t>
  </si>
  <si>
    <t>港式菠蘿油</t>
  </si>
  <si>
    <t>0988239</t>
  </si>
  <si>
    <t>ＢＰ０１地球的守護者們</t>
  </si>
  <si>
    <t>*4570066530187*</t>
  </si>
  <si>
    <t>0988257</t>
  </si>
  <si>
    <t>森永紅豆抹茶風味冰淇淋雪派</t>
  </si>
  <si>
    <t>*4902720161077*</t>
  </si>
  <si>
    <t>0988275</t>
  </si>
  <si>
    <t>景品　ＷＣＦ魷魚遊戲　公仔</t>
  </si>
  <si>
    <t>*4983164197273*</t>
  </si>
  <si>
    <t>0988289</t>
  </si>
  <si>
    <t>森永可可脆皮香草風味冰淇淋雪派</t>
  </si>
  <si>
    <t>*4902888323324*</t>
  </si>
  <si>
    <t>0988475</t>
  </si>
  <si>
    <t>團—護手霜—經典乳木果油</t>
  </si>
  <si>
    <t>*3253581453704*</t>
  </si>
  <si>
    <t>0988489</t>
  </si>
  <si>
    <t>鮮香菇（即食）</t>
  </si>
  <si>
    <t>*4711394759479*</t>
  </si>
  <si>
    <t>0988516</t>
  </si>
  <si>
    <t>團—護手霜—玫瑰</t>
  </si>
  <si>
    <t>*3253581760703*</t>
  </si>
  <si>
    <t>0988520</t>
  </si>
  <si>
    <t>團—萬用木瓜霜三入組</t>
  </si>
  <si>
    <t>*0710551262214*</t>
  </si>
  <si>
    <t>0988548</t>
  </si>
  <si>
    <t>團—１６倍濃縮洗衣球—東洋清新</t>
  </si>
  <si>
    <t>*0000020988555*</t>
  </si>
  <si>
    <t>0988552</t>
  </si>
  <si>
    <t>團—１６倍濃縮洗衣球—鴉片花香</t>
  </si>
  <si>
    <t>*0000020988562*</t>
  </si>
  <si>
    <t>0988566</t>
  </si>
  <si>
    <t>砂糖橘（截切—盒）</t>
  </si>
  <si>
    <t>*0000020988579*</t>
  </si>
  <si>
    <t>0988570</t>
  </si>
  <si>
    <t>團—１６倍濃縮洗衣球—檀木</t>
  </si>
  <si>
    <t>*0000020988586*</t>
  </si>
  <si>
    <t>0988584</t>
  </si>
  <si>
    <t>團—香水綿羊油乳大容量</t>
  </si>
  <si>
    <t>*4712847924420*</t>
  </si>
  <si>
    <t>0988639</t>
  </si>
  <si>
    <t>團—高濃縮草本足浴液—益眠款</t>
  </si>
  <si>
    <t>*4712847925632*</t>
  </si>
  <si>
    <t>0988643</t>
  </si>
  <si>
    <t>壹號醬炙烤牛蛋堡</t>
  </si>
  <si>
    <t>*0000020988784*</t>
  </si>
  <si>
    <t>0988784</t>
  </si>
  <si>
    <t>草莓煉乳風味牛奶糖</t>
  </si>
  <si>
    <t>*4710035111416*</t>
  </si>
  <si>
    <t>0988843</t>
  </si>
  <si>
    <t>（超）牛奶可可粉</t>
  </si>
  <si>
    <t>*0015700072790*</t>
  </si>
  <si>
    <t>0988861</t>
  </si>
  <si>
    <t>（超）鹹焦糖可可粉</t>
  </si>
  <si>
    <t>*0070920476636*</t>
  </si>
  <si>
    <t>0988875</t>
  </si>
  <si>
    <t>（超）麻油薑細麵</t>
  </si>
  <si>
    <t>*4713809934778*</t>
  </si>
  <si>
    <t>0988889</t>
  </si>
  <si>
    <t>（超）鷹嘴豆</t>
  </si>
  <si>
    <t>*8001440132520*</t>
  </si>
  <si>
    <t>0988893</t>
  </si>
  <si>
    <t>（超）１００％蔓越莓綜合果汁</t>
  </si>
  <si>
    <t>*0845163002481*</t>
  </si>
  <si>
    <t>0988902</t>
  </si>
  <si>
    <t>新貴派威化棒草莓起司蛋糕風味</t>
  </si>
  <si>
    <t>*4710098907810*</t>
  </si>
  <si>
    <t>0988934</t>
  </si>
  <si>
    <t>團—五開摺疊磁吸收納箱—大／白</t>
  </si>
  <si>
    <t>*4718145002235*</t>
  </si>
  <si>
    <t>0988966</t>
  </si>
  <si>
    <t>Ｌｏｏｋ　四種草莓風味可可</t>
  </si>
  <si>
    <t>*4902555267289*</t>
  </si>
  <si>
    <t>0988970</t>
  </si>
  <si>
    <t>流心焦糖威化巧克力</t>
  </si>
  <si>
    <t>*6294003588274*</t>
  </si>
  <si>
    <t>0988984</t>
  </si>
  <si>
    <t>Ｐｏｒｏｒｏ　綜合水果造型軟糖</t>
  </si>
  <si>
    <t>*8809296889656*</t>
  </si>
  <si>
    <t>0989021</t>
  </si>
  <si>
    <t>棒棒糖—ＤＩＮＯＴＡＥＮＧ款</t>
  </si>
  <si>
    <t>*8681076000303*</t>
  </si>
  <si>
    <t>0989049</t>
  </si>
  <si>
    <t>私品茶巡禮　綜合禮盒</t>
  </si>
  <si>
    <t>*4712959022465*</t>
  </si>
  <si>
    <t>0989162</t>
  </si>
  <si>
    <t>秘魯頂級藍莓（冷藏原果）</t>
  </si>
  <si>
    <t>*7757269000397*</t>
  </si>
  <si>
    <t>0990642</t>
  </si>
  <si>
    <t>團－鱈魚肝油（綜合水果風味）</t>
  </si>
  <si>
    <t>*7070866025083*</t>
  </si>
  <si>
    <t>0990688</t>
  </si>
  <si>
    <t>團—三開摺疊收納箱—大／白</t>
  </si>
  <si>
    <t>*4718145002266*</t>
  </si>
  <si>
    <t>0990779</t>
  </si>
  <si>
    <t>團—三開摺疊收納箱—大／黃</t>
  </si>
  <si>
    <t>*4718145002273*</t>
  </si>
  <si>
    <t>0990783</t>
  </si>
  <si>
    <t>團—三開摺疊收納箱—大／綠</t>
  </si>
  <si>
    <t>*4718145002280*</t>
  </si>
  <si>
    <t>0990797</t>
  </si>
  <si>
    <t>團—酷洛米三折傘—粉</t>
  </si>
  <si>
    <t>*4713304523743*</t>
  </si>
  <si>
    <t>0990838</t>
  </si>
  <si>
    <t>團—米奇三折傘</t>
  </si>
  <si>
    <t>*4713304522784*</t>
  </si>
  <si>
    <t>0990860</t>
  </si>
  <si>
    <t>團—維尼熊三折傘</t>
  </si>
  <si>
    <t>*4713304522777*</t>
  </si>
  <si>
    <t>0990874</t>
  </si>
  <si>
    <t>團—毛怪三折傘</t>
  </si>
  <si>
    <t>*4713304522791*</t>
  </si>
  <si>
    <t>0990901</t>
  </si>
  <si>
    <t>團—呷七碗烤雞腿油飯</t>
  </si>
  <si>
    <t>*4712572200684*</t>
  </si>
  <si>
    <t>0990979</t>
  </si>
  <si>
    <t>（好）五月花三層抽取式廚房紙巾</t>
  </si>
  <si>
    <t>*4710104028423*</t>
  </si>
  <si>
    <t>0991307</t>
  </si>
  <si>
    <t>團—冰皮奶霜維也納麵包</t>
  </si>
  <si>
    <t>*4711027786247*</t>
  </si>
  <si>
    <t>0991448</t>
  </si>
  <si>
    <t>團—泰式甜梅醬</t>
  </si>
  <si>
    <t>*8850487039152*</t>
  </si>
  <si>
    <t>0991470</t>
  </si>
  <si>
    <t>天下８１３期—經濟大預測</t>
  </si>
  <si>
    <t>*471721103729447*</t>
  </si>
  <si>
    <t>0991484</t>
  </si>
  <si>
    <t>莓好聯萌水彩塗鴉本</t>
  </si>
  <si>
    <t>*4711527990373*</t>
  </si>
  <si>
    <t>0991498</t>
  </si>
  <si>
    <t>四季聯萌水彩塗鴉本</t>
  </si>
  <si>
    <t>*4711527990380*</t>
  </si>
  <si>
    <t>0991507</t>
  </si>
  <si>
    <t>童話聯萌水彩塗鴉本</t>
  </si>
  <si>
    <t>*4711527990397*</t>
  </si>
  <si>
    <t>0991511</t>
  </si>
  <si>
    <t>宇宙聯萌水彩塗鴉本</t>
  </si>
  <si>
    <t>*4711527990403*</t>
  </si>
  <si>
    <t>0991525</t>
  </si>
  <si>
    <t>星貓寶寶手指畫—自由之旅</t>
  </si>
  <si>
    <t>*4712876089817*</t>
  </si>
  <si>
    <t>0991539</t>
  </si>
  <si>
    <t>星貓寶寶手指畫—美味假日</t>
  </si>
  <si>
    <t>*4712876089824*</t>
  </si>
  <si>
    <t>0991543</t>
  </si>
  <si>
    <t>星貓寶寶手指畫—享樂食光</t>
  </si>
  <si>
    <t>*4712876089831*</t>
  </si>
  <si>
    <t>0991557</t>
  </si>
  <si>
    <t>小國王羅娃手指畫—魔法祕境</t>
  </si>
  <si>
    <t>*4712876089848*</t>
  </si>
  <si>
    <t>0991561</t>
  </si>
  <si>
    <t>用貼紙來著色—食物遊樂園</t>
  </si>
  <si>
    <t>*4712876087974*</t>
  </si>
  <si>
    <t>0991575</t>
  </si>
  <si>
    <t>用貼紙來著色—公主系禮服</t>
  </si>
  <si>
    <t>*4712876087981*</t>
  </si>
  <si>
    <t>0991589</t>
  </si>
  <si>
    <t>用貼紙來著色—怪獸來襲</t>
  </si>
  <si>
    <t>*4712876087998*</t>
  </si>
  <si>
    <t>0991593</t>
  </si>
  <si>
    <t>用貼紙來著色—可愛童話</t>
  </si>
  <si>
    <t>*4712876088001*</t>
  </si>
  <si>
    <t>0991602</t>
  </si>
  <si>
    <t>公主鑽貼著色畫—Ａ</t>
  </si>
  <si>
    <t>*4711527990052*</t>
  </si>
  <si>
    <t>0991616</t>
  </si>
  <si>
    <t>公主鑽貼著色畫—Ｂ</t>
  </si>
  <si>
    <t>*4711527990069*</t>
  </si>
  <si>
    <t>0991620</t>
  </si>
  <si>
    <t>公主鑽貼著色畫—Ｃ</t>
  </si>
  <si>
    <t>*4711527990076*</t>
  </si>
  <si>
    <t>0991634</t>
  </si>
  <si>
    <t>公主鑽貼著色畫—Ｄ</t>
  </si>
  <si>
    <t>*4711527990083*</t>
  </si>
  <si>
    <t>0991648</t>
  </si>
  <si>
    <t>團—聖誕襪子彩豆糖</t>
  </si>
  <si>
    <t>*4711527041075*</t>
  </si>
  <si>
    <t>0991725</t>
  </si>
  <si>
    <t>團—聖誕節棒棒糖</t>
  </si>
  <si>
    <t>*4711527040825*</t>
  </si>
  <si>
    <t>0991739</t>
  </si>
  <si>
    <t>團—日式口笛</t>
  </si>
  <si>
    <t>*4714221341991*</t>
  </si>
  <si>
    <t>0991743</t>
  </si>
  <si>
    <t>團—日式金甘</t>
  </si>
  <si>
    <t>*4714221342127*</t>
  </si>
  <si>
    <t>0991757</t>
  </si>
  <si>
    <t>團—蒜茸花生</t>
  </si>
  <si>
    <t>*4711378270242*</t>
  </si>
  <si>
    <t>0991761</t>
  </si>
  <si>
    <t>團—鹹酥花生</t>
  </si>
  <si>
    <t>*4711378270228*</t>
  </si>
  <si>
    <t>0991775</t>
  </si>
  <si>
    <t>團—歡樂叮噹聖誕軟糖</t>
  </si>
  <si>
    <t>*9555622104977*</t>
  </si>
  <si>
    <t>0991816</t>
  </si>
  <si>
    <t>團—卡布奇諾脆片咖啡拿鐵風味</t>
  </si>
  <si>
    <t>*4712487368127*</t>
  </si>
  <si>
    <t>0991820</t>
  </si>
  <si>
    <t>團—低糖養生蜜地瓜</t>
  </si>
  <si>
    <t>*4711563880393*</t>
  </si>
  <si>
    <t>0991852</t>
  </si>
  <si>
    <t>貝納頌新年尊爵濾掛禮盒</t>
  </si>
  <si>
    <t>*4710063427008*</t>
  </si>
  <si>
    <t>0991907</t>
  </si>
  <si>
    <t>團—雞蛋捲</t>
  </si>
  <si>
    <t>*4712051031167*</t>
  </si>
  <si>
    <t>0992430</t>
  </si>
  <si>
    <t>團—洗脫２合１單桶旋轉拖把</t>
  </si>
  <si>
    <t>*4711441553401*</t>
  </si>
  <si>
    <t>0992644</t>
  </si>
  <si>
    <t>團—老中醫蒜茸塊</t>
  </si>
  <si>
    <t>*4712693000477*</t>
  </si>
  <si>
    <t>0992830</t>
  </si>
  <si>
    <t>團—Ｄａｎ—Ｄ　Ｐａｋ無花果乾</t>
  </si>
  <si>
    <t>*0770795531095*</t>
  </si>
  <si>
    <t>0992858</t>
  </si>
  <si>
    <t>團—香醇巧克力厚片</t>
  </si>
  <si>
    <t>*0000020993443*</t>
  </si>
  <si>
    <t>0993440</t>
  </si>
  <si>
    <t>（煮）刁民初戀番茄魚</t>
  </si>
  <si>
    <t>*0000020993719*</t>
  </si>
  <si>
    <t>0993713</t>
  </si>
  <si>
    <t>團—科克蘭特級紙巾</t>
  </si>
  <si>
    <t>*0196633951335*</t>
  </si>
  <si>
    <t>0993777</t>
  </si>
  <si>
    <t>（煮）芝麻湯圓</t>
  </si>
  <si>
    <t>*0000020993870*</t>
  </si>
  <si>
    <t>0993872</t>
  </si>
  <si>
    <t>（煮）花生湯圓</t>
  </si>
  <si>
    <t>*0000020993887*</t>
  </si>
  <si>
    <t>0993886</t>
  </si>
  <si>
    <t>（煮）鮮肉湯圓</t>
  </si>
  <si>
    <t>*0000020993894*</t>
  </si>
  <si>
    <t>0993890</t>
  </si>
  <si>
    <t>*0000020993948*</t>
  </si>
  <si>
    <t>0993945</t>
  </si>
  <si>
    <t>（超）卡樂梅輕爽梅酒</t>
  </si>
  <si>
    <t>*4971980809296*</t>
  </si>
  <si>
    <t>0994296</t>
  </si>
  <si>
    <t>（超）調情５—五次蒸餾伏特加</t>
  </si>
  <si>
    <t>*3800032071101*</t>
  </si>
  <si>
    <t>0994305</t>
  </si>
  <si>
    <t>（超）這誰夏多內白葡萄酒</t>
  </si>
  <si>
    <t>*9311043008597*</t>
  </si>
  <si>
    <t>0994319</t>
  </si>
  <si>
    <t>團—碳烤烏魚子一口吃</t>
  </si>
  <si>
    <t>*4711229082888*</t>
  </si>
  <si>
    <t>0994400</t>
  </si>
  <si>
    <t>日式卡士達布丁迷你杯</t>
  </si>
  <si>
    <t>*4976994206963*</t>
  </si>
  <si>
    <t>0994905</t>
  </si>
  <si>
    <t>草莓鮮奶油乳酪迷你杯</t>
  </si>
  <si>
    <t>*4976994206987*</t>
  </si>
  <si>
    <t>0995006</t>
  </si>
  <si>
    <t>無—戰酒黑金龍福蛇獻瑞（藍）</t>
  </si>
  <si>
    <t>*4719433022546*</t>
  </si>
  <si>
    <t>0996470</t>
  </si>
  <si>
    <t>無—戰酒黑金龍福蛇獻瑞（紅）</t>
  </si>
  <si>
    <t>*4719433022522*</t>
  </si>
  <si>
    <t>0996484</t>
  </si>
  <si>
    <t>無—特窖陳高紳士酩流禮盒</t>
  </si>
  <si>
    <t>*4710111002119*</t>
  </si>
  <si>
    <t>0996498</t>
  </si>
  <si>
    <t>無—戰酒黑金龍金箔酒—璀璨星蛇</t>
  </si>
  <si>
    <t>*4719433022560*</t>
  </si>
  <si>
    <t>0996507</t>
  </si>
  <si>
    <t>無—３８金高新春特仕版日進斗金</t>
  </si>
  <si>
    <t>*4719433022669*</t>
  </si>
  <si>
    <t>0996511</t>
  </si>
  <si>
    <t>無—３８金高新春特仕版鴻運當頭</t>
  </si>
  <si>
    <t>*4719433022829*</t>
  </si>
  <si>
    <t>0996525</t>
  </si>
  <si>
    <t>生啤酒</t>
  </si>
  <si>
    <t>*4901004039774*</t>
  </si>
  <si>
    <t>0997462</t>
  </si>
  <si>
    <t>１２強棒球錦標賽奪冠紀念悠遊卡</t>
  </si>
  <si>
    <t>*4710564527047*</t>
  </si>
  <si>
    <t>0997662</t>
  </si>
  <si>
    <t>松露風味腰果</t>
  </si>
  <si>
    <t>*8935090915489*</t>
  </si>
  <si>
    <t>0997858</t>
  </si>
  <si>
    <t>脆皮蛋糕—巧克力夾心餅口味</t>
  </si>
  <si>
    <t>*8801019317439*</t>
  </si>
  <si>
    <t>0997876</t>
  </si>
  <si>
    <t>免剝殼菱角</t>
  </si>
  <si>
    <t>*4710008247111*</t>
  </si>
  <si>
    <t>0997903</t>
  </si>
  <si>
    <t>財富滾珠精油</t>
  </si>
  <si>
    <t>*4713006582765*</t>
  </si>
  <si>
    <t>0997935</t>
  </si>
  <si>
    <t>ＷＡＴ氣泡雞尾酒—公屋＃１</t>
  </si>
  <si>
    <t>*4711099979158*</t>
  </si>
  <si>
    <t>0998072</t>
  </si>
  <si>
    <t>團—聖誕節綜合軟糖</t>
  </si>
  <si>
    <t>*4713909155875*</t>
  </si>
  <si>
    <t>0998527</t>
  </si>
  <si>
    <t>ＷＡＴ氣泡雞尾酒—鹽鏡</t>
  </si>
  <si>
    <t>*4711099979165*</t>
  </si>
  <si>
    <t>0998577</t>
  </si>
  <si>
    <t>好麗友好多龍餅乾（燒烤味）</t>
  </si>
  <si>
    <t>*8936029421828*</t>
  </si>
  <si>
    <t>0998763</t>
  </si>
  <si>
    <t>原味雞蛋香鐵蛋２入</t>
  </si>
  <si>
    <t>*4710745000987*</t>
  </si>
  <si>
    <t>0998781</t>
  </si>
  <si>
    <t>約翰走路ＸＲ２１蛇年限定版</t>
  </si>
  <si>
    <t>*5000267197319*</t>
  </si>
  <si>
    <t>0998804</t>
  </si>
  <si>
    <t>約翰走路藍牌蛇年限定版</t>
  </si>
  <si>
    <t>*5000267197494*</t>
  </si>
  <si>
    <t>0998818</t>
  </si>
  <si>
    <t>團—紫愛你微甜氣泡酒</t>
  </si>
  <si>
    <t>*0017619025188*</t>
  </si>
  <si>
    <t>0998822</t>
  </si>
  <si>
    <t>團—金雪舞金箔梅酒</t>
  </si>
  <si>
    <t>*4595319492029*</t>
  </si>
  <si>
    <t>0998872</t>
  </si>
  <si>
    <t>團—開運緣起熊守祝酒</t>
  </si>
  <si>
    <t>*4980129010301*</t>
  </si>
  <si>
    <t>0998886</t>
  </si>
  <si>
    <t>團—黑芝麻冰心蛋捲</t>
  </si>
  <si>
    <t>*0000020999094*</t>
  </si>
  <si>
    <t>0999096</t>
  </si>
  <si>
    <t>團—可可冰心蛋捲</t>
  </si>
  <si>
    <t>*0000020999100*</t>
  </si>
  <si>
    <t>0999105</t>
  </si>
  <si>
    <t>（煮）豉汁排骨</t>
  </si>
  <si>
    <t>*0000021000027*</t>
  </si>
  <si>
    <t>1000028</t>
  </si>
  <si>
    <t>團—椒香竹筴魚</t>
  </si>
  <si>
    <t>*4711402927500*</t>
  </si>
  <si>
    <t>1000105</t>
  </si>
  <si>
    <t>一配鮪魚沙拉細卷</t>
  </si>
  <si>
    <t>*0000021000324*</t>
  </si>
  <si>
    <t>1000323</t>
  </si>
  <si>
    <t>團—台灣手作黑糖（老薑母）</t>
  </si>
  <si>
    <t>*4716171822384*</t>
  </si>
  <si>
    <t>1000369</t>
  </si>
  <si>
    <t>團—起司拉麵</t>
  </si>
  <si>
    <t>*0648436100934*</t>
  </si>
  <si>
    <t>1000373</t>
  </si>
  <si>
    <t>團—麻辣乾拌麵</t>
  </si>
  <si>
    <t>*8809695252853*</t>
  </si>
  <si>
    <t>1000391</t>
  </si>
  <si>
    <t>團—蔭豉小魚</t>
  </si>
  <si>
    <t>*4711488470051*</t>
  </si>
  <si>
    <t>1000428</t>
  </si>
  <si>
    <t>青花驕—青花椒麻香雞排</t>
  </si>
  <si>
    <t>*4710582669156*</t>
  </si>
  <si>
    <t>1000478</t>
  </si>
  <si>
    <t>Ｓｗｅｅｔ奶球無籽梅肉</t>
  </si>
  <si>
    <t>*4719635009628*</t>
  </si>
  <si>
    <t>1000723</t>
  </si>
  <si>
    <t>Ｓｗｅｅｔ奶球奇異果乾</t>
  </si>
  <si>
    <t>*4719635009611*</t>
  </si>
  <si>
    <t>1000737</t>
  </si>
  <si>
    <t>小小兵晶片貼紙Ｂｏｂ＋Ｔｉｍ</t>
  </si>
  <si>
    <t>*4711488280421*</t>
  </si>
  <si>
    <t>1001006</t>
  </si>
  <si>
    <t>線條小狗便利店系列盲袋</t>
  </si>
  <si>
    <t>*6973817952449*</t>
  </si>
  <si>
    <t>1001056</t>
  </si>
  <si>
    <t>寶可夢精靈球—可達鴨</t>
  </si>
  <si>
    <t>*6930672741878*</t>
  </si>
  <si>
    <t>1001092</t>
  </si>
  <si>
    <t>寶可夢精靈球—呆呆獸</t>
  </si>
  <si>
    <t>*6930672741861*</t>
  </si>
  <si>
    <t>1001100</t>
  </si>
  <si>
    <t>道路維修大隊</t>
  </si>
  <si>
    <t>*4713264016095*</t>
  </si>
  <si>
    <t>1001133</t>
  </si>
  <si>
    <t>聲光警用重型機車</t>
  </si>
  <si>
    <t>*4713264014398*</t>
  </si>
  <si>
    <t>1001147</t>
  </si>
  <si>
    <t>極上金栗地瓜真空包</t>
  </si>
  <si>
    <t>*4711394759561*</t>
  </si>
  <si>
    <t>1001288</t>
  </si>
  <si>
    <t>貝力熊悠遊卡—Ｂｅ　ＢＥＬＬＹ</t>
  </si>
  <si>
    <t>*4710564526354*</t>
  </si>
  <si>
    <t>1001351</t>
  </si>
  <si>
    <t>貝力熊Ｉ　ＳＥＥ　ＹＯＵ悠遊卡</t>
  </si>
  <si>
    <t>*4710564526361*</t>
  </si>
  <si>
    <t>1001365</t>
  </si>
  <si>
    <t>平凡乙女日記悠遊卡—乙女特攻隊</t>
  </si>
  <si>
    <t>*4710564526583*</t>
  </si>
  <si>
    <t>1001383</t>
  </si>
  <si>
    <t>平凡乙女日記﹒ｓｉｍｐｌｅ悠遊</t>
  </si>
  <si>
    <t>*4710564526590*</t>
  </si>
  <si>
    <t>1001397</t>
  </si>
  <si>
    <t>ＰＩＮＫ　ＶＥＮ悠遊卡ＳＮＯＷ</t>
  </si>
  <si>
    <t>*4710564524435*</t>
  </si>
  <si>
    <t>1001406</t>
  </si>
  <si>
    <t>水豚店長與鴨鴨們﹒鴨布奇諾一卡</t>
  </si>
  <si>
    <t>*4711289496809*</t>
  </si>
  <si>
    <t>1001438</t>
  </si>
  <si>
    <t>團—酥脆全麥蛋餅皮</t>
  </si>
  <si>
    <t>*4711027783345*</t>
  </si>
  <si>
    <t>1001474</t>
  </si>
  <si>
    <t>團—酥脆香蔥蛋餅皮</t>
  </si>
  <si>
    <t>*4711027782553*</t>
  </si>
  <si>
    <t>1001488</t>
  </si>
  <si>
    <t>添福筍乾滷肉</t>
  </si>
  <si>
    <t>*4710601502501*</t>
  </si>
  <si>
    <t>1001688</t>
  </si>
  <si>
    <t>紅紅火火糖醋排骨</t>
  </si>
  <si>
    <t>*4710601502518*</t>
  </si>
  <si>
    <t>1001765</t>
  </si>
  <si>
    <t>鴻福紅燒獅子頭</t>
  </si>
  <si>
    <t>*4710601502525*</t>
  </si>
  <si>
    <t>1001779</t>
  </si>
  <si>
    <t>來小新房間玩耍吧﹗</t>
  </si>
  <si>
    <t>*4521121208350*</t>
  </si>
  <si>
    <t>1001797</t>
  </si>
  <si>
    <t>航海王系列　喬巴—羅賓甜點</t>
  </si>
  <si>
    <t>*4983164289251*</t>
  </si>
  <si>
    <t>1001806</t>
  </si>
  <si>
    <t>航海王系列　喬巴—吉貝爾甜點</t>
  </si>
  <si>
    <t>*4983164289268*</t>
  </si>
  <si>
    <t>1001810</t>
  </si>
  <si>
    <t>航海王系列　喬巴—布魯克甜點</t>
  </si>
  <si>
    <t>*4983164289275*</t>
  </si>
  <si>
    <t>1001824</t>
  </si>
  <si>
    <t>小小兵晶片貼紙Ｋｉｄｓｅｓｓ</t>
  </si>
  <si>
    <t>*4711488280445*</t>
  </si>
  <si>
    <t>1001838</t>
  </si>
  <si>
    <t>小小兵晶片貼紙ＳｗｅｅｔＶｉｂ</t>
  </si>
  <si>
    <t>*4711488280414*</t>
  </si>
  <si>
    <t>1001842</t>
  </si>
  <si>
    <t>剛勁傳輸線ＭＩＣＲＯ１﹒５米</t>
  </si>
  <si>
    <t>*4719892200059*</t>
  </si>
  <si>
    <t>1001915</t>
  </si>
  <si>
    <t>剛勁傳輸線ｔｙｐｅｃ　２米</t>
  </si>
  <si>
    <t>*4719892200035*</t>
  </si>
  <si>
    <t>1001929</t>
  </si>
  <si>
    <t>剛勁傳輸線ａｐｐｌｅ　２米</t>
  </si>
  <si>
    <t>*4719892200042*</t>
  </si>
  <si>
    <t>1001933</t>
  </si>
  <si>
    <t>聲寶充電線快充４合１</t>
  </si>
  <si>
    <t>*4718060490322*</t>
  </si>
  <si>
    <t>1001951</t>
  </si>
  <si>
    <t>聲寶充電線Ｃ　ＴＯ　Ｌ</t>
  </si>
  <si>
    <t>*4718060490315*</t>
  </si>
  <si>
    <t>1001965</t>
  </si>
  <si>
    <t>聲寶充電傳輸線ｃ　ｔｏ　ｃ</t>
  </si>
  <si>
    <t>*4718060490308*</t>
  </si>
  <si>
    <t>1001979</t>
  </si>
  <si>
    <t>聲寶　充電線　　ａ　ｔｏ　ｉ</t>
  </si>
  <si>
    <t>*4718060490292*</t>
  </si>
  <si>
    <t>1001983</t>
  </si>
  <si>
    <t>聲寶充電線ａ　ｔｏ　ｃ</t>
  </si>
  <si>
    <t>*4718060490285*</t>
  </si>
  <si>
    <t>1001997</t>
  </si>
  <si>
    <t>商周１９２０期＋商周１９２５期</t>
  </si>
  <si>
    <t>*4717702278410*</t>
  </si>
  <si>
    <t>1002002</t>
  </si>
  <si>
    <t>韓式火焰辣烤雞腿</t>
  </si>
  <si>
    <t>1002107</t>
  </si>
  <si>
    <t>團—優油ｍｉｎｉ組</t>
  </si>
  <si>
    <t>*4713510890691*</t>
  </si>
  <si>
    <t>1002139</t>
  </si>
  <si>
    <t>團—暖暖包—雪地款</t>
  </si>
  <si>
    <t>*4711409734644*</t>
  </si>
  <si>
    <t>1002143</t>
  </si>
  <si>
    <t>我推的孩子﹒ＭＥＭ啾超級悠遊卡</t>
  </si>
  <si>
    <t>*4710564524770*</t>
  </si>
  <si>
    <t>1002325</t>
  </si>
  <si>
    <t>我推的孩子超級悠遊卡—有馬佳奈</t>
  </si>
  <si>
    <t>*4710564524787*</t>
  </si>
  <si>
    <t>1002339</t>
  </si>
  <si>
    <t>我推的孩子超級悠遊卡—阿奎亞</t>
  </si>
  <si>
    <t>*4710564524794*</t>
  </si>
  <si>
    <t>1002343</t>
  </si>
  <si>
    <t>我推的孩子超級悠遊卡—露比</t>
  </si>
  <si>
    <t>*4710564524817*</t>
  </si>
  <si>
    <t>1002361</t>
  </si>
  <si>
    <t>我推的孩子超級悠遊卡—黑川茜</t>
  </si>
  <si>
    <t>*4710564524824*</t>
  </si>
  <si>
    <t>1002375</t>
  </si>
  <si>
    <t>胡子碰碰造型馬克杯沖調組</t>
  </si>
  <si>
    <t>*4711502240301*</t>
  </si>
  <si>
    <t>1002393</t>
  </si>
  <si>
    <t>高地山採蕉２入包</t>
  </si>
  <si>
    <t>*0000021002779*</t>
  </si>
  <si>
    <t>1002775</t>
  </si>
  <si>
    <t>麻辣虎皮鳳爪</t>
  </si>
  <si>
    <t>*0000021002793*</t>
  </si>
  <si>
    <t>1002793</t>
  </si>
  <si>
    <t>（整袋）小白兔貼式暖暖包</t>
  </si>
  <si>
    <t>*4987072063620*</t>
  </si>
  <si>
    <t>1002820</t>
  </si>
  <si>
    <t>（整袋）小白兔暖暖包２４小時</t>
  </si>
  <si>
    <t>*4987072078860*</t>
  </si>
  <si>
    <t>1002848</t>
  </si>
  <si>
    <t>ＦＭＣ紅茶牛乳</t>
  </si>
  <si>
    <t>*4713696414803*</t>
  </si>
  <si>
    <t>1002852</t>
  </si>
  <si>
    <t>（整袋）熊麻吉手握式暖暖包</t>
  </si>
  <si>
    <t>*4710901880095*</t>
  </si>
  <si>
    <t>1002898</t>
  </si>
  <si>
    <t>團—台灣玄米綠茶</t>
  </si>
  <si>
    <t>*4711526424039*</t>
  </si>
  <si>
    <t>1003476</t>
  </si>
  <si>
    <t>雙月—愛恨椒芝拌麵</t>
  </si>
  <si>
    <t>*0000021004162*</t>
  </si>
  <si>
    <t>1004163</t>
  </si>
  <si>
    <t>（煮）琺瑯湯鍋</t>
  </si>
  <si>
    <t>*0000021004599*</t>
  </si>
  <si>
    <t>1004595</t>
  </si>
  <si>
    <t>團—老薑地瓜薑母糖</t>
  </si>
  <si>
    <t>*4711563880454*</t>
  </si>
  <si>
    <t>1004604</t>
  </si>
  <si>
    <t>團—金桔</t>
  </si>
  <si>
    <t>*4715874003144*</t>
  </si>
  <si>
    <t>1004686</t>
  </si>
  <si>
    <t>團—龍喉爽香檸草本喉糖</t>
  </si>
  <si>
    <t>*4710938104324*</t>
  </si>
  <si>
    <t>1004690</t>
  </si>
  <si>
    <t>團—暢想世界綜合米果</t>
  </si>
  <si>
    <t>*4712967056100*</t>
  </si>
  <si>
    <t>1004727</t>
  </si>
  <si>
    <t>團—蜜汁芝麻香魚卷</t>
  </si>
  <si>
    <t>*4711392802061*</t>
  </si>
  <si>
    <t>1004745</t>
  </si>
  <si>
    <t>團—蜜沙茶魚卷</t>
  </si>
  <si>
    <t>*4711392802078*</t>
  </si>
  <si>
    <t>1004759</t>
  </si>
  <si>
    <t>團—和三盆糖地瓜酥</t>
  </si>
  <si>
    <t>*4711430180519*</t>
  </si>
  <si>
    <t>1004763</t>
  </si>
  <si>
    <t>６６６幸運神骰杯塞組</t>
  </si>
  <si>
    <t>*4711366750909*</t>
  </si>
  <si>
    <t>1004818</t>
  </si>
  <si>
    <t>主食罐—雞肉慕斯佐雞肝</t>
  </si>
  <si>
    <t>*6914973706347*</t>
  </si>
  <si>
    <t>1004822</t>
  </si>
  <si>
    <t>胡子碰碰造型夜燈組</t>
  </si>
  <si>
    <t>*4711502240363*</t>
  </si>
  <si>
    <t>1004931</t>
  </si>
  <si>
    <t>胡子碰碰造型迴力車</t>
  </si>
  <si>
    <t>*4711502240318*</t>
  </si>
  <si>
    <t>1004945</t>
  </si>
  <si>
    <t>團—雅方紅燒羊肉湯</t>
  </si>
  <si>
    <t>*4711634003010*</t>
  </si>
  <si>
    <t>1005169</t>
  </si>
  <si>
    <t>團—魚脆片飛魚卵ＸＯ醬口味</t>
  </si>
  <si>
    <t>*4711528790026*</t>
  </si>
  <si>
    <t>1005173</t>
  </si>
  <si>
    <t>花生可可棒牛奶糖風味４０ｇ</t>
  </si>
  <si>
    <t>*8902433003134*</t>
  </si>
  <si>
    <t>1005214</t>
  </si>
  <si>
    <t>Ｐｉｎｋｙ野莓派對薄荷錠</t>
  </si>
  <si>
    <t>*4712758869322*</t>
  </si>
  <si>
    <t>1005250</t>
  </si>
  <si>
    <t>迷你葡萄罐（糖果）</t>
  </si>
  <si>
    <t>*4901082061568*</t>
  </si>
  <si>
    <t>1005628</t>
  </si>
  <si>
    <t>今治手帕—太陽星星</t>
  </si>
  <si>
    <t>*4933691996627*</t>
  </si>
  <si>
    <t>1005723</t>
  </si>
  <si>
    <t>團—卡通公仔泡澡球—皮卡丘</t>
  </si>
  <si>
    <t>*4549660857051*</t>
  </si>
  <si>
    <t>1006583</t>
  </si>
  <si>
    <t>團—吉伊卡哇３入牙刷</t>
  </si>
  <si>
    <t>*4549660894209*</t>
  </si>
  <si>
    <t>1006610</t>
  </si>
  <si>
    <t>樂事地獄辛拉麵口味洋芋片</t>
  </si>
  <si>
    <t>*4710543023171*</t>
  </si>
  <si>
    <t>1007157</t>
  </si>
  <si>
    <t>爽健美茶</t>
  </si>
  <si>
    <t>*4710018301902*</t>
  </si>
  <si>
    <t>1007870</t>
  </si>
  <si>
    <t>團—月氏蝦餅</t>
  </si>
  <si>
    <t>*4711548913009*</t>
  </si>
  <si>
    <t>1007884</t>
  </si>
  <si>
    <t>團—烏木檀香精油洗衣精</t>
  </si>
  <si>
    <t>*4712847926349*</t>
  </si>
  <si>
    <t>1008121</t>
  </si>
  <si>
    <t>團—室內陰曬防蹣洗衣精</t>
  </si>
  <si>
    <t>*4712847924321*</t>
  </si>
  <si>
    <t>1008135</t>
  </si>
  <si>
    <t>越式雞肉風味河粉</t>
  </si>
  <si>
    <t>*4710085247264*</t>
  </si>
  <si>
    <t>1008599</t>
  </si>
  <si>
    <t>紹興薑母鴨冬粉</t>
  </si>
  <si>
    <t>*4712470543951*</t>
  </si>
  <si>
    <t>1008644</t>
  </si>
  <si>
    <t>屯京拉麵東京豚骨湯味速食杯麵</t>
  </si>
  <si>
    <t>*4897878870158*</t>
  </si>
  <si>
    <t>1008680</t>
  </si>
  <si>
    <t>麻油燒酒土雞冬粉</t>
  </si>
  <si>
    <t>*4712470543944*</t>
  </si>
  <si>
    <t>1008703</t>
  </si>
  <si>
    <t>農心超巨辛杯麵分享組</t>
  </si>
  <si>
    <t>*4711553163024*</t>
  </si>
  <si>
    <t>1008717</t>
  </si>
  <si>
    <t>Ｐｕｒｅ　Ｂｒｅｗ醇香拿鐵咖啡</t>
  </si>
  <si>
    <t>*4710085248773*</t>
  </si>
  <si>
    <t>1008721</t>
  </si>
  <si>
    <t>日式鐵板炒麵附角色貼紙（隨機）</t>
  </si>
  <si>
    <t>*8809860731077*</t>
  </si>
  <si>
    <t>1008749</t>
  </si>
  <si>
    <t>ＤｙＤｏ日式拿鐵咖啡</t>
  </si>
  <si>
    <t>*4904910105380*</t>
  </si>
  <si>
    <t>1008785</t>
  </si>
  <si>
    <t>健達利尼</t>
  </si>
  <si>
    <t>*8000500391228*</t>
  </si>
  <si>
    <t>1008858</t>
  </si>
  <si>
    <t>魷魚遊戲軟糖</t>
  </si>
  <si>
    <t>*4902750973343*</t>
  </si>
  <si>
    <t>1008862</t>
  </si>
  <si>
    <t>ＫＩＲＩＮ生茶簡約雙層杯組</t>
  </si>
  <si>
    <t>*4562144134202*</t>
  </si>
  <si>
    <t>1008876</t>
  </si>
  <si>
    <t>（贈）可口可樂北極熊變裝禮盒</t>
  </si>
  <si>
    <t>*6257777772447*</t>
  </si>
  <si>
    <t>1008880</t>
  </si>
  <si>
    <t>（蔬）拇指餅—咖啡可可</t>
  </si>
  <si>
    <t>*4715517056322*</t>
  </si>
  <si>
    <t>1009068</t>
  </si>
  <si>
    <t>（好）波的多洋芋片—蚵仔煎風味</t>
  </si>
  <si>
    <t>*4710176044789*</t>
  </si>
  <si>
    <t>1009072</t>
  </si>
  <si>
    <t>（蔬）拇指餅—椰香葡萄</t>
  </si>
  <si>
    <t>*4715517056315*</t>
  </si>
  <si>
    <t>1009086</t>
  </si>
  <si>
    <t>（蔬）紅藜燕麥脆片—可可</t>
  </si>
  <si>
    <t>*4715517056124*</t>
  </si>
  <si>
    <t>1009090</t>
  </si>
  <si>
    <t>（好）波的多洋芋片—香煎荷包蛋</t>
  </si>
  <si>
    <t>*4710176044932*</t>
  </si>
  <si>
    <t>1009127</t>
  </si>
  <si>
    <t>（好）蔓越莓乾減少砂糖配方</t>
  </si>
  <si>
    <t>*0031200025890*</t>
  </si>
  <si>
    <t>1009131</t>
  </si>
  <si>
    <t>（好）南非白葡萄酒</t>
  </si>
  <si>
    <t>*6009669350420*</t>
  </si>
  <si>
    <t>1009622</t>
  </si>
  <si>
    <t>（好）豬肉小鬆脆—原味</t>
  </si>
  <si>
    <t>*4710627021321*</t>
  </si>
  <si>
    <t>1009640</t>
  </si>
  <si>
    <t>（好）原味牛軋巧酥</t>
  </si>
  <si>
    <t>*4712856430165*</t>
  </si>
  <si>
    <t>1009690</t>
  </si>
  <si>
    <t>選—義美無乳糖全脂鮮乳９００</t>
  </si>
  <si>
    <t>*4710126150454*</t>
  </si>
  <si>
    <t>1009804</t>
  </si>
  <si>
    <t>團—古早鹹甜年糕</t>
  </si>
  <si>
    <t>*0000021010255*</t>
  </si>
  <si>
    <t>1010257</t>
  </si>
  <si>
    <t>選—義美無加糖高纖豆奶９００</t>
  </si>
  <si>
    <t>*4710126206496*</t>
  </si>
  <si>
    <t>1010611</t>
  </si>
  <si>
    <t>團—杏仁脆餅</t>
  </si>
  <si>
    <t>*3281893103369*</t>
  </si>
  <si>
    <t>1010752</t>
  </si>
  <si>
    <t>團—卡迪那玉米糙米脆片</t>
  </si>
  <si>
    <t>*4710022063629*</t>
  </si>
  <si>
    <t>1010766</t>
  </si>
  <si>
    <t>*0000021010859*</t>
  </si>
  <si>
    <t>1010857</t>
  </si>
  <si>
    <t>皇家禮炮２１年馬球邁阿密限定版</t>
  </si>
  <si>
    <t>*5000299637128*</t>
  </si>
  <si>
    <t>1011221</t>
  </si>
  <si>
    <t>團—黃金咖哩湯麵</t>
  </si>
  <si>
    <t>*8936028640862*</t>
  </si>
  <si>
    <t>1011976</t>
  </si>
  <si>
    <t>團—辣牛肉湯拉麵</t>
  </si>
  <si>
    <t>*8936028640930*</t>
  </si>
  <si>
    <t>1012463</t>
  </si>
  <si>
    <t>惜—比薩風味普切塔脆麵包</t>
  </si>
  <si>
    <t>*3800205871255*</t>
  </si>
  <si>
    <t>1012954</t>
  </si>
  <si>
    <t>團—１００％初榨冷壓頂級橄欖油</t>
  </si>
  <si>
    <t>*8437010335952*</t>
  </si>
  <si>
    <t>1012968</t>
  </si>
  <si>
    <t>團—御膳總匯海鮮湯麵</t>
  </si>
  <si>
    <t>*8801128503679*</t>
  </si>
  <si>
    <t>1012972</t>
  </si>
  <si>
    <t>惜—大蒜風味普切塔脆麵包</t>
  </si>
  <si>
    <t>*3800205870517*</t>
  </si>
  <si>
    <t>1012986</t>
  </si>
  <si>
    <t>惜—樂天小熊抱枕組</t>
  </si>
  <si>
    <t>*4712834457290*</t>
  </si>
  <si>
    <t>1012990</t>
  </si>
  <si>
    <t>團—香辣雞鐵板炒麵</t>
  </si>
  <si>
    <t>*4562122661287*</t>
  </si>
  <si>
    <t>1013196</t>
  </si>
  <si>
    <t>團—起司辣雞鐵板炒麵</t>
  </si>
  <si>
    <t>*4562122661294*</t>
  </si>
  <si>
    <t>1013287</t>
  </si>
  <si>
    <t>團—大尾蝦酥</t>
  </si>
  <si>
    <t>*0000021014161*</t>
  </si>
  <si>
    <t>1014160</t>
  </si>
  <si>
    <t>團—山葵椒鹽蝦酥</t>
  </si>
  <si>
    <t>*0000021014178*</t>
  </si>
  <si>
    <t>1014174</t>
  </si>
  <si>
    <t>團—鬼椒麻辣蝦酥</t>
  </si>
  <si>
    <t>*0000021014185*</t>
  </si>
  <si>
    <t>1014188</t>
  </si>
  <si>
    <t>團—葡萄鮮果蒟蒻</t>
  </si>
  <si>
    <t>*4711132410037*</t>
  </si>
  <si>
    <t>1014310</t>
  </si>
  <si>
    <t>團—水蜜桃鮮果蒟蒻</t>
  </si>
  <si>
    <t>*4711132410204*</t>
  </si>
  <si>
    <t>1014324</t>
  </si>
  <si>
    <t>ＰＥＰＥＲＯ　草莓脆粒餅乾棒</t>
  </si>
  <si>
    <t>*8801062862535*</t>
  </si>
  <si>
    <t>1017368</t>
  </si>
  <si>
    <t>波的多洋芋片—鹹蛋黃風味</t>
  </si>
  <si>
    <t>*4710176044918*</t>
  </si>
  <si>
    <t>1017677</t>
  </si>
  <si>
    <t>惜—乖乖玉米脆條奶油椰子</t>
  </si>
  <si>
    <t>*4710015113775*</t>
  </si>
  <si>
    <t>1017718</t>
  </si>
  <si>
    <t>風吃海帶（香辣味）</t>
  </si>
  <si>
    <t>*6971258740106*</t>
  </si>
  <si>
    <t>1017722</t>
  </si>
  <si>
    <t>*4908209151485*</t>
  </si>
  <si>
    <t>1017845</t>
  </si>
  <si>
    <t>*4908209210465*</t>
  </si>
  <si>
    <t>主食罐—雞肉慕斯佐羊心</t>
  </si>
  <si>
    <t>*6914973706354*</t>
  </si>
  <si>
    <t>1017904</t>
  </si>
  <si>
    <t>ＣＨＯＹＡ　柚子氣泡酒</t>
  </si>
  <si>
    <t>*4905846116525*</t>
  </si>
  <si>
    <t>1017918</t>
  </si>
  <si>
    <t>團—米米花龍眼蜂蜜味</t>
  </si>
  <si>
    <t>*4711394032572*</t>
  </si>
  <si>
    <t>1018346</t>
  </si>
  <si>
    <t>團—科克蘭牛奶巧克力捲餅</t>
  </si>
  <si>
    <t>*0096619193745*</t>
  </si>
  <si>
    <t>1018364</t>
  </si>
  <si>
    <t>團—樹頂柳橙氣泡飲</t>
  </si>
  <si>
    <t>*4716908626179*</t>
  </si>
  <si>
    <t>1018514</t>
  </si>
  <si>
    <t>胡子碰碰絨毛提袋</t>
  </si>
  <si>
    <t>*4710543024086*</t>
  </si>
  <si>
    <t>1018528</t>
  </si>
  <si>
    <t>Ａｓａｈｉ寺田聯名啤酒對杯組</t>
  </si>
  <si>
    <t>*4711100920384*</t>
  </si>
  <si>
    <t>1018596</t>
  </si>
  <si>
    <t>（東）相撲手脆紫菜原味—分享包</t>
  </si>
  <si>
    <t>*8858702445689*</t>
  </si>
  <si>
    <t>1018669</t>
  </si>
  <si>
    <t>美國香辣烤雞口味玉米片</t>
  </si>
  <si>
    <t>*4710543024185*</t>
  </si>
  <si>
    <t>1018673</t>
  </si>
  <si>
    <t>西班牙海鮮口味洋芋片</t>
  </si>
  <si>
    <t>*4710543024192*</t>
  </si>
  <si>
    <t>1018691</t>
  </si>
  <si>
    <t>（東）菠蘿蜜乾</t>
  </si>
  <si>
    <t>*8938500626630*</t>
  </si>
  <si>
    <t>1018700</t>
  </si>
  <si>
    <t>（東）云發綜合水果乾</t>
  </si>
  <si>
    <t>*8938500626647*</t>
  </si>
  <si>
    <t>1018728</t>
  </si>
  <si>
    <t>（東）烤椰子餅</t>
  </si>
  <si>
    <t>*8938510560078*</t>
  </si>
  <si>
    <t>1018782</t>
  </si>
  <si>
    <t>（東）越南雞肉味調合河粉</t>
  </si>
  <si>
    <t>*8935311140010*</t>
  </si>
  <si>
    <t>1018891</t>
  </si>
  <si>
    <t>（東）越南牛肉味調合河粉</t>
  </si>
  <si>
    <t>*8935311140003*</t>
  </si>
  <si>
    <t>1018900</t>
  </si>
  <si>
    <t>莓夢橙真　草莓柳橙風味</t>
  </si>
  <si>
    <t>*4942568240473*</t>
  </si>
  <si>
    <t>1018928</t>
  </si>
  <si>
    <t>甜莓花花草莓啤酒</t>
  </si>
  <si>
    <t>*4713012883078*</t>
  </si>
  <si>
    <t>1018964</t>
  </si>
  <si>
    <t>（量）味付對切海苔</t>
  </si>
  <si>
    <t>*4710022066873*</t>
  </si>
  <si>
    <t>1019156</t>
  </si>
  <si>
    <t>海洋女神資料夾</t>
  </si>
  <si>
    <t>*0000021019180*</t>
  </si>
  <si>
    <t>1019188</t>
  </si>
  <si>
    <t>團—馬桶浴廁爆香抗菌清潔劑</t>
  </si>
  <si>
    <t>*4712847925427*</t>
  </si>
  <si>
    <t>1019360</t>
  </si>
  <si>
    <t>團—萬用小蘇打水強力清潔劑</t>
  </si>
  <si>
    <t>*4712847925908*</t>
  </si>
  <si>
    <t>1019542</t>
  </si>
  <si>
    <t>團—午夜黑成人平面醫用口罩</t>
  </si>
  <si>
    <t>*4719892841856*</t>
  </si>
  <si>
    <t>1019556</t>
  </si>
  <si>
    <t>團—裸藕粉成人平面醫用口罩</t>
  </si>
  <si>
    <t>*4719892841887*</t>
  </si>
  <si>
    <t>1019574</t>
  </si>
  <si>
    <t>團—暮光紫成人平面醫用口罩</t>
  </si>
  <si>
    <t>*4719892841894*</t>
  </si>
  <si>
    <t>1019588</t>
  </si>
  <si>
    <t>團—鑄鐵灰成人平面醫用口罩</t>
  </si>
  <si>
    <t>*4719892841900*</t>
  </si>
  <si>
    <t>1019592</t>
  </si>
  <si>
    <t>釣魚好日子　５</t>
  </si>
  <si>
    <t>*4570198778303*</t>
  </si>
  <si>
    <t>1019615</t>
  </si>
  <si>
    <t>好睏好睏　回籠覺</t>
  </si>
  <si>
    <t>*4570198774480*</t>
  </si>
  <si>
    <t>1019629</t>
  </si>
  <si>
    <t>團—柔霧白成人平面醫用口罩</t>
  </si>
  <si>
    <t>*4719892841863*</t>
  </si>
  <si>
    <t>1019647</t>
  </si>
  <si>
    <t>團—冰川藍成人平面醫用口罩</t>
  </si>
  <si>
    <t>*4719892841870*</t>
  </si>
  <si>
    <t>1019651</t>
  </si>
  <si>
    <t>團—淺櫻粉成人平面醫用口罩</t>
  </si>
  <si>
    <t>*4719892841924*</t>
  </si>
  <si>
    <t>1019679</t>
  </si>
  <si>
    <t>團—潮汐藍成人平面醫用口罩</t>
  </si>
  <si>
    <t>*4719892841917*</t>
  </si>
  <si>
    <t>1019683</t>
  </si>
  <si>
    <t>大衛杜夫香煙Ｄ調系列１０毫克</t>
  </si>
  <si>
    <t>*4030600338162*</t>
  </si>
  <si>
    <t>1019742</t>
  </si>
  <si>
    <t>大衛杜夫香煙Ｄ調系列７毫克</t>
  </si>
  <si>
    <t>*4030600338193*</t>
  </si>
  <si>
    <t>1019756</t>
  </si>
  <si>
    <t>團—法式玫瑰檸檬塔（６入）</t>
  </si>
  <si>
    <t>*4711608350058*</t>
  </si>
  <si>
    <t>1020218</t>
  </si>
  <si>
    <t>大衛杜夫香煙Ｄ調系列５毫克</t>
  </si>
  <si>
    <t>*4030600338223*</t>
  </si>
  <si>
    <t>1020272</t>
  </si>
  <si>
    <t>古早味甘梅芭樂（截切杯）</t>
  </si>
  <si>
    <t>*0000021020407*</t>
  </si>
  <si>
    <t>1020404</t>
  </si>
  <si>
    <t>蛇守迎新年錢母</t>
  </si>
  <si>
    <t>*0000021020452*</t>
  </si>
  <si>
    <t>1020454</t>
  </si>
  <si>
    <t>蛇迎財寶錢母</t>
  </si>
  <si>
    <t>*0000021020469*</t>
  </si>
  <si>
    <t>1020468</t>
  </si>
  <si>
    <t>唐老鴨系列金幣磁鐵（多金鴨）</t>
  </si>
  <si>
    <t>*0000021020476*</t>
  </si>
  <si>
    <t>1020472</t>
  </si>
  <si>
    <t>唐老鴨系列金幣磁鐵（黛西鴨）</t>
  </si>
  <si>
    <t>*0000021020483*</t>
  </si>
  <si>
    <t>1020486</t>
  </si>
  <si>
    <t>唐老鴨系列金幣磁鐵（唐老鴨）</t>
  </si>
  <si>
    <t>*0000021020490*</t>
  </si>
  <si>
    <t>1020490</t>
  </si>
  <si>
    <t>開工好神刮刮卡</t>
  </si>
  <si>
    <t>*0000021020506*</t>
  </si>
  <si>
    <t>1020509</t>
  </si>
  <si>
    <t>唐老鴨系列燈籠（愛心款）</t>
  </si>
  <si>
    <t>*4711366750916*</t>
  </si>
  <si>
    <t>1020513</t>
  </si>
  <si>
    <t>唐老鴨系列燈籠（著色款）</t>
  </si>
  <si>
    <t>*4711366750923*</t>
  </si>
  <si>
    <t>1020527</t>
  </si>
  <si>
    <t>團—可愛粉嫩地墊—黃款</t>
  </si>
  <si>
    <t>*4711409735191*</t>
  </si>
  <si>
    <t>1020577</t>
  </si>
  <si>
    <t>霜淇淋寵物頭套</t>
  </si>
  <si>
    <t>*4712024000206*</t>
  </si>
  <si>
    <t>1020622</t>
  </si>
  <si>
    <t>超—海揚鮮物—活凍生白蝦</t>
  </si>
  <si>
    <t>*4711506950138*</t>
  </si>
  <si>
    <t>1020668</t>
  </si>
  <si>
    <t>三麗鷗金蛇年酷洛米超級紅包悠遊</t>
  </si>
  <si>
    <t>*4710564526651*</t>
  </si>
  <si>
    <t>1020840</t>
  </si>
  <si>
    <t>小水豚系列悠遊卡—好柿花生</t>
  </si>
  <si>
    <t>*4710564525227*</t>
  </si>
  <si>
    <t>1020854</t>
  </si>
  <si>
    <t>團—李子果實口感軟糖</t>
  </si>
  <si>
    <t>*8801117362607*</t>
  </si>
  <si>
    <t>1020886</t>
  </si>
  <si>
    <t>團—酒李</t>
  </si>
  <si>
    <t>*4714102144277*</t>
  </si>
  <si>
    <t>1020909</t>
  </si>
  <si>
    <t>團—鹹味黃草橄欖</t>
  </si>
  <si>
    <t>*4714102142105*</t>
  </si>
  <si>
    <t>1020931</t>
  </si>
  <si>
    <t>米奇與朋友﹒玩得開心造型一卡通</t>
  </si>
  <si>
    <t>*4711289496977*</t>
  </si>
  <si>
    <t>1020963</t>
  </si>
  <si>
    <t>米奇與朋友﹒野餐派對造型一卡通</t>
  </si>
  <si>
    <t>*4711289496984*</t>
  </si>
  <si>
    <t>1020977</t>
  </si>
  <si>
    <t>團—Ｄｒ﹒Ｑ優多綠茶蒟蒻</t>
  </si>
  <si>
    <t>*4710174119120*</t>
  </si>
  <si>
    <t>1020995</t>
  </si>
  <si>
    <t>團—Ｄｒ﹒Ｑ芒果蒟蒻</t>
  </si>
  <si>
    <t>*4710174113180*</t>
  </si>
  <si>
    <t>1021028</t>
  </si>
  <si>
    <t>團—Ｄｒ﹒Ｑ百香果蒟蒻</t>
  </si>
  <si>
    <t>*4710174115924*</t>
  </si>
  <si>
    <t>1021046</t>
  </si>
  <si>
    <t>團—佛跳牆</t>
  </si>
  <si>
    <t>*4713109030811*</t>
  </si>
  <si>
    <t>1021082</t>
  </si>
  <si>
    <t>履歷地瓜沙拉</t>
  </si>
  <si>
    <t>*0000021021176*</t>
  </si>
  <si>
    <t>1021173</t>
  </si>
  <si>
    <t>喉立爽蜂蜜海鹽檸檬喉糖</t>
  </si>
  <si>
    <t>*4715243882820*</t>
  </si>
  <si>
    <t>1021905</t>
  </si>
  <si>
    <t>湯姆貓與傑利鼠軟糖</t>
  </si>
  <si>
    <t>*4902750334939*</t>
  </si>
  <si>
    <t>1022038</t>
  </si>
  <si>
    <t>鮮果實軟糖Ｍａｒｏｓｈ—白葡萄</t>
  </si>
  <si>
    <t>*4901351025598*</t>
  </si>
  <si>
    <t>1022115</t>
  </si>
  <si>
    <t>（量）迴—花生巧克酥</t>
  </si>
  <si>
    <t>*4710174122304*</t>
  </si>
  <si>
    <t>1022151</t>
  </si>
  <si>
    <t>團—乳酸馬格利酒</t>
  </si>
  <si>
    <t>*8809245625519*</t>
  </si>
  <si>
    <t>1022274</t>
  </si>
  <si>
    <t>團—乳酸馬格利酒—草莓風味</t>
  </si>
  <si>
    <t>*8809245625533*</t>
  </si>
  <si>
    <t>1022288</t>
  </si>
  <si>
    <t>團—乳酸馬格利酒—水蜜桃風味</t>
  </si>
  <si>
    <t>*8809245625526*</t>
  </si>
  <si>
    <t>1022292</t>
  </si>
  <si>
    <t>團—金金糖</t>
  </si>
  <si>
    <t>*4710933240355*</t>
  </si>
  <si>
    <t>1022460</t>
  </si>
  <si>
    <t>團—芝麻老</t>
  </si>
  <si>
    <t>*4713909141199*</t>
  </si>
  <si>
    <t>1022547</t>
  </si>
  <si>
    <t>團—蜜糖草莓爆米花</t>
  </si>
  <si>
    <t>*4711604850057*</t>
  </si>
  <si>
    <t>1022579</t>
  </si>
  <si>
    <t>（量）草莓厚捲燒</t>
  </si>
  <si>
    <t>*4710174124162*</t>
  </si>
  <si>
    <t>1022610</t>
  </si>
  <si>
    <t>團—咒術迴戰授權紅包</t>
  </si>
  <si>
    <t>*4711048914339*</t>
  </si>
  <si>
    <t>1022765</t>
  </si>
  <si>
    <t>經典摩卡巧克力醬</t>
  </si>
  <si>
    <t>*4710131269011*</t>
  </si>
  <si>
    <t>1023670</t>
  </si>
  <si>
    <t>１１４年即測即評技能檢定簡章</t>
  </si>
  <si>
    <t>*4711514600780*</t>
  </si>
  <si>
    <t>1023739</t>
  </si>
  <si>
    <t>磁性換裝—雅典—特１９９</t>
  </si>
  <si>
    <t>*6977263240297*</t>
  </si>
  <si>
    <t>1023761</t>
  </si>
  <si>
    <t>磁性換裝—京都—特１９９</t>
  </si>
  <si>
    <t>*6977263240242*</t>
  </si>
  <si>
    <t>1023775</t>
  </si>
  <si>
    <t>團—酸菜白肉鍋底</t>
  </si>
  <si>
    <t>*4711402926350*</t>
  </si>
  <si>
    <t>1023834</t>
  </si>
  <si>
    <t>團—韓式翅小腿</t>
  </si>
  <si>
    <t>*4711402927517*</t>
  </si>
  <si>
    <t>1023848</t>
  </si>
  <si>
    <t>團—香草雞腿肉</t>
  </si>
  <si>
    <t>*4711402927418*</t>
  </si>
  <si>
    <t>1023866</t>
  </si>
  <si>
    <t>團—福氣滿滿魚卵</t>
  </si>
  <si>
    <t>*4712592640545*</t>
  </si>
  <si>
    <t>1023870</t>
  </si>
  <si>
    <t>（煮）青醬蛤蜊義大利麵</t>
  </si>
  <si>
    <t>*4710243877678*</t>
  </si>
  <si>
    <t>1023898</t>
  </si>
  <si>
    <t>（煮）蕃茄肉醬義大利麵</t>
  </si>
  <si>
    <t>*4710243877685*</t>
  </si>
  <si>
    <t>1023907</t>
  </si>
  <si>
    <t>ＴＯＵＧＨ超彈力軟糖—雙色檸檬</t>
  </si>
  <si>
    <t>*4901550271758*</t>
  </si>
  <si>
    <t>1024080</t>
  </si>
  <si>
    <t>團—法式玫瑰覆盆子塔（６入）</t>
  </si>
  <si>
    <t>*4711608350065*</t>
  </si>
  <si>
    <t>1024103</t>
  </si>
  <si>
    <t>團—法式玫瑰巧克力塔（６入）</t>
  </si>
  <si>
    <t>*4711608350096*</t>
  </si>
  <si>
    <t>1024121</t>
  </si>
  <si>
    <t>團—薰衣草）馬桶芳香清潔劑</t>
  </si>
  <si>
    <t>*4710303235684*</t>
  </si>
  <si>
    <t>1024149</t>
  </si>
  <si>
    <t>麻辣豚骨拉麵冷凍包</t>
  </si>
  <si>
    <t>*0000021024153*</t>
  </si>
  <si>
    <t>1024153</t>
  </si>
  <si>
    <t>團—香水百合）馬桶芳香清潔劑</t>
  </si>
  <si>
    <t>*4710303235677*</t>
  </si>
  <si>
    <t>1024167</t>
  </si>
  <si>
    <t>團—玫瑰花香）馬桶芳香清潔劑</t>
  </si>
  <si>
    <t>*4710303235691*</t>
  </si>
  <si>
    <t>1024171</t>
  </si>
  <si>
    <t>團—卡皮巴拉ＥＤＩ超純水柔濕巾</t>
  </si>
  <si>
    <t>*4719878686570*</t>
  </si>
  <si>
    <t>1024212</t>
  </si>
  <si>
    <t>東京豚骨風味拉麵冷凍包</t>
  </si>
  <si>
    <t>*0000021024221*</t>
  </si>
  <si>
    <t>1024226</t>
  </si>
  <si>
    <t>團—粉）陶瓷保鮮碗３件組</t>
  </si>
  <si>
    <t>*4711198611683*</t>
  </si>
  <si>
    <t>1024258</t>
  </si>
  <si>
    <t>團—綺麗健康油</t>
  </si>
  <si>
    <t>*4710088622594*</t>
  </si>
  <si>
    <t>1024335</t>
  </si>
  <si>
    <t>團—苦茶油杏仁茶（全素）</t>
  </si>
  <si>
    <t>*4713052343143*</t>
  </si>
  <si>
    <t>1024462</t>
  </si>
  <si>
    <t>智利櫻桃繽紛杯（冷藏原果）</t>
  </si>
  <si>
    <t>*0000021025372*</t>
  </si>
  <si>
    <t>1025377</t>
  </si>
  <si>
    <t>布丁狗多功能易潔餐墊—朋友</t>
  </si>
  <si>
    <t>*4718007017919*</t>
  </si>
  <si>
    <t>1025422</t>
  </si>
  <si>
    <t>大耳狗喜拿多功能易潔餐墊—星</t>
  </si>
  <si>
    <t>*4718007017940*</t>
  </si>
  <si>
    <t>1025436</t>
  </si>
  <si>
    <t>人魚漢頓多功能易潔餐墊—點心</t>
  </si>
  <si>
    <t>*4718007017933*</t>
  </si>
  <si>
    <t>1025440</t>
  </si>
  <si>
    <t>人魚漢頓多功能易潔餐墊—寫生</t>
  </si>
  <si>
    <t>*4718007017926*</t>
  </si>
  <si>
    <t>1025454</t>
  </si>
  <si>
    <t>ＫＵ與ＭＭ多功能易潔餐墊—氣球</t>
  </si>
  <si>
    <t>*4718007017964*</t>
  </si>
  <si>
    <t>1025468</t>
  </si>
  <si>
    <t>ＫＵ與ＭＭ多功能易潔餐墊—花朵</t>
  </si>
  <si>
    <t>*4718007017957*</t>
  </si>
  <si>
    <t>1025472</t>
  </si>
  <si>
    <t>彩色日拋隱形眼鏡—伯爵妞０﹒０</t>
  </si>
  <si>
    <t>*4719960022545*</t>
  </si>
  <si>
    <t>1025531</t>
  </si>
  <si>
    <t>彩色日拋隱形眼鏡伯爵妞１﹒００</t>
  </si>
  <si>
    <t>*4719960022552*</t>
  </si>
  <si>
    <t>1025563</t>
  </si>
  <si>
    <t>彩色日拋隱形眼鏡伯爵妞１﹒５０</t>
  </si>
  <si>
    <t>*4719960022569*</t>
  </si>
  <si>
    <t>1025577</t>
  </si>
  <si>
    <t>彩色日拋隱形眼鏡伯爵妞２﹒００</t>
  </si>
  <si>
    <t>*4719960022576*</t>
  </si>
  <si>
    <t>1025581</t>
  </si>
  <si>
    <t>彩色日拋隱形眼鏡伯爵妞２﹒２５</t>
  </si>
  <si>
    <t>*4719960022583*</t>
  </si>
  <si>
    <t>1025595</t>
  </si>
  <si>
    <t>彩色日拋隱形眼鏡伯爵妞２﹒５０</t>
  </si>
  <si>
    <t>*4719960022590*</t>
  </si>
  <si>
    <t>1025604</t>
  </si>
  <si>
    <t>彩色日拋隱形眼鏡伯爵妞２﹒７５</t>
  </si>
  <si>
    <t>*4719960022606*</t>
  </si>
  <si>
    <t>1025618</t>
  </si>
  <si>
    <t>彩色日拋隱形眼鏡伯爵妞３﹒００</t>
  </si>
  <si>
    <t>*4719960022613*</t>
  </si>
  <si>
    <t>1025622</t>
  </si>
  <si>
    <t>彩色日拋隱形眼鏡伯爵妞３﹒２５</t>
  </si>
  <si>
    <t>*4719960022620*</t>
  </si>
  <si>
    <t>1025636</t>
  </si>
  <si>
    <t>彩色日拋隱形眼鏡伯爵妞３﹒５０</t>
  </si>
  <si>
    <t>*4719960022637*</t>
  </si>
  <si>
    <t>1025640</t>
  </si>
  <si>
    <t>彩色日拋隱形眼鏡伯爵妞３﹒７５</t>
  </si>
  <si>
    <t>*4719960022644*</t>
  </si>
  <si>
    <t>1025654</t>
  </si>
  <si>
    <t>彩色日拋隱形眼鏡伯爵妞４﹒００</t>
  </si>
  <si>
    <t>*4719960022651*</t>
  </si>
  <si>
    <t>1025668</t>
  </si>
  <si>
    <t>彩色日拋隱形眼鏡伯爵妞４﹒２５</t>
  </si>
  <si>
    <t>*4719960022668*</t>
  </si>
  <si>
    <t>1025672</t>
  </si>
  <si>
    <t>彩色日拋隱形眼鏡伯爵妞４﹒５０</t>
  </si>
  <si>
    <t>*4719960022675*</t>
  </si>
  <si>
    <t>1025686</t>
  </si>
  <si>
    <t>彩色日拋隱形眼鏡伯爵妞４﹒７５</t>
  </si>
  <si>
    <t>*4719960022682*</t>
  </si>
  <si>
    <t>1025690</t>
  </si>
  <si>
    <t>彩色日拋隱形眼鏡伯爵妞５﹒００</t>
  </si>
  <si>
    <t>*4719960022699*</t>
  </si>
  <si>
    <t>1025709</t>
  </si>
  <si>
    <t>彩色日拋隱形眼鏡伯爵妞５﹒５０</t>
  </si>
  <si>
    <t>*4719960022705*</t>
  </si>
  <si>
    <t>1025713</t>
  </si>
  <si>
    <t>彩色日拋隱形眼鏡伯爵妞６﹒００</t>
  </si>
  <si>
    <t>*4719960022712*</t>
  </si>
  <si>
    <t>1025727</t>
  </si>
  <si>
    <t>團—古早味冬筍餅</t>
  </si>
  <si>
    <t>*4710057224996*</t>
  </si>
  <si>
    <t>1025854</t>
  </si>
  <si>
    <t>團—古早味小麻酥</t>
  </si>
  <si>
    <t>*4710057225016*</t>
  </si>
  <si>
    <t>1025872</t>
  </si>
  <si>
    <t>團—大湖草莓乾</t>
  </si>
  <si>
    <t>*4711288040423*</t>
  </si>
  <si>
    <t>1025995</t>
  </si>
  <si>
    <t>團—蜜香橘柑</t>
  </si>
  <si>
    <t>*4711288039175*</t>
  </si>
  <si>
    <t>1026000</t>
  </si>
  <si>
    <t>彩色日拋隱形眼鏡伯爵妞６﹒５０</t>
  </si>
  <si>
    <t>*4719960022729*</t>
  </si>
  <si>
    <t>1026046</t>
  </si>
  <si>
    <t>彩色日拋隱形眼鏡伯爵妞７﹒００</t>
  </si>
  <si>
    <t>*4719960022736*</t>
  </si>
  <si>
    <t>1026050</t>
  </si>
  <si>
    <t>彩色日拋隱形眼鏡伯爵妞７﹒５０</t>
  </si>
  <si>
    <t>*4719960022743*</t>
  </si>
  <si>
    <t>1026064</t>
  </si>
  <si>
    <t>彩色日拋隱形眼鏡伯爵妞８﹒００</t>
  </si>
  <si>
    <t>*4719960022750*</t>
  </si>
  <si>
    <t>1026078</t>
  </si>
  <si>
    <t>代銷老子有錢—天賜財神包</t>
  </si>
  <si>
    <t>*4712063169827*</t>
  </si>
  <si>
    <t>1026496</t>
  </si>
  <si>
    <t>代銷老子有錢—財神點名包</t>
  </si>
  <si>
    <t>*4712063169834*</t>
  </si>
  <si>
    <t>1026505</t>
  </si>
  <si>
    <t>（超）大蒜風味抹醬</t>
  </si>
  <si>
    <t>*4562452231129*</t>
  </si>
  <si>
    <t>1027042</t>
  </si>
  <si>
    <t>（超）明太子風味抹醬</t>
  </si>
  <si>
    <t>*4562452231136*</t>
  </si>
  <si>
    <t>1027056</t>
  </si>
  <si>
    <t>（超）桃屋奶油味炸蒜片</t>
  </si>
  <si>
    <t>*4902880051539*</t>
  </si>
  <si>
    <t>1027060</t>
  </si>
  <si>
    <t>（煮）蔓越莓貝果　（２入）</t>
  </si>
  <si>
    <t>*4711458295158*</t>
  </si>
  <si>
    <t>1027115</t>
  </si>
  <si>
    <t>*4711458295165*</t>
  </si>
  <si>
    <t>1027129</t>
  </si>
  <si>
    <t>團—火腿玉米濃湯２入</t>
  </si>
  <si>
    <t>*4711027786391*</t>
  </si>
  <si>
    <t>1027238</t>
  </si>
  <si>
    <t>團—爆你發歡樂組</t>
  </si>
  <si>
    <t>*4711608350157*</t>
  </si>
  <si>
    <t>1027642</t>
  </si>
  <si>
    <t>團—（香菇豌豆）日式茶碗蒸蛋粉</t>
  </si>
  <si>
    <t>*4714089705218*</t>
  </si>
  <si>
    <t>1027692</t>
  </si>
  <si>
    <t>團—（干貝蟹肉）日式茶碗蒸蛋粉</t>
  </si>
  <si>
    <t>*4714089705119*</t>
  </si>
  <si>
    <t>1027715</t>
  </si>
  <si>
    <t>團—哈密瓜蘋果雙味蒟蒻</t>
  </si>
  <si>
    <t>*4710174121918*</t>
  </si>
  <si>
    <t>1027933</t>
  </si>
  <si>
    <t>團—水蜜桃白葡萄雙味蒟蒻</t>
  </si>
  <si>
    <t>*4710174116570*</t>
  </si>
  <si>
    <t>1027997</t>
  </si>
  <si>
    <t>鮮果實軟糖—檸檬口味</t>
  </si>
  <si>
    <t>*4901351025369*</t>
  </si>
  <si>
    <t>1028125</t>
  </si>
  <si>
    <t>（灰）前扣式輕量雨衣</t>
  </si>
  <si>
    <t>*4711064921540*</t>
  </si>
  <si>
    <t>1028139</t>
  </si>
  <si>
    <t>（藍）前扣式輕量雨衣</t>
  </si>
  <si>
    <t>*4711064921557*</t>
  </si>
  <si>
    <t>1028143</t>
  </si>
  <si>
    <t>（灰）套入式環保輕量雨衣</t>
  </si>
  <si>
    <t>*4711064921564*</t>
  </si>
  <si>
    <t>1028157</t>
  </si>
  <si>
    <t>（藍）套入式環保輕量雨衣</t>
  </si>
  <si>
    <t>*4711064921571*</t>
  </si>
  <si>
    <t>1028161</t>
  </si>
  <si>
    <t>便攜式雨鞋套</t>
  </si>
  <si>
    <t>*4711064921588*</t>
  </si>
  <si>
    <t>1028189</t>
  </si>
  <si>
    <t>團—超級瑪利歐問號方塊泡澡球</t>
  </si>
  <si>
    <t>*4943777144477*</t>
  </si>
  <si>
    <t>1028698</t>
  </si>
  <si>
    <t>團—麻糬紅龜紅豆口味</t>
  </si>
  <si>
    <t>*4712929200015*</t>
  </si>
  <si>
    <t>1028707</t>
  </si>
  <si>
    <t>團—椰子脆片</t>
  </si>
  <si>
    <t>*8857123747013*</t>
  </si>
  <si>
    <t>1028739</t>
  </si>
  <si>
    <t>團—蠟筆小新巧克比草莓風味餅乾</t>
  </si>
  <si>
    <t>*4549660885221*</t>
  </si>
  <si>
    <t>1028866</t>
  </si>
  <si>
    <t>超實用！ＡＩ工作術</t>
  </si>
  <si>
    <t>*471137837172700119*</t>
  </si>
  <si>
    <t>1029103</t>
  </si>
  <si>
    <t>ＢＰ０２緋紅與蒼蘭的風暴</t>
  </si>
  <si>
    <t>*4570066530590*</t>
  </si>
  <si>
    <t>1029117</t>
  </si>
  <si>
    <t>桶裝動力沙—海洋世界</t>
  </si>
  <si>
    <t>*4713319969116*</t>
  </si>
  <si>
    <t>1029353</t>
  </si>
  <si>
    <t>妙妙犬布麗遊戲平板組</t>
  </si>
  <si>
    <t>*5063327002442*</t>
  </si>
  <si>
    <t>1029371</t>
  </si>
  <si>
    <t>妙妙犬布麗神奇遙控器</t>
  </si>
  <si>
    <t>*5063327002145*</t>
  </si>
  <si>
    <t>1029385</t>
  </si>
  <si>
    <t>酷洛米積木</t>
  </si>
  <si>
    <t>*4712771528749*</t>
  </si>
  <si>
    <t>1029408</t>
  </si>
  <si>
    <t>陸戰車隊</t>
  </si>
  <si>
    <t>*4713264011687*</t>
  </si>
  <si>
    <t>1029426</t>
  </si>
  <si>
    <t>授權圖像　醫生組</t>
  </si>
  <si>
    <t>*4891122606616*</t>
  </si>
  <si>
    <t>1029430</t>
  </si>
  <si>
    <t>超人力霸王軟膠—１０３利布特</t>
  </si>
  <si>
    <t>*4582769712562*</t>
  </si>
  <si>
    <t>1029444</t>
  </si>
  <si>
    <t>超人力霸王軟膠—傑洛裝備護甲</t>
  </si>
  <si>
    <t>*4582769712555*</t>
  </si>
  <si>
    <t>1029458</t>
  </si>
  <si>
    <t>超人力霸王軟膠—１０１蓋亞至高</t>
  </si>
  <si>
    <t>*4582769712548*</t>
  </si>
  <si>
    <t>1029462</t>
  </si>
  <si>
    <t>ＦＷ鋼彈＃２７</t>
  </si>
  <si>
    <t>*4570117914836*</t>
  </si>
  <si>
    <t>1029476</t>
  </si>
  <si>
    <t>團—酸性重垢馬桶去污除菌洗劑</t>
  </si>
  <si>
    <t>*4978951030017*</t>
  </si>
  <si>
    <t>1029535</t>
  </si>
  <si>
    <t>百事大桔　百香柑橘啤酒</t>
  </si>
  <si>
    <t>*4713012883146*</t>
  </si>
  <si>
    <t>1029799</t>
  </si>
  <si>
    <t>團—（全素）嘉義雞肉飯</t>
  </si>
  <si>
    <t>*4718008190499*</t>
  </si>
  <si>
    <t>1029971</t>
  </si>
  <si>
    <t>團—發財千層磚</t>
  </si>
  <si>
    <t>*4711608350041*</t>
  </si>
  <si>
    <t>1029985</t>
  </si>
  <si>
    <t>團—醉雞捲</t>
  </si>
  <si>
    <t>*4711402926633*</t>
  </si>
  <si>
    <t>1029999</t>
  </si>
  <si>
    <t>大武山鮮蛋（ＣＡＳ販售用）常溫</t>
  </si>
  <si>
    <t>*4717535370107*</t>
  </si>
  <si>
    <t>1030247</t>
  </si>
  <si>
    <t>團—野菜拉麵</t>
  </si>
  <si>
    <t>*4710199115077*</t>
  </si>
  <si>
    <t>1030697</t>
  </si>
  <si>
    <t>卡娜赫拉小動物蛇來運轉ＳＰ悠遊</t>
  </si>
  <si>
    <t>*4710564526552*</t>
  </si>
  <si>
    <t>1030724</t>
  </si>
  <si>
    <t>卡娜赫拉小動物蛇年發財ＳＰ悠遊</t>
  </si>
  <si>
    <t>*4710564526569*</t>
  </si>
  <si>
    <t>1030738</t>
  </si>
  <si>
    <t>可口可樂水蜜桃口味</t>
  </si>
  <si>
    <t>*4710018301407*</t>
  </si>
  <si>
    <t>1030960</t>
  </si>
  <si>
    <t>團－清酒口味冰淇淋禮盒６入</t>
  </si>
  <si>
    <t>*4715838303839*</t>
  </si>
  <si>
    <t>1031861</t>
  </si>
  <si>
    <t>團—黑金彩頭炊糕（松露蘿蔔糕）</t>
  </si>
  <si>
    <t>*4711458940287*</t>
  </si>
  <si>
    <t>1032053</t>
  </si>
  <si>
    <t>團—白金彩頭炊糕（原味蘿蔔糕）</t>
  </si>
  <si>
    <t>*4711458940294*</t>
  </si>
  <si>
    <t>1032067</t>
  </si>
  <si>
    <t>法式香草嫩雞胸</t>
  </si>
  <si>
    <t>*4710151203675*</t>
  </si>
  <si>
    <t>1032099</t>
  </si>
  <si>
    <t>草莓梅酒</t>
  </si>
  <si>
    <t>*4718000303354*</t>
  </si>
  <si>
    <t>1034396</t>
  </si>
  <si>
    <t>草莓吧啵調酒</t>
  </si>
  <si>
    <t>*4713012883122*</t>
  </si>
  <si>
    <t>1034405</t>
  </si>
  <si>
    <t>冰結水果調酒—甘王草莓</t>
  </si>
  <si>
    <t>*4901411066912*</t>
  </si>
  <si>
    <t>1034419</t>
  </si>
  <si>
    <t>微醉西洋梨蘋果</t>
  </si>
  <si>
    <t>*4901777342927*</t>
  </si>
  <si>
    <t>1034423</t>
  </si>
  <si>
    <t>微醉麝香葡萄</t>
  </si>
  <si>
    <t>*4901777425217*</t>
  </si>
  <si>
    <t>1034437</t>
  </si>
  <si>
    <t>ＦＭＣ天然水１０００ｍｌ</t>
  </si>
  <si>
    <t>*4713696414643*</t>
  </si>
  <si>
    <t>1034764</t>
  </si>
  <si>
    <t>本搾水果調酒—蘋果</t>
  </si>
  <si>
    <t>*4901411136981*</t>
  </si>
  <si>
    <t>1035047</t>
  </si>
  <si>
    <t>一番搾貓爪御守杯</t>
  </si>
  <si>
    <t>*4713052998084*</t>
  </si>
  <si>
    <t>1035051</t>
  </si>
  <si>
    <t>手撕起司棒</t>
  </si>
  <si>
    <t>*0854366006059*</t>
  </si>
  <si>
    <t>1035065</t>
  </si>
  <si>
    <t>慧心愛犬餅乾　—　燒烤牛肉風味</t>
  </si>
  <si>
    <t>*8850477014947*</t>
  </si>
  <si>
    <t>1035079</t>
  </si>
  <si>
    <t>紅切達起司棒</t>
  </si>
  <si>
    <t>*0854366006110*</t>
  </si>
  <si>
    <t>1035097</t>
  </si>
  <si>
    <t>咪歐啾咪棒　—　蟹肉口味肉泥</t>
  </si>
  <si>
    <t>*8850477019935*</t>
  </si>
  <si>
    <t>1035106</t>
  </si>
  <si>
    <t>咪歐啾咪棒　—　鮭魚口味肉泥</t>
  </si>
  <si>
    <t>*8850477019911*</t>
  </si>
  <si>
    <t>1035110</t>
  </si>
  <si>
    <t>喬亞焦糖風味雲朵拿鐵</t>
  </si>
  <si>
    <t>*4710018300400*</t>
  </si>
  <si>
    <t>1035251</t>
  </si>
  <si>
    <t>喬亞榛果白巧風味雲朵拿鐵</t>
  </si>
  <si>
    <t>*4710018300608*</t>
  </si>
  <si>
    <t>1035265</t>
  </si>
  <si>
    <t>（國）海苔脆片－鮮蝦口味</t>
  </si>
  <si>
    <t>*8801047228608*</t>
  </si>
  <si>
    <t>1035279</t>
  </si>
  <si>
    <t>藍莓乾酪沾醬＋餅乾棒</t>
  </si>
  <si>
    <t>*3073781144543*</t>
  </si>
  <si>
    <t>1035360</t>
  </si>
  <si>
    <t>海鹽花生可可三明治</t>
  </si>
  <si>
    <t>*0000021036729*</t>
  </si>
  <si>
    <t>1036720</t>
  </si>
  <si>
    <t>艾洛瑪柚子風味氣泡咖啡</t>
  </si>
  <si>
    <t>*4710090023815*</t>
  </si>
  <si>
    <t>1036857</t>
  </si>
  <si>
    <t>艾洛瑪氣泡黑咖啡</t>
  </si>
  <si>
    <t>*4710090023808*</t>
  </si>
  <si>
    <t>1037099</t>
  </si>
  <si>
    <t>書本抱枕毯—飛天小女警</t>
  </si>
  <si>
    <t>*0000020937621*</t>
  </si>
  <si>
    <t>1037126</t>
  </si>
  <si>
    <t>書本抱枕毯—罐頭豬Ｌｕｌｕ</t>
  </si>
  <si>
    <t>*0000020937638*</t>
  </si>
  <si>
    <t>1037130</t>
  </si>
  <si>
    <t>ＳＮＯＯＰＹ泡菜口味杯麵</t>
  </si>
  <si>
    <t>*8936028643214*</t>
  </si>
  <si>
    <t>1037158</t>
  </si>
  <si>
    <t>心鑽物語巧克力鐵盒</t>
  </si>
  <si>
    <t>*4710446726988*</t>
  </si>
  <si>
    <t>1037162</t>
  </si>
  <si>
    <t>Ｓｎｏｏｐｙ牛肉風味杯麵</t>
  </si>
  <si>
    <t>*8936028643207*</t>
  </si>
  <si>
    <t>1037180</t>
  </si>
  <si>
    <t>心之密語巧克力盒</t>
  </si>
  <si>
    <t>*4710446726995*</t>
  </si>
  <si>
    <t>1037194</t>
  </si>
  <si>
    <t>椰果拉茶（沖泡飲）</t>
  </si>
  <si>
    <t>*9556771007355*</t>
  </si>
  <si>
    <t>1037203</t>
  </si>
  <si>
    <t>起司風味杯麵</t>
  </si>
  <si>
    <t>*8801045571263*</t>
  </si>
  <si>
    <t>1037217</t>
  </si>
  <si>
    <t>ＡＷ無糖微冰藍莓口香糖２８ｇ</t>
  </si>
  <si>
    <t>*4714686201618*</t>
  </si>
  <si>
    <t>1037235</t>
  </si>
  <si>
    <t>經典威化風味可可粉</t>
  </si>
  <si>
    <t>*9556001314239*</t>
  </si>
  <si>
    <t>1037249</t>
  </si>
  <si>
    <t>棉花糖可可粉（沖泡飲）　５３ｇ</t>
  </si>
  <si>
    <t>*9556771007607*</t>
  </si>
  <si>
    <t>1037267</t>
  </si>
  <si>
    <t>草莓白巧可可粉</t>
  </si>
  <si>
    <t>*4710623811223*</t>
  </si>
  <si>
    <t>1037435</t>
  </si>
  <si>
    <t>星—義式蕃茄起司義大利麵</t>
  </si>
  <si>
    <t>*0000021037504*</t>
  </si>
  <si>
    <t>1037508</t>
  </si>
  <si>
    <t>拿坡里義大利麵</t>
  </si>
  <si>
    <t>*0000021037528*</t>
  </si>
  <si>
    <t>1037526</t>
  </si>
  <si>
    <t>三杯鮮嫩雞柳條</t>
  </si>
  <si>
    <t>*4714713524888*</t>
  </si>
  <si>
    <t>1037744</t>
  </si>
  <si>
    <t>膽大黨悠遊卡—高倉健</t>
  </si>
  <si>
    <t>*4710564524367*</t>
  </si>
  <si>
    <t>1037885</t>
  </si>
  <si>
    <t>膽大黨造型悠遊卡—招財貓</t>
  </si>
  <si>
    <t>*4710564524381*</t>
  </si>
  <si>
    <t>1037908</t>
  </si>
  <si>
    <t>水果玉米（即食）</t>
  </si>
  <si>
    <t>*4711394759486*</t>
  </si>
  <si>
    <t>1038027</t>
  </si>
  <si>
    <t>朱紫擴充包對戰搭檔</t>
  </si>
  <si>
    <t>*4711460100501*</t>
  </si>
  <si>
    <t>1038031</t>
  </si>
  <si>
    <t>朱紫收藏冊組合莉莉艾</t>
  </si>
  <si>
    <t>*4711460100679*</t>
  </si>
  <si>
    <t>1038063</t>
  </si>
  <si>
    <t>遊戲王　２５週年編年史驕傲</t>
  </si>
  <si>
    <t>*4988602177138*</t>
  </si>
  <si>
    <t>1038077</t>
  </si>
  <si>
    <t>遊戲王２５週年編年史團結</t>
  </si>
  <si>
    <t>*4988602177121*</t>
  </si>
  <si>
    <t>1038081</t>
  </si>
  <si>
    <t>遊戲王決鬥包傳奇決鬥者篇６</t>
  </si>
  <si>
    <t>*4988602172201*</t>
  </si>
  <si>
    <t>1038095</t>
  </si>
  <si>
    <t>遊戲王１２０８人合智能</t>
  </si>
  <si>
    <t>*4988602178111*</t>
  </si>
  <si>
    <t>1038104</t>
  </si>
  <si>
    <t>蠟筆小新綜合文具盲抽包</t>
  </si>
  <si>
    <t>*4711577077789*</t>
  </si>
  <si>
    <t>1038136</t>
  </si>
  <si>
    <t>惜—綜合迷你甜筒餅乾草莓蛋糕味</t>
  </si>
  <si>
    <t>*4901005517684*</t>
  </si>
  <si>
    <t>1038140</t>
  </si>
  <si>
    <t>惜—苗栗美姬草莓玉米脆條</t>
  </si>
  <si>
    <t>*4710015114208*</t>
  </si>
  <si>
    <t>1038172</t>
  </si>
  <si>
    <t>山內甜王草莓風味瑞士捲</t>
  </si>
  <si>
    <t>*4903099103026*</t>
  </si>
  <si>
    <t>1038186</t>
  </si>
  <si>
    <t>樂連輕雪鹽口味糖醋風味醬洋芋片</t>
  </si>
  <si>
    <t>*4710543024222*</t>
  </si>
  <si>
    <t>1038209</t>
  </si>
  <si>
    <t>二配生藍莓草莓甜心滿餡</t>
  </si>
  <si>
    <t>*0000021038310*</t>
  </si>
  <si>
    <t>1038318</t>
  </si>
  <si>
    <t>團—統一清爽家芥花油</t>
  </si>
  <si>
    <t>*4710088620996*</t>
  </si>
  <si>
    <t>1038740</t>
  </si>
  <si>
    <t>1038786</t>
  </si>
  <si>
    <t>（量）特選甘栗</t>
  </si>
  <si>
    <t>*4710022065647*</t>
  </si>
  <si>
    <t>1038904</t>
  </si>
  <si>
    <t>黑胡椒燻火腿義大利麵</t>
  </si>
  <si>
    <t>*0000021039720*</t>
  </si>
  <si>
    <t>1039728</t>
  </si>
  <si>
    <t>團—樂天檸檬氣泡水</t>
  </si>
  <si>
    <t>*8801056055202*</t>
  </si>
  <si>
    <t>1039914</t>
  </si>
  <si>
    <t>團—用心杏仁奶６入組</t>
  </si>
  <si>
    <t>*0845163035847*</t>
  </si>
  <si>
    <t>1039928</t>
  </si>
  <si>
    <t>團—北港朝天宮水蜜桃風味氣泡水</t>
  </si>
  <si>
    <t>*4711526429904*</t>
  </si>
  <si>
    <t>1039946</t>
  </si>
  <si>
    <t>團—紅玉紅茶（無糖）</t>
  </si>
  <si>
    <t>*4713810112967*</t>
  </si>
  <si>
    <t>1039950</t>
  </si>
  <si>
    <t>團—紅玉紅茶（含糖）</t>
  </si>
  <si>
    <t>*4713810112950*</t>
  </si>
  <si>
    <t>1039964</t>
  </si>
  <si>
    <t>團—大丈夫元氣補給飲品</t>
  </si>
  <si>
    <t>*4712106170018*</t>
  </si>
  <si>
    <t>1039982</t>
  </si>
  <si>
    <t>（量）迴—焦糖烤布蕾蝴蝶酥</t>
  </si>
  <si>
    <t>*4710174123073*</t>
  </si>
  <si>
    <t>1040030</t>
  </si>
  <si>
    <t>ＣＨＯＹＡ梅子酷繽沙</t>
  </si>
  <si>
    <t>*4710131274213*</t>
  </si>
  <si>
    <t>1040080</t>
  </si>
  <si>
    <t>蛋蛋嘉年華三明治</t>
  </si>
  <si>
    <t>*0000021040375*</t>
  </si>
  <si>
    <t>1040371</t>
  </si>
  <si>
    <t>團—小王煮瓜—黑金滷肉汁水餃</t>
  </si>
  <si>
    <t>*4711287330167*</t>
  </si>
  <si>
    <t>1040658</t>
  </si>
  <si>
    <t>團—小王煮瓜—瓜仔肉水餃</t>
  </si>
  <si>
    <t>*4711287330150*</t>
  </si>
  <si>
    <t>1040703</t>
  </si>
  <si>
    <t>義美草莓可可雪糕</t>
  </si>
  <si>
    <t>*4710126222038*</t>
  </si>
  <si>
    <t>1040985</t>
  </si>
  <si>
    <t>十利海鹽蜂蜜抹茶雪糕</t>
  </si>
  <si>
    <t>*4715635823943*</t>
  </si>
  <si>
    <t>1041022</t>
  </si>
  <si>
    <t>團—鄧肉圓小肉圓（含醬）</t>
  </si>
  <si>
    <t>*4711467784346*</t>
  </si>
  <si>
    <t>1041040</t>
  </si>
  <si>
    <t>團—無毒蝦千張皮餛飩</t>
  </si>
  <si>
    <t>*4713268006115*</t>
  </si>
  <si>
    <t>1041054</t>
  </si>
  <si>
    <t>團—原味鮮肉千張皮餛飩</t>
  </si>
  <si>
    <t>*4713268006122*</t>
  </si>
  <si>
    <t>1041068</t>
  </si>
  <si>
    <t>明太子蟹味棒</t>
  </si>
  <si>
    <t>*4711359240813*</t>
  </si>
  <si>
    <t>1041072</t>
  </si>
  <si>
    <t>團—經典玉米千張皮餛飩</t>
  </si>
  <si>
    <t>*4713268006146*</t>
  </si>
  <si>
    <t>1041090</t>
  </si>
  <si>
    <t>贈２０２５ＷＢＣＱ貼紙</t>
  </si>
  <si>
    <t>*0000021041501*</t>
  </si>
  <si>
    <t>1041509</t>
  </si>
  <si>
    <t>西洋情人節玫瑰花束</t>
  </si>
  <si>
    <t>*0000021041679*</t>
  </si>
  <si>
    <t>1041672</t>
  </si>
  <si>
    <t>麻油菇菇包</t>
  </si>
  <si>
    <t>1041690</t>
  </si>
  <si>
    <t>團—可愛粉嫩地墊—藍款</t>
  </si>
  <si>
    <t>*4711409735184*</t>
  </si>
  <si>
    <t>1042137</t>
  </si>
  <si>
    <t>團—家庭號雙軌夾鏈袋—俏皮紫款</t>
  </si>
  <si>
    <t>*4711409736297*</t>
  </si>
  <si>
    <t>1042141</t>
  </si>
  <si>
    <t>團—迷你隨行濕紙巾—好心情款</t>
  </si>
  <si>
    <t>*4711409735917*</t>
  </si>
  <si>
    <t>1042155</t>
  </si>
  <si>
    <t>團—有蓋純水濕紙巾—繽紛甜點款</t>
  </si>
  <si>
    <t>*4711409733906*</t>
  </si>
  <si>
    <t>1042187</t>
  </si>
  <si>
    <t>團—頂級嫣紅賦活香氛護手霜</t>
  </si>
  <si>
    <t>*8809646370285*</t>
  </si>
  <si>
    <t>1042200</t>
  </si>
  <si>
    <t>團—大眼仔杯帶保溫瓶</t>
  </si>
  <si>
    <t>*4710578408400*</t>
  </si>
  <si>
    <t>1042214</t>
  </si>
  <si>
    <t>團—點心）不鏽鋼泡麵碗</t>
  </si>
  <si>
    <t>*4711198674558*</t>
  </si>
  <si>
    <t>1042246</t>
  </si>
  <si>
    <t>團—抱抱龍摺疊長方形收納箱</t>
  </si>
  <si>
    <t>*6941876089413*</t>
  </si>
  <si>
    <t>1042319</t>
  </si>
  <si>
    <t>團—米妮直飲保溫瓶</t>
  </si>
  <si>
    <t>*6925069393327*</t>
  </si>
  <si>
    <t>1042369</t>
  </si>
  <si>
    <t>團—愛心造型雙薄荷可可薄片</t>
  </si>
  <si>
    <t>*4719862940381*</t>
  </si>
  <si>
    <t>1042628</t>
  </si>
  <si>
    <t>哈瑞寶酸甜童趣Ｑ軟糖</t>
  </si>
  <si>
    <t>*8691216106178*</t>
  </si>
  <si>
    <t>1042882</t>
  </si>
  <si>
    <t>ＦＭＣ凍頂烏龍茶（有糖）</t>
  </si>
  <si>
    <t>*4713696414674*</t>
  </si>
  <si>
    <t>1042937</t>
  </si>
  <si>
    <t>*4711458295189*</t>
  </si>
  <si>
    <t>1043456</t>
  </si>
  <si>
    <t>（煮）香蒜吐司　（２入）</t>
  </si>
  <si>
    <t>*4711458295226*</t>
  </si>
  <si>
    <t>1043492</t>
  </si>
  <si>
    <t>（煮）冰火菠蘿油</t>
  </si>
  <si>
    <t>*4711458295295*</t>
  </si>
  <si>
    <t>1043565</t>
  </si>
  <si>
    <t>*4711458295318*</t>
  </si>
  <si>
    <t>1043583</t>
  </si>
  <si>
    <t>（煮）原味貝果　（５入）</t>
  </si>
  <si>
    <t>*4711458295325*</t>
  </si>
  <si>
    <t>1043597</t>
  </si>
  <si>
    <t>*0194735184835*</t>
  </si>
  <si>
    <t>1043806</t>
  </si>
  <si>
    <t>ＫＴ便利商店</t>
  </si>
  <si>
    <t>*4719052607513*</t>
  </si>
  <si>
    <t>1043810</t>
  </si>
  <si>
    <t>益智桌遊—企鵝迷宮</t>
  </si>
  <si>
    <t>*4711514110975*</t>
  </si>
  <si>
    <t>1043856</t>
  </si>
  <si>
    <t>益智桌遊—急救先鋒</t>
  </si>
  <si>
    <t>*4713319964067*</t>
  </si>
  <si>
    <t>1043860</t>
  </si>
  <si>
    <t>酷洛米甜甜圈疊疊樂</t>
  </si>
  <si>
    <t>*4712771528626*</t>
  </si>
  <si>
    <t>1043874</t>
  </si>
  <si>
    <t>（量）ＫＩＮＧ無調味綜合堅果</t>
  </si>
  <si>
    <t>*4710174124759*</t>
  </si>
  <si>
    <t>1044098</t>
  </si>
  <si>
    <t>團—鳳梨酵素茶（順暢＋代謝</t>
  </si>
  <si>
    <t>*4713170756610*</t>
  </si>
  <si>
    <t>1044484</t>
  </si>
  <si>
    <t>團曜黑多用途系列擴香瓶—緬梔花</t>
  </si>
  <si>
    <t>*8809966540719*</t>
  </si>
  <si>
    <t>1044743</t>
  </si>
  <si>
    <t>團—小八貓麻布手提袋</t>
  </si>
  <si>
    <t>*4711409735993*</t>
  </si>
  <si>
    <t>1044761</t>
  </si>
  <si>
    <t>團多功能生態濃縮橘子水晶洗衣精</t>
  </si>
  <si>
    <t>*4716814950337*</t>
  </si>
  <si>
    <t>1044834</t>
  </si>
  <si>
    <t>團—萬用編織購物袋—哭哭版</t>
  </si>
  <si>
    <t>*4711409736044*</t>
  </si>
  <si>
    <t>1044866</t>
  </si>
  <si>
    <t>蜜桃覆盆子脆皮雪糕</t>
  </si>
  <si>
    <t>*3415587442193*</t>
  </si>
  <si>
    <t>1045044</t>
  </si>
  <si>
    <t>Ｓａｍｌｉｐ蛋糕冰淇淋牛奶風味</t>
  </si>
  <si>
    <t>*8801068370140*</t>
  </si>
  <si>
    <t>1045058</t>
  </si>
  <si>
    <t>二配煸椒烘蛋飯</t>
  </si>
  <si>
    <t>*0000021045073*</t>
  </si>
  <si>
    <t>1045076</t>
  </si>
  <si>
    <t>團－贅？咖啡牛奶摩納餅冰淇淋</t>
  </si>
  <si>
    <t>*4711420241138*</t>
  </si>
  <si>
    <t>1045135</t>
  </si>
  <si>
    <t>萊潔兒童３Ｄ醫療口罩盒裝</t>
  </si>
  <si>
    <t>*4710970382964*</t>
  </si>
  <si>
    <t>1045262</t>
  </si>
  <si>
    <t>1045276</t>
  </si>
  <si>
    <t>膽大黨悠遊卡—膽大黨</t>
  </si>
  <si>
    <t>*4710564524596*</t>
  </si>
  <si>
    <t>1045280</t>
  </si>
  <si>
    <t>美式ＢＢＱ肋排</t>
  </si>
  <si>
    <t>*4710543024482*</t>
  </si>
  <si>
    <t>1045335</t>
  </si>
  <si>
    <t>美式辣起士口味玉米片</t>
  </si>
  <si>
    <t>*4710543024468*</t>
  </si>
  <si>
    <t>1045349</t>
  </si>
  <si>
    <t>炙烤雞汁口味玉米片</t>
  </si>
  <si>
    <t>*4710543023454*</t>
  </si>
  <si>
    <t>1045371</t>
  </si>
  <si>
    <t>勁爆香辣口味玉米片</t>
  </si>
  <si>
    <t>*4710543023478*</t>
  </si>
  <si>
    <t>1045385</t>
  </si>
  <si>
    <t>（蔬）老中醫豆干（中丁）</t>
  </si>
  <si>
    <t>*4712693000354*</t>
  </si>
  <si>
    <t>1045426</t>
  </si>
  <si>
    <t>樂事炙鹽香蒜洋芋片</t>
  </si>
  <si>
    <t>*4710543024352*</t>
  </si>
  <si>
    <t>1045444</t>
  </si>
  <si>
    <t>鮮切小黃瓜口味洋芋片</t>
  </si>
  <si>
    <t>*4710543024420*</t>
  </si>
  <si>
    <t>1045462</t>
  </si>
  <si>
    <t>公主裝扮驚喜包—Ａ</t>
  </si>
  <si>
    <t>*4711527992575*</t>
  </si>
  <si>
    <t>1045749</t>
  </si>
  <si>
    <t>魔法公主驚喜包—Ａ</t>
  </si>
  <si>
    <t>*4711527992568*</t>
  </si>
  <si>
    <t>1045753</t>
  </si>
  <si>
    <t>ＳＯＭＡ經典茶歐蕾</t>
  </si>
  <si>
    <t>*4710171063723*</t>
  </si>
  <si>
    <t>1045771</t>
  </si>
  <si>
    <t>蔻蔻那芒果椰香優格</t>
  </si>
  <si>
    <t>*4710616591309*</t>
  </si>
  <si>
    <t>1045799</t>
  </si>
  <si>
    <t>（好）Ｄ３甜紅葡萄酒</t>
  </si>
  <si>
    <t>*8017048006750*</t>
  </si>
  <si>
    <t>1048088</t>
  </si>
  <si>
    <t>（好）科克蘭水果酒</t>
  </si>
  <si>
    <t>*0096619025671*</t>
  </si>
  <si>
    <t>1048133</t>
  </si>
  <si>
    <t>ＢＲ１—公主換裝貼紙</t>
  </si>
  <si>
    <t>*4712876088278*</t>
  </si>
  <si>
    <t>1048179</t>
  </si>
  <si>
    <t>ＢＲ２—公主換裝貼紙</t>
  </si>
  <si>
    <t>*4712876088285*</t>
  </si>
  <si>
    <t>1048183</t>
  </si>
  <si>
    <t>ＢＲ３—公主換裝貼紙</t>
  </si>
  <si>
    <t>*4712876088292*</t>
  </si>
  <si>
    <t>1048197</t>
  </si>
  <si>
    <t>ＢＲ４—公主換裝貼紙</t>
  </si>
  <si>
    <t>*4712876088308*</t>
  </si>
  <si>
    <t>1048206</t>
  </si>
  <si>
    <t>ＤＩＹ場景益智泡棉貼—廚房料理</t>
  </si>
  <si>
    <t>*4711514110494*</t>
  </si>
  <si>
    <t>1048210</t>
  </si>
  <si>
    <t>ＤＩＹ場景益智泡棉貼—糖果點心</t>
  </si>
  <si>
    <t>*4711514110500*</t>
  </si>
  <si>
    <t>1048224</t>
  </si>
  <si>
    <t>ＤＩＹ場景益智泡棉貼—可愛動物</t>
  </si>
  <si>
    <t>*4711514110517*</t>
  </si>
  <si>
    <t>1048238</t>
  </si>
  <si>
    <t>（好）熱帶水果風味糖</t>
  </si>
  <si>
    <t>*0817520020919*</t>
  </si>
  <si>
    <t>1048260</t>
  </si>
  <si>
    <t>心動瞬間—星貓寶寶ＤＩＹ咕卡</t>
  </si>
  <si>
    <t>*4712876089169*</t>
  </si>
  <si>
    <t>1048460</t>
  </si>
  <si>
    <t>學無止境—星貓寶寶ＤＩＹ咕卡</t>
  </si>
  <si>
    <t>*4712876089176*</t>
  </si>
  <si>
    <t>1048474</t>
  </si>
  <si>
    <t>甜點世界—星貓寶寶ＤＩＹ咕卡</t>
  </si>
  <si>
    <t>*4712876089183*</t>
  </si>
  <si>
    <t>1048488</t>
  </si>
  <si>
    <t>蜜糖物語—星貓寶寶ＤＩＹ咕卡</t>
  </si>
  <si>
    <t>*4712876089190*</t>
  </si>
  <si>
    <t>1048492</t>
  </si>
  <si>
    <t>快樂玩咖—星貓寶寶ＤＩＹ咕卡</t>
  </si>
  <si>
    <t>*4712876089411*</t>
  </si>
  <si>
    <t>1048501</t>
  </si>
  <si>
    <t>林鳳營藍莓特濃重乳優格</t>
  </si>
  <si>
    <t>*4710063339004*</t>
  </si>
  <si>
    <t>1048565</t>
  </si>
  <si>
    <t>大口花椒香麻雞飯糰</t>
  </si>
  <si>
    <t>*0000021048647*</t>
  </si>
  <si>
    <t>1048642</t>
  </si>
  <si>
    <t>葡萄果實口感軟糖</t>
  </si>
  <si>
    <t>*8801117359607*</t>
  </si>
  <si>
    <t>1048656</t>
  </si>
  <si>
    <t>李子果實口感軟糖</t>
  </si>
  <si>
    <t>*8801117362409*</t>
  </si>
  <si>
    <t>1048779</t>
  </si>
  <si>
    <t>橘子飽嘴軟糖</t>
  </si>
  <si>
    <t>*4710784969504*</t>
  </si>
  <si>
    <t>1048783</t>
  </si>
  <si>
    <t>二配起司穀咕雞麵包</t>
  </si>
  <si>
    <t>*0000021048876*</t>
  </si>
  <si>
    <t>1048874</t>
  </si>
  <si>
    <t>紅牛野莓風味無糖能量飲料</t>
  </si>
  <si>
    <t>*0000090474286*</t>
  </si>
  <si>
    <t>1049157</t>
  </si>
  <si>
    <t>*0000021049200*</t>
  </si>
  <si>
    <t>1049202</t>
  </si>
  <si>
    <t>一配抹茶奶霜蛋糕</t>
  </si>
  <si>
    <t>*0000021049859*</t>
  </si>
  <si>
    <t>1049852</t>
  </si>
  <si>
    <t>南洋風味酸辣雞翅</t>
  </si>
  <si>
    <t>*0000021049880*</t>
  </si>
  <si>
    <t>1049884</t>
  </si>
  <si>
    <t>團—卡迪拉３６５藍蘋果氣泡酒</t>
  </si>
  <si>
    <t>*8004300367056*</t>
  </si>
  <si>
    <t>1049939</t>
  </si>
  <si>
    <t>白蘭氏養蔘元氣凍</t>
  </si>
  <si>
    <t>*4710777112238*</t>
  </si>
  <si>
    <t>1049993</t>
  </si>
  <si>
    <t>農搾柑仔雷夢飲</t>
  </si>
  <si>
    <t>*4710063416408*</t>
  </si>
  <si>
    <t>1050041</t>
  </si>
  <si>
    <t>（東）夾心餅乾—橘子風味</t>
  </si>
  <si>
    <t>*8936023024216*</t>
  </si>
  <si>
    <t>1050128</t>
  </si>
  <si>
    <t>（東）夾心餅乾—榴槤風味</t>
  </si>
  <si>
    <t>*8936023024292*</t>
  </si>
  <si>
    <t>1050132</t>
  </si>
  <si>
    <t>團—十時塑—原味</t>
  </si>
  <si>
    <t>*4713282201886*</t>
  </si>
  <si>
    <t>1050150</t>
  </si>
  <si>
    <t>團—十時塑—孅桃</t>
  </si>
  <si>
    <t>*4713282201909*</t>
  </si>
  <si>
    <t>1050196</t>
  </si>
  <si>
    <t>優意思蜜桃蘋果優格飲</t>
  </si>
  <si>
    <t>*4710784969566*</t>
  </si>
  <si>
    <t>1050205</t>
  </si>
  <si>
    <t>芒果百香果脆皮雪糕</t>
  </si>
  <si>
    <t>*3415587443190*</t>
  </si>
  <si>
    <t>1050223</t>
  </si>
  <si>
    <t>焦糖風味拿鐵</t>
  </si>
  <si>
    <t>*4710090023877*</t>
  </si>
  <si>
    <t>1050287</t>
  </si>
  <si>
    <t>團—花生紅豆串糰子</t>
  </si>
  <si>
    <t>*4712972152583*</t>
  </si>
  <si>
    <t>1050314</t>
  </si>
  <si>
    <t>團—北港鴨肉羹２入組</t>
  </si>
  <si>
    <t>*4713109030422*</t>
  </si>
  <si>
    <t>1050396</t>
  </si>
  <si>
    <t>惠比壽啤酒　５００ｍｌ</t>
  </si>
  <si>
    <t>*4901880879891*</t>
  </si>
  <si>
    <t>1050405</t>
  </si>
  <si>
    <t>３１ＢＲ磁鐵</t>
  </si>
  <si>
    <t>*4711366750954*</t>
  </si>
  <si>
    <t>1050419</t>
  </si>
  <si>
    <t>*0000021051098*</t>
  </si>
  <si>
    <t>1051097</t>
  </si>
  <si>
    <t>樂扣樂扣保鮮盒二件組</t>
  </si>
  <si>
    <t>*8712002501073*</t>
  </si>
  <si>
    <t>1051124</t>
  </si>
  <si>
    <t>百威金尊５００ｍｌ</t>
  </si>
  <si>
    <t>*6948960116482*</t>
  </si>
  <si>
    <t>1051215</t>
  </si>
  <si>
    <t>*8936094291463*</t>
  </si>
  <si>
    <t>金色三麥生啤酒５００ｍｌ</t>
  </si>
  <si>
    <t>*4718000302975*</t>
  </si>
  <si>
    <t>1051229</t>
  </si>
  <si>
    <t>二配春韻抹茶夾心土司</t>
  </si>
  <si>
    <t>*0000021052095*</t>
  </si>
  <si>
    <t>1052093</t>
  </si>
  <si>
    <t>鹽酥香菇２５ｇ</t>
  </si>
  <si>
    <t>*4710126562059*</t>
  </si>
  <si>
    <t>1052152</t>
  </si>
  <si>
    <t>凍乾台灣愛文芒果</t>
  </si>
  <si>
    <t>*4710126562066*</t>
  </si>
  <si>
    <t>1052166</t>
  </si>
  <si>
    <t>元本山脆烤海苔８切香辣風味</t>
  </si>
  <si>
    <t>*4710022069607*</t>
  </si>
  <si>
    <t>1052170</t>
  </si>
  <si>
    <t>脆烤海苔８切椒鹽風味</t>
  </si>
  <si>
    <t>*4710022069621*</t>
  </si>
  <si>
    <t>1052239</t>
  </si>
  <si>
    <t>夏威夷纖果５５Ｇ</t>
  </si>
  <si>
    <t>*4710022070160*</t>
  </si>
  <si>
    <t>1052243</t>
  </si>
  <si>
    <t>乖乖玉米脆條蝦乖乖辣味</t>
  </si>
  <si>
    <t>*4710015118190*</t>
  </si>
  <si>
    <t>1052257</t>
  </si>
  <si>
    <t>*4710015114079*</t>
  </si>
  <si>
    <t>*0000021052873*</t>
  </si>
  <si>
    <t>1052875</t>
  </si>
  <si>
    <t>Ａ４公文信封袋５入</t>
  </si>
  <si>
    <t>*4714900102158*</t>
  </si>
  <si>
    <t>1052952</t>
  </si>
  <si>
    <t>加勒比海熱情火烤雞風味洋芋片</t>
  </si>
  <si>
    <t>*8886467127939*</t>
  </si>
  <si>
    <t>1053421</t>
  </si>
  <si>
    <t>ｍｉｎｉ夾心餅乾—清甜草莓</t>
  </si>
  <si>
    <t>*4710098908251*</t>
  </si>
  <si>
    <t>1053726</t>
  </si>
  <si>
    <t>玫瑰風味椰棗</t>
  </si>
  <si>
    <t>*9555040504960*</t>
  </si>
  <si>
    <t>1053730</t>
  </si>
  <si>
    <t>黑種草籽椰棗</t>
  </si>
  <si>
    <t>*9555040504496*</t>
  </si>
  <si>
    <t>1053758</t>
  </si>
  <si>
    <t>ＰＡＢＬＯ蜜桃紅茶調酒</t>
  </si>
  <si>
    <t>*4718000303422*</t>
  </si>
  <si>
    <t>1053762</t>
  </si>
  <si>
    <t>ＰＡＢＬＯ凍檸烏龍調酒</t>
  </si>
  <si>
    <t>*4718000303439*</t>
  </si>
  <si>
    <t>1053776</t>
  </si>
  <si>
    <t>（整包）—心心相串</t>
  </si>
  <si>
    <t>*4711605341882*</t>
  </si>
  <si>
    <t>1053794</t>
  </si>
  <si>
    <t>*0000021054099*</t>
  </si>
  <si>
    <t>1054095</t>
  </si>
  <si>
    <t>清炒剝皮辣椒雞義大利麵</t>
  </si>
  <si>
    <t>*0000021054112*</t>
  </si>
  <si>
    <t>1054118</t>
  </si>
  <si>
    <t>*0000021054181*</t>
  </si>
  <si>
    <t>1054186</t>
  </si>
  <si>
    <t>ＫｉｔＫａ美祿巧克力脆餅威化</t>
  </si>
  <si>
    <t>*9556001316530*</t>
  </si>
  <si>
    <t>1054522</t>
  </si>
  <si>
    <t>（贈）動物造型蓋</t>
  </si>
  <si>
    <t>*4710623703863*</t>
  </si>
  <si>
    <t>1054540</t>
  </si>
  <si>
    <t>荔枝果實口感軟糖</t>
  </si>
  <si>
    <t>*8801117365103*</t>
  </si>
  <si>
    <t>1054572</t>
  </si>
  <si>
    <t>胡子碰碰造型紓壓玩具</t>
  </si>
  <si>
    <t>*4711502240356*</t>
  </si>
  <si>
    <t>1054590</t>
  </si>
  <si>
    <t>奇異果果實口感軟糖</t>
  </si>
  <si>
    <t>*8801117368005*</t>
  </si>
  <si>
    <t>1054609</t>
  </si>
  <si>
    <t>ＦＭＣ竹炭天然鹼性水２﹒５Ｌ</t>
  </si>
  <si>
    <t>*4713696414728*</t>
  </si>
  <si>
    <t>1054627</t>
  </si>
  <si>
    <t>點心系列捲餅口味洋芋片４８ｇ</t>
  </si>
  <si>
    <t>*4710543024260*</t>
  </si>
  <si>
    <t>1054645</t>
  </si>
  <si>
    <t>點心系列蔥油餅口味洋芋片４８ｇ</t>
  </si>
  <si>
    <t>*4710543024253*</t>
  </si>
  <si>
    <t>1054659</t>
  </si>
  <si>
    <t>一配粵式玫瑰油雞飯糰</t>
  </si>
  <si>
    <t>*0000021054679*</t>
  </si>
  <si>
    <t>1054677</t>
  </si>
  <si>
    <t>二配大飯糰金沙肉鬆</t>
  </si>
  <si>
    <t>*0000021054686*</t>
  </si>
  <si>
    <t>1054681</t>
  </si>
  <si>
    <t>舒眠精油噴霧</t>
  </si>
  <si>
    <t>*4713006580655*</t>
  </si>
  <si>
    <t>1054722</t>
  </si>
  <si>
    <t>團—曜石黑３Ｄ立體醫用口罩</t>
  </si>
  <si>
    <t>*4719892841528*</t>
  </si>
  <si>
    <t>1054863</t>
  </si>
  <si>
    <t>團—天青藍３Ｄ立體醫用口罩</t>
  </si>
  <si>
    <t>*4719892841542*</t>
  </si>
  <si>
    <t>1054881</t>
  </si>
  <si>
    <t>團—紫丁香３Ｄ立體醫用口罩</t>
  </si>
  <si>
    <t>*4719892841559*</t>
  </si>
  <si>
    <t>1054895</t>
  </si>
  <si>
    <t>團—奶茶３Ｄ立體醫用口罩</t>
  </si>
  <si>
    <t>*4719892841566*</t>
  </si>
  <si>
    <t>1054904</t>
  </si>
  <si>
    <t>團—牛仔藍３Ｄ立體醫用口罩</t>
  </si>
  <si>
    <t>*4719892841573*</t>
  </si>
  <si>
    <t>1054918</t>
  </si>
  <si>
    <t>團—杏仁白３Ｄ立體醫用口罩</t>
  </si>
  <si>
    <t>*4719892841580*</t>
  </si>
  <si>
    <t>1054922</t>
  </si>
  <si>
    <t>黑蒜豚骨湯麵</t>
  </si>
  <si>
    <t>*4710110239066*</t>
  </si>
  <si>
    <t>1055287</t>
  </si>
  <si>
    <t>休斯生醫順暢輕凍飲</t>
  </si>
  <si>
    <t>*4711510890017*</t>
  </si>
  <si>
    <t>1055314</t>
  </si>
  <si>
    <t>休斯生醫窈窕輕凍飲</t>
  </si>
  <si>
    <t>*4711510890031*</t>
  </si>
  <si>
    <t>1055328</t>
  </si>
  <si>
    <t>鹽豆乳泡麵</t>
  </si>
  <si>
    <t>*4595986114057*</t>
  </si>
  <si>
    <t>1055332</t>
  </si>
  <si>
    <t>味噌豆乳泡麵</t>
  </si>
  <si>
    <t>*4595986114040*</t>
  </si>
  <si>
    <t>1055728</t>
  </si>
  <si>
    <t>原萃台灣青茶</t>
  </si>
  <si>
    <t>*4710018348600*</t>
  </si>
  <si>
    <t>1055732</t>
  </si>
  <si>
    <t>*471001834860083*</t>
  </si>
  <si>
    <t>茉莉茶園香檸琥珀紅</t>
  </si>
  <si>
    <t>*4710105052359*</t>
  </si>
  <si>
    <t>1055746</t>
  </si>
  <si>
    <t>*471010505235938*</t>
  </si>
  <si>
    <t>芝麻纖脆片刻</t>
  </si>
  <si>
    <t>*4710601695869*</t>
  </si>
  <si>
    <t>1055823</t>
  </si>
  <si>
    <t>拿坡里蕃茄纖脆片刻</t>
  </si>
  <si>
    <t>*4710601690093*</t>
  </si>
  <si>
    <t>1055837</t>
  </si>
  <si>
    <t>團—酷露露Ｑ糖—荔枝</t>
  </si>
  <si>
    <t>*4902750420908*</t>
  </si>
  <si>
    <t>1055869</t>
  </si>
  <si>
    <t>團—紫薯風味小怪獸洋芋片</t>
  </si>
  <si>
    <t>*9557062361378*</t>
  </si>
  <si>
    <t>1055891</t>
  </si>
  <si>
    <t>義美無加糖高鈣豆奶</t>
  </si>
  <si>
    <t>*4710126207141*</t>
  </si>
  <si>
    <t>1055932</t>
  </si>
  <si>
    <t>咖哩湯麵</t>
  </si>
  <si>
    <t>*4713696414698*</t>
  </si>
  <si>
    <t>1056083</t>
  </si>
  <si>
    <t>（煮）蒜味金磚（３入）</t>
  </si>
  <si>
    <t>*4711458294175*</t>
  </si>
  <si>
    <t>1056233</t>
  </si>
  <si>
    <t>椰棗蜜</t>
  </si>
  <si>
    <t>*9555040501372*</t>
  </si>
  <si>
    <t>1056265</t>
  </si>
  <si>
    <t>３１ＢＲ跳跳糖口味冰淇淋</t>
  </si>
  <si>
    <t>*4589562430556*</t>
  </si>
  <si>
    <t>1056283</t>
  </si>
  <si>
    <t>咚兵衛日式腐皮烏龍麵杯</t>
  </si>
  <si>
    <t>*4897878470044*</t>
  </si>
  <si>
    <t>1056574</t>
  </si>
  <si>
    <t>青花驕麻辣鍋牛肉麵</t>
  </si>
  <si>
    <t>*4710582669200*</t>
  </si>
  <si>
    <t>1056588</t>
  </si>
  <si>
    <t>３１ＢＲ白桃鮮奶酪口味冰淇淋</t>
  </si>
  <si>
    <t>*4589562430587*</t>
  </si>
  <si>
    <t>1056883</t>
  </si>
  <si>
    <t>３１ＢＲ棉花糖口味冰淇淋</t>
  </si>
  <si>
    <t>*4589562430570*</t>
  </si>
  <si>
    <t>1056897</t>
  </si>
  <si>
    <t>３１ＢＲ薄荷巧克力口味冰淇淋</t>
  </si>
  <si>
    <t>*4589562430563*</t>
  </si>
  <si>
    <t>1056910</t>
  </si>
  <si>
    <t>義美黑餅乾鮮乳銅鑼燒冰淇淋</t>
  </si>
  <si>
    <t>*4710126183575*</t>
  </si>
  <si>
    <t>1056924</t>
  </si>
  <si>
    <t>義美綠豆沙牛奶冰棒</t>
  </si>
  <si>
    <t>*4710126221093*</t>
  </si>
  <si>
    <t>1056938</t>
  </si>
  <si>
    <t>蘋果油醋雞肉麵沙拉</t>
  </si>
  <si>
    <t>*0000021057069*</t>
  </si>
  <si>
    <t>1057061</t>
  </si>
  <si>
    <t>*0000021057090*</t>
  </si>
  <si>
    <t>1057093</t>
  </si>
  <si>
    <t>莓好鮮彩握沙拉</t>
  </si>
  <si>
    <t>*0000021057120*</t>
  </si>
  <si>
    <t>1057120</t>
  </si>
  <si>
    <t>*0000021057151*</t>
  </si>
  <si>
    <t>1057152</t>
  </si>
  <si>
    <t>*0000021057410*</t>
  </si>
  <si>
    <t>1057411</t>
  </si>
  <si>
    <t>超—海揚鮮物—潮鯛魚片</t>
  </si>
  <si>
    <t>*4711506950282*</t>
  </si>
  <si>
    <t>1057439</t>
  </si>
  <si>
    <t>超—樂魚魚魚—去刺虱目魚肚</t>
  </si>
  <si>
    <t>*0000021057441*</t>
  </si>
  <si>
    <t>1057443</t>
  </si>
  <si>
    <t>*0000021057472*</t>
  </si>
  <si>
    <t>1057475</t>
  </si>
  <si>
    <t>ｃｏｔａ檸檬片雪酪</t>
  </si>
  <si>
    <t>*8809301632079*</t>
  </si>
  <si>
    <t>1057489</t>
  </si>
  <si>
    <t>脆笛酥巧克力（小）</t>
  </si>
  <si>
    <t>*4710247026102*</t>
  </si>
  <si>
    <t>1057493</t>
  </si>
  <si>
    <t>大口麻婆豆腐飯糰</t>
  </si>
  <si>
    <t>*0000021057656*</t>
  </si>
  <si>
    <t>1057657</t>
  </si>
  <si>
    <t>孤獨搖滾悠遊卡—小孤獨</t>
  </si>
  <si>
    <t>*4710564525043*</t>
  </si>
  <si>
    <t>1057675</t>
  </si>
  <si>
    <t>三麗鷗模型ＳＰ悠遊卡—ＨＫ</t>
  </si>
  <si>
    <t>*4710564523452*</t>
  </si>
  <si>
    <t>1057689</t>
  </si>
  <si>
    <t>三麗鷗模型ＳＰ悠遊卡—美樂蒂</t>
  </si>
  <si>
    <t>*4710564523469*</t>
  </si>
  <si>
    <t>1057693</t>
  </si>
  <si>
    <t>三麗鷗模型ＳＰ悠遊卡—酷洛米</t>
  </si>
  <si>
    <t>*4710564523483*</t>
  </si>
  <si>
    <t>1057752</t>
  </si>
  <si>
    <t>三麗鷗模型ＳＰ悠遊卡—帕恰狗</t>
  </si>
  <si>
    <t>*4710564523506*</t>
  </si>
  <si>
    <t>1057770</t>
  </si>
  <si>
    <t>三麗鷗模型ＳＰ悠遊卡—酷企鵝</t>
  </si>
  <si>
    <t>*4710564523513*</t>
  </si>
  <si>
    <t>1057784</t>
  </si>
  <si>
    <t>團—人蔘烏骨雞２入組</t>
  </si>
  <si>
    <t>*4713109031856*</t>
  </si>
  <si>
    <t>1057861</t>
  </si>
  <si>
    <t>三合一折疊式無線充電器</t>
  </si>
  <si>
    <t>*4712876276163*</t>
  </si>
  <si>
    <t>1057875</t>
  </si>
  <si>
    <t>磁吸無線快充行動電源</t>
  </si>
  <si>
    <t>*4712876276132*</t>
  </si>
  <si>
    <t>1057889</t>
  </si>
  <si>
    <t>手機掛繩充電線</t>
  </si>
  <si>
    <t>*4712876276170*</t>
  </si>
  <si>
    <t>1057893</t>
  </si>
  <si>
    <t>星—熱那亞青醬義大利麵</t>
  </si>
  <si>
    <t>*0000021057908*</t>
  </si>
  <si>
    <t>1057902</t>
  </si>
  <si>
    <t>團—三合一快充線—藍</t>
  </si>
  <si>
    <t>*4711106979560*</t>
  </si>
  <si>
    <t>1057916</t>
  </si>
  <si>
    <t>寶亨Ｘ８香菸</t>
  </si>
  <si>
    <t>*8801116047536*</t>
  </si>
  <si>
    <t>1058130</t>
  </si>
  <si>
    <t>寶亨紫ＳＡＷＡ香菸</t>
  </si>
  <si>
    <t>*8801116048335*</t>
  </si>
  <si>
    <t>1058144</t>
  </si>
  <si>
    <t>團－人魚漢頓檸檬彈珠氣泡水</t>
  </si>
  <si>
    <t>*4711085707888*</t>
  </si>
  <si>
    <t>1058249</t>
  </si>
  <si>
    <t>團－ＫＵＲＯＭＩ女僕葡萄氣泡水</t>
  </si>
  <si>
    <t>*4711085700926*</t>
  </si>
  <si>
    <t>1058253</t>
  </si>
  <si>
    <t>團—南洋風味肉骨茶</t>
  </si>
  <si>
    <t>*4710616310603*</t>
  </si>
  <si>
    <t>1058744</t>
  </si>
  <si>
    <t>團—四物雙寶藥膳盅</t>
  </si>
  <si>
    <t>*4710616310610*</t>
  </si>
  <si>
    <t>1058758</t>
  </si>
  <si>
    <t>團—Ｆｒｉｅｎｎ高溫專用葵花油</t>
  </si>
  <si>
    <t>*8007150903252*</t>
  </si>
  <si>
    <t>1058762</t>
  </si>
  <si>
    <t>厚蛋時蔬握沙拉</t>
  </si>
  <si>
    <t>*0000021058806*</t>
  </si>
  <si>
    <t>1058803</t>
  </si>
  <si>
    <t>水果叉</t>
  </si>
  <si>
    <t>*4711366750978*</t>
  </si>
  <si>
    <t>1058871</t>
  </si>
  <si>
    <t>老北京風味炸醬麵</t>
  </si>
  <si>
    <t>*0000021058899*</t>
  </si>
  <si>
    <t>1058899</t>
  </si>
  <si>
    <t>蒜香蝦蝦義大利麵</t>
  </si>
  <si>
    <t>*0000021058905*</t>
  </si>
  <si>
    <t>1058908</t>
  </si>
  <si>
    <t>蕃茄莎莎鮪魚冷義大利麵</t>
  </si>
  <si>
    <t>*0000021058912*</t>
  </si>
  <si>
    <t>1058912</t>
  </si>
  <si>
    <t>西西里雞肉冷義大利麵</t>
  </si>
  <si>
    <t>*0000021058929*</t>
  </si>
  <si>
    <t>1058926</t>
  </si>
  <si>
    <t>團—炸醬—火辣雞肉風味鐵板炒麵</t>
  </si>
  <si>
    <t>*8801073113947*</t>
  </si>
  <si>
    <t>1058980</t>
  </si>
  <si>
    <t>團—起司—火辣雞肉風味鐵板炒麵</t>
  </si>
  <si>
    <t>*8801073211254*</t>
  </si>
  <si>
    <t>1058994</t>
  </si>
  <si>
    <t>團—韓素香芹菜香菇湯麵</t>
  </si>
  <si>
    <t>*8936028641357*</t>
  </si>
  <si>
    <t>1059172</t>
  </si>
  <si>
    <t>團—韓素香紅燒湯麵</t>
  </si>
  <si>
    <t>*8936028641333*</t>
  </si>
  <si>
    <t>1059186</t>
  </si>
  <si>
    <t>清炒蛤蜊義大利麵</t>
  </si>
  <si>
    <t>*0000021059193*</t>
  </si>
  <si>
    <t>1059190</t>
  </si>
  <si>
    <t>青醬乳酪筆尖麵</t>
  </si>
  <si>
    <t>*0000021059209*</t>
  </si>
  <si>
    <t>1059209</t>
  </si>
  <si>
    <t>辣蕃茄義大利麵</t>
  </si>
  <si>
    <t>*0000021059292*</t>
  </si>
  <si>
    <t>1059295</t>
  </si>
  <si>
    <t>青醬彩椒寬扁麵</t>
  </si>
  <si>
    <t>*0000021059308*</t>
  </si>
  <si>
    <t>1059304</t>
  </si>
  <si>
    <t>韓式起司義大利麵</t>
  </si>
  <si>
    <t>*0000021059315*</t>
  </si>
  <si>
    <t>1059318</t>
  </si>
  <si>
    <t>奶油蔬菜義大利麵</t>
  </si>
  <si>
    <t>*0000021059322*</t>
  </si>
  <si>
    <t>1059322</t>
  </si>
  <si>
    <t>和風明太子細扁麵</t>
  </si>
  <si>
    <t>*0000021059339*</t>
  </si>
  <si>
    <t>1059336</t>
  </si>
  <si>
    <t>（大）中筒線襪—便利商店黑</t>
  </si>
  <si>
    <t>*4933691966941*</t>
  </si>
  <si>
    <t>1059481</t>
  </si>
  <si>
    <t>（小）中筒線襪—便利商店黑</t>
  </si>
  <si>
    <t>*4933691966934*</t>
  </si>
  <si>
    <t>1059495</t>
  </si>
  <si>
    <t>團—香氛洗衣球—澄淨玫瑰Ｘ青檸</t>
  </si>
  <si>
    <t>*4710094133206*</t>
  </si>
  <si>
    <t>1059504</t>
  </si>
  <si>
    <t>*0000021059537*</t>
  </si>
  <si>
    <t>1059536</t>
  </si>
  <si>
    <t>團—微分子肌底原生露３０ｍｌ</t>
  </si>
  <si>
    <t>*0000021059544*</t>
  </si>
  <si>
    <t>1059540</t>
  </si>
  <si>
    <t>團—帶繩便攜保溫瓶—藍款</t>
  </si>
  <si>
    <t>*4711409736204*</t>
  </si>
  <si>
    <t>1059572</t>
  </si>
  <si>
    <t>團—抽取式衛生紙—春日阿呆款</t>
  </si>
  <si>
    <t>*4711409736969*</t>
  </si>
  <si>
    <t>1059586</t>
  </si>
  <si>
    <t>團—酷企鵝冰霸杯</t>
  </si>
  <si>
    <t>*4710588500569*</t>
  </si>
  <si>
    <t>1059627</t>
  </si>
  <si>
    <t>團—貝克鴨冰霸杯</t>
  </si>
  <si>
    <t>*4710588502129*</t>
  </si>
  <si>
    <t>1059631</t>
  </si>
  <si>
    <t>*4710713631410*</t>
  </si>
  <si>
    <t>1059659</t>
  </si>
  <si>
    <t>*0000021059674*</t>
  </si>
  <si>
    <t>1059677</t>
  </si>
  <si>
    <t>1059704</t>
  </si>
  <si>
    <t>*0000021059940*</t>
  </si>
  <si>
    <t>1059940</t>
  </si>
  <si>
    <t>團—烤蝦口味好多魚</t>
  </si>
  <si>
    <t>*8801117919702*</t>
  </si>
  <si>
    <t>1059954</t>
  </si>
  <si>
    <t>團—Ｄａｒｅ海鹽蔬菜脆片</t>
  </si>
  <si>
    <t>*0055653648406*</t>
  </si>
  <si>
    <t>1059990</t>
  </si>
  <si>
    <t>團—土地公麻糬—綜合６入</t>
  </si>
  <si>
    <t>*4711460320954*</t>
  </si>
  <si>
    <t>1060002</t>
  </si>
  <si>
    <t>草莓起司三明治</t>
  </si>
  <si>
    <t>*0000021060014*</t>
  </si>
  <si>
    <t>1060016</t>
  </si>
  <si>
    <t>法式火腿歐姆蛋三明治</t>
  </si>
  <si>
    <t>*0000021060021*</t>
  </si>
  <si>
    <t>1060020</t>
  </si>
  <si>
    <t>鮮彩馬鈴薯沙拉三明治</t>
  </si>
  <si>
    <t>*0000021060038*</t>
  </si>
  <si>
    <t>1060034</t>
  </si>
  <si>
    <t>輕乳酪巧克力三明治</t>
  </si>
  <si>
    <t>*0000021060052*</t>
  </si>
  <si>
    <t>1060052</t>
  </si>
  <si>
    <t>起酥芋見肉鬆三明治</t>
  </si>
  <si>
    <t>*0000021060069*</t>
  </si>
  <si>
    <t>1060066</t>
  </si>
  <si>
    <t>藍莓蕾雅起司三明治</t>
  </si>
  <si>
    <t>*0000021060076*</t>
  </si>
  <si>
    <t>1060070</t>
  </si>
  <si>
    <t>*0000021060083*</t>
  </si>
  <si>
    <t>1060084</t>
  </si>
  <si>
    <t>美式乳酪薯餅三明治</t>
  </si>
  <si>
    <t>*0000021060090*</t>
  </si>
  <si>
    <t>1060098</t>
  </si>
  <si>
    <t>*0000021060106*</t>
  </si>
  <si>
    <t>1060107</t>
  </si>
  <si>
    <t>*0000021060113*</t>
  </si>
  <si>
    <t>1060111</t>
  </si>
  <si>
    <t>焙煎咖哩起司雞排三明治</t>
  </si>
  <si>
    <t>*0000021060120*</t>
  </si>
  <si>
    <t>1060125</t>
  </si>
  <si>
    <t>蛋多多雞蛋沙拉三明治</t>
  </si>
  <si>
    <t>*0000021060137*</t>
  </si>
  <si>
    <t>1060139</t>
  </si>
  <si>
    <t>團—片烤海苔蒜香口味</t>
  </si>
  <si>
    <t>*4710933240034*</t>
  </si>
  <si>
    <t>1060157</t>
  </si>
  <si>
    <t>金沙芋芋三明治</t>
  </si>
  <si>
    <t>*0000021060168*</t>
  </si>
  <si>
    <t>1060161</t>
  </si>
  <si>
    <t>龍蝦風味沙拉三明治</t>
  </si>
  <si>
    <t>*0000021060182*</t>
  </si>
  <si>
    <t>1060189</t>
  </si>
  <si>
    <t>雙起司蛋三明治</t>
  </si>
  <si>
    <t>*0000021060199*</t>
  </si>
  <si>
    <t>1060193</t>
  </si>
  <si>
    <t>巧克力起司三明治</t>
  </si>
  <si>
    <t>*0000021060205*</t>
  </si>
  <si>
    <t>1060202</t>
  </si>
  <si>
    <t>馬鈴薯蛋三明治</t>
  </si>
  <si>
    <t>*0000021060212*</t>
  </si>
  <si>
    <t>1060216</t>
  </si>
  <si>
    <t>團—鹹蛋黃沙琪瑪</t>
  </si>
  <si>
    <t>*4710933248955*</t>
  </si>
  <si>
    <t>1060234</t>
  </si>
  <si>
    <t>*0000021060250*</t>
  </si>
  <si>
    <t>1060252</t>
  </si>
  <si>
    <t>*0000021060267*</t>
  </si>
  <si>
    <t>1060266</t>
  </si>
  <si>
    <t>江原道雪蟹蟹膏三明治</t>
  </si>
  <si>
    <t>*0000021060298*</t>
  </si>
  <si>
    <t>1060298</t>
  </si>
  <si>
    <t>*0000021060304*</t>
  </si>
  <si>
    <t>1060307</t>
  </si>
  <si>
    <t>*0000021060311*</t>
  </si>
  <si>
    <t>1060311</t>
  </si>
  <si>
    <t>*0000021060335*</t>
  </si>
  <si>
    <t>1060339</t>
  </si>
  <si>
    <t>團—飛卷軟絲</t>
  </si>
  <si>
    <t>*4710923316015*</t>
  </si>
  <si>
    <t>1060343</t>
  </si>
  <si>
    <t>團—丹帝加州葡萄乾</t>
  </si>
  <si>
    <t>*0770795006494*</t>
  </si>
  <si>
    <t>1060375</t>
  </si>
  <si>
    <t>團—丹帝蜜汁腰果</t>
  </si>
  <si>
    <t>*0770795511301*</t>
  </si>
  <si>
    <t>1060389</t>
  </si>
  <si>
    <t>團—草莓棒分享包</t>
  </si>
  <si>
    <t>*8851019001371*</t>
  </si>
  <si>
    <t>1060393</t>
  </si>
  <si>
    <t>團—元進莊冷凍酥炸原塊雞胸丁</t>
  </si>
  <si>
    <t>*4711506670357*</t>
  </si>
  <si>
    <t>1060448</t>
  </si>
  <si>
    <t>芝麻鰹魚烏龍冷麵</t>
  </si>
  <si>
    <t>*0000021060465*</t>
  </si>
  <si>
    <t>1060466</t>
  </si>
  <si>
    <t>團—烤雞口味好多魚</t>
  </si>
  <si>
    <t>*8936036027792*</t>
  </si>
  <si>
    <t>1060470</t>
  </si>
  <si>
    <t>溏心蛋沙拉三明治</t>
  </si>
  <si>
    <t>*0000021060496*</t>
  </si>
  <si>
    <t>1060498</t>
  </si>
  <si>
    <t>ＭＬＢ變色冰杯—道奇</t>
  </si>
  <si>
    <t>*4710345409272*</t>
  </si>
  <si>
    <t>1060511</t>
  </si>
  <si>
    <t>鮪魚雞蛋雙饗三明治</t>
  </si>
  <si>
    <t>*0000021060526*</t>
  </si>
  <si>
    <t>1060525</t>
  </si>
  <si>
    <t>*0000021060540*</t>
  </si>
  <si>
    <t>1060543</t>
  </si>
  <si>
    <t>芋見肉鬆三明治</t>
  </si>
  <si>
    <t>*0000021060564*</t>
  </si>
  <si>
    <t>1060561</t>
  </si>
  <si>
    <t>南洋風味加央牛油烤土司</t>
  </si>
  <si>
    <t>*0000021060588*</t>
  </si>
  <si>
    <t>1060589</t>
  </si>
  <si>
    <t>八丁味噌豬排三明治</t>
  </si>
  <si>
    <t>*0000021060595*</t>
  </si>
  <si>
    <t>1060593</t>
  </si>
  <si>
    <t>*0000021060601*</t>
  </si>
  <si>
    <t>1060602</t>
  </si>
  <si>
    <t>*0000021060618*</t>
  </si>
  <si>
    <t>1060616</t>
  </si>
  <si>
    <t>焗烤薯餅三明治</t>
  </si>
  <si>
    <t>*0000021060649*</t>
  </si>
  <si>
    <t>1060648</t>
  </si>
  <si>
    <t>法式經典烤吐司</t>
  </si>
  <si>
    <t>*0000021060687*</t>
  </si>
  <si>
    <t>1060684</t>
  </si>
  <si>
    <t>烤雞彩蔬三明治</t>
  </si>
  <si>
    <t>*0000021060724*</t>
  </si>
  <si>
    <t>1060725</t>
  </si>
  <si>
    <t>*0000021060731*</t>
  </si>
  <si>
    <t>1060739</t>
  </si>
  <si>
    <t>紅藜鮪魚三明治</t>
  </si>
  <si>
    <t>*0000021060748*</t>
  </si>
  <si>
    <t>1060743</t>
  </si>
  <si>
    <t>蔬菜百匯三明治</t>
  </si>
  <si>
    <t>*0000021060755*</t>
  </si>
  <si>
    <t>1060757</t>
  </si>
  <si>
    <t>花生起司三明治</t>
  </si>
  <si>
    <t>*0000021060786*</t>
  </si>
  <si>
    <t>1060789</t>
  </si>
  <si>
    <t>紐奧良風味烤雞三明治</t>
  </si>
  <si>
    <t>*0000021060809*</t>
  </si>
  <si>
    <t>1060802</t>
  </si>
  <si>
    <t>排骨肉蛋吐司</t>
  </si>
  <si>
    <t>*0000021060861*</t>
  </si>
  <si>
    <t>1060866</t>
  </si>
  <si>
    <t>*0000021060892*</t>
  </si>
  <si>
    <t>1060898</t>
  </si>
  <si>
    <t>法式太陽蛋菇菇厚片</t>
  </si>
  <si>
    <t>*0000021060908*</t>
  </si>
  <si>
    <t>1060907</t>
  </si>
  <si>
    <t>聰明魚鬆三明治</t>
  </si>
  <si>
    <t>*0000021060915*</t>
  </si>
  <si>
    <t>1060911</t>
  </si>
  <si>
    <t>鮪魚溏心蛋三明治</t>
  </si>
  <si>
    <t>*0000021060984*</t>
  </si>
  <si>
    <t>1060989</t>
  </si>
  <si>
    <t>元氣三明治ＢＯＸ</t>
  </si>
  <si>
    <t>*0000021061028*</t>
  </si>
  <si>
    <t>1061026</t>
  </si>
  <si>
    <t>日式豬排三明治</t>
  </si>
  <si>
    <t>*0000021061042*</t>
  </si>
  <si>
    <t>1061044</t>
  </si>
  <si>
    <t>（超）韓式柚子鯖魚</t>
  </si>
  <si>
    <t>*4712899872175*</t>
  </si>
  <si>
    <t>1061167</t>
  </si>
  <si>
    <t>咖哩起司雞排三明治</t>
  </si>
  <si>
    <t>*0000021061189*</t>
  </si>
  <si>
    <t>1061185</t>
  </si>
  <si>
    <t>蒜味香腸（包）</t>
  </si>
  <si>
    <t>*0000021061202*</t>
  </si>
  <si>
    <t>1061208</t>
  </si>
  <si>
    <t>統一多多活菌發酵乳原味３７０</t>
  </si>
  <si>
    <t>*4710088820778*</t>
  </si>
  <si>
    <t>1061226</t>
  </si>
  <si>
    <t>*0000021061264*</t>
  </si>
  <si>
    <t>1061262</t>
  </si>
  <si>
    <t>團—真果實＿萊姆風味（６入組）</t>
  </si>
  <si>
    <t>*8809627731098*</t>
  </si>
  <si>
    <t>1061799</t>
  </si>
  <si>
    <t>團—阿帕特燒酒</t>
  </si>
  <si>
    <t>*8809275200472*</t>
  </si>
  <si>
    <t>1061812</t>
  </si>
  <si>
    <t>（煮）鴻運富貴東坡肉</t>
  </si>
  <si>
    <t>*0000021061905*</t>
  </si>
  <si>
    <t>1061903</t>
  </si>
  <si>
    <t>ＭＬＢ變色冰杯—小熊</t>
  </si>
  <si>
    <t>*4710345409265*</t>
  </si>
  <si>
    <t>1062068</t>
  </si>
  <si>
    <t>ＭＬＢ變色冰杯—洋基</t>
  </si>
  <si>
    <t>*4710345409296*</t>
  </si>
  <si>
    <t>1062236</t>
  </si>
  <si>
    <t>ＭＬＢ變色冰杯—紅襪</t>
  </si>
  <si>
    <t>*4710345409258*</t>
  </si>
  <si>
    <t>1062240</t>
  </si>
  <si>
    <t>（串）廚房紙巾</t>
  </si>
  <si>
    <t>*4713696414810*</t>
  </si>
  <si>
    <t>1062254</t>
  </si>
  <si>
    <t>ＭＬＢ變色冰杯—響尾蛇</t>
  </si>
  <si>
    <t>*4710345409241*</t>
  </si>
  <si>
    <t>1062268</t>
  </si>
  <si>
    <t>ＭＬＢ變色冰杯—紐約大都會</t>
  </si>
  <si>
    <t>*4710345409289*</t>
  </si>
  <si>
    <t>1062272</t>
  </si>
  <si>
    <t>２０２５ＷＢＣＱ悠遊卡—李雅英</t>
  </si>
  <si>
    <t>*4710564527436*</t>
  </si>
  <si>
    <t>1062472</t>
  </si>
  <si>
    <t>２０２５ＷＢＣＱ悠遊卡—金娜妍</t>
  </si>
  <si>
    <t>*4710564527443*</t>
  </si>
  <si>
    <t>1062486</t>
  </si>
  <si>
    <t>２０２５ＷＢＣＱ悠遊卡—金渡娥</t>
  </si>
  <si>
    <t>*4710564527467*</t>
  </si>
  <si>
    <t>1062763</t>
  </si>
  <si>
    <t>團—蔓越莓牛軋餅</t>
  </si>
  <si>
    <t>*4711420370425*</t>
  </si>
  <si>
    <t>1062981</t>
  </si>
  <si>
    <t>團—香蔥牛軋餅</t>
  </si>
  <si>
    <t>*4711420370432*</t>
  </si>
  <si>
    <t>1062995</t>
  </si>
  <si>
    <t>團—帕瑪森起司餅岩鹽海苔</t>
  </si>
  <si>
    <t>*4712052017399*</t>
  </si>
  <si>
    <t>1063014</t>
  </si>
  <si>
    <t>團—麥香蘇打餅</t>
  </si>
  <si>
    <t>*4712052017269*</t>
  </si>
  <si>
    <t>1063028</t>
  </si>
  <si>
    <t>沙茶黑胡椒嫩雞胸</t>
  </si>
  <si>
    <t>*4712946381315*</t>
  </si>
  <si>
    <t>1063355</t>
  </si>
  <si>
    <t>夯番麥—整包販售</t>
  </si>
  <si>
    <t>*0000021063442*</t>
  </si>
  <si>
    <t>1063446</t>
  </si>
  <si>
    <t>團—酒精擦濕巾</t>
  </si>
  <si>
    <t>*4710347096500*</t>
  </si>
  <si>
    <t>1063587</t>
  </si>
  <si>
    <t>團—純水濕紙巾—可愛寶貝款</t>
  </si>
  <si>
    <t>*4711409735702*</t>
  </si>
  <si>
    <t>1063600</t>
  </si>
  <si>
    <t>瑪俐莫魯貝可長毛巨魔ｅｘ</t>
  </si>
  <si>
    <t>*4711460100730*</t>
  </si>
  <si>
    <t>1064765</t>
  </si>
  <si>
    <t>大吾鐵啞鈴巨金怪ｅｘ</t>
  </si>
  <si>
    <t>*4711460100716*</t>
  </si>
  <si>
    <t>1064779</t>
  </si>
  <si>
    <t>６０Ｗ四合一全兼容鋼韌傳輸線</t>
  </si>
  <si>
    <t>*4712896874288*</t>
  </si>
  <si>
    <t>1064806</t>
  </si>
  <si>
    <t>２０Ｗ　ＰＤ帶線快充行動電源</t>
  </si>
  <si>
    <t>*4712896874585*</t>
  </si>
  <si>
    <t>1064810</t>
  </si>
  <si>
    <t>氮化鎵３８Ｗ二孔快速電源供應器</t>
  </si>
  <si>
    <t>*4712896875063*</t>
  </si>
  <si>
    <t>1064824</t>
  </si>
  <si>
    <t>ｂｔ１１真無線藍牙耳機</t>
  </si>
  <si>
    <t>*4712876276248*</t>
  </si>
  <si>
    <t>1064838</t>
  </si>
  <si>
    <t>手持電風扇—帶線款</t>
  </si>
  <si>
    <t>*4712876276262*</t>
  </si>
  <si>
    <t>1064842</t>
  </si>
  <si>
    <t>紓壓隨心貼—小恐龍</t>
  </si>
  <si>
    <t>*4713319969123*</t>
  </si>
  <si>
    <t>1064951</t>
  </si>
  <si>
    <t>紓壓隨心貼—吉吉豬</t>
  </si>
  <si>
    <t>*4713319969130*</t>
  </si>
  <si>
    <t>1064965</t>
  </si>
  <si>
    <t>萌可一起玩場景安靜書—遊樂園篇</t>
  </si>
  <si>
    <t>*4713319969956*</t>
  </si>
  <si>
    <t>1064979</t>
  </si>
  <si>
    <t>萌可一起玩場景安靜書—逛商場篇</t>
  </si>
  <si>
    <t>*4713319969970*</t>
  </si>
  <si>
    <t>1064983</t>
  </si>
  <si>
    <t>時尚風格益智換裝貼—粉</t>
  </si>
  <si>
    <t>*4713319969659*</t>
  </si>
  <si>
    <t>1064997</t>
  </si>
  <si>
    <t>時尚風格益智換裝貼—棕</t>
  </si>
  <si>
    <t>*4713319969666*</t>
  </si>
  <si>
    <t>1065002</t>
  </si>
  <si>
    <t>時尚風格益智換裝貼—綠</t>
  </si>
  <si>
    <t>*4713319969642*</t>
  </si>
  <si>
    <t>1065016</t>
  </si>
  <si>
    <t>時尚風格益智換裝貼—紫</t>
  </si>
  <si>
    <t>*4713319969635*</t>
  </si>
  <si>
    <t>1065020</t>
  </si>
  <si>
    <t>時尚風格益智換裝貼—粉紅</t>
  </si>
  <si>
    <t>*4713319969673*</t>
  </si>
  <si>
    <t>1065034</t>
  </si>
  <si>
    <t>時尚風格益智換裝貼—粉藍</t>
  </si>
  <si>
    <t>*4713319969680*</t>
  </si>
  <si>
    <t>1065048</t>
  </si>
  <si>
    <t>時尚風格益智換裝貼—粉紫</t>
  </si>
  <si>
    <t>*4713319969697*</t>
  </si>
  <si>
    <t>1065052</t>
  </si>
  <si>
    <t>時尚風格益智換裝貼—粉橘</t>
  </si>
  <si>
    <t>*4713319969703*</t>
  </si>
  <si>
    <t>1065066</t>
  </si>
  <si>
    <t>團—元氣雞堡１０入</t>
  </si>
  <si>
    <t>*4711402927104*</t>
  </si>
  <si>
    <t>1065111</t>
  </si>
  <si>
    <t>ＴＯＵＧＨ超彈力軟糖—雙色葡萄</t>
  </si>
  <si>
    <t>*4901550271000*</t>
  </si>
  <si>
    <t>1065161</t>
  </si>
  <si>
    <t>航海王卡牌神速之拳ＯＰ—１１</t>
  </si>
  <si>
    <t>*4582769734311*</t>
  </si>
  <si>
    <t>1065193</t>
  </si>
  <si>
    <t>團—冰淇淋造型棉花糖草莓風味</t>
  </si>
  <si>
    <t>*4710446726100*</t>
  </si>
  <si>
    <t>1065234</t>
  </si>
  <si>
    <t>團—椒麻蝦米球</t>
  </si>
  <si>
    <t>*4710495621326*</t>
  </si>
  <si>
    <t>1065248</t>
  </si>
  <si>
    <t>團—巧克力味石頭造型糖</t>
  </si>
  <si>
    <t>*9555622106582*</t>
  </si>
  <si>
    <t>1065266</t>
  </si>
  <si>
    <t>團ＴｙｐｅＣ快充行動電源—白</t>
  </si>
  <si>
    <t>*4711510521867*</t>
  </si>
  <si>
    <t>1065925</t>
  </si>
  <si>
    <t>團ＴｙｐｅＣ快充行動電源—黑</t>
  </si>
  <si>
    <t>*4711510521874*</t>
  </si>
  <si>
    <t>1065939</t>
  </si>
  <si>
    <t>團Ｌｉｇｈｔｎｉｎｇ行動電源白</t>
  </si>
  <si>
    <t>*4711510521812*</t>
  </si>
  <si>
    <t>1065975</t>
  </si>
  <si>
    <t>ＦＭＣ桂花蜂蜜水</t>
  </si>
  <si>
    <t>*4713696414841*</t>
  </si>
  <si>
    <t>1066094</t>
  </si>
  <si>
    <t>團超薄磁吸行動電源—耀石黑</t>
  </si>
  <si>
    <t>*4712947638654*</t>
  </si>
  <si>
    <t>1066103</t>
  </si>
  <si>
    <t>團—莫其托雞尾酒—荔枝馬丁尼</t>
  </si>
  <si>
    <t>*6974558310284*</t>
  </si>
  <si>
    <t>1066153</t>
  </si>
  <si>
    <t>團—啤酒頭百香酸啤酒</t>
  </si>
  <si>
    <t>*4711370480816*</t>
  </si>
  <si>
    <t>1066171</t>
  </si>
  <si>
    <t>ＦＭＣ蜜香紅烏龍茶</t>
  </si>
  <si>
    <t>*4713696414858*</t>
  </si>
  <si>
    <t>1066199</t>
  </si>
  <si>
    <t>日用懶人褲　（４＋１）</t>
  </si>
  <si>
    <t>*4710036609059*</t>
  </si>
  <si>
    <t>1066244</t>
  </si>
  <si>
    <t>茶樹舒涼棉　２８ＣＭ</t>
  </si>
  <si>
    <t>*4710036605761*</t>
  </si>
  <si>
    <t>1066258</t>
  </si>
  <si>
    <t>辣味魚肉起司熱狗</t>
  </si>
  <si>
    <t>1066317</t>
  </si>
  <si>
    <t>泰式檸檬蝦洋芋片</t>
  </si>
  <si>
    <t>*4710543025311*</t>
  </si>
  <si>
    <t>1066321</t>
  </si>
  <si>
    <t>泰式酥炸軟殼蟹玉米片</t>
  </si>
  <si>
    <t>*4710543025328*</t>
  </si>
  <si>
    <t>1066585</t>
  </si>
  <si>
    <t>ＯａｔＹａ蛋白燕麥奶</t>
  </si>
  <si>
    <t>*4710043050158*</t>
  </si>
  <si>
    <t>1066608</t>
  </si>
  <si>
    <t>乖乖食堂米果—南洋叻沙麵</t>
  </si>
  <si>
    <t>*4710015114697*</t>
  </si>
  <si>
    <t>1066612</t>
  </si>
  <si>
    <t>乖乖食堂米果沙嗲串燒飯</t>
  </si>
  <si>
    <t>*4710015114604*</t>
  </si>
  <si>
    <t>1066626</t>
  </si>
  <si>
    <t>可樂果ＭｉＮｉ蒜小辣口味</t>
  </si>
  <si>
    <t>*4710022069645*</t>
  </si>
  <si>
    <t>1066630</t>
  </si>
  <si>
    <t>團—白鶴梅酒原酒</t>
  </si>
  <si>
    <t>*4902650022684*</t>
  </si>
  <si>
    <t>1066703</t>
  </si>
  <si>
    <t>團—鹿躍酒莊白葡萄酒</t>
  </si>
  <si>
    <t>*0089819043019*</t>
  </si>
  <si>
    <t>1066721</t>
  </si>
  <si>
    <t>團—ＴｒｅｓＰｉｃｏｓ葡萄酒</t>
  </si>
  <si>
    <t>*8412423120098*</t>
  </si>
  <si>
    <t>1066735</t>
  </si>
  <si>
    <t>二配兩粒飯糰（鮪魚培根蛋沙拉）</t>
  </si>
  <si>
    <t>*0000021066740*</t>
  </si>
  <si>
    <t>1066749</t>
  </si>
  <si>
    <t>團—ＩＺＡＤＩ西班牙紅葡萄酒</t>
  </si>
  <si>
    <t>*8423302111175*</t>
  </si>
  <si>
    <t>1066753</t>
  </si>
  <si>
    <t>二配粗飽系雞排炒飯</t>
  </si>
  <si>
    <t>*0000021066771*</t>
  </si>
  <si>
    <t>1066771</t>
  </si>
  <si>
    <t>百吉ｘＣｏＣｏ奶茶三兄弟雪糕</t>
  </si>
  <si>
    <t>*4711506420297*</t>
  </si>
  <si>
    <t>1066808</t>
  </si>
  <si>
    <t>百吉ｘＣｏＣｏ葡萄柚果粒茶冰棒</t>
  </si>
  <si>
    <t>*4711506420310*</t>
  </si>
  <si>
    <t>1066812</t>
  </si>
  <si>
    <t>Ｎｉｓｅｋｏ香草可可雪派</t>
  </si>
  <si>
    <t>*4711506426084*</t>
  </si>
  <si>
    <t>1066826</t>
  </si>
  <si>
    <t>Ｎｉｓｅｋｏ生巧克力雪派</t>
  </si>
  <si>
    <t>*4711506426107*</t>
  </si>
  <si>
    <t>1066830</t>
  </si>
  <si>
    <t>阿奇儂青梅脆樂冰</t>
  </si>
  <si>
    <t>*4710131271014*</t>
  </si>
  <si>
    <t>1066844</t>
  </si>
  <si>
    <t>阿奇儂乳酸脆樂冰</t>
  </si>
  <si>
    <t>*4710131271212*</t>
  </si>
  <si>
    <t>1066949</t>
  </si>
  <si>
    <t>超級曠世奇派蘭姆葡萄雪糕</t>
  </si>
  <si>
    <t>*4710250202722*</t>
  </si>
  <si>
    <t>1066953</t>
  </si>
  <si>
    <t>大人味提拉米蘇流心雪糕</t>
  </si>
  <si>
    <t>*4976994720247*</t>
  </si>
  <si>
    <t>1067377</t>
  </si>
  <si>
    <t>辣腐乳麻醬豬肉拌麵</t>
  </si>
  <si>
    <t>*0000021067693*</t>
  </si>
  <si>
    <t>1067690</t>
  </si>
  <si>
    <t>櫻紅櫻花白桃艾爾</t>
  </si>
  <si>
    <t>*4713012883160*</t>
  </si>
  <si>
    <t>1067709</t>
  </si>
  <si>
    <t>二配極旨黑咖哩漢堡排飯</t>
  </si>
  <si>
    <t>*0000021067877*</t>
  </si>
  <si>
    <t>1067872</t>
  </si>
  <si>
    <t>團—蒟蒻雪麵</t>
  </si>
  <si>
    <t>*4712558348324*</t>
  </si>
  <si>
    <t>1067890</t>
  </si>
  <si>
    <t>二配大飯糰椒香鮪魚</t>
  </si>
  <si>
    <t>*0000021067907*</t>
  </si>
  <si>
    <t>1067909</t>
  </si>
  <si>
    <t>無—白沙屯媽祖紀念酒—乙巳</t>
  </si>
  <si>
    <t>*4719433022706*</t>
  </si>
  <si>
    <t>1067945</t>
  </si>
  <si>
    <t>團—巧克力款ＰＶＣ輕巧透明提袋</t>
  </si>
  <si>
    <t>*4711409736082*</t>
  </si>
  <si>
    <t>1068000</t>
  </si>
  <si>
    <t>團—深沉藍３色３Ｄ立體醫用口罩</t>
  </si>
  <si>
    <t>*4719892841719*</t>
  </si>
  <si>
    <t>1068046</t>
  </si>
  <si>
    <t>團—甜蜜粉３色３Ｄ立體醫用口罩</t>
  </si>
  <si>
    <t>*4719892841726*</t>
  </si>
  <si>
    <t>1068082</t>
  </si>
  <si>
    <t>團—舒適棕３色３Ｄ立體醫用口罩</t>
  </si>
  <si>
    <t>*4719892841733*</t>
  </si>
  <si>
    <t>1068105</t>
  </si>
  <si>
    <t>團—療癒紫３色３Ｄ立體醫用口罩</t>
  </si>
  <si>
    <t>*4719892841740*</t>
  </si>
  <si>
    <t>1068123</t>
  </si>
  <si>
    <t>（量）金牌黑棗（去籽）</t>
  </si>
  <si>
    <t>*4719859741540*</t>
  </si>
  <si>
    <t>1068169</t>
  </si>
  <si>
    <t>（超）享樂起司條　４入</t>
  </si>
  <si>
    <t>*5704025037465*</t>
  </si>
  <si>
    <t>1068232</t>
  </si>
  <si>
    <t>（超）經典起司片</t>
  </si>
  <si>
    <t>*5704025033030*</t>
  </si>
  <si>
    <t>1068246</t>
  </si>
  <si>
    <t>（選）泡麵起司</t>
  </si>
  <si>
    <t>*4711871856004*</t>
  </si>
  <si>
    <t>1068250</t>
  </si>
  <si>
    <t>團－樂天可爾必思冰棒４入</t>
  </si>
  <si>
    <t>*4712834458051*</t>
  </si>
  <si>
    <t>1068678</t>
  </si>
  <si>
    <t>團－樂天北海道草莓雪糕４入</t>
  </si>
  <si>
    <t>*4712834458037*</t>
  </si>
  <si>
    <t>1068682</t>
  </si>
  <si>
    <t>團－樂天北海道香草雪糕４入</t>
  </si>
  <si>
    <t>*4712834458013*</t>
  </si>
  <si>
    <t>1068696</t>
  </si>
  <si>
    <t>團－樂天可爾必思水蜜桃冰棒４入</t>
  </si>
  <si>
    <t>*4712834458075*</t>
  </si>
  <si>
    <t>1068705</t>
  </si>
  <si>
    <t>（量）黑金剛花生</t>
  </si>
  <si>
    <t>*4710174110400*</t>
  </si>
  <si>
    <t>1068755</t>
  </si>
  <si>
    <t>（量）原味蘇打餅</t>
  </si>
  <si>
    <t>*4710174124346*</t>
  </si>
  <si>
    <t>1068769</t>
  </si>
  <si>
    <t>一配炙烤焦糖鮭魚細卷</t>
  </si>
  <si>
    <t>*0000021069079*</t>
  </si>
  <si>
    <t>1069074</t>
  </si>
  <si>
    <t>*0000021069239*</t>
  </si>
  <si>
    <t>1069238</t>
  </si>
  <si>
    <t>有機茄子</t>
  </si>
  <si>
    <t>*0000021069246*</t>
  </si>
  <si>
    <t>1069242</t>
  </si>
  <si>
    <t>磁性換裝Ａｌｌ　Ｊｏｙ—新加坡</t>
  </si>
  <si>
    <t>*6977263240259*</t>
  </si>
  <si>
    <t>1069274</t>
  </si>
  <si>
    <t>磁性換裝　Ａｌｌ　Ｊｏｙ—孟買</t>
  </si>
  <si>
    <t>*6977263240266*</t>
  </si>
  <si>
    <t>1069288</t>
  </si>
  <si>
    <t>４５Ｗ急速充電器</t>
  </si>
  <si>
    <t>*4713469681265*</t>
  </si>
  <si>
    <t>1069292</t>
  </si>
  <si>
    <t>ＰＤ　１０ＧＢ高速傳輸線</t>
  </si>
  <si>
    <t>*4713469681289*</t>
  </si>
  <si>
    <t>1069383</t>
  </si>
  <si>
    <t>ＦＰ１０氮化鎵＋線充電組</t>
  </si>
  <si>
    <t>*4711475570351*</t>
  </si>
  <si>
    <t>1069397</t>
  </si>
  <si>
    <t>ＦＣ１２　６０Ｗ充電傳輸線</t>
  </si>
  <si>
    <t>*4711475570375*</t>
  </si>
  <si>
    <t>1069406</t>
  </si>
  <si>
    <t>青花驕酸梅汁</t>
  </si>
  <si>
    <t>*4710171063792*</t>
  </si>
  <si>
    <t>1069779</t>
  </si>
  <si>
    <t>咖哩鮪魚燴飯</t>
  </si>
  <si>
    <t>*4712523061418*</t>
  </si>
  <si>
    <t>1069901</t>
  </si>
  <si>
    <t>法式三明治－招牌火腿（４</t>
  </si>
  <si>
    <t>*0000021069932*</t>
  </si>
  <si>
    <t>1069933</t>
  </si>
  <si>
    <t>經典雙牛起司堡</t>
  </si>
  <si>
    <t>*0000021070013*</t>
  </si>
  <si>
    <t>1070013</t>
  </si>
  <si>
    <t>*0000021070037*</t>
  </si>
  <si>
    <t>1070031</t>
  </si>
  <si>
    <t>炙烤雞腿堡</t>
  </si>
  <si>
    <t>*0000021070044*</t>
  </si>
  <si>
    <t>1070045</t>
  </si>
  <si>
    <t>月見培根漢堡排堡</t>
  </si>
  <si>
    <t>*0000021070051*</t>
  </si>
  <si>
    <t>1070059</t>
  </si>
  <si>
    <t>松露蕈菇風味牛肉堡</t>
  </si>
  <si>
    <t>*0000021070068*</t>
  </si>
  <si>
    <t>1070063</t>
  </si>
  <si>
    <t>明太子烤雞堡</t>
  </si>
  <si>
    <t>*0000021070075*</t>
  </si>
  <si>
    <t>1070077</t>
  </si>
  <si>
    <t>鮮蔬燻雞堡</t>
  </si>
  <si>
    <t>*0000021070082*</t>
  </si>
  <si>
    <t>1070081</t>
  </si>
  <si>
    <t>經典黑炫酷繽沙</t>
  </si>
  <si>
    <t>*4710131276118*</t>
  </si>
  <si>
    <t>1070104</t>
  </si>
  <si>
    <t>團—貼心護照植萃柑橘抗菌洗衣精</t>
  </si>
  <si>
    <t>*4713089008091*</t>
  </si>
  <si>
    <t>1070118</t>
  </si>
  <si>
    <t>叻沙巴沙魚燴飯</t>
  </si>
  <si>
    <t>*4712523061425*</t>
  </si>
  <si>
    <t>1070122</t>
  </si>
  <si>
    <t>一配藍莓乳酪丹麥</t>
  </si>
  <si>
    <t>*0000021070150*</t>
  </si>
  <si>
    <t>1070154</t>
  </si>
  <si>
    <t>培根起司厚蛋堡</t>
  </si>
  <si>
    <t>*0000021070198*</t>
  </si>
  <si>
    <t>1070190</t>
  </si>
  <si>
    <t>豬肉起司堡</t>
  </si>
  <si>
    <t>*0000021070211*</t>
  </si>
  <si>
    <t>1070213</t>
  </si>
  <si>
    <t>火腿起司蛋堡</t>
  </si>
  <si>
    <t>*0000021070228*</t>
  </si>
  <si>
    <t>1070227</t>
  </si>
  <si>
    <t>里肌豬排長堡</t>
  </si>
  <si>
    <t>*0000021070235*</t>
  </si>
  <si>
    <t>1070231</t>
  </si>
  <si>
    <t>沙嗲雞肉</t>
  </si>
  <si>
    <t>*4711402895847*</t>
  </si>
  <si>
    <t>1070245</t>
  </si>
  <si>
    <t>黑胡椒植物肉蛋堡（植物五</t>
  </si>
  <si>
    <t>*0000021070259*</t>
  </si>
  <si>
    <t>1070259</t>
  </si>
  <si>
    <t>叻沙白帶魚</t>
  </si>
  <si>
    <t>*4711402895854*</t>
  </si>
  <si>
    <t>1070263</t>
  </si>
  <si>
    <t>壽喜燒牛肉堡</t>
  </si>
  <si>
    <t>*0000021070273*</t>
  </si>
  <si>
    <t>1070277</t>
  </si>
  <si>
    <t>香雞起司蛋堡</t>
  </si>
  <si>
    <t>*0000021070310*</t>
  </si>
  <si>
    <t>1070318</t>
  </si>
  <si>
    <t>星—豬肉起司蛋堡</t>
  </si>
  <si>
    <t>*0000021070334*</t>
  </si>
  <si>
    <t>1070336</t>
  </si>
  <si>
    <t>團—海鹽藍極薄自動輕羽傘</t>
  </si>
  <si>
    <t>*4711441553722*</t>
  </si>
  <si>
    <t>1070340</t>
  </si>
  <si>
    <t>團—蜜桃粉極薄自動輕羽傘</t>
  </si>
  <si>
    <t>*4711441553739*</t>
  </si>
  <si>
    <t>1070354</t>
  </si>
  <si>
    <t>開運和牛堡</t>
  </si>
  <si>
    <t>*0000021070365*</t>
  </si>
  <si>
    <t>1070368</t>
  </si>
  <si>
    <t>團—奶茶杏極薄自動輕羽傘</t>
  </si>
  <si>
    <t>*4711441553746*</t>
  </si>
  <si>
    <t>1070372</t>
  </si>
  <si>
    <t>團—薄荷綠極薄自動輕羽傘</t>
  </si>
  <si>
    <t>*4711441553753*</t>
  </si>
  <si>
    <t>1070386</t>
  </si>
  <si>
    <t>雙醬漢堡排堡</t>
  </si>
  <si>
    <t>*0000021070402*</t>
  </si>
  <si>
    <t>1070409</t>
  </si>
  <si>
    <t>野郎燒豚堡</t>
  </si>
  <si>
    <t>*0000021070419*</t>
  </si>
  <si>
    <t>1070413</t>
  </si>
  <si>
    <t>莎莎紅醬烤雞堡</t>
  </si>
  <si>
    <t>*0000021070457*</t>
  </si>
  <si>
    <t>1070459</t>
  </si>
  <si>
    <t>厚蛋火腿巧克力堡（區）</t>
  </si>
  <si>
    <t>*0000021070518*</t>
  </si>
  <si>
    <t>1070518</t>
  </si>
  <si>
    <t>黃金薯薯牛肉堡</t>
  </si>
  <si>
    <t>*0000021070525*</t>
  </si>
  <si>
    <t>1070522</t>
  </si>
  <si>
    <t>蕈菇牛肉起司堡</t>
  </si>
  <si>
    <t>*0000021070532*</t>
  </si>
  <si>
    <t>1070536</t>
  </si>
  <si>
    <t>辣莎莎披薩堡</t>
  </si>
  <si>
    <t>*0000021070563*</t>
  </si>
  <si>
    <t>1070568</t>
  </si>
  <si>
    <t>植物肉起司堡（植物五辛素</t>
  </si>
  <si>
    <t>*0000021070600*</t>
  </si>
  <si>
    <t>1070609</t>
  </si>
  <si>
    <t>辣味爆汁熱狗（包）</t>
  </si>
  <si>
    <t>*0000020592639*</t>
  </si>
  <si>
    <t>1070627</t>
  </si>
  <si>
    <t>馬來貘資料夾</t>
  </si>
  <si>
    <t>*0000021070648*</t>
  </si>
  <si>
    <t>1070645</t>
  </si>
  <si>
    <t>海陸米堡</t>
  </si>
  <si>
    <t>*0000021070709*</t>
  </si>
  <si>
    <t>1070704</t>
  </si>
  <si>
    <t>*0000021070808*</t>
  </si>
  <si>
    <t>1070809</t>
  </si>
  <si>
    <t>蛋白多多豬肉堡</t>
  </si>
  <si>
    <t>*0000021070822*</t>
  </si>
  <si>
    <t>1070827</t>
  </si>
  <si>
    <t>蠟筆小新ＳＰ﹒小白狗裝悠遊卡</t>
  </si>
  <si>
    <t>*4710564526491*</t>
  </si>
  <si>
    <t>1071005</t>
  </si>
  <si>
    <t>蠟筆小新ＳＰ﹒粉紅鱷魚裝悠遊</t>
  </si>
  <si>
    <t>*4710564526507*</t>
  </si>
  <si>
    <t>1071019</t>
  </si>
  <si>
    <t>蠟筆小新ＳＰ﹒動感超人裝悠遊</t>
  </si>
  <si>
    <t>*4710564526484*</t>
  </si>
  <si>
    <t>1071023</t>
  </si>
  <si>
    <t>ＺＩＺＯＮＥ　ＳＰ絨毛大頭悠遊</t>
  </si>
  <si>
    <t>*4710564526798*</t>
  </si>
  <si>
    <t>1071037</t>
  </si>
  <si>
    <t>1071150</t>
  </si>
  <si>
    <t>四季春青茶（冷凍包）</t>
  </si>
  <si>
    <t>1071219</t>
  </si>
  <si>
    <t>可可脆皮泡芙</t>
  </si>
  <si>
    <t>*0000021071232*</t>
  </si>
  <si>
    <t>1071237</t>
  </si>
  <si>
    <t>明治製果綜合水果風味軟糖</t>
  </si>
  <si>
    <t>*4902777212173*</t>
  </si>
  <si>
    <t>1071291</t>
  </si>
  <si>
    <t>（煮）綠茶歐蕾麻糬奶酥厚片</t>
  </si>
  <si>
    <t>*4711458295622*</t>
  </si>
  <si>
    <t>1071300</t>
  </si>
  <si>
    <t>（煮）紅茶歐蕾麻糬奶酥厚片</t>
  </si>
  <si>
    <t>*4711458295639*</t>
  </si>
  <si>
    <t>1071314</t>
  </si>
  <si>
    <t>（煮）明太子蒜味吐司（２入）</t>
  </si>
  <si>
    <t>*4711458294151*</t>
  </si>
  <si>
    <t>1071328</t>
  </si>
  <si>
    <t>光泉麥芽牛乳９３６ｍｌ</t>
  </si>
  <si>
    <t>*4710105010168*</t>
  </si>
  <si>
    <t>1071364</t>
  </si>
  <si>
    <t>團—蕎麥關廟麵</t>
  </si>
  <si>
    <t>*4710575369698*</t>
  </si>
  <si>
    <t>1071378</t>
  </si>
  <si>
    <t>團—家樂氏纖穀脆超級莓果</t>
  </si>
  <si>
    <t>*9555805800351*</t>
  </si>
  <si>
    <t>1071396</t>
  </si>
  <si>
    <t>團—日出果香愛玉３入組</t>
  </si>
  <si>
    <t>*4711279640540*</t>
  </si>
  <si>
    <t>1071514</t>
  </si>
  <si>
    <t>團—草莓口味跳腳棒糖</t>
  </si>
  <si>
    <t>*8802074000410*</t>
  </si>
  <si>
    <t>1071578</t>
  </si>
  <si>
    <t>團—可樂口味跳腳棒糖</t>
  </si>
  <si>
    <t>*4713282779200*</t>
  </si>
  <si>
    <t>1071582</t>
  </si>
  <si>
    <t>1071732</t>
  </si>
  <si>
    <t>團—氨基酸洗護沐三件套</t>
  </si>
  <si>
    <t>*4583303170299*</t>
  </si>
  <si>
    <t>1071805</t>
  </si>
  <si>
    <t>團—石墨烯棉羽絲絨棉枕頭</t>
  </si>
  <si>
    <t>*4712954320207*</t>
  </si>
  <si>
    <t>1071841</t>
  </si>
  <si>
    <t>團—好眠豆豆涼被—寶寶藍</t>
  </si>
  <si>
    <t>*4711441553784*</t>
  </si>
  <si>
    <t>1071855</t>
  </si>
  <si>
    <t>團—好眠豆豆涼被—星夜灰</t>
  </si>
  <si>
    <t>*4711441553807*</t>
  </si>
  <si>
    <t>1071869</t>
  </si>
  <si>
    <t>團—好眠豆豆涼被—薰衣紫</t>
  </si>
  <si>
    <t>*4711441553791*</t>
  </si>
  <si>
    <t>1071873</t>
  </si>
  <si>
    <t>團—大薑軍電氣石貼布</t>
  </si>
  <si>
    <t>*4713170756153*</t>
  </si>
  <si>
    <t>1071887</t>
  </si>
  <si>
    <t>團—義式香草雞腿排</t>
  </si>
  <si>
    <t>*4710151393499*</t>
  </si>
  <si>
    <t>1071891</t>
  </si>
  <si>
    <t>春水良品奇異果孅鮮果茶</t>
  </si>
  <si>
    <t>*4713057770548*</t>
  </si>
  <si>
    <t>1071900</t>
  </si>
  <si>
    <t>團—家樂氏纖穀脆豐富堅果</t>
  </si>
  <si>
    <t>*9555805800368*</t>
  </si>
  <si>
    <t>1071950</t>
  </si>
  <si>
    <t>布魯可蜘蛛人驚奇朋友２</t>
  </si>
  <si>
    <t>*0858050008824*</t>
  </si>
  <si>
    <t>1071964</t>
  </si>
  <si>
    <t>合金鋼甲獸</t>
  </si>
  <si>
    <t>*4718005934515*</t>
  </si>
  <si>
    <t>1071982</t>
  </si>
  <si>
    <t>酷洛米遊戲機</t>
  </si>
  <si>
    <t>*4718005934683*</t>
  </si>
  <si>
    <t>1071996</t>
  </si>
  <si>
    <t>酷洛米太空氣球</t>
  </si>
  <si>
    <t>*4718005934270*</t>
  </si>
  <si>
    <t>1072001</t>
  </si>
  <si>
    <t>酷洛米俏皮收銀機</t>
  </si>
  <si>
    <t>*4712771528763*</t>
  </si>
  <si>
    <t>1072015</t>
  </si>
  <si>
    <t>魔法激凍體用噴霧（海洋）</t>
  </si>
  <si>
    <t>*4902806421484*</t>
  </si>
  <si>
    <t>1072083</t>
  </si>
  <si>
    <t>蜜粉式清爽吸油面紙</t>
  </si>
  <si>
    <t>*4902806196689*</t>
  </si>
  <si>
    <t>1072097</t>
  </si>
  <si>
    <t>濃妝即淨　卸妝棉（１０片裝）</t>
  </si>
  <si>
    <t>*4902806485073*</t>
  </si>
  <si>
    <t>1072106</t>
  </si>
  <si>
    <t>體用抗菌濕巾　（冰涼蜜桃）</t>
  </si>
  <si>
    <t>*4902806121155*</t>
  </si>
  <si>
    <t>1072110</t>
  </si>
  <si>
    <t>潔面濕紙巾（冰爽型）　超值包</t>
  </si>
  <si>
    <t>*4902806172553*</t>
  </si>
  <si>
    <t>1072124</t>
  </si>
  <si>
    <t>蝸牛神經醯胺水潤黑面膜１入</t>
  </si>
  <si>
    <t>*4713410995724*</t>
  </si>
  <si>
    <t>1072138</t>
  </si>
  <si>
    <t>*4719880089192*</t>
  </si>
  <si>
    <t>1072142</t>
  </si>
  <si>
    <t>二配泰式綠咖哩雞</t>
  </si>
  <si>
    <t>*0000021072161*</t>
  </si>
  <si>
    <t>1072160</t>
  </si>
  <si>
    <t>水潤肌瞬間清爽防曬噴霧</t>
  </si>
  <si>
    <t>*4719865608073*</t>
  </si>
  <si>
    <t>1072174</t>
  </si>
  <si>
    <t>阿里山烏龍（冷凍包）</t>
  </si>
  <si>
    <t>1072283</t>
  </si>
  <si>
    <t>*4718009111257*</t>
  </si>
  <si>
    <t>1072306</t>
  </si>
  <si>
    <t>（蔬）番茄紅燒湯麵</t>
  </si>
  <si>
    <t>*4718009111288*</t>
  </si>
  <si>
    <t>1072338</t>
  </si>
  <si>
    <t>（蔬）椒麻肉燥風味鮮蔬麵</t>
  </si>
  <si>
    <t>*4718009111264*</t>
  </si>
  <si>
    <t>1072342</t>
  </si>
  <si>
    <t>（蔬）麻油當歸鮮蔬湯麵</t>
  </si>
  <si>
    <t>*4718009111271*</t>
  </si>
  <si>
    <t>1072356</t>
  </si>
  <si>
    <t>（蔬）薑爆麻油鮮蔬湯麵</t>
  </si>
  <si>
    <t>*4718009111233*</t>
  </si>
  <si>
    <t>1072374</t>
  </si>
  <si>
    <t>玻尿酸維生素Ｂ３鎖水黑面膜１入</t>
  </si>
  <si>
    <t>*4713410995700*</t>
  </si>
  <si>
    <t>1072415</t>
  </si>
  <si>
    <t>（蔬）金龍一番—香菇素雞湯冬粉</t>
  </si>
  <si>
    <t>*4712278900017*</t>
  </si>
  <si>
    <t>1072429</t>
  </si>
  <si>
    <t>（蔬）金龍一番—素麻辣冬粉</t>
  </si>
  <si>
    <t>*4712278900024*</t>
  </si>
  <si>
    <t>1072465</t>
  </si>
  <si>
    <t>（超）海鮮干貝醬</t>
  </si>
  <si>
    <t>*4713280002201*</t>
  </si>
  <si>
    <t>1072483</t>
  </si>
  <si>
    <t>（超）頂級ＸＯ醬</t>
  </si>
  <si>
    <t>*4713280002232*</t>
  </si>
  <si>
    <t>1072497</t>
  </si>
  <si>
    <t>（超）原味海苔酥</t>
  </si>
  <si>
    <t>*8809128356318*</t>
  </si>
  <si>
    <t>1072506</t>
  </si>
  <si>
    <t>（超）蔬菜海苔酥</t>
  </si>
  <si>
    <t>*8809128356349*</t>
  </si>
  <si>
    <t>1072510</t>
  </si>
  <si>
    <t>（超）普格原味義大利麵醬</t>
  </si>
  <si>
    <t>*0051000025494*</t>
  </si>
  <si>
    <t>1072524</t>
  </si>
  <si>
    <t>（超）四種起司白醬義大利麵醬</t>
  </si>
  <si>
    <t>*9300657362560*</t>
  </si>
  <si>
    <t>1072538</t>
  </si>
  <si>
    <t>桂格高麗人蔘滋補液４２ｍｌ</t>
  </si>
  <si>
    <t>*4710043053272*</t>
  </si>
  <si>
    <t>1072542</t>
  </si>
  <si>
    <t>吉伊卡哇ｅ—ｍａ糖（白葡萄味）</t>
  </si>
  <si>
    <t>*4514062215372*</t>
  </si>
  <si>
    <t>1072556</t>
  </si>
  <si>
    <t>花香清潔袋大—薰衣草</t>
  </si>
  <si>
    <t>*4713696415053*</t>
  </si>
  <si>
    <t>1072560</t>
  </si>
  <si>
    <t>明治製果原味軟糖</t>
  </si>
  <si>
    <t>*4902777154817*</t>
  </si>
  <si>
    <t>1072574</t>
  </si>
  <si>
    <t>（蔬）金龍一番—素紅燒冬粉</t>
  </si>
  <si>
    <t>*4712278900031*</t>
  </si>
  <si>
    <t>1072588</t>
  </si>
  <si>
    <t>新普利超濃代謝夜酵素粉ＥＸ</t>
  </si>
  <si>
    <t>*4713213146514*</t>
  </si>
  <si>
    <t>1072633</t>
  </si>
  <si>
    <t>白蘭氏６入葉黃素飲＋贈品</t>
  </si>
  <si>
    <t>*4710777115352*</t>
  </si>
  <si>
    <t>1072665</t>
  </si>
  <si>
    <t>欣手藝—港式酒香臘腸飯</t>
  </si>
  <si>
    <t>*0000021072703*</t>
  </si>
  <si>
    <t>1072706</t>
  </si>
  <si>
    <t>雙月—剝皮辣椒雞肉燥</t>
  </si>
  <si>
    <t>*0000021072710*</t>
  </si>
  <si>
    <t>1072710</t>
  </si>
  <si>
    <t>雙月—老薑煸麻油杏鮑菇</t>
  </si>
  <si>
    <t>*0000021072727*</t>
  </si>
  <si>
    <t>1072724</t>
  </si>
  <si>
    <t>雙月—剝皮辣椒嫩蒸肉餅</t>
  </si>
  <si>
    <t>*0000021072734*</t>
  </si>
  <si>
    <t>1072738</t>
  </si>
  <si>
    <t>雙月—愛恨椒芝炒雞丁</t>
  </si>
  <si>
    <t>*0000021072741*</t>
  </si>
  <si>
    <t>1072742</t>
  </si>
  <si>
    <t>欣手藝—古早味金瓜炊粉</t>
  </si>
  <si>
    <t>*0000021072758*</t>
  </si>
  <si>
    <t>1072756</t>
  </si>
  <si>
    <t>團—６吋巴斯克蛋糕—抹茶</t>
  </si>
  <si>
    <t>*4711458295356*</t>
  </si>
  <si>
    <t>1072815</t>
  </si>
  <si>
    <t>團—６吋巴斯克蛋糕—巧克力</t>
  </si>
  <si>
    <t>*4711458295370*</t>
  </si>
  <si>
    <t>1072833</t>
  </si>
  <si>
    <t>團—６吋巴斯克蛋糕—草莓</t>
  </si>
  <si>
    <t>*4711458295387*</t>
  </si>
  <si>
    <t>1072847</t>
  </si>
  <si>
    <t>團３吋巴斯克蛋糕—原味（４入）</t>
  </si>
  <si>
    <t>*4711458295028*</t>
  </si>
  <si>
    <t>1072906</t>
  </si>
  <si>
    <t>1072910</t>
  </si>
  <si>
    <t>團—港式大餛飩</t>
  </si>
  <si>
    <t>*4711537390408*</t>
  </si>
  <si>
    <t>1072938</t>
  </si>
  <si>
    <t>團—招牌筍絲蔥肉餛飩</t>
  </si>
  <si>
    <t>*4711537390392*</t>
  </si>
  <si>
    <t>1072942</t>
  </si>
  <si>
    <t>團３吋巴斯克蛋糕—草莓（４入）</t>
  </si>
  <si>
    <t>*4711458295066*</t>
  </si>
  <si>
    <t>1072988</t>
  </si>
  <si>
    <t>團３吋巴斯克蛋糕—藍莓（４入）</t>
  </si>
  <si>
    <t>*4711458295073*</t>
  </si>
  <si>
    <t>1072992</t>
  </si>
  <si>
    <t>團３吋巴斯克蛋糕仙人掌（４入）</t>
  </si>
  <si>
    <t>*4711458295134*</t>
  </si>
  <si>
    <t>1073007</t>
  </si>
  <si>
    <t>桂冠水蜜桃石榴雪酪</t>
  </si>
  <si>
    <t>*4710011610728*</t>
  </si>
  <si>
    <t>1073025</t>
  </si>
  <si>
    <t>（煮）炸醬麵—２入組</t>
  </si>
  <si>
    <t>*0000021073038*</t>
  </si>
  <si>
    <t>1073039</t>
  </si>
  <si>
    <t>杜老爺百香蜜檸啵啵脆冰棒</t>
  </si>
  <si>
    <t>*4710250202791*</t>
  </si>
  <si>
    <t>1073057</t>
  </si>
  <si>
    <t>團—厚厚雞排</t>
  </si>
  <si>
    <t>*4716814683402*</t>
  </si>
  <si>
    <t>1073275</t>
  </si>
  <si>
    <t>團—林聰明沙鍋魚頭風味杯麵</t>
  </si>
  <si>
    <t>*4711061605092*</t>
  </si>
  <si>
    <t>1073289</t>
  </si>
  <si>
    <t>團宅—芙菲小圓餅—經典原味</t>
  </si>
  <si>
    <t>*0000021073397*</t>
  </si>
  <si>
    <t>1073398</t>
  </si>
  <si>
    <t>團—晚安好眠褲Ｌ號</t>
  </si>
  <si>
    <t>*4713510890738*</t>
  </si>
  <si>
    <t>1073443</t>
  </si>
  <si>
    <t>團—晚安好眠褲ＸＬ號</t>
  </si>
  <si>
    <t>*4713510890745*</t>
  </si>
  <si>
    <t>1073457</t>
  </si>
  <si>
    <t>團—Ｓ＿花香清潔袋—綠活茶樹</t>
  </si>
  <si>
    <t>*4713089002181*</t>
  </si>
  <si>
    <t>1073461</t>
  </si>
  <si>
    <t>ＦＭＣ蜜桃雪酪冰棒</t>
  </si>
  <si>
    <t>*4713696414865*</t>
  </si>
  <si>
    <t>1073475</t>
  </si>
  <si>
    <t>（卡）寶可夢明耀之星第一彈</t>
  </si>
  <si>
    <t>*0000021073502*</t>
  </si>
  <si>
    <t>1073502</t>
  </si>
  <si>
    <t>優意思仲夏藍莓蛋白質果醬優格</t>
  </si>
  <si>
    <t>*4710784969382*</t>
  </si>
  <si>
    <t>1073552</t>
  </si>
  <si>
    <t>百奇藍莓果粒優格棒</t>
  </si>
  <si>
    <t>*8851019001302*</t>
  </si>
  <si>
    <t>1074017</t>
  </si>
  <si>
    <t>ＦＭＣ芒果綜合冰茶</t>
  </si>
  <si>
    <t>*4713696415039*</t>
  </si>
  <si>
    <t>1074021</t>
  </si>
  <si>
    <t>團—燕麥蜂蜜蘋果優酪</t>
  </si>
  <si>
    <t>*4710339007125*</t>
  </si>
  <si>
    <t>1074035</t>
  </si>
  <si>
    <t>福樂Ｑ果芒果芝芝優酪雪糕</t>
  </si>
  <si>
    <t>*4710043054408*</t>
  </si>
  <si>
    <t>1074071</t>
  </si>
  <si>
    <t>福樂Ｑ果莓果芝芝優酪雪糕</t>
  </si>
  <si>
    <t>*4710043054415*</t>
  </si>
  <si>
    <t>1074085</t>
  </si>
  <si>
    <t>ＧＯＤＩＶＡ開心果黑巧克力雪糕</t>
  </si>
  <si>
    <t>*4713410550749*</t>
  </si>
  <si>
    <t>1074344</t>
  </si>
  <si>
    <t>Ｎｉｓｅｋｏ牛奶巧酥冰幸福杯</t>
  </si>
  <si>
    <t>*4711506427098*</t>
  </si>
  <si>
    <t>1074358</t>
  </si>
  <si>
    <t>Ｎｉｓｅｋｏ厚奶奶酥冰幸福杯</t>
  </si>
  <si>
    <t>*4711506427104*</t>
  </si>
  <si>
    <t>1074362</t>
  </si>
  <si>
    <t>ＩＣＣ開心果脆餅冰淇淋</t>
  </si>
  <si>
    <t>*8885020050240*</t>
  </si>
  <si>
    <t>1074376</t>
  </si>
  <si>
    <t>ＩＣＣ可可風味脆餅冰淇淋</t>
  </si>
  <si>
    <t>*8885020050233*</t>
  </si>
  <si>
    <t>1074380</t>
  </si>
  <si>
    <t>ＩＣＣ香草脆餅冰淇淋</t>
  </si>
  <si>
    <t>*8885020050257*</t>
  </si>
  <si>
    <t>1074394</t>
  </si>
  <si>
    <t>義美黃金無糖麥茶６００ｍｌ</t>
  </si>
  <si>
    <t>*4710126198722*</t>
  </si>
  <si>
    <t>1074403</t>
  </si>
  <si>
    <t>團—春雨坊冬菜粉絲</t>
  </si>
  <si>
    <t>*4710734005252*</t>
  </si>
  <si>
    <t>1074421</t>
  </si>
  <si>
    <t>團—春雨坊酸麻粉絲</t>
  </si>
  <si>
    <t>*4710734006754*</t>
  </si>
  <si>
    <t>1074435</t>
  </si>
  <si>
    <t>和平黑長支１０毫克</t>
  </si>
  <si>
    <t>*4713268583784*</t>
  </si>
  <si>
    <t>1074453</t>
  </si>
  <si>
    <t>果實繆繆草莓大果粒牛乳</t>
  </si>
  <si>
    <t>*4710616591323*</t>
  </si>
  <si>
    <t>1074467</t>
  </si>
  <si>
    <t>團—檸檬香茅湯麵（經濟包）</t>
  </si>
  <si>
    <t>*9555050305526*</t>
  </si>
  <si>
    <t>1074485</t>
  </si>
  <si>
    <t>團—拔拉腳原味甘薯脆片</t>
  </si>
  <si>
    <t>*4714217001816*</t>
  </si>
  <si>
    <t>1074853</t>
  </si>
  <si>
    <t>團—行大運媽祖婆綜合麻糬</t>
  </si>
  <si>
    <t>*4711392802474*</t>
  </si>
  <si>
    <t>1074867</t>
  </si>
  <si>
    <t>日本全家泡芙起司球</t>
  </si>
  <si>
    <t>*4902181103333*</t>
  </si>
  <si>
    <t>1074885</t>
  </si>
  <si>
    <t>川味紅油辣子麵風點心麵</t>
  </si>
  <si>
    <t>*4718005882922*</t>
  </si>
  <si>
    <t>1074899</t>
  </si>
  <si>
    <t>蛋皮花生</t>
  </si>
  <si>
    <t>*8992775212110*</t>
  </si>
  <si>
    <t>1074930</t>
  </si>
  <si>
    <t>清甜蒜香味花生</t>
  </si>
  <si>
    <t>*8992775204009*</t>
  </si>
  <si>
    <t>1074944</t>
  </si>
  <si>
    <t>勁辣口味洋芋片</t>
  </si>
  <si>
    <t>*8997004316041*</t>
  </si>
  <si>
    <t>1074958</t>
  </si>
  <si>
    <t>玉米脆片—勁辣口味</t>
  </si>
  <si>
    <t>*8997004301993*</t>
  </si>
  <si>
    <t>1074962</t>
  </si>
  <si>
    <t>椰子脆餅</t>
  </si>
  <si>
    <t>*8938500943294*</t>
  </si>
  <si>
    <t>1074976</t>
  </si>
  <si>
    <t>上好佳米果分享包—椰子口味</t>
  </si>
  <si>
    <t>*8934803055290*</t>
  </si>
  <si>
    <t>1074980</t>
  </si>
  <si>
    <t>ＣＨＩＴＡＴＯ洋芋片—炒麵口味</t>
  </si>
  <si>
    <t>*0089686599008*</t>
  </si>
  <si>
    <t>1074994</t>
  </si>
  <si>
    <t>ＣＨＩＴＡＴＯ洋芋片—營多撈麵</t>
  </si>
  <si>
    <t>*0089686599077*</t>
  </si>
  <si>
    <t>ＣＨＩＴＡＴＯ洋芋片—蒜香雞肉</t>
  </si>
  <si>
    <t>*0089686732108*</t>
  </si>
  <si>
    <t>1075009</t>
  </si>
  <si>
    <t>大溪豆干—沙茶</t>
  </si>
  <si>
    <t>*4710587591919*</t>
  </si>
  <si>
    <t>1075013</t>
  </si>
  <si>
    <t>冰結水果調酒—岩手藍莓</t>
  </si>
  <si>
    <t>*4901411104386*</t>
  </si>
  <si>
    <t>1075059</t>
  </si>
  <si>
    <t>９５℃波浪薯條雙濃起司風味</t>
  </si>
  <si>
    <t>*4710022070337*</t>
  </si>
  <si>
    <t>1075104</t>
  </si>
  <si>
    <t>嗨啾蜜桃乳酸軟糖</t>
  </si>
  <si>
    <t>*4710035221429*</t>
  </si>
  <si>
    <t>1075118</t>
  </si>
  <si>
    <t>光泉全脂保久牛乳２００ｍｌ</t>
  </si>
  <si>
    <t>*4710105020327*</t>
  </si>
  <si>
    <t>1075122</t>
  </si>
  <si>
    <t>黑松焙香麥茶</t>
  </si>
  <si>
    <t>*4710154015121*</t>
  </si>
  <si>
    <t>1075213</t>
  </si>
  <si>
    <t>一番搾零糖值啤酒５００ｍｌ</t>
  </si>
  <si>
    <t>*4901411105185*</t>
  </si>
  <si>
    <t>1075227</t>
  </si>
  <si>
    <t>立頓琥珀紅茶</t>
  </si>
  <si>
    <t>*4710254023880*</t>
  </si>
  <si>
    <t>1075231</t>
  </si>
  <si>
    <t>味覺糖特濃牛奶味軟糖（條糖）</t>
  </si>
  <si>
    <t>*4902750338357*</t>
  </si>
  <si>
    <t>1075245</t>
  </si>
  <si>
    <t>微鹼性竹炭離子水</t>
  </si>
  <si>
    <t>*4710110232418*</t>
  </si>
  <si>
    <t>1075277</t>
  </si>
  <si>
    <t>Ｗｉｌｌ低脂發酵乳飲料</t>
  </si>
  <si>
    <t>*8801128243827*</t>
  </si>
  <si>
    <t>1075281</t>
  </si>
  <si>
    <t>Ｗｉｌｌ原味發酵乳飲料</t>
  </si>
  <si>
    <t>*8801128283366*</t>
  </si>
  <si>
    <t>1075318</t>
  </si>
  <si>
    <t>貝納頌輕負擔機能黑咖啡</t>
  </si>
  <si>
    <t>*4710063426971*</t>
  </si>
  <si>
    <t>1075322</t>
  </si>
  <si>
    <t>團—科克蘭粉紅氣泡葡萄酒</t>
  </si>
  <si>
    <t>*0196633943910*</t>
  </si>
  <si>
    <t>1075336</t>
  </si>
  <si>
    <t>團—農心辛（炒）麵泰式酸辣味</t>
  </si>
  <si>
    <t>*8801043070409*</t>
  </si>
  <si>
    <t>1075354</t>
  </si>
  <si>
    <t>團—農心辛拉麵（泰式酸辣味）</t>
  </si>
  <si>
    <t>*8801043070362*</t>
  </si>
  <si>
    <t>1075368</t>
  </si>
  <si>
    <t>團—純水濕紙巾—貪吃小新款</t>
  </si>
  <si>
    <t>*4711409734408*</t>
  </si>
  <si>
    <t>1075413</t>
  </si>
  <si>
    <t>團—香氛除濕袋＿款式隨機</t>
  </si>
  <si>
    <t>*4711409736112*</t>
  </si>
  <si>
    <t>1075427</t>
  </si>
  <si>
    <t>團—蠟筆小新酷Ｑ彌軟糖—水果味</t>
  </si>
  <si>
    <t>*4902750309807*</t>
  </si>
  <si>
    <t>1075431</t>
  </si>
  <si>
    <t>ＱＰ　ＧＯＬＤ克安沛錠黃金系列</t>
  </si>
  <si>
    <t>*4987973916407*</t>
  </si>
  <si>
    <t>1075445</t>
  </si>
  <si>
    <t>魔爪澳式檸檬碳酸能量飲料</t>
  </si>
  <si>
    <t>*4897036695265*</t>
  </si>
  <si>
    <t>1075627</t>
  </si>
  <si>
    <t>團—雙人加大白吸濕排汗保潔墊</t>
  </si>
  <si>
    <t>*4712954320108*</t>
  </si>
  <si>
    <t>1075968</t>
  </si>
  <si>
    <t>團—黑金滷排骨</t>
  </si>
  <si>
    <t>*4710585938969*</t>
  </si>
  <si>
    <t>1076005</t>
  </si>
  <si>
    <t>團—金門一條根溫感精油貼布</t>
  </si>
  <si>
    <t>*4713917110538*</t>
  </si>
  <si>
    <t>1076023</t>
  </si>
  <si>
    <t>團—滾珠精油棒—０１果香花韻</t>
  </si>
  <si>
    <t>*4713917120834*</t>
  </si>
  <si>
    <t>1076055</t>
  </si>
  <si>
    <t>團—滾珠精油棒—０３清新馥郁</t>
  </si>
  <si>
    <t>*4713917120872*</t>
  </si>
  <si>
    <t>1076073</t>
  </si>
  <si>
    <t>三合一味噌湯</t>
  </si>
  <si>
    <t>*0000021076183*</t>
  </si>
  <si>
    <t>1076182</t>
  </si>
  <si>
    <t>義美益生菌乳酸綜合軟Ｑ糖</t>
  </si>
  <si>
    <t>*4710126046290*</t>
  </si>
  <si>
    <t>1076196</t>
  </si>
  <si>
    <t>韓國樂天酸酸軟糖萊姆葡萄風味</t>
  </si>
  <si>
    <t>*8802259019763*</t>
  </si>
  <si>
    <t>1076205</t>
  </si>
  <si>
    <t>ＶＩＦＯＮ　泰式酸辣味杯麵</t>
  </si>
  <si>
    <t>*8935311130660*</t>
  </si>
  <si>
    <t>1076273</t>
  </si>
  <si>
    <t>ＶＩＦＯＮ　酸辣檸檬蝦杯麵</t>
  </si>
  <si>
    <t>*8935311130646*</t>
  </si>
  <si>
    <t>1076287</t>
  </si>
  <si>
    <t>ＨａｎｄｙＨａｏ酸辣蝦味杯麵</t>
  </si>
  <si>
    <t>*8934563663148*</t>
  </si>
  <si>
    <t>1076291</t>
  </si>
  <si>
    <t>一配草莓夾心</t>
  </si>
  <si>
    <t>*0000021076305*</t>
  </si>
  <si>
    <t>1076300</t>
  </si>
  <si>
    <t>一配巧克力捲</t>
  </si>
  <si>
    <t>*0000021076312*</t>
  </si>
  <si>
    <t>1076314</t>
  </si>
  <si>
    <t>ＫＯＯＬ鹹蛋黃乾拌碗麵</t>
  </si>
  <si>
    <t>*8936010681712*</t>
  </si>
  <si>
    <t>1076328</t>
  </si>
  <si>
    <t>一配蜂蜜牛奶球</t>
  </si>
  <si>
    <t>*0000021076336*</t>
  </si>
  <si>
    <t>1076332</t>
  </si>
  <si>
    <t>桂冠—墨西哥嫩雞飯</t>
  </si>
  <si>
    <t>*4710011420662*</t>
  </si>
  <si>
    <t>1076500</t>
  </si>
  <si>
    <t>金拉麵原味袋裝</t>
  </si>
  <si>
    <t>*8801045520308*</t>
  </si>
  <si>
    <t>1076514</t>
  </si>
  <si>
    <t>（東）康元起司風味夾心威化餅</t>
  </si>
  <si>
    <t>*8888166607408*</t>
  </si>
  <si>
    <t>1076528</t>
  </si>
  <si>
    <t>咚兵衛天婦羅烏龍杯麵</t>
  </si>
  <si>
    <t>*4897878470051*</t>
  </si>
  <si>
    <t>1076532</t>
  </si>
  <si>
    <t>（東）ＧＩＡ　ＢＡＯ綠豆糕餅</t>
  </si>
  <si>
    <t>*8934937010554*</t>
  </si>
  <si>
    <t>1076546</t>
  </si>
  <si>
    <t>梅干肉丸</t>
  </si>
  <si>
    <t>*4710585938464*</t>
  </si>
  <si>
    <t>1076564</t>
  </si>
  <si>
    <t>軟線圈筆記本Ｂ５（６ｍｍ點線）</t>
  </si>
  <si>
    <t>*4901480389615*</t>
  </si>
  <si>
    <t>1076796</t>
  </si>
  <si>
    <t>平裝筆記本Ｂ５（７ｍｍ點線）</t>
  </si>
  <si>
    <t>*4901480389561*</t>
  </si>
  <si>
    <t>1076805</t>
  </si>
  <si>
    <t>限定＿平裝筆記Ｂ５（６ｍｍ點線</t>
  </si>
  <si>
    <t>*4901480390161*</t>
  </si>
  <si>
    <t>1076819</t>
  </si>
  <si>
    <t>軟線圈筆記本Ａ５（５ｍｍ方格）</t>
  </si>
  <si>
    <t>*4901480389639*</t>
  </si>
  <si>
    <t>1076823</t>
  </si>
  <si>
    <t>軟線圈筆記本Ａ５（６ｍｍ點線）</t>
  </si>
  <si>
    <t>*4901480389622*</t>
  </si>
  <si>
    <t>1076837</t>
  </si>
  <si>
    <t>平裝筆記本Ａ５（６ｍｍ點線）</t>
  </si>
  <si>
    <t>*4901480389585*</t>
  </si>
  <si>
    <t>1076841</t>
  </si>
  <si>
    <t>軟線圈筆記本Ａ６（６ｍｍ點線）</t>
  </si>
  <si>
    <t>*4901480389646*</t>
  </si>
  <si>
    <t>1076855</t>
  </si>
  <si>
    <t>軟線圈筆記本Ａ６（５ｍｍ方格）</t>
  </si>
  <si>
    <t>*4901480389653*</t>
  </si>
  <si>
    <t>1076869</t>
  </si>
  <si>
    <t>限定＿平裝筆記Ａ６（６ｍｍ點線</t>
  </si>
  <si>
    <t>*4901480390178*</t>
  </si>
  <si>
    <t>1076873</t>
  </si>
  <si>
    <t>平裝筆記本Ａ６（５ｍｍ方格）</t>
  </si>
  <si>
    <t>*4901480389608*</t>
  </si>
  <si>
    <t>1076887</t>
  </si>
  <si>
    <t>平裝筆記本Ａ６（６ｍｍ點線）</t>
  </si>
  <si>
    <t>*4901480389592*</t>
  </si>
  <si>
    <t>1076891</t>
  </si>
  <si>
    <t>軟線圈筆記本Ａ７（５ｍｍ方格）</t>
  </si>
  <si>
    <t>*4901480389677*</t>
  </si>
  <si>
    <t>1076900</t>
  </si>
  <si>
    <t>軟線圈筆記本Ａ７（６ｍｍ點線）</t>
  </si>
  <si>
    <t>*4901480389660*</t>
  </si>
  <si>
    <t>1076914</t>
  </si>
  <si>
    <t>*4901480387901*</t>
  </si>
  <si>
    <t>1076928</t>
  </si>
  <si>
    <t>便攜式剪刀</t>
  </si>
  <si>
    <t>*4901480387918*</t>
  </si>
  <si>
    <t>1076932</t>
  </si>
  <si>
    <t>訂書機</t>
  </si>
  <si>
    <t>*4901480387888*</t>
  </si>
  <si>
    <t>1076946</t>
  </si>
  <si>
    <t>口紅膠</t>
  </si>
  <si>
    <t>*4901480389493*</t>
  </si>
  <si>
    <t>1076950</t>
  </si>
  <si>
    <t>膠水</t>
  </si>
  <si>
    <t>*4901480387956*</t>
  </si>
  <si>
    <t>1076964</t>
  </si>
  <si>
    <t>滾輪式立可雙面膠帶</t>
  </si>
  <si>
    <t>*4901480387093*</t>
  </si>
  <si>
    <t>1076978</t>
  </si>
  <si>
    <t>雙頭水性螢光筆（５色入）</t>
  </si>
  <si>
    <t>*4901480389165*</t>
  </si>
  <si>
    <t>1076982</t>
  </si>
  <si>
    <t>限定＿多角橡皮擦（３色入）</t>
  </si>
  <si>
    <t>*4901480388526*</t>
  </si>
  <si>
    <t>1076996</t>
  </si>
  <si>
    <t>雙頭水性螢光筆綠</t>
  </si>
  <si>
    <t>*4901480389141*</t>
  </si>
  <si>
    <t>1077001</t>
  </si>
  <si>
    <t>雙頭水性螢光筆藍</t>
  </si>
  <si>
    <t>*4901480389134*</t>
  </si>
  <si>
    <t>1077015</t>
  </si>
  <si>
    <t>雙頭水性螢光筆黃</t>
  </si>
  <si>
    <t>*4901480389158*</t>
  </si>
  <si>
    <t>1077029</t>
  </si>
  <si>
    <t>雙頭水性螢光筆粉紅</t>
  </si>
  <si>
    <t>*4901480389127*</t>
  </si>
  <si>
    <t>1077033</t>
  </si>
  <si>
    <t>自動鋼珠筆０﹒５黑墨水　白桿</t>
  </si>
  <si>
    <t>*4901480388793*</t>
  </si>
  <si>
    <t>1077047</t>
  </si>
  <si>
    <t>自動鋼珠筆０﹒５黑墨水　黑桿</t>
  </si>
  <si>
    <t>*4901480388809*</t>
  </si>
  <si>
    <t>1077051</t>
  </si>
  <si>
    <t>自動鉛筆０﹒５　白桿</t>
  </si>
  <si>
    <t>*4901480388816*</t>
  </si>
  <si>
    <t>1077065</t>
  </si>
  <si>
    <t>自動鉛筆０﹒５　灰桿</t>
  </si>
  <si>
    <t>*4901480388823*</t>
  </si>
  <si>
    <t>1077079</t>
  </si>
  <si>
    <t>９５℃北海道風味薯條原味４０Ｇ</t>
  </si>
  <si>
    <t>*4710022024910*</t>
  </si>
  <si>
    <t>1077110</t>
  </si>
  <si>
    <t>一配綿密奶香麵包</t>
  </si>
  <si>
    <t>*0000021077135*</t>
  </si>
  <si>
    <t>1077138</t>
  </si>
  <si>
    <t>（量）咖啡風味捲心酥</t>
  </si>
  <si>
    <t>*4710174123486*</t>
  </si>
  <si>
    <t>1077174</t>
  </si>
  <si>
    <t>（量）蜂蜜蛋糕酥餅</t>
  </si>
  <si>
    <t>*4712972152514*</t>
  </si>
  <si>
    <t>1077188</t>
  </si>
  <si>
    <t>ＦＭＣ翡翠檸檬茶</t>
  </si>
  <si>
    <t>*4713696415022*</t>
  </si>
  <si>
    <t>1077201</t>
  </si>
  <si>
    <t>（量）果舖物語米果—派對包</t>
  </si>
  <si>
    <t>*4712967056254*</t>
  </si>
  <si>
    <t>1077215</t>
  </si>
  <si>
    <t>ＦＭＣ樂多綠茶</t>
  </si>
  <si>
    <t>*4713696415015*</t>
  </si>
  <si>
    <t>1077229</t>
  </si>
  <si>
    <t>Ｌｅｔｓ　Ｔｅａ保冷袋（淺綠）</t>
  </si>
  <si>
    <t>1077233</t>
  </si>
  <si>
    <t>一本有機完熟梅康普茶</t>
  </si>
  <si>
    <t>*4713105808124*</t>
  </si>
  <si>
    <t>1077247</t>
  </si>
  <si>
    <t>Ｌｅｔｓ　Ｔｅａ保冷袋（深綠）</t>
  </si>
  <si>
    <t>1077251</t>
  </si>
  <si>
    <t>1077574</t>
  </si>
  <si>
    <t>1077629</t>
  </si>
  <si>
    <t>泰式沙嗲雞肉串</t>
  </si>
  <si>
    <t>1077633</t>
  </si>
  <si>
    <t>團—提拉米蘇—原味（４入）</t>
  </si>
  <si>
    <t>*4711458295417*</t>
  </si>
  <si>
    <t>1077647</t>
  </si>
  <si>
    <t>團—提拉米蘇—草莓（４入）</t>
  </si>
  <si>
    <t>*4711458295431*</t>
  </si>
  <si>
    <t>1077683</t>
  </si>
  <si>
    <t>團—提拉米蘇—藍莓（４入）</t>
  </si>
  <si>
    <t>*4711458295448*</t>
  </si>
  <si>
    <t>1077697</t>
  </si>
  <si>
    <t>—１９６無糖　沖繩檸檬</t>
  </si>
  <si>
    <t>*4901777409767*</t>
  </si>
  <si>
    <t>1077706</t>
  </si>
  <si>
    <t>—１９６無糖　雙重檸檬</t>
  </si>
  <si>
    <t>*4901777393981*</t>
  </si>
  <si>
    <t>1077742</t>
  </si>
  <si>
    <t>ＡＩ　Ｘ　Ｅｘｃｅｌ工作法</t>
  </si>
  <si>
    <t>*471137837181900119*</t>
  </si>
  <si>
    <t>1077801</t>
  </si>
  <si>
    <t>*4711378371819*</t>
  </si>
  <si>
    <t>團—藍款可愛大明星冰霸杯</t>
  </si>
  <si>
    <t>*4711409735894*</t>
  </si>
  <si>
    <t>1077879</t>
  </si>
  <si>
    <t>團—跳舞款ＰＶＣ輕巧透明提袋</t>
  </si>
  <si>
    <t>*4711409736051*</t>
  </si>
  <si>
    <t>1077883</t>
  </si>
  <si>
    <t>團—天然精油防蚊香膏</t>
  </si>
  <si>
    <t>*4711409737232*</t>
  </si>
  <si>
    <t>1077897</t>
  </si>
  <si>
    <t>團—煙燻無骨鳳爪</t>
  </si>
  <si>
    <t>*4711402925230*</t>
  </si>
  <si>
    <t>1077924</t>
  </si>
  <si>
    <t>團—客家鹹豬肉糯米腸</t>
  </si>
  <si>
    <t>*4711402929450*</t>
  </si>
  <si>
    <t>1078152</t>
  </si>
  <si>
    <t>團—酥炸香脆雞</t>
  </si>
  <si>
    <t>*4710151393529*</t>
  </si>
  <si>
    <t>1078257</t>
  </si>
  <si>
    <t>（國）芝士圈</t>
  </si>
  <si>
    <t>*9556023331597*</t>
  </si>
  <si>
    <t>1078293</t>
  </si>
  <si>
    <t>（國）芝士球</t>
  </si>
  <si>
    <t>*9556023897741*</t>
  </si>
  <si>
    <t>1078302</t>
  </si>
  <si>
    <t>（國）泰北雞湯風味杯麵</t>
  </si>
  <si>
    <t>*8857056004184*</t>
  </si>
  <si>
    <t>1078370</t>
  </si>
  <si>
    <t>（國）濃厚梨子脆皮軟糖</t>
  </si>
  <si>
    <t>*4901326043701*</t>
  </si>
  <si>
    <t>1078384</t>
  </si>
  <si>
    <t>團—三星蔥香脆麵鹽酥冬筍</t>
  </si>
  <si>
    <t>*4710953084502*</t>
  </si>
  <si>
    <t>1078516</t>
  </si>
  <si>
    <t>團—三星蔥香脆麵椒麻芋香</t>
  </si>
  <si>
    <t>*4710953084519*</t>
  </si>
  <si>
    <t>1078520</t>
  </si>
  <si>
    <t>馬－魷魚風味小魚造型魚板</t>
  </si>
  <si>
    <t>*0000021078545*</t>
  </si>
  <si>
    <t>1078548</t>
  </si>
  <si>
    <t>馬－魷魚風味小魚造型魚板（包）</t>
  </si>
  <si>
    <t>*0000021078552*</t>
  </si>
  <si>
    <t>1078552</t>
  </si>
  <si>
    <t>ＳＯＵ．ＳＯＵ悠遊卡﹒格子粉</t>
  </si>
  <si>
    <t>*4710564525807*</t>
  </si>
  <si>
    <t>1078566</t>
  </si>
  <si>
    <t>ＳＯＵ．ＳＯＵ悠遊卡﹒格子藍</t>
  </si>
  <si>
    <t>*4710564525814*</t>
  </si>
  <si>
    <t>1078570</t>
  </si>
  <si>
    <t>孤獨搖滾造型悠遊卡—山田涼</t>
  </si>
  <si>
    <t>*4710564525937*</t>
  </si>
  <si>
    <t>1078607</t>
  </si>
  <si>
    <t>孤獨搖滾造型悠遊卡—喜多郁代</t>
  </si>
  <si>
    <t>*4710564525944*</t>
  </si>
  <si>
    <t>1078611</t>
  </si>
  <si>
    <t>玩具總動員﹒片頭場景一卡通</t>
  </si>
  <si>
    <t>*4711289496687*</t>
  </si>
  <si>
    <t>1078625</t>
  </si>
  <si>
    <t>玩具總動員﹒玩具箱一卡通</t>
  </si>
  <si>
    <t>*4711289496694*</t>
  </si>
  <si>
    <t>1078639</t>
  </si>
  <si>
    <t>玩具總動員﹒三眼怪夾子趣一卡通</t>
  </si>
  <si>
    <t>*4711289496700*</t>
  </si>
  <si>
    <t>1078643</t>
  </si>
  <si>
    <t>迪士尼﹒美夢成真一卡通</t>
  </si>
  <si>
    <t>*4711289497226*</t>
  </si>
  <si>
    <t>1078661</t>
  </si>
  <si>
    <t>小熊維尼﹒滿遍花開一卡通</t>
  </si>
  <si>
    <t>*4711289496748*</t>
  </si>
  <si>
    <t>1078675</t>
  </si>
  <si>
    <t>ＳＮＯＯＰＹ﹒緬因州一卡通</t>
  </si>
  <si>
    <t>*4711289497608*</t>
  </si>
  <si>
    <t>1078734</t>
  </si>
  <si>
    <t>馬－墨魚風味捲</t>
  </si>
  <si>
    <t>*0000021078743*</t>
  </si>
  <si>
    <t>1078748</t>
  </si>
  <si>
    <t>馬－墨魚風味捲（包）</t>
  </si>
  <si>
    <t>*0000021078750*</t>
  </si>
  <si>
    <t>1078752</t>
  </si>
  <si>
    <t>馬－海苔魚板棒</t>
  </si>
  <si>
    <t>*0000021078767*</t>
  </si>
  <si>
    <t>1078766</t>
  </si>
  <si>
    <t>馬－海苔魚板棒（包）</t>
  </si>
  <si>
    <t>*0000021078774*</t>
  </si>
  <si>
    <t>1078770</t>
  </si>
  <si>
    <t>團－杜老爺新芒果青脆冰盒</t>
  </si>
  <si>
    <t>*4710250202531*</t>
  </si>
  <si>
    <t>1078807</t>
  </si>
  <si>
    <t>牧場直送４﹒０芋角牛奶雪糕</t>
  </si>
  <si>
    <t>*4713696414964*</t>
  </si>
  <si>
    <t>1078839</t>
  </si>
  <si>
    <t>團—起司乳酪</t>
  </si>
  <si>
    <t>*4711027786674*</t>
  </si>
  <si>
    <t>1078966</t>
  </si>
  <si>
    <t>團—火腿乳酪</t>
  </si>
  <si>
    <t>*4711027786681*</t>
  </si>
  <si>
    <t>1078970</t>
  </si>
  <si>
    <t>團—藍莓乳酪</t>
  </si>
  <si>
    <t>*4711027786698*</t>
  </si>
  <si>
    <t>1078984</t>
  </si>
  <si>
    <t>團—梅干扣肉刈包</t>
  </si>
  <si>
    <t>*4711441450489*</t>
  </si>
  <si>
    <t>1079176</t>
  </si>
  <si>
    <t>成貓乾糧鮮魚什錦即享包４０ｇ</t>
  </si>
  <si>
    <t>*4711257006665*</t>
  </si>
  <si>
    <t>1079249</t>
  </si>
  <si>
    <t>團—海苔脆片原味</t>
  </si>
  <si>
    <t>*8801047228394*</t>
  </si>
  <si>
    <t>1079376</t>
  </si>
  <si>
    <t>團宅—提拉米蘇糖心酥</t>
  </si>
  <si>
    <t>*4711508540054*</t>
  </si>
  <si>
    <t>1079449</t>
  </si>
  <si>
    <t>團－特濃巧克力風味巧酥雪派</t>
  </si>
  <si>
    <t>*4902585121117*</t>
  </si>
  <si>
    <t>1080210</t>
  </si>
  <si>
    <t>團－特濃白巧克力巧酥雪派（香草</t>
  </si>
  <si>
    <t>*4902585121315*</t>
  </si>
  <si>
    <t>1080224</t>
  </si>
  <si>
    <t>團－日式香草風味雪派</t>
  </si>
  <si>
    <t>*4902585120837*</t>
  </si>
  <si>
    <t>1080238</t>
  </si>
  <si>
    <t>團—港式和牛勾魂滷</t>
  </si>
  <si>
    <t>*4711281453664*</t>
  </si>
  <si>
    <t>1080565</t>
  </si>
  <si>
    <t>團—麻辣干鍋豬肉風味</t>
  </si>
  <si>
    <t>*4710199114254*</t>
  </si>
  <si>
    <t>1080583</t>
  </si>
  <si>
    <t>團—花蟹海鮮風味拉麵</t>
  </si>
  <si>
    <t>*8801114170014*</t>
  </si>
  <si>
    <t>1080610</t>
  </si>
  <si>
    <t>團—花蟹蛤蠣牛骨風味湯麵</t>
  </si>
  <si>
    <t>*8801114169940*</t>
  </si>
  <si>
    <t>1080624</t>
  </si>
  <si>
    <t>團—雷克菲爾ＪＳ微甜白葡萄酒</t>
  </si>
  <si>
    <t>*9344101004521*</t>
  </si>
  <si>
    <t>1080715</t>
  </si>
  <si>
    <t>超—奇美—香菇高麗菜包</t>
  </si>
  <si>
    <t>*4711926732086*</t>
  </si>
  <si>
    <t>1080806</t>
  </si>
  <si>
    <t>玩具總動員夾娃娃公仔</t>
  </si>
  <si>
    <t>*6971414642619*</t>
  </si>
  <si>
    <t>1080810</t>
  </si>
  <si>
    <t>團－經典日式栗子風味雪派</t>
  </si>
  <si>
    <t>*4902585120653*</t>
  </si>
  <si>
    <t>1080824</t>
  </si>
  <si>
    <t>細潔浸透護齦ＥＸ旅行組</t>
  </si>
  <si>
    <t>*4903301091233*</t>
  </si>
  <si>
    <t>1080860</t>
  </si>
  <si>
    <t>*0000021080913*</t>
  </si>
  <si>
    <t>1080915</t>
  </si>
  <si>
    <t>團—日式手打牛肉漢堡排</t>
  </si>
  <si>
    <t>*4712586532658*</t>
  </si>
  <si>
    <t>1081175</t>
  </si>
  <si>
    <t>團—純水濕紙巾—８５週年款</t>
  </si>
  <si>
    <t>*4711409737263*</t>
  </si>
  <si>
    <t>1081361</t>
  </si>
  <si>
    <t>1081484</t>
  </si>
  <si>
    <t>經典豆（新）</t>
  </si>
  <si>
    <t>*4710090024188*</t>
  </si>
  <si>
    <t>1081498</t>
  </si>
  <si>
    <t>力度伸Ｃ＋鈣＋Ｄ３發泡錠</t>
  </si>
  <si>
    <t>*4711144020156*</t>
  </si>
  <si>
    <t>1082008</t>
  </si>
  <si>
    <t>休斯生醫美妍輕凍飲</t>
  </si>
  <si>
    <t>*4711510890024*</t>
  </si>
  <si>
    <t>1082094</t>
  </si>
  <si>
    <t>團－長耳兔燕麥奶</t>
  </si>
  <si>
    <t>*9551014092006*</t>
  </si>
  <si>
    <t>1082103</t>
  </si>
  <si>
    <t>紅油涼拌干絲</t>
  </si>
  <si>
    <t>*4714713525052*</t>
  </si>
  <si>
    <t>1082117</t>
  </si>
  <si>
    <t>日東紅茶水果茶</t>
  </si>
  <si>
    <t>*4710134034883*</t>
  </si>
  <si>
    <t>1082135</t>
  </si>
  <si>
    <t>迷迭香滾珠按摩精油</t>
  </si>
  <si>
    <t>*4713006583458*</t>
  </si>
  <si>
    <t>1082149</t>
  </si>
  <si>
    <t>*471300658345881*</t>
  </si>
  <si>
    <t>山本漢方大麥若葉清汁５入</t>
  </si>
  <si>
    <t>*4711232901183*</t>
  </si>
  <si>
    <t>1082167</t>
  </si>
  <si>
    <t>白桃紅茶起司</t>
  </si>
  <si>
    <t>*4903308061093*</t>
  </si>
  <si>
    <t>1082408</t>
  </si>
  <si>
    <t>鹽燒鮭魚</t>
  </si>
  <si>
    <t>*4972195946967*</t>
  </si>
  <si>
    <t>1082426</t>
  </si>
  <si>
    <t>鹽麴嫩雞胸</t>
  </si>
  <si>
    <t>*4711277325395*</t>
  </si>
  <si>
    <t>1082430</t>
  </si>
  <si>
    <t>黑胡椒鴨賞</t>
  </si>
  <si>
    <t>*4711277324275*</t>
  </si>
  <si>
    <t>1082458</t>
  </si>
  <si>
    <t>團—荔枝覆盆莓起司</t>
  </si>
  <si>
    <t>*4903308060836*</t>
  </si>
  <si>
    <t>1082480</t>
  </si>
  <si>
    <t>團—花魚一夜干</t>
  </si>
  <si>
    <t>*0000021082573*</t>
  </si>
  <si>
    <t>1082571</t>
  </si>
  <si>
    <t>114年全國技術士技能檢定簡章</t>
  </si>
  <si>
    <t>*4711514600384*</t>
  </si>
  <si>
    <t>1082630</t>
  </si>
  <si>
    <t>團—鵝油先生鮮肉紅油抄手</t>
  </si>
  <si>
    <t>*4711106930875*</t>
  </si>
  <si>
    <t>1082658</t>
  </si>
  <si>
    <t>團—智能恆溫ＵＳＢ烘鞋機（白）</t>
  </si>
  <si>
    <t>*4711106973698*</t>
  </si>
  <si>
    <t>1082703</t>
  </si>
  <si>
    <t>黃阿瑪—降落傘篇盒裝玩具</t>
  </si>
  <si>
    <t>*4712288715946*</t>
  </si>
  <si>
    <t>1082799</t>
  </si>
  <si>
    <t>ＵＮＯ瑪莉歐</t>
  </si>
  <si>
    <t>*0887961331240*</t>
  </si>
  <si>
    <t>1082808</t>
  </si>
  <si>
    <t>寶可夢變形系列—趴姿皮卡丘</t>
  </si>
  <si>
    <t>*4711106521790*</t>
  </si>
  <si>
    <t>1082812</t>
  </si>
  <si>
    <t>寶可夢變形系列—卡比獸</t>
  </si>
  <si>
    <t>*4711106521844*</t>
  </si>
  <si>
    <t>1082826</t>
  </si>
  <si>
    <t>寶可夢花好月圓系列—皮卡丘</t>
  </si>
  <si>
    <t>*6930672742127*</t>
  </si>
  <si>
    <t>1082830</t>
  </si>
  <si>
    <t>寶可夢花好月圓系列—謎擬Ｑ</t>
  </si>
  <si>
    <t>*6930672742134*</t>
  </si>
  <si>
    <t>1082844</t>
  </si>
  <si>
    <t>寶可夢花好月圓系列—炎兔兒</t>
  </si>
  <si>
    <t>*6930672742141*</t>
  </si>
  <si>
    <t>1082858</t>
  </si>
  <si>
    <t>寶可夢花好月圓系列—小火龍</t>
  </si>
  <si>
    <t>*6930672742158*</t>
  </si>
  <si>
    <t>1082862</t>
  </si>
  <si>
    <t>酷洛米魔法咖啡機</t>
  </si>
  <si>
    <t>*4712771528794*</t>
  </si>
  <si>
    <t>1082876</t>
  </si>
  <si>
    <t>湯姆貓與傑利鼠鍵盤按鍵盲盒</t>
  </si>
  <si>
    <t>*6976815962007*</t>
  </si>
  <si>
    <t>1082880</t>
  </si>
  <si>
    <t>Ｓｏｆｔｂｉｔｓ航海王軟膠公仔</t>
  </si>
  <si>
    <t>*4570117919428*</t>
  </si>
  <si>
    <t>1082894</t>
  </si>
  <si>
    <t>寶可夢玩具水槍＃２</t>
  </si>
  <si>
    <t>*4570117922763*</t>
  </si>
  <si>
    <t>1082903</t>
  </si>
  <si>
    <t>Ｓａｎｒｉｏ糖果星球公仔</t>
  </si>
  <si>
    <t>*6976426850281*</t>
  </si>
  <si>
    <t>1082921</t>
  </si>
  <si>
    <t>團—紅龍冷凍雞肉捲</t>
  </si>
  <si>
    <t>*4711417003190*</t>
  </si>
  <si>
    <t>1082949</t>
  </si>
  <si>
    <t>團—普超軟糖（綜合汽水味）</t>
  </si>
  <si>
    <t>*4902750397989*</t>
  </si>
  <si>
    <t>1083004</t>
  </si>
  <si>
    <t>團—普超軟糖　（水果味）</t>
  </si>
  <si>
    <t>*4902750398023*</t>
  </si>
  <si>
    <t>1083086</t>
  </si>
  <si>
    <t>團—泰國特級酸辣蝦味麵</t>
  </si>
  <si>
    <t>*8850987128585*</t>
  </si>
  <si>
    <t>1083177</t>
  </si>
  <si>
    <t>團宅—咖啡太陽餅６入</t>
  </si>
  <si>
    <t>*0000021083457*</t>
  </si>
  <si>
    <t>1083454</t>
  </si>
  <si>
    <t>團—巧克力風味榛果雙色醬</t>
  </si>
  <si>
    <t>*4716147113515*</t>
  </si>
  <si>
    <t>1083563</t>
  </si>
  <si>
    <t>團—巧克力榛果醬</t>
  </si>
  <si>
    <t>*4716147113522*</t>
  </si>
  <si>
    <t>1083577</t>
  </si>
  <si>
    <t>（煮）義式香草舒肥雞胸肉</t>
  </si>
  <si>
    <t>*0000021085680*</t>
  </si>
  <si>
    <t>1085688</t>
  </si>
  <si>
    <t>（煮）韓式辣味舒肥雞胸肉</t>
  </si>
  <si>
    <t>*0000021085697*</t>
  </si>
  <si>
    <t>1085692</t>
  </si>
  <si>
    <t>團—６吋雪霜蛋糕—草莓（１入）</t>
  </si>
  <si>
    <t>*4711458295592*</t>
  </si>
  <si>
    <t>1086193</t>
  </si>
  <si>
    <t>團—６吋雪霜蛋糕—原味（１入）</t>
  </si>
  <si>
    <t>*4711458296124*</t>
  </si>
  <si>
    <t>1086220</t>
  </si>
  <si>
    <t>團—６吋雪霜蛋糕—抹茶（１入）</t>
  </si>
  <si>
    <t>*4711458296148*</t>
  </si>
  <si>
    <t>1086420</t>
  </si>
  <si>
    <t>團—小企鵝冰壩杯提袋組</t>
  </si>
  <si>
    <t>*4719889900443*</t>
  </si>
  <si>
    <t>1086448</t>
  </si>
  <si>
    <t>團—下午茶冰壩杯提袋組</t>
  </si>
  <si>
    <t>*4711198674527*</t>
  </si>
  <si>
    <t>1086452</t>
  </si>
  <si>
    <t>團—無塗層氮化鍋七件組</t>
  </si>
  <si>
    <t>*4711441553425*</t>
  </si>
  <si>
    <t>1086539</t>
  </si>
  <si>
    <t>團—大甲鎮瀾宮麻花捲</t>
  </si>
  <si>
    <t>*4711502380625*</t>
  </si>
  <si>
    <t>1086707</t>
  </si>
  <si>
    <t>*4710007874660*</t>
  </si>
  <si>
    <t>1086711</t>
  </si>
  <si>
    <t>一配柚庵燒赤魚飯糰</t>
  </si>
  <si>
    <t>*0000021086861*</t>
  </si>
  <si>
    <t>1086866</t>
  </si>
  <si>
    <t>果實繆繆木瓜大果粒牛乳</t>
  </si>
  <si>
    <t>*4710616591330*</t>
  </si>
  <si>
    <t>1087008</t>
  </si>
  <si>
    <t>團—藏青藍超輕迷你ＵＶ口袋雨傘</t>
  </si>
  <si>
    <t>*4711441553555*</t>
  </si>
  <si>
    <t>1087030</t>
  </si>
  <si>
    <t>團—天晴藍超輕迷你ＵＶ口袋雨傘</t>
  </si>
  <si>
    <t>*4711441553562*</t>
  </si>
  <si>
    <t>1087044</t>
  </si>
  <si>
    <t>團—嬰兒粉超輕迷你ＵＶ口袋雨傘</t>
  </si>
  <si>
    <t>*4711441553579*</t>
  </si>
  <si>
    <t>1087058</t>
  </si>
  <si>
    <t>團—梧桐米超輕迷你ＵＶ口袋雨傘</t>
  </si>
  <si>
    <t>*4711441553586*</t>
  </si>
  <si>
    <t>1087062</t>
  </si>
  <si>
    <t>團—麻布手提袋—輕鬆款</t>
  </si>
  <si>
    <t>*4711409735979*</t>
  </si>
  <si>
    <t>1087226</t>
  </si>
  <si>
    <t>團—澳洲和牛漢堡排</t>
  </si>
  <si>
    <t>*0000021087233*</t>
  </si>
  <si>
    <t>1087230</t>
  </si>
  <si>
    <t>團—高效防曬隔離精華</t>
  </si>
  <si>
    <t>*4971710577273*</t>
  </si>
  <si>
    <t>1087244</t>
  </si>
  <si>
    <t>團—ＨＫ摺疊購物袋</t>
  </si>
  <si>
    <t>*4711198676149*</t>
  </si>
  <si>
    <t>1087262</t>
  </si>
  <si>
    <t>團—酷洛米摺疊購物袋</t>
  </si>
  <si>
    <t>*4711198676156*</t>
  </si>
  <si>
    <t>1087276</t>
  </si>
  <si>
    <t>團—大耳狗摺疊購物袋</t>
  </si>
  <si>
    <t>*4711198676163*</t>
  </si>
  <si>
    <t>1087280</t>
  </si>
  <si>
    <t>團—人魚漢頓摺疊購物袋</t>
  </si>
  <si>
    <t>*4711198676170*</t>
  </si>
  <si>
    <t>1087294</t>
  </si>
  <si>
    <t>團—護頸助眠枕</t>
  </si>
  <si>
    <t>*4711280230105*</t>
  </si>
  <si>
    <t>1087367</t>
  </si>
  <si>
    <t>ｍ２美麗快充盒２入組</t>
  </si>
  <si>
    <t>*4713213147870*</t>
  </si>
  <si>
    <t>1087426</t>
  </si>
  <si>
    <t>一配醇香葡萄小土司</t>
  </si>
  <si>
    <t>*0000021087523*</t>
  </si>
  <si>
    <t>1087521</t>
  </si>
  <si>
    <t>團—美國安格斯黑牛帶骨牛小排</t>
  </si>
  <si>
    <t>*1211190100893*</t>
  </si>
  <si>
    <t>1087585</t>
  </si>
  <si>
    <t>（煮）冷藏烏龍麵—醇郁海鮮風味</t>
  </si>
  <si>
    <t>*4710085247202*</t>
  </si>
  <si>
    <t>1087694</t>
  </si>
  <si>
    <t>彩色日拋—星空微風—１﹒００</t>
  </si>
  <si>
    <t>*4719960043564*</t>
  </si>
  <si>
    <t>1087967</t>
  </si>
  <si>
    <t>彩色日拋—星空微風—１﹒５０</t>
  </si>
  <si>
    <t>*4719960043588*</t>
  </si>
  <si>
    <t>1087971</t>
  </si>
  <si>
    <t>彩色日拋—星空微風—２﹒００</t>
  </si>
  <si>
    <t>*4719960043601*</t>
  </si>
  <si>
    <t>1087985</t>
  </si>
  <si>
    <t>彩色日拋—星空微風—２﹒２５</t>
  </si>
  <si>
    <t>*4719960043618*</t>
  </si>
  <si>
    <t>1087999</t>
  </si>
  <si>
    <t>彩色日拋—星空微風—２﹒５０</t>
  </si>
  <si>
    <t>*4719960043625*</t>
  </si>
  <si>
    <t>1088004</t>
  </si>
  <si>
    <t>彩色日拋—星空微風—２﹒７５</t>
  </si>
  <si>
    <t>*4719960043632*</t>
  </si>
  <si>
    <t>1088018</t>
  </si>
  <si>
    <t>彩色日拋—星空微風—３﹒００</t>
  </si>
  <si>
    <t>*4719960043649*</t>
  </si>
  <si>
    <t>1088022</t>
  </si>
  <si>
    <t>彩色日拋—星空微風—３﹒２５</t>
  </si>
  <si>
    <t>*4719960043656*</t>
  </si>
  <si>
    <t>1088036</t>
  </si>
  <si>
    <t>彩色日拋—星空微風—３﹒５０</t>
  </si>
  <si>
    <t>*4719960043663*</t>
  </si>
  <si>
    <t>1088040</t>
  </si>
  <si>
    <t>彩色日拋—星空微風—３﹒７５</t>
  </si>
  <si>
    <t>*4719960043670*</t>
  </si>
  <si>
    <t>1088054</t>
  </si>
  <si>
    <t>彩色日拋—星空微風—４﹒００</t>
  </si>
  <si>
    <t>*4719960043687*</t>
  </si>
  <si>
    <t>1088068</t>
  </si>
  <si>
    <t>彩色日拋—星空微風—４﹒２５</t>
  </si>
  <si>
    <t>*4719960043694*</t>
  </si>
  <si>
    <t>1088072</t>
  </si>
  <si>
    <t>彩色日拋—星空微風—４﹒５０</t>
  </si>
  <si>
    <t>*4719960043700*</t>
  </si>
  <si>
    <t>1088086</t>
  </si>
  <si>
    <t>彩色日拋—星空微風—４﹒７５</t>
  </si>
  <si>
    <t>*4719960043717*</t>
  </si>
  <si>
    <t>1088090</t>
  </si>
  <si>
    <t>彩色日拋—星空微風—５﹒００</t>
  </si>
  <si>
    <t>*4719960043724*</t>
  </si>
  <si>
    <t>1088109</t>
  </si>
  <si>
    <t>彩色日拋—星空微風—５﹒５０</t>
  </si>
  <si>
    <t>*4719960043748*</t>
  </si>
  <si>
    <t>1088113</t>
  </si>
  <si>
    <t>彩色日拋—星空微風—６﹒００</t>
  </si>
  <si>
    <t>*4719960043762*</t>
  </si>
  <si>
    <t>1088127</t>
  </si>
  <si>
    <t>彩色日拋—星空光影—１﹒００</t>
  </si>
  <si>
    <t>*4719960043823*</t>
  </si>
  <si>
    <t>1088131</t>
  </si>
  <si>
    <t>彩色日拋—星空光影—１﹒５０</t>
  </si>
  <si>
    <t>*4719960043847*</t>
  </si>
  <si>
    <t>1088145</t>
  </si>
  <si>
    <t>彩色日拋—星空光影—２﹒００</t>
  </si>
  <si>
    <t>*4719960043861*</t>
  </si>
  <si>
    <t>1088159</t>
  </si>
  <si>
    <t>彩色日拋—星空光影—２﹒２５</t>
  </si>
  <si>
    <t>*4719960043878*</t>
  </si>
  <si>
    <t>1088163</t>
  </si>
  <si>
    <t>彩色日拋—星空光影—２﹒５０</t>
  </si>
  <si>
    <t>*4719960043885*</t>
  </si>
  <si>
    <t>1088177</t>
  </si>
  <si>
    <t>彩色日拋—星空光影—２﹒７５</t>
  </si>
  <si>
    <t>*4719960043892*</t>
  </si>
  <si>
    <t>1088181</t>
  </si>
  <si>
    <t>彩色日拋—星空光影—３﹒００</t>
  </si>
  <si>
    <t>*4719960043908*</t>
  </si>
  <si>
    <t>1088195</t>
  </si>
  <si>
    <t>彩色日拋—星空光影—３﹒２５</t>
  </si>
  <si>
    <t>*4719960043915*</t>
  </si>
  <si>
    <t>1088204</t>
  </si>
  <si>
    <t>彩色日拋—星空光影—３﹒５０</t>
  </si>
  <si>
    <t>*4719960043922*</t>
  </si>
  <si>
    <t>1088218</t>
  </si>
  <si>
    <t>彩色日拋—星空光影—３﹒７５</t>
  </si>
  <si>
    <t>*4719960043939*</t>
  </si>
  <si>
    <t>1088222</t>
  </si>
  <si>
    <t>彩色日拋—星空光影—４﹒００</t>
  </si>
  <si>
    <t>*4719960043946*</t>
  </si>
  <si>
    <t>1088236</t>
  </si>
  <si>
    <t>彩色日拋—星空光影—４﹒２５</t>
  </si>
  <si>
    <t>*4719960043953*</t>
  </si>
  <si>
    <t>1088240</t>
  </si>
  <si>
    <t>彩色日拋—星空光影—４﹒５０</t>
  </si>
  <si>
    <t>*4719960043960*</t>
  </si>
  <si>
    <t>1088254</t>
  </si>
  <si>
    <t>彩色日拋—星空光影—４﹒７５</t>
  </si>
  <si>
    <t>*4719960043977*</t>
  </si>
  <si>
    <t>1088268</t>
  </si>
  <si>
    <t>彩色日拋—星空光影—５﹒００</t>
  </si>
  <si>
    <t>*4719960043984*</t>
  </si>
  <si>
    <t>1088272</t>
  </si>
  <si>
    <t>彩色日拋—星空光影—５﹒５０</t>
  </si>
  <si>
    <t>*4719960044004*</t>
  </si>
  <si>
    <t>1088286</t>
  </si>
  <si>
    <t>彩色日拋—星空光影—６﹒００</t>
  </si>
  <si>
    <t>*4719960044028*</t>
  </si>
  <si>
    <t>1088290</t>
  </si>
  <si>
    <t>彩色日拋—星空微風　０﹒００</t>
  </si>
  <si>
    <t>*4719960043557*</t>
  </si>
  <si>
    <t>1088313</t>
  </si>
  <si>
    <t>（超）河洛玄米油</t>
  </si>
  <si>
    <t>*4714936115641*</t>
  </si>
  <si>
    <t>1088595</t>
  </si>
  <si>
    <t>（超）三養火辣雞肉奶油白醬</t>
  </si>
  <si>
    <t>*4714936222257*</t>
  </si>
  <si>
    <t>1088604</t>
  </si>
  <si>
    <t>醇香燕麥奶</t>
  </si>
  <si>
    <t>*6974613135616*</t>
  </si>
  <si>
    <t>1088731</t>
  </si>
  <si>
    <t>好多菜三明治</t>
  </si>
  <si>
    <t>*0000021088742*</t>
  </si>
  <si>
    <t>1088745</t>
  </si>
  <si>
    <t>*0000021088766*</t>
  </si>
  <si>
    <t>1088763</t>
  </si>
  <si>
    <t>團—寶島紅肉酒李</t>
  </si>
  <si>
    <t>*4710601745311*</t>
  </si>
  <si>
    <t>1089373</t>
  </si>
  <si>
    <t>團—炭燒烏梅李</t>
  </si>
  <si>
    <t>*4710601745557*</t>
  </si>
  <si>
    <t>1089387</t>
  </si>
  <si>
    <t>團—日式岩燒捲</t>
  </si>
  <si>
    <t>*4710601745427*</t>
  </si>
  <si>
    <t>1089446</t>
  </si>
  <si>
    <t>團—煙燻鱈魚片</t>
  </si>
  <si>
    <t>*4710601745410*</t>
  </si>
  <si>
    <t>1089450</t>
  </si>
  <si>
    <t>團—鱈魚香辣薄片</t>
  </si>
  <si>
    <t>*4710601745403*</t>
  </si>
  <si>
    <t>1089464</t>
  </si>
  <si>
    <t>團—椰果草莓布丁</t>
  </si>
  <si>
    <t>*4711027786643*</t>
  </si>
  <si>
    <t>1089478</t>
  </si>
  <si>
    <t>團—椰果芒果布丁</t>
  </si>
  <si>
    <t>*4711027786650*</t>
  </si>
  <si>
    <t>1089482</t>
  </si>
  <si>
    <t>團—ＢＯＯＭ爆蝦餅</t>
  </si>
  <si>
    <t>*4713012682022*</t>
  </si>
  <si>
    <t>1089496</t>
  </si>
  <si>
    <t>團—吃不停爆紅薏仁—海鹽焦糖</t>
  </si>
  <si>
    <t>*4713780043353*</t>
  </si>
  <si>
    <t>1089569</t>
  </si>
  <si>
    <t>團—吃不停爆紅薏仁—香濃起司</t>
  </si>
  <si>
    <t>*4713780044428*</t>
  </si>
  <si>
    <t>1089573</t>
  </si>
  <si>
    <t>團—吃不停爆紅薏仁—焦糖</t>
  </si>
  <si>
    <t>*4713780043346*</t>
  </si>
  <si>
    <t>1089587</t>
  </si>
  <si>
    <t>一配蘭姆葡萄維也納</t>
  </si>
  <si>
    <t>*0000021090141*</t>
  </si>
  <si>
    <t>1090144</t>
  </si>
  <si>
    <t>彩色日拋—星空光影　０﹒００</t>
  </si>
  <si>
    <t>*4719960043816*</t>
  </si>
  <si>
    <t>1090312</t>
  </si>
  <si>
    <t>迷你巧克力夾心餅乾—香草口味</t>
  </si>
  <si>
    <t>*7622300761349*</t>
  </si>
  <si>
    <t>1090326</t>
  </si>
  <si>
    <t>光泉麥芽牛乳酷繽沙</t>
  </si>
  <si>
    <t>*4710131280917*</t>
  </si>
  <si>
    <t>1090344</t>
  </si>
  <si>
    <t>迷你巧克力夾心餅乾—巧克力口味</t>
  </si>
  <si>
    <t>*7622300761363*</t>
  </si>
  <si>
    <t>1090358</t>
  </si>
  <si>
    <t>綜合水果口味夾心餅乾</t>
  </si>
  <si>
    <t>*4710247026300*</t>
  </si>
  <si>
    <t>1090376</t>
  </si>
  <si>
    <t>ＳＯＵ．ＳＯＵ﹒數字ＳＰ悠遊卡</t>
  </si>
  <si>
    <t>*4710564525791*</t>
  </si>
  <si>
    <t>1090653</t>
  </si>
  <si>
    <t>ＳＯＵ．ＳＯＵ　ＳＰ悠遊卡—貓</t>
  </si>
  <si>
    <t>*4710564525821*</t>
  </si>
  <si>
    <t>1090667</t>
  </si>
  <si>
    <t>ＳＯＵ．ＳＯＵ﹒月與星悠遊卡</t>
  </si>
  <si>
    <t>*4710564525838*</t>
  </si>
  <si>
    <t>1090671</t>
  </si>
  <si>
    <t>防風少年﹒櫻一卡通</t>
  </si>
  <si>
    <t>*4711289497110*</t>
  </si>
  <si>
    <t>1090699</t>
  </si>
  <si>
    <t>防風少年﹒櫻？蘇枋一卡通</t>
  </si>
  <si>
    <t>*4711289497127*</t>
  </si>
  <si>
    <t>1090708</t>
  </si>
  <si>
    <t>防風少年﹒梅宮？兔耳山一卡通</t>
  </si>
  <si>
    <t>*4711289497134*</t>
  </si>
  <si>
    <t>1090712</t>
  </si>
  <si>
    <t>防風少年﹒櫻遙造型一卡通</t>
  </si>
  <si>
    <t>*4711289497158*</t>
  </si>
  <si>
    <t>1090726</t>
  </si>
  <si>
    <t>防風少年﹒？蓮造型一卡通</t>
  </si>
  <si>
    <t>*4711289497196*</t>
  </si>
  <si>
    <t>1090762</t>
  </si>
  <si>
    <t>ＬＩＮＥ﹒貼近造型一卡通</t>
  </si>
  <si>
    <t>*4711289497448*</t>
  </si>
  <si>
    <t>1090776</t>
  </si>
  <si>
    <t>ＬＩＮＥ﹒靠近造型一卡通</t>
  </si>
  <si>
    <t>*4711289497455*</t>
  </si>
  <si>
    <t>1090780</t>
  </si>
  <si>
    <t>團—明太子秋刀魚</t>
  </si>
  <si>
    <t>*0000021090844*</t>
  </si>
  <si>
    <t>1090849</t>
  </si>
  <si>
    <t>團—獨享牛肉爐</t>
  </si>
  <si>
    <t>*4711595151775*</t>
  </si>
  <si>
    <t>1090853</t>
  </si>
  <si>
    <t>團—塔香打拋豬</t>
  </si>
  <si>
    <t>*4714713112788*</t>
  </si>
  <si>
    <t>1090867</t>
  </si>
  <si>
    <t>團—香菇栗子香嫩燒雞</t>
  </si>
  <si>
    <t>*4714713324181*</t>
  </si>
  <si>
    <t>1090871</t>
  </si>
  <si>
    <t>團—卡滋海鮮蝦堡</t>
  </si>
  <si>
    <t>*4711402927555*</t>
  </si>
  <si>
    <t>1090885</t>
  </si>
  <si>
    <t>貘抖明星巧克力巧酥牛奶雪糕</t>
  </si>
  <si>
    <t>*4710131278211*</t>
  </si>
  <si>
    <t>1090980</t>
  </si>
  <si>
    <t>夏威夷脆果仁雪糕</t>
  </si>
  <si>
    <t>*3415587421198*</t>
  </si>
  <si>
    <t>1091045</t>
  </si>
  <si>
    <t>可可流心抹茶敲敲冰迷你杯</t>
  </si>
  <si>
    <t>*4976994206994*</t>
  </si>
  <si>
    <t>1091059</t>
  </si>
  <si>
    <t>莓果流心巧酥敲敲冰迷你杯</t>
  </si>
  <si>
    <t>*4976994206970*</t>
  </si>
  <si>
    <t>1091063</t>
  </si>
  <si>
    <t>*0000021091070*</t>
  </si>
  <si>
    <t>1091077</t>
  </si>
  <si>
    <t>ＢＰ０３復仇與黑暗的輪迴</t>
  </si>
  <si>
    <t>*4570066531177*</t>
  </si>
  <si>
    <t>1091081</t>
  </si>
  <si>
    <t>鏡週刊</t>
  </si>
  <si>
    <t>*977251892200627*</t>
  </si>
  <si>
    <t>1091104</t>
  </si>
  <si>
    <t>*977251892200622*</t>
  </si>
  <si>
    <t>*977251892200625*</t>
  </si>
  <si>
    <t>*977251892200626*</t>
  </si>
  <si>
    <t>*977251892200634*</t>
  </si>
  <si>
    <t>*977251892200646*</t>
  </si>
  <si>
    <t>*977251892200647*</t>
  </si>
  <si>
    <t>*977251892200650*</t>
  </si>
  <si>
    <t>*977251892200651*</t>
  </si>
  <si>
    <t>*977251892200652*</t>
  </si>
  <si>
    <t>*977251892200605*</t>
  </si>
  <si>
    <t>*977251892200607*</t>
  </si>
  <si>
    <t>*977251892200606*</t>
  </si>
  <si>
    <t>*977251892200604*</t>
  </si>
  <si>
    <t>*977251892200603*</t>
  </si>
  <si>
    <t>*977251892200602*</t>
  </si>
  <si>
    <t>*977251892200648*</t>
  </si>
  <si>
    <t>嚮設計</t>
  </si>
  <si>
    <t>*471312012548000129*</t>
  </si>
  <si>
    <t>1091118</t>
  </si>
  <si>
    <t>ＯＮＥ　ＰＩＥＣＥ航海王１１１</t>
  </si>
  <si>
    <t>*978626024512200115*</t>
  </si>
  <si>
    <t>1091122</t>
  </si>
  <si>
    <t>*9786260245122*</t>
  </si>
  <si>
    <t>*0000021091186*</t>
  </si>
  <si>
    <t>1091186</t>
  </si>
  <si>
    <t>團—協發行泡菜泡菜黃瓜</t>
  </si>
  <si>
    <t>*4711280420179*</t>
  </si>
  <si>
    <t>1091190</t>
  </si>
  <si>
    <t>*0000021091216*</t>
  </si>
  <si>
    <t>1091213</t>
  </si>
  <si>
    <t>不含貘芝麻牛奶</t>
  </si>
  <si>
    <t>*4710105095004*</t>
  </si>
  <si>
    <t>1091231</t>
  </si>
  <si>
    <t>ＦＭＣ桑椹石榴果茶</t>
  </si>
  <si>
    <t>*4713696414834*</t>
  </si>
  <si>
    <t>1091245</t>
  </si>
  <si>
    <t>寒天芭樂檸檬綠茶（冷凍包）</t>
  </si>
  <si>
    <t>1091259</t>
  </si>
  <si>
    <t>福樂超能蛋白百香果優酪</t>
  </si>
  <si>
    <t>*4710339007774*</t>
  </si>
  <si>
    <t>1091263</t>
  </si>
  <si>
    <t>康普茶粉包</t>
  </si>
  <si>
    <t>1091281</t>
  </si>
  <si>
    <t>（煮）鼎泰豐—湖州鮮肉粽禮盒</t>
  </si>
  <si>
    <t>*0000021091407*</t>
  </si>
  <si>
    <t>1091409</t>
  </si>
  <si>
    <t>二配哇沙米魚卵沙拉飯糰</t>
  </si>
  <si>
    <t>*0000021091575*</t>
  </si>
  <si>
    <t>1091572</t>
  </si>
  <si>
    <t>老協珍無加糖人蔘精</t>
  </si>
  <si>
    <t>*4712927556886*</t>
  </si>
  <si>
    <t>1091718</t>
  </si>
  <si>
    <t>二配巧克力焙烏龍鬆餅</t>
  </si>
  <si>
    <t>*0000021091766*</t>
  </si>
  <si>
    <t>1091768</t>
  </si>
  <si>
    <t>團—十勝生乳捲—仙人掌</t>
  </si>
  <si>
    <t>*4711458295752*</t>
  </si>
  <si>
    <t>1091863</t>
  </si>
  <si>
    <t>團—十勝生乳捲—茉莉花茶</t>
  </si>
  <si>
    <t>*4711458295783*</t>
  </si>
  <si>
    <t>1091895</t>
  </si>
  <si>
    <t>團—蜜汁里肌</t>
  </si>
  <si>
    <t>*4711402927623*</t>
  </si>
  <si>
    <t>1091918</t>
  </si>
  <si>
    <t>ＦＭＣ玫瑰銀耳露</t>
  </si>
  <si>
    <t>*4713696414827*</t>
  </si>
  <si>
    <t>1091922</t>
  </si>
  <si>
    <t>福樂超能蛋白無加糖優酪</t>
  </si>
  <si>
    <t>*4710339007743*</t>
  </si>
  <si>
    <t>1092205</t>
  </si>
  <si>
    <t>超—舒康雞—雞腿絞肉</t>
  </si>
  <si>
    <t>*4712946380912*</t>
  </si>
  <si>
    <t>1092223</t>
  </si>
  <si>
    <t>團—奶油起司辣雞鐵板炒麵</t>
  </si>
  <si>
    <t>*0648436310685*</t>
  </si>
  <si>
    <t>1092237</t>
  </si>
  <si>
    <t>超—舒康雞—地中海香草醃雞腿</t>
  </si>
  <si>
    <t>*4712946380950*</t>
  </si>
  <si>
    <t>1092241</t>
  </si>
  <si>
    <t>團—脆！蘿蔔糕小酥餅</t>
  </si>
  <si>
    <t>*4711499200081*</t>
  </si>
  <si>
    <t>1092300</t>
  </si>
  <si>
    <t>團—海ＢＯ浪魚魚薯條原味</t>
  </si>
  <si>
    <t>*4712638010554*</t>
  </si>
  <si>
    <t>1092382</t>
  </si>
  <si>
    <t>團—海ＢＯ浪魚魚薯條辣味</t>
  </si>
  <si>
    <t>*4712638010561*</t>
  </si>
  <si>
    <t>1092396</t>
  </si>
  <si>
    <t>超—法蘭克—松露前腿豬漢堡</t>
  </si>
  <si>
    <t>*4712263123957*</t>
  </si>
  <si>
    <t>1092419</t>
  </si>
  <si>
    <t>超—法蘭克—松露嫩肩牛肉漢堡</t>
  </si>
  <si>
    <t>*4712263123964*</t>
  </si>
  <si>
    <t>1092423</t>
  </si>
  <si>
    <t>超—宏裕行—澎派海鮮水餃</t>
  </si>
  <si>
    <t>*4713280001730*</t>
  </si>
  <si>
    <t>1092441</t>
  </si>
  <si>
    <t>1092500</t>
  </si>
  <si>
    <t>（蔬）分離大豆蛋白—燕麥奶</t>
  </si>
  <si>
    <t>*4711506060226*</t>
  </si>
  <si>
    <t>1092528</t>
  </si>
  <si>
    <t>*0000021092695*</t>
  </si>
  <si>
    <t>1092691</t>
  </si>
  <si>
    <t>摩登燒</t>
  </si>
  <si>
    <t>*0000021092763*</t>
  </si>
  <si>
    <t>1092764</t>
  </si>
  <si>
    <t>（蔬）分離大豆蛋白—巧克力</t>
  </si>
  <si>
    <t>*4711506060233*</t>
  </si>
  <si>
    <t>1092869</t>
  </si>
  <si>
    <t>（蔬）分離大豆蛋白—芝麻（無糖</t>
  </si>
  <si>
    <t>*4711506060332*</t>
  </si>
  <si>
    <t>1092873</t>
  </si>
  <si>
    <t>（蔬）分離大豆蛋白—豆漿（無糖</t>
  </si>
  <si>
    <t>*4711506060349*</t>
  </si>
  <si>
    <t>1092887</t>
  </si>
  <si>
    <t>團—小畫家酒莊　灰皮諾　ＤＯＣ</t>
  </si>
  <si>
    <t>*8001968005184*</t>
  </si>
  <si>
    <t>1093156</t>
  </si>
  <si>
    <t>極８﹒８％青梅５００ｍｌ</t>
  </si>
  <si>
    <t>*4711588010607*</t>
  </si>
  <si>
    <t>1093324</t>
  </si>
  <si>
    <t>極８﹒８％海鹽荔枝５００ｍｌ</t>
  </si>
  <si>
    <t>*4711588010577*</t>
  </si>
  <si>
    <t>1093388</t>
  </si>
  <si>
    <t>台啤暢飲隨行杯</t>
  </si>
  <si>
    <t>*4711588010775*</t>
  </si>
  <si>
    <t>1093392</t>
  </si>
  <si>
    <t>ＳＡＫＩｍｏｔｏ伯爵茶調酒</t>
  </si>
  <si>
    <t>*4718000303453*</t>
  </si>
  <si>
    <t>1093401</t>
  </si>
  <si>
    <t>ＳＡＫＩｍｏｔｏ威士忌冬瓜調酒</t>
  </si>
  <si>
    <t>*4718000303446*</t>
  </si>
  <si>
    <t>1093415</t>
  </si>
  <si>
    <t>檸檬滾珠按摩精油</t>
  </si>
  <si>
    <t>*4713006583465*</t>
  </si>
  <si>
    <t>1093429</t>
  </si>
  <si>
    <t>（好）綠色酥脆開心果</t>
  </si>
  <si>
    <t>*4974120402852*</t>
  </si>
  <si>
    <t>1093433</t>
  </si>
  <si>
    <t>韓式風味雞柳條</t>
  </si>
  <si>
    <t>*4711277324305*</t>
  </si>
  <si>
    <t>1093447</t>
  </si>
  <si>
    <t>祝肌力營養牛乳</t>
  </si>
  <si>
    <t>*4712947627313*</t>
  </si>
  <si>
    <t>1093451</t>
  </si>
  <si>
    <t>祝好眠營養牛乳</t>
  </si>
  <si>
    <t>*4712947627306*</t>
  </si>
  <si>
    <t>1093465</t>
  </si>
  <si>
    <t>朱紫擴充包火箭隊的榮耀</t>
  </si>
  <si>
    <t>*4711460100792*</t>
  </si>
  <si>
    <t>1093479</t>
  </si>
  <si>
    <t>ＭＥＡ—０７２馴龍高手盲盒</t>
  </si>
  <si>
    <t>*4711385254709*</t>
  </si>
  <si>
    <t>1093483</t>
  </si>
  <si>
    <t>超人力霸王神奇版第一彈布雷薩</t>
  </si>
  <si>
    <t>*0810181530087*</t>
  </si>
  <si>
    <t>1093538</t>
  </si>
  <si>
    <t>超人力霸王神奇版第一彈傑洛</t>
  </si>
  <si>
    <t>*0810181530063*</t>
  </si>
  <si>
    <t>1093542</t>
  </si>
  <si>
    <t>Ｐｉｎｇｕ—迷你企鵝兄妹角色</t>
  </si>
  <si>
    <t>*6920882572157*</t>
  </si>
  <si>
    <t>1093556</t>
  </si>
  <si>
    <t>*0000021093630*</t>
  </si>
  <si>
    <t>1093633</t>
  </si>
  <si>
    <t>一配玫瑰蔓越莓乳酪貝果</t>
  </si>
  <si>
    <t>*0000021093654*</t>
  </si>
  <si>
    <t>1093651</t>
  </si>
  <si>
    <t>寶可夢捏捏球</t>
  </si>
  <si>
    <t>*4712024000213*</t>
  </si>
  <si>
    <t>1093829</t>
  </si>
  <si>
    <t>義美綠豆沙牛奶冰棒５入／盒</t>
  </si>
  <si>
    <t>*4710126221086*</t>
  </si>
  <si>
    <t>1093847</t>
  </si>
  <si>
    <t>百吉奶茶三兄弟雪糕４入／盒</t>
  </si>
  <si>
    <t>*4711506420280*</t>
  </si>
  <si>
    <t>1093851</t>
  </si>
  <si>
    <t>百吉葡萄柚果粒茶冰棒４入／盒</t>
  </si>
  <si>
    <t>*4711506420303*</t>
  </si>
  <si>
    <t>1093865</t>
  </si>
  <si>
    <t>阿奇儂青梅脆樂冰４入／盒</t>
  </si>
  <si>
    <t>*4710131271113*</t>
  </si>
  <si>
    <t>1093879</t>
  </si>
  <si>
    <t>４入盒阿奇儂乳酸脆樂冰</t>
  </si>
  <si>
    <t>*4710131271311*</t>
  </si>
  <si>
    <t>1093883</t>
  </si>
  <si>
    <t>杜老爺特級冰淇淋巧克力／桶</t>
  </si>
  <si>
    <t>*4710250360132*</t>
  </si>
  <si>
    <t>1093924</t>
  </si>
  <si>
    <t>盒裝５入百吉大蘇打雪糕</t>
  </si>
  <si>
    <t>*4711506420129*</t>
  </si>
  <si>
    <t>1093942</t>
  </si>
  <si>
    <t>蜜桃烏龍吧啵調酒</t>
  </si>
  <si>
    <t>*4713012883252*</t>
  </si>
  <si>
    <t>1094007</t>
  </si>
  <si>
    <t>ＢｒａＴｏｐ罩杯式上衣—黑Ｍ</t>
  </si>
  <si>
    <t>*4550684000088*</t>
  </si>
  <si>
    <t>1094061</t>
  </si>
  <si>
    <t>ＢｒａＴｏｐ罩杯式上衣—黑Ｌ</t>
  </si>
  <si>
    <t>*4550684000095*</t>
  </si>
  <si>
    <t>1094075</t>
  </si>
  <si>
    <t>鍋燒意麵</t>
  </si>
  <si>
    <t>*0000021094439*</t>
  </si>
  <si>
    <t>1094439</t>
  </si>
  <si>
    <t>地瓜瓜握沙拉</t>
  </si>
  <si>
    <t>*0000021094446*</t>
  </si>
  <si>
    <t>1094443</t>
  </si>
  <si>
    <t>康普茶經典茶香</t>
  </si>
  <si>
    <t>*4710209997488*</t>
  </si>
  <si>
    <t>1094461</t>
  </si>
  <si>
    <t>酷涼水梨蘋果礦物質補給飲</t>
  </si>
  <si>
    <t>*4710110239165*</t>
  </si>
  <si>
    <t>1094489</t>
  </si>
  <si>
    <t>焗奶油扇貝筆尖麵</t>
  </si>
  <si>
    <t>*0000021094491*</t>
  </si>
  <si>
    <t>1094493</t>
  </si>
  <si>
    <t>奶油明太子細扁麵</t>
  </si>
  <si>
    <t>*0000021094507*</t>
  </si>
  <si>
    <t>1094502</t>
  </si>
  <si>
    <t>星—府城鹽水意麵</t>
  </si>
  <si>
    <t>*0000021094514*</t>
  </si>
  <si>
    <t>1094516</t>
  </si>
  <si>
    <t>港式鮮蝦雲吞撈麵</t>
  </si>
  <si>
    <t>*0000021094521*</t>
  </si>
  <si>
    <t>1094520</t>
  </si>
  <si>
    <t>*0000021094538*</t>
  </si>
  <si>
    <t>1094534</t>
  </si>
  <si>
    <t>團宅—五燈獎豬腳</t>
  </si>
  <si>
    <t>*4711027786667*</t>
  </si>
  <si>
    <t>1094548</t>
  </si>
  <si>
    <t>韓國樂天石頭造型巧克力</t>
  </si>
  <si>
    <t>*8801062629268*</t>
  </si>
  <si>
    <t>1094598</t>
  </si>
  <si>
    <t>韓國樂天綜合水果軟糖</t>
  </si>
  <si>
    <t>*8801062898862*</t>
  </si>
  <si>
    <t>1094607</t>
  </si>
  <si>
    <t>韓國瑞典風格草莓蘇打軟糖</t>
  </si>
  <si>
    <t>*8809841062244*</t>
  </si>
  <si>
    <t>1094611</t>
  </si>
  <si>
    <t>上等鮮嫩鮪魚餐盒５７ｇ</t>
  </si>
  <si>
    <t>*0000049153637*</t>
  </si>
  <si>
    <t>1094689</t>
  </si>
  <si>
    <t>Ｐａｒｔｙｍｉｘ　香酥餅經典</t>
  </si>
  <si>
    <t>*8850125071483*</t>
  </si>
  <si>
    <t>1094693</t>
  </si>
  <si>
    <t>低脂雞胸培根切片口味</t>
  </si>
  <si>
    <t>*4902397846413*</t>
  </si>
  <si>
    <t>1094702</t>
  </si>
  <si>
    <t>團—閃耀髮夾５入組</t>
  </si>
  <si>
    <t>*4713224483516*</t>
  </si>
  <si>
    <t>1094811</t>
  </si>
  <si>
    <t>團—簡約髮圈５入組</t>
  </si>
  <si>
    <t>*4713224483530*</t>
  </si>
  <si>
    <t>1094839</t>
  </si>
  <si>
    <t>團—綠蕃茄緊緻安瓶　即期優惠</t>
  </si>
  <si>
    <t>*8809684565445*</t>
  </si>
  <si>
    <t>1094843</t>
  </si>
  <si>
    <t>團—血清安瓶藥丸面膜—黃色修護</t>
  </si>
  <si>
    <t>*8809446657005*</t>
  </si>
  <si>
    <t>1094861</t>
  </si>
  <si>
    <t>團—血清安瓶藥丸面膜—綠色保濕</t>
  </si>
  <si>
    <t>*8809446657012*</t>
  </si>
  <si>
    <t>1094875</t>
  </si>
  <si>
    <t>團—康乃馨擴香禮盒＋紫色提袋</t>
  </si>
  <si>
    <t>*8809873136630*</t>
  </si>
  <si>
    <t>1094902</t>
  </si>
  <si>
    <t>團—可愛帆布袋—黃</t>
  </si>
  <si>
    <t>*4711409735955*</t>
  </si>
  <si>
    <t>1094916</t>
  </si>
  <si>
    <t>團—可愛帆布袋—藍</t>
  </si>
  <si>
    <t>*4711409735948*</t>
  </si>
  <si>
    <t>1094920</t>
  </si>
  <si>
    <t>團—可愛帆布袋—粉</t>
  </si>
  <si>
    <t>*4711409735931*</t>
  </si>
  <si>
    <t>1094934</t>
  </si>
  <si>
    <t>團—吉伊卡哇—毛童巾組</t>
  </si>
  <si>
    <t>*4711198678471*</t>
  </si>
  <si>
    <t>1094952</t>
  </si>
  <si>
    <t>ＢｒａＴｏｐ罩杯式上衣—藍Ｍ</t>
  </si>
  <si>
    <t>*4550684000101*</t>
  </si>
  <si>
    <t>1094966</t>
  </si>
  <si>
    <t>ＢｒａＴｏｐ罩杯式上衣—藍Ｌ</t>
  </si>
  <si>
    <t>*4550684000118*</t>
  </si>
  <si>
    <t>1094970</t>
  </si>
  <si>
    <t>寬版ＰＯＬＯ衫—白Ｍ</t>
  </si>
  <si>
    <t>*4550684000040*</t>
  </si>
  <si>
    <t>1094984</t>
  </si>
  <si>
    <t>寬版ＰＯＬＯ衫—白Ｌ</t>
  </si>
  <si>
    <t>*4550684000057*</t>
  </si>
  <si>
    <t>1094998</t>
  </si>
  <si>
    <t>寬版ＰＯＬＯ衫—深藍Ｍ</t>
  </si>
  <si>
    <t>*4550684000064*</t>
  </si>
  <si>
    <t>1095003</t>
  </si>
  <si>
    <t>休閒短褲—黑Ｍ</t>
  </si>
  <si>
    <t>*4933691984198*</t>
  </si>
  <si>
    <t>1095049</t>
  </si>
  <si>
    <t>短褲—黑Ｌ</t>
  </si>
  <si>
    <t>*4933691978388*</t>
  </si>
  <si>
    <t>1095085</t>
  </si>
  <si>
    <t>短褲—墨綠Ｌ</t>
  </si>
  <si>
    <t>*4550684000774*</t>
  </si>
  <si>
    <t>1095108</t>
  </si>
  <si>
    <t>純棉背心—黑Ｍ</t>
  </si>
  <si>
    <t>*4550684001498*</t>
  </si>
  <si>
    <t>1095112</t>
  </si>
  <si>
    <t>純棉背心—黑Ｌ</t>
  </si>
  <si>
    <t>*4550684001504*</t>
  </si>
  <si>
    <t>1095126</t>
  </si>
  <si>
    <t>純棉背心—白Ｍ</t>
  </si>
  <si>
    <t>*4550684001474*</t>
  </si>
  <si>
    <t>1095130</t>
  </si>
  <si>
    <t>純棉背心—白Ｌ</t>
  </si>
  <si>
    <t>*4550684001481*</t>
  </si>
  <si>
    <t>1095144</t>
  </si>
  <si>
    <t>四角內褲—條紋ＸＬ</t>
  </si>
  <si>
    <t>*4933691961274*</t>
  </si>
  <si>
    <t>1095158</t>
  </si>
  <si>
    <t>平口內褲—黑ＸＬ</t>
  </si>
  <si>
    <t>*4933691961151*</t>
  </si>
  <si>
    <t>1095162</t>
  </si>
  <si>
    <t>平口內褲—深藍ＸＬ</t>
  </si>
  <si>
    <t>*4933691961182*</t>
  </si>
  <si>
    <t>1095176</t>
  </si>
  <si>
    <t>短袖Ｔ恤衫—白Ｍ</t>
  </si>
  <si>
    <t>*4933691961328*</t>
  </si>
  <si>
    <t>1095180</t>
  </si>
  <si>
    <t>團—草本萃取蛋白香氛洗髮水</t>
  </si>
  <si>
    <t>*8809937182788*</t>
  </si>
  <si>
    <t>1095221</t>
  </si>
  <si>
    <t>韓國樂天青葡萄風味ＱＱ軟糖</t>
  </si>
  <si>
    <t>*8801062007950*</t>
  </si>
  <si>
    <t>1095235</t>
  </si>
  <si>
    <t>惜—味丹春梅冬瓜茶</t>
  </si>
  <si>
    <t>*4710110806763*</t>
  </si>
  <si>
    <t>1095376</t>
  </si>
  <si>
    <t>康普茶微酵果香</t>
  </si>
  <si>
    <t>*4710209997464*</t>
  </si>
  <si>
    <t>1095380</t>
  </si>
  <si>
    <t>立頓蜂蜜紅茶</t>
  </si>
  <si>
    <t>*4710254023897*</t>
  </si>
  <si>
    <t>1095403</t>
  </si>
  <si>
    <t>二配桃氣奶奶夾心土司</t>
  </si>
  <si>
    <t>*0000021095412*</t>
  </si>
  <si>
    <t>1095417</t>
  </si>
  <si>
    <t>黑松沙士清新紅柚風味</t>
  </si>
  <si>
    <t>*4710154011871*</t>
  </si>
  <si>
    <t>1095435</t>
  </si>
  <si>
    <t>ＫＩＲＩＮ精釀啤酒—日本艾爾</t>
  </si>
  <si>
    <t>*4901411131795*</t>
  </si>
  <si>
    <t>1095449</t>
  </si>
  <si>
    <t>一配奇異果蛋糕</t>
  </si>
  <si>
    <t>*0000021095474*</t>
  </si>
  <si>
    <t>1095471</t>
  </si>
  <si>
    <t>ＦＭＣ三峽碧螺春</t>
  </si>
  <si>
    <t>*4713696414926*</t>
  </si>
  <si>
    <t>1095530</t>
  </si>
  <si>
    <t>團—天王的赤肉羹</t>
  </si>
  <si>
    <t>*4711537391269*</t>
  </si>
  <si>
    <t>1095562</t>
  </si>
  <si>
    <t>中央製乳蜜柑優格風味冰淇淋</t>
  </si>
  <si>
    <t>*4974520731705*</t>
  </si>
  <si>
    <t>1095576</t>
  </si>
  <si>
    <t>誘惑泥—鰹魚＋鰹魚及鮭魚</t>
  </si>
  <si>
    <t>*4902397840909*</t>
  </si>
  <si>
    <t>1095603</t>
  </si>
  <si>
    <t>誘惑泥—鮪魚＋鮪魚及海鮮</t>
  </si>
  <si>
    <t>*4902397840879*</t>
  </si>
  <si>
    <t>1095617</t>
  </si>
  <si>
    <t>團—北海道薯條三兄弟</t>
  </si>
  <si>
    <t>*4901330806095*</t>
  </si>
  <si>
    <t>1095730</t>
  </si>
  <si>
    <t>團—雙孔快充充電器３５Ｗ</t>
  </si>
  <si>
    <t>*4712947638593*</t>
  </si>
  <si>
    <t>1095817</t>
  </si>
  <si>
    <t>團—玉米風味—北海道薯條三兄弟</t>
  </si>
  <si>
    <t>*4901330806927*</t>
  </si>
  <si>
    <t>1095821</t>
  </si>
  <si>
    <t>團—日本Ｆ１和牛雪花肉片</t>
  </si>
  <si>
    <t>*4713268006450*</t>
  </si>
  <si>
    <t>1095853</t>
  </si>
  <si>
    <t>柚香啾啾葡萄柚啤酒</t>
  </si>
  <si>
    <t>*4713012883207*</t>
  </si>
  <si>
    <t>1095871</t>
  </si>
  <si>
    <t>團—紐西蘭菲力牛排</t>
  </si>
  <si>
    <t>*4713268006498*</t>
  </si>
  <si>
    <t>1095899</t>
  </si>
  <si>
    <t>黑七星冰薄荷５毫克</t>
  </si>
  <si>
    <t>*4713268584408*</t>
  </si>
  <si>
    <t>1095908</t>
  </si>
  <si>
    <t>ＥＬＬＥ法式野莓馬卡龍啤酒</t>
  </si>
  <si>
    <t>*4711370482360*</t>
  </si>
  <si>
    <t>1095930</t>
  </si>
  <si>
    <t>回家杯７１０ｍｌ—米兔杏</t>
  </si>
  <si>
    <t>*0000021096075*</t>
  </si>
  <si>
    <t>1096077</t>
  </si>
  <si>
    <t>（煮）經典蠔油炒牛肉</t>
  </si>
  <si>
    <t>*4711548800163*</t>
  </si>
  <si>
    <t>1096372</t>
  </si>
  <si>
    <t>（煮）塔香三杯雞</t>
  </si>
  <si>
    <t>*4711548800675*</t>
  </si>
  <si>
    <t>1096445</t>
  </si>
  <si>
    <t>團—王麵河粉—熟牛肉風味</t>
  </si>
  <si>
    <t>*8938553456062*</t>
  </si>
  <si>
    <t>1096540</t>
  </si>
  <si>
    <t>團—王麵河粉—雞絲風味</t>
  </si>
  <si>
    <t>*8938553456079*</t>
  </si>
  <si>
    <t>1096554</t>
  </si>
  <si>
    <t>窖藏十年臺灣高粱單甕原漿</t>
  </si>
  <si>
    <t>*4711588010805*</t>
  </si>
  <si>
    <t>1096586</t>
  </si>
  <si>
    <t>法國坎伯拉紅葡萄酒</t>
  </si>
  <si>
    <t>*3211200174782*</t>
  </si>
  <si>
    <t>1096609</t>
  </si>
  <si>
    <t>霧透—６０ｃｍ自動透明傘</t>
  </si>
  <si>
    <t>*4718000621557*</t>
  </si>
  <si>
    <t>1096645</t>
  </si>
  <si>
    <t>全透—６５ｃｍ自動透明傘</t>
  </si>
  <si>
    <t>*4718000621571*</t>
  </si>
  <si>
    <t>1096663</t>
  </si>
  <si>
    <t>無—金門高粱蛇年紀念酒</t>
  </si>
  <si>
    <t>*4719433022645*</t>
  </si>
  <si>
    <t>1096695</t>
  </si>
  <si>
    <t>（好）冷泡咖啡濾泡包</t>
  </si>
  <si>
    <t>*4904021142205*</t>
  </si>
  <si>
    <t>1097314</t>
  </si>
  <si>
    <t>冰鎮香檸鮮柚靜岡綠茶</t>
  </si>
  <si>
    <t>*4710095000965*</t>
  </si>
  <si>
    <t>1097328</t>
  </si>
  <si>
    <t>（好）義大利微甜白酒</t>
  </si>
  <si>
    <t>*0196633948861*</t>
  </si>
  <si>
    <t>1097378</t>
  </si>
  <si>
    <t>冰鎮雙柚蜜桃紅烏龍</t>
  </si>
  <si>
    <t>*4710095000958*</t>
  </si>
  <si>
    <t>1097382</t>
  </si>
  <si>
    <t>（好）甜心草莓</t>
  </si>
  <si>
    <t>*4710126398993*</t>
  </si>
  <si>
    <t>1097396</t>
  </si>
  <si>
    <t>貝納頌極品特調梅酒風味拿鐵</t>
  </si>
  <si>
    <t>*4710063339073*</t>
  </si>
  <si>
    <t>1097405</t>
  </si>
  <si>
    <t>貝納頌極品特調橙Ｃ咖啡</t>
  </si>
  <si>
    <t>*4710063339066*</t>
  </si>
  <si>
    <t>1097419</t>
  </si>
  <si>
    <t>團—芒果果凍</t>
  </si>
  <si>
    <t>*4710057221315*</t>
  </si>
  <si>
    <t>1097500</t>
  </si>
  <si>
    <t>*4710057221308*</t>
  </si>
  <si>
    <t>1097514</t>
  </si>
  <si>
    <t>透明—成人加長環保雨衣</t>
  </si>
  <si>
    <t>*4718000621632*</t>
  </si>
  <si>
    <t>1097637</t>
  </si>
  <si>
    <t>深藍—６５ｃｍ自動透明傘</t>
  </si>
  <si>
    <t>*4718000621588*</t>
  </si>
  <si>
    <t>1097641</t>
  </si>
  <si>
    <t>狗罐頭—羊肉口味</t>
  </si>
  <si>
    <t>*8850477023109*</t>
  </si>
  <si>
    <t>1097673</t>
  </si>
  <si>
    <t>*4713006582895*</t>
  </si>
  <si>
    <t>1097691</t>
  </si>
  <si>
    <t>玫瑰煥顏隨身保養組</t>
  </si>
  <si>
    <t>*4713006582758*</t>
  </si>
  <si>
    <t>1097700</t>
  </si>
  <si>
    <t>玫瑰天竺葵柔嫩護手霜</t>
  </si>
  <si>
    <t>*4713006580099*</t>
  </si>
  <si>
    <t>1097714</t>
  </si>
  <si>
    <t>美式起司巨牛堡</t>
  </si>
  <si>
    <t>*0000021097720*</t>
  </si>
  <si>
    <t>1097728</t>
  </si>
  <si>
    <t>４入盒桂冠水蜜桃石榴雪酪</t>
  </si>
  <si>
    <t>*4710011610674*</t>
  </si>
  <si>
    <t>1097732</t>
  </si>
  <si>
    <t>樂啤ＷＯＷ﹗ＢＥＥＲ</t>
  </si>
  <si>
    <t>*4710085240128*</t>
  </si>
  <si>
    <t>1097855</t>
  </si>
  <si>
    <t>冰結水果調酒—無糖檸檬７％</t>
  </si>
  <si>
    <t>*4901411104898*</t>
  </si>
  <si>
    <t>1097946</t>
  </si>
  <si>
    <t>團—桃姬梅酒</t>
  </si>
  <si>
    <t>*4904046078671*</t>
  </si>
  <si>
    <t>1097950</t>
  </si>
  <si>
    <t>迪士尼史迪奇吃瓜磁鐵不倒翁</t>
  </si>
  <si>
    <t>*6943257115827*</t>
  </si>
  <si>
    <t>1097964</t>
  </si>
  <si>
    <t>機動戰士鋼彈ＤＥＦＩＮＥ＃１</t>
  </si>
  <si>
    <t>*4570117917806*</t>
  </si>
  <si>
    <t>1097982</t>
  </si>
  <si>
    <t>團—芒果梅酒</t>
  </si>
  <si>
    <t>*4904046078367*</t>
  </si>
  <si>
    <t>1097996</t>
  </si>
  <si>
    <t>寶可夢餐具組</t>
  </si>
  <si>
    <t>*4712024000220*</t>
  </si>
  <si>
    <t>1098001</t>
  </si>
  <si>
    <t>團—清水米糕</t>
  </si>
  <si>
    <t>*4713109031849*</t>
  </si>
  <si>
    <t>1098029</t>
  </si>
  <si>
    <t>團—奇奇蒂蒂）不鏽鋼馬克杯</t>
  </si>
  <si>
    <t>*4710891165882*</t>
  </si>
  <si>
    <t>1098497</t>
  </si>
  <si>
    <t>團—米奇米妮）不鏽鋼馬克杯</t>
  </si>
  <si>
    <t>*4710891165868*</t>
  </si>
  <si>
    <t>1098510</t>
  </si>
  <si>
    <t>團—小熊維尼）不鏽鋼馬克杯</t>
  </si>
  <si>
    <t>*4710891165875*</t>
  </si>
  <si>
    <t>1098524</t>
  </si>
  <si>
    <t>團—不鏽鋼刨冰器（附製冰模）</t>
  </si>
  <si>
    <t>*4714247327467*</t>
  </si>
  <si>
    <t>1098556</t>
  </si>
  <si>
    <t>團—８骨俏皮直傘—悠閒時光</t>
  </si>
  <si>
    <t>*4711409737195*</t>
  </si>
  <si>
    <t>1098588</t>
  </si>
  <si>
    <t>團—純水濕紙巾—草地款</t>
  </si>
  <si>
    <t>*4711409736303*</t>
  </si>
  <si>
    <t>1098592</t>
  </si>
  <si>
    <t>團—超方便碗筷組—皮卡丘款</t>
  </si>
  <si>
    <t>*4711198610754*</t>
  </si>
  <si>
    <t>1098651</t>
  </si>
  <si>
    <t>團—１＋１手提摺疊收納盒／籃</t>
  </si>
  <si>
    <t>*4711198610686*</t>
  </si>
  <si>
    <t>1098665</t>
  </si>
  <si>
    <t>團—萌Ｑ透明直傘</t>
  </si>
  <si>
    <t>*4711198610730*</t>
  </si>
  <si>
    <t>1098683</t>
  </si>
  <si>
    <t>團—奶白）鈦輕芯冰霸杯</t>
  </si>
  <si>
    <t>*4711441553883*</t>
  </si>
  <si>
    <t>1098706</t>
  </si>
  <si>
    <t>團—霧黑）鈦輕芯冰霸杯</t>
  </si>
  <si>
    <t>*4711441553890*</t>
  </si>
  <si>
    <t>1098710</t>
  </si>
  <si>
    <t>團—酒紅）鈦輕芯冰霸杯</t>
  </si>
  <si>
    <t>*4711441553906*</t>
  </si>
  <si>
    <t>1098724</t>
  </si>
  <si>
    <t>紅燒牛肉風味麵</t>
  </si>
  <si>
    <t>*4710085249527*</t>
  </si>
  <si>
    <t>1098738</t>
  </si>
  <si>
    <t>團—老道香辣滷豆干</t>
  </si>
  <si>
    <t>*4712849401042*</t>
  </si>
  <si>
    <t>1098883</t>
  </si>
  <si>
    <t>肉燥擔仔風味麵</t>
  </si>
  <si>
    <t>*4710085248865*</t>
  </si>
  <si>
    <t>1098897</t>
  </si>
  <si>
    <t>櫻花抹茶棒（８袋入）</t>
  </si>
  <si>
    <t>*4901005003347*</t>
  </si>
  <si>
    <t>1098910</t>
  </si>
  <si>
    <t>玉米濃湯風味棒</t>
  </si>
  <si>
    <t>*0073141153133*</t>
  </si>
  <si>
    <t>1098938</t>
  </si>
  <si>
    <t>北海道玉米濃湯風味洋芋片</t>
  </si>
  <si>
    <t>*4903084405203*</t>
  </si>
  <si>
    <t>1098942</t>
  </si>
  <si>
    <t>大豆營養棒（水果起司）</t>
  </si>
  <si>
    <t>*4987035683711*</t>
  </si>
  <si>
    <t>1098956</t>
  </si>
  <si>
    <t>北海道起司風味洋芋片</t>
  </si>
  <si>
    <t>*4903084405197*</t>
  </si>
  <si>
    <t>1098960</t>
  </si>
  <si>
    <t>團—純綿洗臉巾８０抽</t>
  </si>
  <si>
    <t>*4711608350188*</t>
  </si>
  <si>
    <t>1098974</t>
  </si>
  <si>
    <t>蛋仔派對蛋仔ＭＩＮＩ手辦</t>
  </si>
  <si>
    <t>*6936785423854*</t>
  </si>
  <si>
    <t>1098992</t>
  </si>
  <si>
    <t>團—搓澡巾５入</t>
  </si>
  <si>
    <t>*4710623061246*</t>
  </si>
  <si>
    <t>1099011</t>
  </si>
  <si>
    <t>團—高效防曬隔離凝露</t>
  </si>
  <si>
    <t>*4971710577266*</t>
  </si>
  <si>
    <t>1099025</t>
  </si>
  <si>
    <t>團—大集合沙灘巾</t>
  </si>
  <si>
    <t>*4711198610624*</t>
  </si>
  <si>
    <t>1099043</t>
  </si>
  <si>
    <t>團—連身帽浴巾（大人款）</t>
  </si>
  <si>
    <t>*4711198610594*</t>
  </si>
  <si>
    <t>1099057</t>
  </si>
  <si>
    <t>線條小狗絨毛吊飾系列</t>
  </si>
  <si>
    <t>*6974013239662*</t>
  </si>
  <si>
    <t>1099075</t>
  </si>
  <si>
    <t>韓國義大利麵造型可可</t>
  </si>
  <si>
    <t>*8809008812118*</t>
  </si>
  <si>
    <t>1099116</t>
  </si>
  <si>
    <t>（國）甘薯心動薯片—原味</t>
  </si>
  <si>
    <t>*4970694258918*</t>
  </si>
  <si>
    <t>1099166</t>
  </si>
  <si>
    <t>水果風味夾心Ｑ軟糖２００ｇ</t>
  </si>
  <si>
    <t>*4001686375518*</t>
  </si>
  <si>
    <t>1099170</t>
  </si>
  <si>
    <t>（國）甘薯心動薯片—鹽奶油風味</t>
  </si>
  <si>
    <t>*4970694259052*</t>
  </si>
  <si>
    <t>1099198</t>
  </si>
  <si>
    <t>（國）咖哩杯麵</t>
  </si>
  <si>
    <t>*8934563615123*</t>
  </si>
  <si>
    <t>1099211</t>
  </si>
  <si>
    <t>（煮）呷七碗烤雞腿油飯</t>
  </si>
  <si>
    <t>*0000021099229*</t>
  </si>
  <si>
    <t>1099225</t>
  </si>
  <si>
    <t>（國）咖哩烏龍杯麵</t>
  </si>
  <si>
    <t>*8934563616120*</t>
  </si>
  <si>
    <t>1099239</t>
  </si>
  <si>
    <t>（國）穗香米脆片—ＢＢＱ口味</t>
  </si>
  <si>
    <t>*4713153350491*</t>
  </si>
  <si>
    <t>1099243</t>
  </si>
  <si>
    <t>（國）穗香米脆片—酸奶洋蔥</t>
  </si>
  <si>
    <t>*4713153350507*</t>
  </si>
  <si>
    <t>1099257</t>
  </si>
  <si>
    <t>團—玄米油</t>
  </si>
  <si>
    <t>*8859497400020*</t>
  </si>
  <si>
    <t>1099302</t>
  </si>
  <si>
    <t>團—牛骨湯麵</t>
  </si>
  <si>
    <t>*0648436100149*</t>
  </si>
  <si>
    <t>1099316</t>
  </si>
  <si>
    <t>團—ＢＢＱ碳烤五花肉</t>
  </si>
  <si>
    <t>*4711402927760*</t>
  </si>
  <si>
    <t>1100030</t>
  </si>
  <si>
    <t>團—豬支骨（賓仔骨）</t>
  </si>
  <si>
    <t>*4711402927630*</t>
  </si>
  <si>
    <t>1100044</t>
  </si>
  <si>
    <t>團—無感軟Ｑ棉２６ｃｍ</t>
  </si>
  <si>
    <t>*4710036608007*</t>
  </si>
  <si>
    <t>1100335</t>
  </si>
  <si>
    <t>團—小蘇打粉</t>
  </si>
  <si>
    <t>*4713089002518*</t>
  </si>
  <si>
    <t>1100553</t>
  </si>
  <si>
    <t>麵包超人蠟筆風悠遊卡—一起</t>
  </si>
  <si>
    <t>*4710564526439*</t>
  </si>
  <si>
    <t>1100894</t>
  </si>
  <si>
    <t>麵包超人蠟筆風悠遊卡—朋友</t>
  </si>
  <si>
    <t>*4710564526446*</t>
  </si>
  <si>
    <t>1100903</t>
  </si>
  <si>
    <t>團—西螺油膏（全素）</t>
  </si>
  <si>
    <t>*4711488470150*</t>
  </si>
  <si>
    <t>1100999</t>
  </si>
  <si>
    <t>團—西螺蔭油（全素）</t>
  </si>
  <si>
    <t>*4711488470143*</t>
  </si>
  <si>
    <t>1101072</t>
  </si>
  <si>
    <t>團—布丁狗收納化妝包—黃色</t>
  </si>
  <si>
    <t>*4711409652382*</t>
  </si>
  <si>
    <t>1101313</t>
  </si>
  <si>
    <t>團—酷洛米收納化妝包—黑色</t>
  </si>
  <si>
    <t>*4711409652399*</t>
  </si>
  <si>
    <t>1101327</t>
  </si>
  <si>
    <t>團—酷洛米收納化妝包—紫色</t>
  </si>
  <si>
    <t>*4711409652405*</t>
  </si>
  <si>
    <t>1101331</t>
  </si>
  <si>
    <t>團—美樂蒂收納化妝包—粉色</t>
  </si>
  <si>
    <t>*4711409652412*</t>
  </si>
  <si>
    <t>1101345</t>
  </si>
  <si>
    <t>團—凱蒂貓收納化妝包—粉色</t>
  </si>
  <si>
    <t>*4711409652436*</t>
  </si>
  <si>
    <t>1101363</t>
  </si>
  <si>
    <t>1101672</t>
  </si>
  <si>
    <t>鋪天蓋地蒸蛋飯</t>
  </si>
  <si>
    <t>*0000021101687*</t>
  </si>
  <si>
    <t>1101686</t>
  </si>
  <si>
    <t>（贈）原萃日式點心盤</t>
  </si>
  <si>
    <t>*9022156793101*</t>
  </si>
  <si>
    <t>1101690</t>
  </si>
  <si>
    <t>ＥＬＬＥ小美甜瓜粉圓優格雪糕</t>
  </si>
  <si>
    <t>*4710122205790*</t>
  </si>
  <si>
    <t>1101709</t>
  </si>
  <si>
    <t>ＥＬＬＥ小美薰衣草鳳梨優格雪糕</t>
  </si>
  <si>
    <t>*4710122205806*</t>
  </si>
  <si>
    <t>1101713</t>
  </si>
  <si>
    <t>Ｙｏｇｏ乳酸風味冰棒</t>
  </si>
  <si>
    <t>*8805584111911*</t>
  </si>
  <si>
    <t>1101727</t>
  </si>
  <si>
    <t>ＣＨＥＲＲＹ巧克力餅香草冰淇淋</t>
  </si>
  <si>
    <t>*8858647602604*</t>
  </si>
  <si>
    <t>1101731</t>
  </si>
  <si>
    <t>吉拿棒冰淇淋迷你杯</t>
  </si>
  <si>
    <t>*3415584308195*</t>
  </si>
  <si>
    <t>1101745</t>
  </si>
  <si>
    <t>提拉米蘇冰淇淋迷你杯</t>
  </si>
  <si>
    <t>*3415584307198*</t>
  </si>
  <si>
    <t>1101759</t>
  </si>
  <si>
    <t>提拉米蘇雪糕</t>
  </si>
  <si>
    <t>*3415587444197*</t>
  </si>
  <si>
    <t>1101763</t>
  </si>
  <si>
    <t>ＳＥＯＪＵ冰心芒果煉乳雪糕</t>
  </si>
  <si>
    <t>*8801206005101*</t>
  </si>
  <si>
    <t>1101804</t>
  </si>
  <si>
    <t>Ｔａｎｋ　Ｂｏｙ蘋果風味冰棒</t>
  </si>
  <si>
    <t>*8809713221458*</t>
  </si>
  <si>
    <t>1102014</t>
  </si>
  <si>
    <t>Ｔａｎｋ　Ｂｏｙ奇異果風味冰棒</t>
  </si>
  <si>
    <t>*8809713221991*</t>
  </si>
  <si>
    <t>1102028</t>
  </si>
  <si>
    <t>ＦＵＴＡＢＡ麝香葡萄風味雪糕</t>
  </si>
  <si>
    <t>*4902585003666*</t>
  </si>
  <si>
    <t>1102032</t>
  </si>
  <si>
    <t>ＦＵＴＡＢＡ富士蘋果雪糕</t>
  </si>
  <si>
    <t>*4902585003772*</t>
  </si>
  <si>
    <t>1102046</t>
  </si>
  <si>
    <t>Ｌａｖｅｌｅｅ水蜜桃口味冰棒</t>
  </si>
  <si>
    <t>*8805584111997*</t>
  </si>
  <si>
    <t>1102246</t>
  </si>
  <si>
    <t>Ｌａｖｅｌｅｅ玉蜀黍牛奶冰棒</t>
  </si>
  <si>
    <t>*8805584111416*</t>
  </si>
  <si>
    <t>1102250</t>
  </si>
  <si>
    <t>團—王品嚴選薄皮紅油炒手—鮮肉</t>
  </si>
  <si>
    <t>*4710582669323*</t>
  </si>
  <si>
    <t>1102505</t>
  </si>
  <si>
    <t>團—王品嚴選薄皮紅油抄手—鮮蝦</t>
  </si>
  <si>
    <t>*4710582669309*</t>
  </si>
  <si>
    <t>1102523</t>
  </si>
  <si>
    <t>（東）ＴＩＰＯ雞蛋餅乾</t>
  </si>
  <si>
    <t>*8934760211913*</t>
  </si>
  <si>
    <t>1102573</t>
  </si>
  <si>
    <t>二配薯勾以蛋包飯</t>
  </si>
  <si>
    <t>*0000021102585*</t>
  </si>
  <si>
    <t>1102587</t>
  </si>
  <si>
    <t>（東）ＴＩＰＯ雞蛋餅乾榴槤風味</t>
  </si>
  <si>
    <t>*8934760212255*</t>
  </si>
  <si>
    <t>1102614</t>
  </si>
  <si>
    <t>（東）玉米脆片—香辣口味</t>
  </si>
  <si>
    <t>*8997004301672*</t>
  </si>
  <si>
    <t>1102628</t>
  </si>
  <si>
    <t>（東）上好佳蝦條—辣味口味</t>
  </si>
  <si>
    <t>*8934803071085*</t>
  </si>
  <si>
    <t>1102632</t>
  </si>
  <si>
    <t>（東）ＯＮＧ　ＴＨＯ煉奶</t>
  </si>
  <si>
    <t>*8934673200325*</t>
  </si>
  <si>
    <t>1102646</t>
  </si>
  <si>
    <t>（東）椰子風味花生</t>
  </si>
  <si>
    <t>*8936101341174*</t>
  </si>
  <si>
    <t>1102650</t>
  </si>
  <si>
    <t>贈—品客挺兄弟—進化鑰匙圈</t>
  </si>
  <si>
    <t>*9898977456644*</t>
  </si>
  <si>
    <t>1102664</t>
  </si>
  <si>
    <t>ＴＷＩＺＥＬ可樂螺旋造型軟糖</t>
  </si>
  <si>
    <t>*8809004644492*</t>
  </si>
  <si>
    <t>1103347</t>
  </si>
  <si>
    <t>ＴＷＩＺＥＬ覆盆莓螺旋造型軟糖</t>
  </si>
  <si>
    <t>*8809004644515*</t>
  </si>
  <si>
    <t>1103365</t>
  </si>
  <si>
    <t>ＩＣＥＢＲＥＡＫ酸味水果薄荷錠</t>
  </si>
  <si>
    <t>*4713153350163*</t>
  </si>
  <si>
    <t>1103406</t>
  </si>
  <si>
    <t>ＩＣＥＢＲＥＡＫ草莓口味薄荷錠</t>
  </si>
  <si>
    <t>*4713153350170*</t>
  </si>
  <si>
    <t>1103442</t>
  </si>
  <si>
    <t>團—蒟蒻絲</t>
  </si>
  <si>
    <t>*4713494161206*</t>
  </si>
  <si>
    <t>1103533</t>
  </si>
  <si>
    <t>頸掛式有線耳機</t>
  </si>
  <si>
    <t>*4713696913061*</t>
  </si>
  <si>
    <t>1103656</t>
  </si>
  <si>
    <t>（超）三養火辣雞肉風味鐵板炒麵</t>
  </si>
  <si>
    <t>*4714936666990*</t>
  </si>
  <si>
    <t>1103688</t>
  </si>
  <si>
    <t>（超）鵝油金蔥</t>
  </si>
  <si>
    <t>*4711106930011*</t>
  </si>
  <si>
    <t>1103692</t>
  </si>
  <si>
    <t>（超）富里香醇牛奶米</t>
  </si>
  <si>
    <t>*4713403000268*</t>
  </si>
  <si>
    <t>1103701</t>
  </si>
  <si>
    <t>（超）產地身份證一等米</t>
  </si>
  <si>
    <t>*4713403008479*</t>
  </si>
  <si>
    <t>1103715</t>
  </si>
  <si>
    <t>團—箱購黑松沙士１００週年紀念</t>
  </si>
  <si>
    <t>*4710154124229*</t>
  </si>
  <si>
    <t>1103729</t>
  </si>
  <si>
    <t>（東）辣味烤花生</t>
  </si>
  <si>
    <t>*8992775203453*</t>
  </si>
  <si>
    <t>1103810</t>
  </si>
  <si>
    <t>（東）和牛風味甜烤花生</t>
  </si>
  <si>
    <t>*8992775001691*</t>
  </si>
  <si>
    <t>1103824</t>
  </si>
  <si>
    <t>團—ＬＯＴＴＥ雪見大福冰淇淋</t>
  </si>
  <si>
    <t>*4712834458198*</t>
  </si>
  <si>
    <t>1103983</t>
  </si>
  <si>
    <t>團—森永一口巧克力冰淇淋</t>
  </si>
  <si>
    <t>*4902720076951*</t>
  </si>
  <si>
    <t>1103997</t>
  </si>
  <si>
    <t>團—蔬菜豬肉中辛咖哩（內褲兔）</t>
  </si>
  <si>
    <t>*4902820220650*</t>
  </si>
  <si>
    <t>1104016</t>
  </si>
  <si>
    <t>藍格—６０ｃｍ自動透明傘</t>
  </si>
  <si>
    <t>*4718000621564*</t>
  </si>
  <si>
    <t>1104139</t>
  </si>
  <si>
    <t>團—２７吋巨無霸折疊手開傘</t>
  </si>
  <si>
    <t>*4711409737270*</t>
  </si>
  <si>
    <t>1104507</t>
  </si>
  <si>
    <t>*4711409737225*</t>
  </si>
  <si>
    <t>1104511</t>
  </si>
  <si>
    <t>團—寶酒造山梨白桃利口酒</t>
  </si>
  <si>
    <t>*4904670482707*</t>
  </si>
  <si>
    <t>1104539</t>
  </si>
  <si>
    <t>團—明利　蜜柑酒</t>
  </si>
  <si>
    <t>*4978657450409*</t>
  </si>
  <si>
    <t>1104575</t>
  </si>
  <si>
    <t>團—明利　葡萄柚酒</t>
  </si>
  <si>
    <t>*4978657450577*</t>
  </si>
  <si>
    <t>1104589</t>
  </si>
  <si>
    <t>團—啤酒頭大暑茉莉花ＩＰＡ</t>
  </si>
  <si>
    <t>*4711370480304*</t>
  </si>
  <si>
    <t>1104602</t>
  </si>
  <si>
    <t>團—啤酒頭芒種芭芒柳水果啤酒</t>
  </si>
  <si>
    <t>*4711370480434*</t>
  </si>
  <si>
    <t>1104616</t>
  </si>
  <si>
    <t>團—醉月蜜柑酒（麻吉貓）</t>
  </si>
  <si>
    <t>*4718590974903*</t>
  </si>
  <si>
    <t>1104634</t>
  </si>
  <si>
    <t>團—黃金鮮蝦捲</t>
  </si>
  <si>
    <t>*4711402927746*</t>
  </si>
  <si>
    <t>1105244</t>
  </si>
  <si>
    <t>團—小胖腿</t>
  </si>
  <si>
    <t>*4710578460149*</t>
  </si>
  <si>
    <t>1105258</t>
  </si>
  <si>
    <t>團—啵滋啵滋飛魚卵香腸</t>
  </si>
  <si>
    <t>*4710369852368*</t>
  </si>
  <si>
    <t>1105262</t>
  </si>
  <si>
    <t>團—雙餡草莓乳酪餐包</t>
  </si>
  <si>
    <t>*4710139941483*</t>
  </si>
  <si>
    <t>1105458</t>
  </si>
  <si>
    <t>臺虎Ｘ天仁９１３茶王冬瓜烏龍</t>
  </si>
  <si>
    <t>*4713012883238*</t>
  </si>
  <si>
    <t>1105494</t>
  </si>
  <si>
    <t>臺虎　Ｘ　天仁　金橙綠茶啤酒</t>
  </si>
  <si>
    <t>*4713012883245*</t>
  </si>
  <si>
    <t>1105694</t>
  </si>
  <si>
    <t>團—鮮肉紅油抄手</t>
  </si>
  <si>
    <t>*4711537391245*</t>
  </si>
  <si>
    <t>1105967</t>
  </si>
  <si>
    <t>團—天王黃金福州丸</t>
  </si>
  <si>
    <t>*4711537391283*</t>
  </si>
  <si>
    <t>1105971</t>
  </si>
  <si>
    <t>團—寶嬤嬤花生肉粽</t>
  </si>
  <si>
    <t>*4713575321451*</t>
  </si>
  <si>
    <t>1106177</t>
  </si>
  <si>
    <t>團—天王彈嫩爆蝦球</t>
  </si>
  <si>
    <t>*4711537391276*</t>
  </si>
  <si>
    <t>1106181</t>
  </si>
  <si>
    <t>團—干貝紅油抄手</t>
  </si>
  <si>
    <t>*4711537391238*</t>
  </si>
  <si>
    <t>1106204</t>
  </si>
  <si>
    <t>團—十靈油一條根舒緩貼片</t>
  </si>
  <si>
    <t>*4715364199029*</t>
  </si>
  <si>
    <t>1106254</t>
  </si>
  <si>
    <t>團—十靈油電氣石舒緩貼片</t>
  </si>
  <si>
    <t>*4715364199975*</t>
  </si>
  <si>
    <t>1106268</t>
  </si>
  <si>
    <t>團—ＳＡＮＬＵＸＵＳＢ酷涼風扇</t>
  </si>
  <si>
    <t>*4712124481684*</t>
  </si>
  <si>
    <t>1106345</t>
  </si>
  <si>
    <t>熔岩火腿起司捲</t>
  </si>
  <si>
    <t>*0000021106880*</t>
  </si>
  <si>
    <t>1106886</t>
  </si>
  <si>
    <t>團—ＰＯＰ　ＵＰ萊姆風味汽水</t>
  </si>
  <si>
    <t>*8809889140973*</t>
  </si>
  <si>
    <t>1106981</t>
  </si>
  <si>
    <t>團—ＰＯＰ　ＵＰ檸檬風味汽水</t>
  </si>
  <si>
    <t>*8809889140942*</t>
  </si>
  <si>
    <t>1106995</t>
  </si>
  <si>
    <t>團—低脂冰淇淋香草口味</t>
  </si>
  <si>
    <t>*4710250470176*</t>
  </si>
  <si>
    <t>1107046</t>
  </si>
  <si>
    <t>團—梅山酸梅湯</t>
  </si>
  <si>
    <t>*4712758770680*</t>
  </si>
  <si>
    <t>1107050</t>
  </si>
  <si>
    <t>團—膠原蛋白緊緻彈潤凝膠棉片</t>
  </si>
  <si>
    <t>*8809937361213*</t>
  </si>
  <si>
    <t>1107155</t>
  </si>
  <si>
    <t>團—玻尿酸保濕鎮靜凝膠棉片</t>
  </si>
  <si>
    <t>*8809937361220*</t>
  </si>
  <si>
    <t>1107169</t>
  </si>
  <si>
    <t>團—驅蚊貼片—露營</t>
  </si>
  <si>
    <t>*4710891165738*</t>
  </si>
  <si>
    <t>1107214</t>
  </si>
  <si>
    <t>團—再生煥膚亮白洗面乳</t>
  </si>
  <si>
    <t>*8809534611513*</t>
  </si>
  <si>
    <t>1107246</t>
  </si>
  <si>
    <t>團—精萃再生花蜜氣墊粉餅精巧版</t>
  </si>
  <si>
    <t>*3348901368568*</t>
  </si>
  <si>
    <t>1107250</t>
  </si>
  <si>
    <t>團—２０２５康乃馨系列擴香</t>
  </si>
  <si>
    <t>*8809966547916*</t>
  </si>
  <si>
    <t>1107264</t>
  </si>
  <si>
    <t>乳酸風味軟糖（水蜜桃風味）</t>
  </si>
  <si>
    <t>*8801206001936*</t>
  </si>
  <si>
    <t>1107282</t>
  </si>
  <si>
    <t>乳酸風味軟糖（原味）</t>
  </si>
  <si>
    <t>*8801206001929*</t>
  </si>
  <si>
    <t>1107296</t>
  </si>
  <si>
    <t>爆米花脆片鹹甜口味</t>
  </si>
  <si>
    <t>*4710543024932*</t>
  </si>
  <si>
    <t>1107355</t>
  </si>
  <si>
    <t>爆米花脆片海鹽口味</t>
  </si>
  <si>
    <t>*4710543024949*</t>
  </si>
  <si>
    <t>1107369</t>
  </si>
  <si>
    <t>多力多滋美式辣起士口味玉米片</t>
  </si>
  <si>
    <t>*4710543008390*</t>
  </si>
  <si>
    <t>1107373</t>
  </si>
  <si>
    <t>激辣口味玉米片</t>
  </si>
  <si>
    <t>*4710543024864*</t>
  </si>
  <si>
    <t>1107387</t>
  </si>
  <si>
    <t>多力多滋勁辣香檸口味玉米片</t>
  </si>
  <si>
    <t>*4710543024840*</t>
  </si>
  <si>
    <t>1107391</t>
  </si>
  <si>
    <t>樂連輕雪鹽莎莎風味醬洋芋片</t>
  </si>
  <si>
    <t>*4710543024239*</t>
  </si>
  <si>
    <t>1107400</t>
  </si>
  <si>
    <t>（超）綜合滷味</t>
  </si>
  <si>
    <t>*4712378127772*</t>
  </si>
  <si>
    <t>1107446</t>
  </si>
  <si>
    <t>（超）黃金豆包</t>
  </si>
  <si>
    <t>*4713309875021*</t>
  </si>
  <si>
    <t>1107464</t>
  </si>
  <si>
    <t>（超）香滷牛肚絲</t>
  </si>
  <si>
    <t>*4712378127741*</t>
  </si>
  <si>
    <t>1107482</t>
  </si>
  <si>
    <t>團—法式香草雞胸肉</t>
  </si>
  <si>
    <t>*4710151300695*</t>
  </si>
  <si>
    <t>1107723</t>
  </si>
  <si>
    <t>魔法激凍體用噴霧（冰涼蜜桃）</t>
  </si>
  <si>
    <t>*4902806109504*</t>
  </si>
  <si>
    <t>1107878</t>
  </si>
  <si>
    <t>蒜米狠雞腿</t>
  </si>
  <si>
    <t>1107882</t>
  </si>
  <si>
    <t>阿帕吃脆雞塊</t>
  </si>
  <si>
    <t>1107905</t>
  </si>
  <si>
    <t>ＧＢ潔面濕紙巾（極凍型）超值包</t>
  </si>
  <si>
    <t>*4902806283372*</t>
  </si>
  <si>
    <t>1107919</t>
  </si>
  <si>
    <t>（串）棉柔厚韌３層抽取衛生紙</t>
  </si>
  <si>
    <t>*4710114817529*</t>
  </si>
  <si>
    <t>1107955</t>
  </si>
  <si>
    <t>舒涼冰巾１８抽</t>
  </si>
  <si>
    <t>*4710114841999*</t>
  </si>
  <si>
    <t>1107969</t>
  </si>
  <si>
    <t>1107973</t>
  </si>
  <si>
    <t>福記咖哩魚蛋</t>
  </si>
  <si>
    <t>*4710745080095*</t>
  </si>
  <si>
    <t>1107987</t>
  </si>
  <si>
    <t>星—一配海饌雙手卷</t>
  </si>
  <si>
    <t>*0000021107993*</t>
  </si>
  <si>
    <t>1107991</t>
  </si>
  <si>
    <t>星—一配雙饗雙手卷</t>
  </si>
  <si>
    <t>*0000021108006*</t>
  </si>
  <si>
    <t>1108006</t>
  </si>
  <si>
    <t>1108074</t>
  </si>
  <si>
    <t>紅燒纖牛若風味燴飯</t>
  </si>
  <si>
    <t>*0000021108235*</t>
  </si>
  <si>
    <t>1108238</t>
  </si>
  <si>
    <t>爆汁豆干</t>
  </si>
  <si>
    <t>*4710745701358*</t>
  </si>
  <si>
    <t>1108242</t>
  </si>
  <si>
    <t>*0000021108334*</t>
  </si>
  <si>
    <t>1108333</t>
  </si>
  <si>
    <t>丸串串—海鮮口味</t>
  </si>
  <si>
    <t>*4710713631366*</t>
  </si>
  <si>
    <t>1108347</t>
  </si>
  <si>
    <t>二配哈姆雙起司麵包</t>
  </si>
  <si>
    <t>*0000021108372*</t>
  </si>
  <si>
    <t>1108379</t>
  </si>
  <si>
    <t>一配蜜藏藍莓乳酪球</t>
  </si>
  <si>
    <t>*0000021108389*</t>
  </si>
  <si>
    <t>1108383</t>
  </si>
  <si>
    <t>一配古早味藍莓麵包</t>
  </si>
  <si>
    <t>*0000021108396*</t>
  </si>
  <si>
    <t>1108397</t>
  </si>
  <si>
    <t>一配爆餡藍莓餐包</t>
  </si>
  <si>
    <t>*0000021108419*</t>
  </si>
  <si>
    <t>1108410</t>
  </si>
  <si>
    <t>泰式椒麻鵪鶉蛋</t>
  </si>
  <si>
    <t>*4710745030427*</t>
  </si>
  <si>
    <t>1108424</t>
  </si>
  <si>
    <t>1108438</t>
  </si>
  <si>
    <t>麻辣蛋白滷味</t>
  </si>
  <si>
    <t>*4710745080088*</t>
  </si>
  <si>
    <t>1108442</t>
  </si>
  <si>
    <t>二配藍莓優格土司</t>
  </si>
  <si>
    <t>*0000021108495*</t>
  </si>
  <si>
    <t>1108492</t>
  </si>
  <si>
    <t>1108501</t>
  </si>
  <si>
    <t>一配明太子龍蝦風味沙拉飯糰</t>
  </si>
  <si>
    <t>*0000021108525*</t>
  </si>
  <si>
    <t>1108529</t>
  </si>
  <si>
    <t>大口金黃薯牛堡飯糰</t>
  </si>
  <si>
    <t>*0000021108563*</t>
  </si>
  <si>
    <t>1108565</t>
  </si>
  <si>
    <t>團—摩摩喳喳冰淇淋甜筒</t>
  </si>
  <si>
    <t>*4710250202746*</t>
  </si>
  <si>
    <t>1108579</t>
  </si>
  <si>
    <t>團—草莓優格冰淇淋甜筒</t>
  </si>
  <si>
    <t>*4710250202494*</t>
  </si>
  <si>
    <t>1108751</t>
  </si>
  <si>
    <t>團—抹茶紅豆ＱＱ雪糕</t>
  </si>
  <si>
    <t>*4710250202838*</t>
  </si>
  <si>
    <t>1108765</t>
  </si>
  <si>
    <t>二配明太子龍蝦風味沙拉飯糰</t>
  </si>
  <si>
    <t>*0000021108921*</t>
  </si>
  <si>
    <t>1108929</t>
  </si>
  <si>
    <t>悟家燒雞便當</t>
  </si>
  <si>
    <t>*0000021108976*</t>
  </si>
  <si>
    <t>1108979</t>
  </si>
  <si>
    <t>星—二配雙饗雙手卷</t>
  </si>
  <si>
    <t>*0000021109010*</t>
  </si>
  <si>
    <t>1109016</t>
  </si>
  <si>
    <t>（煮）醬燒螃蟹粉絲煲</t>
  </si>
  <si>
    <t>*0000021109072*</t>
  </si>
  <si>
    <t>1109070</t>
  </si>
  <si>
    <t>團—協發行泡菜開燻蒜苗鴨</t>
  </si>
  <si>
    <t>*4711280420490*</t>
  </si>
  <si>
    <t>1109084</t>
  </si>
  <si>
    <t>韓式辣醬雞肉熱狗</t>
  </si>
  <si>
    <t>1109466</t>
  </si>
  <si>
    <t>冰濟州柑橘糖葫蘆</t>
  </si>
  <si>
    <t>*8809853180103*</t>
  </si>
  <si>
    <t>1109470</t>
  </si>
  <si>
    <t>團—防蚊剋黑精油</t>
  </si>
  <si>
    <t>*0000021109492*</t>
  </si>
  <si>
    <t>1109498</t>
  </si>
  <si>
    <t>耳掛式無線藍牙耳機</t>
  </si>
  <si>
    <t>*4712876276286*</t>
  </si>
  <si>
    <t>1109511</t>
  </si>
  <si>
    <t>勁量２００００快充行動電源</t>
  </si>
  <si>
    <t>*4713309811890*</t>
  </si>
  <si>
    <t>1109525</t>
  </si>
  <si>
    <t>商周１９５１＋商周１９４９</t>
  </si>
  <si>
    <t>*4717702279240*</t>
  </si>
  <si>
    <t>1109557</t>
  </si>
  <si>
    <t>日式唐揚雞（調）</t>
  </si>
  <si>
    <t>*0000021110047*</t>
  </si>
  <si>
    <t>1110041</t>
  </si>
  <si>
    <t>香菇雞燉湯（調）</t>
  </si>
  <si>
    <t>*0000021110054*</t>
  </si>
  <si>
    <t>1110055</t>
  </si>
  <si>
    <t>剝皮辣椒雞湯（調）</t>
  </si>
  <si>
    <t>*0000021110061*</t>
  </si>
  <si>
    <t>1110069</t>
  </si>
  <si>
    <t>紅藜麻油雞翅米糕（調）</t>
  </si>
  <si>
    <t>*4714713111385*</t>
  </si>
  <si>
    <t>1110073</t>
  </si>
  <si>
    <t>（調）懷舊滷蛋</t>
  </si>
  <si>
    <t>*0000021110122*</t>
  </si>
  <si>
    <t>1110128</t>
  </si>
  <si>
    <t>（調）霸王手工水餃（高麗</t>
  </si>
  <si>
    <t>*4712966687442*</t>
  </si>
  <si>
    <t>1110132</t>
  </si>
  <si>
    <t>每朝ＥＸ黑咖啡</t>
  </si>
  <si>
    <t>*4710421076244*</t>
  </si>
  <si>
    <t>1110223</t>
  </si>
  <si>
    <t>每日Ｃ１００％莓果綜合果汁</t>
  </si>
  <si>
    <t>*4710063416477*</t>
  </si>
  <si>
    <t>1110328</t>
  </si>
  <si>
    <t>每日Ｃ１００％荔枝綜合果汁</t>
  </si>
  <si>
    <t>*4710063416453*</t>
  </si>
  <si>
    <t>1110332</t>
  </si>
  <si>
    <t>愛之味高鈣豆漿燕麥</t>
  </si>
  <si>
    <t>*4710626256717*</t>
  </si>
  <si>
    <t>1110546</t>
  </si>
  <si>
    <t>團—輕便手開傘</t>
  </si>
  <si>
    <t>*4711409736280*</t>
  </si>
  <si>
    <t>1110928</t>
  </si>
  <si>
    <t>團—線體蚊香—書法圖型</t>
  </si>
  <si>
    <t>*4711101101324*</t>
  </si>
  <si>
    <t>1110978</t>
  </si>
  <si>
    <t>團—限定版全效抗菌洗衣精</t>
  </si>
  <si>
    <t>*4987176242044*</t>
  </si>
  <si>
    <t>1110982</t>
  </si>
  <si>
    <t>團－香氛洗衣球－櫻花白茶</t>
  </si>
  <si>
    <t>*4710094138652*</t>
  </si>
  <si>
    <t>1111015</t>
  </si>
  <si>
    <t>白蘭氏法式清湯雞湯精華飲</t>
  </si>
  <si>
    <t>*4710777122190*</t>
  </si>
  <si>
    <t>1111047</t>
  </si>
  <si>
    <t>９１３茶王蜂蜜風味布朗尼雪糕</t>
  </si>
  <si>
    <t>*4710122205844*</t>
  </si>
  <si>
    <t>1111251</t>
  </si>
  <si>
    <t>香麻辣拌麵</t>
  </si>
  <si>
    <t>*4711064223705*</t>
  </si>
  <si>
    <t>1111279</t>
  </si>
  <si>
    <t>明治北海道特濃香草牛奶雪糕</t>
  </si>
  <si>
    <t>*4902705127784*</t>
  </si>
  <si>
    <t>1111483</t>
  </si>
  <si>
    <t>花磚時光系列悠遊卡—幾何</t>
  </si>
  <si>
    <t>*4710564527702*</t>
  </si>
  <si>
    <t>1111506</t>
  </si>
  <si>
    <t>花磚時光系列悠遊卡—碎花</t>
  </si>
  <si>
    <t>*4710564527719*</t>
  </si>
  <si>
    <t>1111510</t>
  </si>
  <si>
    <t>男子游泳部悠遊卡—Ｓｗｉｍ</t>
  </si>
  <si>
    <t>*4710564527054*</t>
  </si>
  <si>
    <t>1111524</t>
  </si>
  <si>
    <t>男子游泳部悠遊卡—Ｆｒｉｅｎｄ</t>
  </si>
  <si>
    <t>*4710564527061*</t>
  </si>
  <si>
    <t>1111538</t>
  </si>
  <si>
    <t>小熊維尼﹒想要一卡通</t>
  </si>
  <si>
    <t>*4711289497820*</t>
  </si>
  <si>
    <t>1111542</t>
  </si>
  <si>
    <t>小熊維尼﹒小豬害羞一卡通</t>
  </si>
  <si>
    <t>*4711289497837*</t>
  </si>
  <si>
    <t>1111556</t>
  </si>
  <si>
    <t>柴語錄﹒柴與１０１一卡通</t>
  </si>
  <si>
    <t>*4711289497998*</t>
  </si>
  <si>
    <t>1111560</t>
  </si>
  <si>
    <t>柴語錄﹒武俠出動一卡通</t>
  </si>
  <si>
    <t>*4711289498001*</t>
  </si>
  <si>
    <t>1111574</t>
  </si>
  <si>
    <t>柴語錄﹒螢火蟲森林一卡通</t>
  </si>
  <si>
    <t>*4711289498018*</t>
  </si>
  <si>
    <t>1111588</t>
  </si>
  <si>
    <t>ＬＩＮＥ﹒瞌睡造型一卡通</t>
  </si>
  <si>
    <t>*4711289497493*</t>
  </si>
  <si>
    <t>1111592</t>
  </si>
  <si>
    <t>ＬＩＮＥ﹒夢境船一卡通</t>
  </si>
  <si>
    <t>*4711289497516*</t>
  </si>
  <si>
    <t>1111615</t>
  </si>
  <si>
    <t>團—泰式酸甜醬</t>
  </si>
  <si>
    <t>*4715351206501*</t>
  </si>
  <si>
    <t>1111629</t>
  </si>
  <si>
    <t>冰草莓糖葫蘆</t>
  </si>
  <si>
    <t>*8809853180110*</t>
  </si>
  <si>
    <t>1111647</t>
  </si>
  <si>
    <t>冰藍寶石葡萄糖葫蘆</t>
  </si>
  <si>
    <t>*8809853180226*</t>
  </si>
  <si>
    <t>1111679</t>
  </si>
  <si>
    <t>團—土魠魚炊粉羹</t>
  </si>
  <si>
    <t>*4711402927739*</t>
  </si>
  <si>
    <t>1111742</t>
  </si>
  <si>
    <t>團—德式小脆腸</t>
  </si>
  <si>
    <t>*4711402927548*</t>
  </si>
  <si>
    <t>1111756</t>
  </si>
  <si>
    <t>Ｂｕｔｔｅｒｂｅａｒ百變櫥窗</t>
  </si>
  <si>
    <t>*6936785437028*</t>
  </si>
  <si>
    <t>1111760</t>
  </si>
  <si>
    <t>團—ａｉｂｏ冰敷手持風扇（灰）</t>
  </si>
  <si>
    <t>*4711106979584*</t>
  </si>
  <si>
    <t>1111774</t>
  </si>
  <si>
    <t>ＦＵＧＧＬＥＲ—５吋掛飾Ｓ３</t>
  </si>
  <si>
    <t>*0193052091659*</t>
  </si>
  <si>
    <t>1111792</t>
  </si>
  <si>
    <t>曠世奇派提拉米蘇雪糕</t>
  </si>
  <si>
    <t>*4710250202968*</t>
  </si>
  <si>
    <t>1111801</t>
  </si>
  <si>
    <t>團—泰山低糖八寶粥</t>
  </si>
  <si>
    <t>*4710095000668*</t>
  </si>
  <si>
    <t>1111833</t>
  </si>
  <si>
    <t>美國空運藍莓（冷藏原果）</t>
  </si>
  <si>
    <t>*0000021111846*</t>
  </si>
  <si>
    <t>1111847</t>
  </si>
  <si>
    <t>金鑽鳳梨（超值盒）</t>
  </si>
  <si>
    <t>*0000021111952*</t>
  </si>
  <si>
    <t>1111956</t>
  </si>
  <si>
    <t>冰塊捏捏樂</t>
  </si>
  <si>
    <t>*4718005934775*</t>
  </si>
  <si>
    <t>1111974</t>
  </si>
  <si>
    <t>彩虹小馬—大頭丸子娃娃</t>
  </si>
  <si>
    <t>*6973251052521*</t>
  </si>
  <si>
    <t>1111988</t>
  </si>
  <si>
    <t>寶可夢—皮卡丘情侶款公仔</t>
  </si>
  <si>
    <t>*6923517305359*</t>
  </si>
  <si>
    <t>1111992</t>
  </si>
  <si>
    <t>寶可夢排排坐系列公仔</t>
  </si>
  <si>
    <t>*6923517305397*</t>
  </si>
  <si>
    <t>1112007</t>
  </si>
  <si>
    <t>風火輪特色系列合金小車</t>
  </si>
  <si>
    <t>*0887961742664*</t>
  </si>
  <si>
    <t>1112011</t>
  </si>
  <si>
    <t>罐頭豬ＬｕＬｕ動物派對（盲盒）</t>
  </si>
  <si>
    <t>*6972607334434*</t>
  </si>
  <si>
    <t>1112025</t>
  </si>
  <si>
    <t>吉伊卡哇金屬徽章盲抽盒１</t>
  </si>
  <si>
    <t>*4970381649258*</t>
  </si>
  <si>
    <t>1112039</t>
  </si>
  <si>
    <t>吉伊卡哇金屬徽章盲抽盒２</t>
  </si>
  <si>
    <t>*4970381664992*</t>
  </si>
  <si>
    <t>1112043</t>
  </si>
  <si>
    <t>小狗拔牙</t>
  </si>
  <si>
    <t>*4712288723507*</t>
  </si>
  <si>
    <t>1112057</t>
  </si>
  <si>
    <t>變形飛機俠</t>
  </si>
  <si>
    <t>*4712288723514*</t>
  </si>
  <si>
    <t>1112061</t>
  </si>
  <si>
    <t>*4712771528817*</t>
  </si>
  <si>
    <t>1112075</t>
  </si>
  <si>
    <t>Ｍｉｎｉｎａｎｏ吉伊卡哇</t>
  </si>
  <si>
    <t>*4972825227572*</t>
  </si>
  <si>
    <t>1112089</t>
  </si>
  <si>
    <t>線條小狗快樂農場系列盲袋</t>
  </si>
  <si>
    <t>*6973817954573*</t>
  </si>
  <si>
    <t>1112093</t>
  </si>
  <si>
    <t>團—老道蔥燒豆干</t>
  </si>
  <si>
    <t>*4712849001174*</t>
  </si>
  <si>
    <t>1112116</t>
  </si>
  <si>
    <t>團—大學魷魚片</t>
  </si>
  <si>
    <t>*4978576287612*</t>
  </si>
  <si>
    <t>1112148</t>
  </si>
  <si>
    <t>團—麝香葡萄味冰棒—果汁風味棒</t>
  </si>
  <si>
    <t>*4711366811846*</t>
  </si>
  <si>
    <t>1112170</t>
  </si>
  <si>
    <t>團—泰國哇象海苔捲七捲原味</t>
  </si>
  <si>
    <t>*8859141101457*</t>
  </si>
  <si>
    <t>1112239</t>
  </si>
  <si>
    <t>團—泰國哇象海苔捲七捲辣味</t>
  </si>
  <si>
    <t>*8859141101440*</t>
  </si>
  <si>
    <t>1112243</t>
  </si>
  <si>
    <t>團—泰國哇象海苔捲七捲魷魚風味</t>
  </si>
  <si>
    <t>*8859141101464*</t>
  </si>
  <si>
    <t>1112257</t>
  </si>
  <si>
    <t>團—爆米花造型桶（動感超人）</t>
  </si>
  <si>
    <t>*4710887948314*</t>
  </si>
  <si>
    <t>1112261</t>
  </si>
  <si>
    <t>團—Ｋｕｒｏｍｉ藍莓夾心棉花糖</t>
  </si>
  <si>
    <t>*4713410214771*</t>
  </si>
  <si>
    <t>1112293</t>
  </si>
  <si>
    <t>團—Ｋｉｔｔｙ草莓夾心棉花糖</t>
  </si>
  <si>
    <t>*4713410214764*</t>
  </si>
  <si>
    <t>1112302</t>
  </si>
  <si>
    <t>團—巧克力夾心棉花糖</t>
  </si>
  <si>
    <t>*4713410214863*</t>
  </si>
  <si>
    <t>1112320</t>
  </si>
  <si>
    <t>星—二配海饌雙手卷</t>
  </si>
  <si>
    <t>*0000021112331*</t>
  </si>
  <si>
    <t>1112334</t>
  </si>
  <si>
    <t>團—ａｉｂｏ冰敷手持風扇（白）</t>
  </si>
  <si>
    <t>*4711106979607*</t>
  </si>
  <si>
    <t>1112348</t>
  </si>
  <si>
    <t>品脫開心果冰淇淋</t>
  </si>
  <si>
    <t>*3415583003190*</t>
  </si>
  <si>
    <t>1112439</t>
  </si>
  <si>
    <t>經典醇郁奶茶餅乾冰淇淋迷你杯</t>
  </si>
  <si>
    <t>*4976994207045*</t>
  </si>
  <si>
    <t>1112443</t>
  </si>
  <si>
    <t>1112457</t>
  </si>
  <si>
    <t>團—１２吋討伐棒款—小八</t>
  </si>
  <si>
    <t>*4711198898145*</t>
  </si>
  <si>
    <t>1112461</t>
  </si>
  <si>
    <t>團—１２吋討伐棒款—吉伊</t>
  </si>
  <si>
    <t>*4711198898152*</t>
  </si>
  <si>
    <t>1112489</t>
  </si>
  <si>
    <t>團—１２吋討伐棒款—烏薩奇</t>
  </si>
  <si>
    <t>*4711198886210*</t>
  </si>
  <si>
    <t>1112643</t>
  </si>
  <si>
    <t>1112675</t>
  </si>
  <si>
    <t>卡曼橘Ｃ果汁</t>
  </si>
  <si>
    <t>*4712134670238*</t>
  </si>
  <si>
    <t>1112689</t>
  </si>
  <si>
    <t>阿根廷ＰＡＭＰＡ＿ＩＰＡ啤酒</t>
  </si>
  <si>
    <t>*7798339251127*</t>
  </si>
  <si>
    <t>1112693</t>
  </si>
  <si>
    <t>匈牙利沛克希＿ＡＰＡ啤酒</t>
  </si>
  <si>
    <t>*5998817919408*</t>
  </si>
  <si>
    <t>1112702</t>
  </si>
  <si>
    <t>圭亞坎＿Ｈａｚｙ　ＡＰＡ啤酒</t>
  </si>
  <si>
    <t>*7804639040252*</t>
  </si>
  <si>
    <t>1112716</t>
  </si>
  <si>
    <t>韓國濟州橘子風味調酒</t>
  </si>
  <si>
    <t>*8809363882160*</t>
  </si>
  <si>
    <t>1112720</t>
  </si>
  <si>
    <t>１６６４　ＢＲＵＴ法藍拉格啤酒</t>
  </si>
  <si>
    <t>*4895175004139*</t>
  </si>
  <si>
    <t>1112748</t>
  </si>
  <si>
    <t>冰酷涼感防曬平口袖套—黑</t>
  </si>
  <si>
    <t>*4710959933484*</t>
  </si>
  <si>
    <t>1112752</t>
  </si>
  <si>
    <t>晃晃仙桃啤酒</t>
  </si>
  <si>
    <t>*4718000303415*</t>
  </si>
  <si>
    <t>1112766</t>
  </si>
  <si>
    <t>ＳｔｙｌｅＦｒｅｅ零糖質極泡罐</t>
  </si>
  <si>
    <t>*4901004062932*</t>
  </si>
  <si>
    <t>1112798</t>
  </si>
  <si>
    <t>團—百事歡聚派對箱</t>
  </si>
  <si>
    <t>*4710543024291*</t>
  </si>
  <si>
    <t>1112807</t>
  </si>
  <si>
    <t>（量）可樂果原味口味</t>
  </si>
  <si>
    <t>*4710022062790*</t>
  </si>
  <si>
    <t>1113067</t>
  </si>
  <si>
    <t>（量）Ｄｒ﹒Ｑ　雙味蒟蒻</t>
  </si>
  <si>
    <t>*4710174124858*</t>
  </si>
  <si>
    <t>1113144</t>
  </si>
  <si>
    <t>冰結水果調酒—無糖青蘋果</t>
  </si>
  <si>
    <t>*4901411139845*</t>
  </si>
  <si>
    <t>1113176</t>
  </si>
  <si>
    <t>ＰＡＢＬＯ　桂花碧螺春茶酒</t>
  </si>
  <si>
    <t>*4718000303606*</t>
  </si>
  <si>
    <t>1113180</t>
  </si>
  <si>
    <t>ＰＡＢＬＯ　荔枝茉莉綠茶酒</t>
  </si>
  <si>
    <t>*4718000303590*</t>
  </si>
  <si>
    <t>1113194</t>
  </si>
  <si>
    <t>ＷＡＴ氣泡雞尾酒—乖乖奶油椰子</t>
  </si>
  <si>
    <t>*4711099979189*</t>
  </si>
  <si>
    <t>1113203</t>
  </si>
  <si>
    <t>ＷＡＴ氣泡雞尾酒—乖乖芭樂清綠</t>
  </si>
  <si>
    <t>*4711099970919*</t>
  </si>
  <si>
    <t>1113267</t>
  </si>
  <si>
    <t>團—栗香地瓜（中）</t>
  </si>
  <si>
    <t>*4711402927609*</t>
  </si>
  <si>
    <t>1113330</t>
  </si>
  <si>
    <t>檸檬果實酒ｈｉｇｈｂａｌｌ</t>
  </si>
  <si>
    <t>*8809363881835*</t>
  </si>
  <si>
    <t>1113358</t>
  </si>
  <si>
    <t>葡萄果實酒　ｈｉｇｈｂａｌｌ</t>
  </si>
  <si>
    <t>*8809706852492*</t>
  </si>
  <si>
    <t>1113380</t>
  </si>
  <si>
    <t>團—蜜漬菲力雞</t>
  </si>
  <si>
    <t>*4711402927586*</t>
  </si>
  <si>
    <t>1113394</t>
  </si>
  <si>
    <t>利口樂森林花果潤喉糖</t>
  </si>
  <si>
    <t>*7610700027004*</t>
  </si>
  <si>
    <t>1113594</t>
  </si>
  <si>
    <t>利口樂原味草本無糖潤喉糖</t>
  </si>
  <si>
    <t>*7610700027042*</t>
  </si>
  <si>
    <t>1113617</t>
  </si>
  <si>
    <t>團—草莓泡泡冰</t>
  </si>
  <si>
    <t>*4711498110824*</t>
  </si>
  <si>
    <t>1113621</t>
  </si>
  <si>
    <t>團—福源花生冰</t>
  </si>
  <si>
    <t>*4711498110787*</t>
  </si>
  <si>
    <t>1113667</t>
  </si>
  <si>
    <t>明治香草沖繩海鹽夏威夷豆可可粒</t>
  </si>
  <si>
    <t>*4902777237824*</t>
  </si>
  <si>
    <t>1113817</t>
  </si>
  <si>
    <t>團—百香金萱茶冰淇淋</t>
  </si>
  <si>
    <t>*4710131270116*</t>
  </si>
  <si>
    <t>1113821</t>
  </si>
  <si>
    <t>沖繩海鹽杏仁脆心可可球</t>
  </si>
  <si>
    <t>*4902777237817*</t>
  </si>
  <si>
    <t>1113930</t>
  </si>
  <si>
    <t>團—紅水烏龍草莓冰淇淋</t>
  </si>
  <si>
    <t>*4710131277313*</t>
  </si>
  <si>
    <t>1113944</t>
  </si>
  <si>
    <t>扇雀飴肉球造型軟糖葡萄口味</t>
  </si>
  <si>
    <t>*4901650228652*</t>
  </si>
  <si>
    <t>1113958</t>
  </si>
  <si>
    <t>（贈）軟糖行李吊牌</t>
  </si>
  <si>
    <t>*4713530722316*</t>
  </si>
  <si>
    <t>1114568</t>
  </si>
  <si>
    <t>扇雀飴小肉球造型軟糖檸檬口味</t>
  </si>
  <si>
    <t>*4901650228669*</t>
  </si>
  <si>
    <t>1114590</t>
  </si>
  <si>
    <t>集—世界啤酒在全家啤酒杯</t>
  </si>
  <si>
    <t>*0000021114618*</t>
  </si>
  <si>
    <t>1114613</t>
  </si>
  <si>
    <t>甘樂北海道哈密瓜鮮果實軟糖</t>
  </si>
  <si>
    <t>*4901351025727*</t>
  </si>
  <si>
    <t>1114627</t>
  </si>
  <si>
    <t>1114772</t>
  </si>
  <si>
    <t>贈—寶可夢貼紙</t>
  </si>
  <si>
    <t>*4712025052846*</t>
  </si>
  <si>
    <t>1114786</t>
  </si>
  <si>
    <t>（超）堅果雜糧饅頭</t>
  </si>
  <si>
    <t>*4716596892566*</t>
  </si>
  <si>
    <t>1114968</t>
  </si>
  <si>
    <t>（超）芋頭饅頭</t>
  </si>
  <si>
    <t>*4716596890791*</t>
  </si>
  <si>
    <t>1114972</t>
  </si>
  <si>
    <t>黃—成人加長不黏身雨衣</t>
  </si>
  <si>
    <t>*4718000621595*</t>
  </si>
  <si>
    <t>1114986</t>
  </si>
  <si>
    <t>藍—成人加長不黏身雨衣</t>
  </si>
  <si>
    <t>*4718000621601*</t>
  </si>
  <si>
    <t>1114990</t>
  </si>
  <si>
    <t>奶茶—成人加長不黏身雨衣</t>
  </si>
  <si>
    <t>*4718000621618*</t>
  </si>
  <si>
    <t>1115005</t>
  </si>
  <si>
    <t>兒童—加長不黏身雨衣</t>
  </si>
  <si>
    <t>*4718000621625*</t>
  </si>
  <si>
    <t>1115223</t>
  </si>
  <si>
    <t>團玫瑰莫斯卡朵氣泡酒２００ＭＬ</t>
  </si>
  <si>
    <t>*8005829230135*</t>
  </si>
  <si>
    <t>1115273</t>
  </si>
  <si>
    <t>團—梅酒　藍色假期</t>
  </si>
  <si>
    <t>*0000021115301*</t>
  </si>
  <si>
    <t>1115300</t>
  </si>
  <si>
    <t>客思Ｌｉｇｈｔ啤酒５００ｍｌ</t>
  </si>
  <si>
    <t>*8801858047238*</t>
  </si>
  <si>
    <t>1115473</t>
  </si>
  <si>
    <t>遊戲王１３０１決鬥者升級</t>
  </si>
  <si>
    <t>*4988602178333*</t>
  </si>
  <si>
    <t>1115487</t>
  </si>
  <si>
    <t>*0000021115493*</t>
  </si>
  <si>
    <t>1115491</t>
  </si>
  <si>
    <t>ＴＡＮＫＥＲ＿芒果風味ＩＰＡ</t>
  </si>
  <si>
    <t>*4744136010156*</t>
  </si>
  <si>
    <t>1115619</t>
  </si>
  <si>
    <t>（贈）ＨＫ造型馬克杯</t>
  </si>
  <si>
    <t>*4714686010340*</t>
  </si>
  <si>
    <t>1115687</t>
  </si>
  <si>
    <t>米雪布朗尼</t>
  </si>
  <si>
    <t>1115700</t>
  </si>
  <si>
    <t>富士山麓威士忌原酒</t>
  </si>
  <si>
    <t>*4901411070827*</t>
  </si>
  <si>
    <t>1115714</t>
  </si>
  <si>
    <t>一配脆皮巧克力小菠蘿</t>
  </si>
  <si>
    <t>*0000021115721*</t>
  </si>
  <si>
    <t>1115728</t>
  </si>
  <si>
    <t>日本全家濃厚蝦條仙貝</t>
  </si>
  <si>
    <t>*4901330406738*</t>
  </si>
  <si>
    <t>1115778</t>
  </si>
  <si>
    <t>日本全家鹽味烤馬鈴薯片</t>
  </si>
  <si>
    <t>*4901940203208*</t>
  </si>
  <si>
    <t>1115782</t>
  </si>
  <si>
    <t>圓燒豬肉乾青花椒</t>
  </si>
  <si>
    <t>*4712977858770*</t>
  </si>
  <si>
    <t>1115796</t>
  </si>
  <si>
    <t>圓燒豬肉乾台味醬燒</t>
  </si>
  <si>
    <t>*4712977857292*</t>
  </si>
  <si>
    <t>1115805</t>
  </si>
  <si>
    <t>冷泡茶朝露紅茶</t>
  </si>
  <si>
    <t>*4710105057743*</t>
  </si>
  <si>
    <t>1115819</t>
  </si>
  <si>
    <t>ＫＩＲＩＮ生茶—焙茶</t>
  </si>
  <si>
    <t>*4909411092641*</t>
  </si>
  <si>
    <t>1115823</t>
  </si>
  <si>
    <t>馬爾斯Ｍ６</t>
  </si>
  <si>
    <t>*4711588173401*</t>
  </si>
  <si>
    <t>1115837</t>
  </si>
  <si>
    <t>御茶園和綠茶</t>
  </si>
  <si>
    <t>*4710421076558*</t>
  </si>
  <si>
    <t>1115841</t>
  </si>
  <si>
    <t>哞哞奶香白醬火腿蛋堡</t>
  </si>
  <si>
    <t>*0000021115851*</t>
  </si>
  <si>
    <t>1115855</t>
  </si>
  <si>
    <t>威金森綜合果汁碳酸水</t>
  </si>
  <si>
    <t>*4514603463415*</t>
  </si>
  <si>
    <t>1115873</t>
  </si>
  <si>
    <t>ＵＣＣ艾洛瑪水果風味咖啡</t>
  </si>
  <si>
    <t>*4710090024232*</t>
  </si>
  <si>
    <t>1115887</t>
  </si>
  <si>
    <t>梧堂無咖啡因仙草茶</t>
  </si>
  <si>
    <t>*4710095001030*</t>
  </si>
  <si>
    <t>1115891</t>
  </si>
  <si>
    <t>Ｃｈｅｅｒｓ水蜜桃氣泡水</t>
  </si>
  <si>
    <t>*4710095000903*</t>
  </si>
  <si>
    <t>1115900</t>
  </si>
  <si>
    <t>光泉小麥風味植物蛋白飲</t>
  </si>
  <si>
    <t>*4710105037684*</t>
  </si>
  <si>
    <t>1115996</t>
  </si>
  <si>
    <t>大吸館荔枝蜜蘋嫩茶凍</t>
  </si>
  <si>
    <t>*4710095000934*</t>
  </si>
  <si>
    <t>1116029</t>
  </si>
  <si>
    <t>手撕素肉（香辣味）</t>
  </si>
  <si>
    <t>*6937623407906*</t>
  </si>
  <si>
    <t>1116033</t>
  </si>
  <si>
    <t>ＰＡＢＬＯ檸檬乳酸飲</t>
  </si>
  <si>
    <t>*4710171063884*</t>
  </si>
  <si>
    <t>1116051</t>
  </si>
  <si>
    <t>ＰＡＢＬＯ桂花檸檬烏龍</t>
  </si>
  <si>
    <t>*4710171063877*</t>
  </si>
  <si>
    <t>1116065</t>
  </si>
  <si>
    <t>立頓古早味旺來茶</t>
  </si>
  <si>
    <t>*4710171063907*</t>
  </si>
  <si>
    <t>1116083</t>
  </si>
  <si>
    <t>沛綠雅蜜桃貝里尼氣泡雞尾酒風味</t>
  </si>
  <si>
    <t>*8445291045866*</t>
  </si>
  <si>
    <t>1116097</t>
  </si>
  <si>
    <t>味全高鈣高蛋白雙效營養牛乳</t>
  </si>
  <si>
    <t>*4710063339141*</t>
  </si>
  <si>
    <t>1116106</t>
  </si>
  <si>
    <t>團—凝膠型吊掛除溼袋—雪松清香</t>
  </si>
  <si>
    <t>*4710660887601*</t>
  </si>
  <si>
    <t>1116229</t>
  </si>
  <si>
    <t>波蜜１００％一日芒果蔬果汁</t>
  </si>
  <si>
    <t>*4710171063495*</t>
  </si>
  <si>
    <t>1116247</t>
  </si>
  <si>
    <t>沛綠檸檬莫西多氣泡雞尾酒風味飲</t>
  </si>
  <si>
    <t>*8445291045828*</t>
  </si>
  <si>
    <t>1116251</t>
  </si>
  <si>
    <t>贈—黑松沙士紓壓捏捏罐</t>
  </si>
  <si>
    <t>*4710154900236*</t>
  </si>
  <si>
    <t>1116279</t>
  </si>
  <si>
    <t>（國）濃厚桃子脆皮軟糖</t>
  </si>
  <si>
    <t>*4901326044036*</t>
  </si>
  <si>
    <t>1116338</t>
  </si>
  <si>
    <t>二配芋見起司鬆餅</t>
  </si>
  <si>
    <t>*0000021116346*</t>
  </si>
  <si>
    <t>1116342</t>
  </si>
  <si>
    <t>二配芋見椰椰夾心土司</t>
  </si>
  <si>
    <t>*0000021116360*</t>
  </si>
  <si>
    <t>1116360</t>
  </si>
  <si>
    <t>（國）梅田日式無籽梅干</t>
  </si>
  <si>
    <t>*4715838251581*</t>
  </si>
  <si>
    <t>1116374</t>
  </si>
  <si>
    <t>霓彩酸甜水果軟糖</t>
  </si>
  <si>
    <t>*8801043067317*</t>
  </si>
  <si>
    <t>1116388</t>
  </si>
  <si>
    <t>團—草莓優格飲</t>
  </si>
  <si>
    <t>*4719869631688*</t>
  </si>
  <si>
    <t>1116392</t>
  </si>
  <si>
    <t>韓國芒果優格軟糖</t>
  </si>
  <si>
    <t>*8801206005040*</t>
  </si>
  <si>
    <t>1116401</t>
  </si>
  <si>
    <t>團—芒果優格飲</t>
  </si>
  <si>
    <t>*4719869631626*</t>
  </si>
  <si>
    <t>1116415</t>
  </si>
  <si>
    <t>蠟筆小新水果軟糖罐</t>
  </si>
  <si>
    <t>*8809632255329*</t>
  </si>
  <si>
    <t>1116447</t>
  </si>
  <si>
    <t>玩具總動員驚奇探險立體磁貼軟糖</t>
  </si>
  <si>
    <t>*4712967056315*</t>
  </si>
  <si>
    <t>1116451</t>
  </si>
  <si>
    <t>二配大飯糰韓式炸雞</t>
  </si>
  <si>
    <t>*0000021117008*</t>
  </si>
  <si>
    <t>1117007</t>
  </si>
  <si>
    <t>柚香海藻冷麵</t>
  </si>
  <si>
    <t>*0000021117022*</t>
  </si>
  <si>
    <t>1117025</t>
  </si>
  <si>
    <t>日式擔擔冷麵</t>
  </si>
  <si>
    <t>*0000021117039*</t>
  </si>
  <si>
    <t>1117039</t>
  </si>
  <si>
    <t>屯京日式胡麻雞絲冷麵</t>
  </si>
  <si>
    <t>*0000021117077*</t>
  </si>
  <si>
    <t>1117075</t>
  </si>
  <si>
    <t>二配大飯糰春川風味辣炒雞</t>
  </si>
  <si>
    <t>*0000021117084*</t>
  </si>
  <si>
    <t>1117089</t>
  </si>
  <si>
    <t>（煮）椒鹽舒肥嫩雞胸</t>
  </si>
  <si>
    <t>*4714713525076*</t>
  </si>
  <si>
    <t>1117116</t>
  </si>
  <si>
    <t>（煮）剝皮辣椒雞腿捲</t>
  </si>
  <si>
    <t>*0000021117121*</t>
  </si>
  <si>
    <t>1117120</t>
  </si>
  <si>
    <t>微醉櫻桃玫瑰</t>
  </si>
  <si>
    <t>*4901777375611*</t>
  </si>
  <si>
    <t>1117134</t>
  </si>
  <si>
    <t>ＵＳＢ手持電風扇</t>
  </si>
  <si>
    <t>*4711117911443*</t>
  </si>
  <si>
    <t>1117257</t>
  </si>
  <si>
    <t>*4711117911450*</t>
  </si>
  <si>
    <t>團—米奇造型手開三折傘</t>
  </si>
  <si>
    <t>*4713304522128*</t>
  </si>
  <si>
    <t>1117261</t>
  </si>
  <si>
    <t>鋼彈＃１０（機體或ＥＸ零件）</t>
  </si>
  <si>
    <t>*4570117920684*</t>
  </si>
  <si>
    <t>1117275</t>
  </si>
  <si>
    <t>團—維尼熊造型手開三折傘</t>
  </si>
  <si>
    <t>*4713304522159*</t>
  </si>
  <si>
    <t>1117289</t>
  </si>
  <si>
    <t>團—米奇自動晴雨傘</t>
  </si>
  <si>
    <t>*4713304522937*</t>
  </si>
  <si>
    <t>1117293</t>
  </si>
  <si>
    <t>*0000021117305*</t>
  </si>
  <si>
    <t>1117302</t>
  </si>
  <si>
    <t>團—史迪奇自動晴雨傘</t>
  </si>
  <si>
    <t>*4713304522968*</t>
  </si>
  <si>
    <t>1117316</t>
  </si>
  <si>
    <t>團—三眼怪自動晴雨傘</t>
  </si>
  <si>
    <t>*4713304522326*</t>
  </si>
  <si>
    <t>1117320</t>
  </si>
  <si>
    <t>團—奇奇蒂蒂自動晴雨傘</t>
  </si>
  <si>
    <t>*4713304522364*</t>
  </si>
  <si>
    <t>1117334</t>
  </si>
  <si>
    <t>團—大眼仔自動晴雨傘</t>
  </si>
  <si>
    <t>*4713304522340*</t>
  </si>
  <si>
    <t>1117348</t>
  </si>
  <si>
    <t>（蔬）十榖米同心餅（髒髒酥）</t>
  </si>
  <si>
    <t>*4712839671622*</t>
  </si>
  <si>
    <t>1117370</t>
  </si>
  <si>
    <t>紅茶梅酒</t>
  </si>
  <si>
    <t>*4978526006126*</t>
  </si>
  <si>
    <t>1117384</t>
  </si>
  <si>
    <t>*497852600612699*</t>
  </si>
  <si>
    <t>ＢＬＯＮＤＥ蘇格蘭威士忌</t>
  </si>
  <si>
    <t>*5000267190525*</t>
  </si>
  <si>
    <t>1117398</t>
  </si>
  <si>
    <t>團—龍膽石斑魚排</t>
  </si>
  <si>
    <t>*4711229082703*</t>
  </si>
  <si>
    <t>1117475</t>
  </si>
  <si>
    <t>（蔬）酷啦蘆薈飲料—原味</t>
  </si>
  <si>
    <t>*4711441180034*</t>
  </si>
  <si>
    <t>1117489</t>
  </si>
  <si>
    <t>團—天然防蛾蚋防果蠅噴劑</t>
  </si>
  <si>
    <t>*4712847925847*</t>
  </si>
  <si>
    <t>1117566</t>
  </si>
  <si>
    <t>團—天然小黑絕防蚊噴劑</t>
  </si>
  <si>
    <t>*4712847925281*</t>
  </si>
  <si>
    <t>1117570</t>
  </si>
  <si>
    <t>團—麻布保溫提袋—哈囉款</t>
  </si>
  <si>
    <t>*4711409736747*</t>
  </si>
  <si>
    <t>1117584</t>
  </si>
  <si>
    <t>團哈囉週末１０骨俏皮直傘睡衣款</t>
  </si>
  <si>
    <t>*4711409734217*</t>
  </si>
  <si>
    <t>1117598</t>
  </si>
  <si>
    <t>（蔬）有機雙麥派—原味</t>
  </si>
  <si>
    <t>*4715517056339*</t>
  </si>
  <si>
    <t>1117643</t>
  </si>
  <si>
    <t>團—黑胡椒牛排風味拉麵條餅</t>
  </si>
  <si>
    <t>*4710199114926*</t>
  </si>
  <si>
    <t>1117916</t>
  </si>
  <si>
    <t>*0000021118012*</t>
  </si>
  <si>
    <t>1118017</t>
  </si>
  <si>
    <t>萬歲牌山葵風味堅果米果</t>
  </si>
  <si>
    <t>*4710022070955*</t>
  </si>
  <si>
    <t>1118021</t>
  </si>
  <si>
    <t>團—多功能無線行動充（白藤紫）</t>
  </si>
  <si>
    <t>*4712947638371*</t>
  </si>
  <si>
    <t>1118085</t>
  </si>
  <si>
    <t>團—６５Ｗ氮化鎵電源供應器（黑</t>
  </si>
  <si>
    <t>*4712947635288*</t>
  </si>
  <si>
    <t>1118099</t>
  </si>
  <si>
    <t>團—１００％原味椰子水</t>
  </si>
  <si>
    <t>*4711103850015*</t>
  </si>
  <si>
    <t>1118162</t>
  </si>
  <si>
    <t>乖乖玉米脆條—血腥瑪麗</t>
  </si>
  <si>
    <t>*4710015114505*</t>
  </si>
  <si>
    <t>1118235</t>
  </si>
  <si>
    <t>馬爾斯沁黎雙晶球超細支菸</t>
  </si>
  <si>
    <t>*4711588010249*</t>
  </si>
  <si>
    <t>1118621</t>
  </si>
  <si>
    <t>心碎提拉米蘇冰淇淋</t>
  </si>
  <si>
    <t>*8805584224864*</t>
  </si>
  <si>
    <t>1118635</t>
  </si>
  <si>
    <t>ｃｏｔａ萊姆片雪酪</t>
  </si>
  <si>
    <t>*8809301632086*</t>
  </si>
  <si>
    <t>1118649</t>
  </si>
  <si>
    <t>乖乖玉米脆條—威士忌酸酒</t>
  </si>
  <si>
    <t>*4710015114512*</t>
  </si>
  <si>
    <t>1118653</t>
  </si>
  <si>
    <t>爽辣Ｖ餅乾—青花椒口味</t>
  </si>
  <si>
    <t>*4710304301654*</t>
  </si>
  <si>
    <t>1118667</t>
  </si>
  <si>
    <t>可樂果燒番麥口味６５Ｇ</t>
  </si>
  <si>
    <t>*4710022071259*</t>
  </si>
  <si>
    <t>1118803</t>
  </si>
  <si>
    <t>可樂果麻辣鍋口味７２Ｇ</t>
  </si>
  <si>
    <t>*4710022071211*</t>
  </si>
  <si>
    <t>1118817</t>
  </si>
  <si>
    <t>樂事韓式辣醬蟹口味洋芋片</t>
  </si>
  <si>
    <t>*4710543025427*</t>
  </si>
  <si>
    <t>1119031</t>
  </si>
  <si>
    <t>韓式蜂蜜炸雞口味洋芋片</t>
  </si>
  <si>
    <t>*4710543025434*</t>
  </si>
  <si>
    <t>1119154</t>
  </si>
  <si>
    <t>團宅—草莓糖葫蘆</t>
  </si>
  <si>
    <t>*4711466363146*</t>
  </si>
  <si>
    <t>1119245</t>
  </si>
  <si>
    <t>團—米乖乖芋頭牛奶風味</t>
  </si>
  <si>
    <t>*4710224044013*</t>
  </si>
  <si>
    <t>1119386</t>
  </si>
  <si>
    <t>團—原燒中卷片</t>
  </si>
  <si>
    <t>*0000021119392*</t>
  </si>
  <si>
    <t>1119390</t>
  </si>
  <si>
    <t>團—舉栗來說有機甘栗仁</t>
  </si>
  <si>
    <t>*6951162100869*</t>
  </si>
  <si>
    <t>1119409</t>
  </si>
  <si>
    <t>團—嘴刁卡哩卡哩宜蘭三星蔥口味</t>
  </si>
  <si>
    <t>*4711392802672*</t>
  </si>
  <si>
    <t>1119427</t>
  </si>
  <si>
    <t>團—嘴刁卡哩卡哩焦糖海鹽口味</t>
  </si>
  <si>
    <t>*4711392802689*</t>
  </si>
  <si>
    <t>1119431</t>
  </si>
  <si>
    <t>團—飛燕草莓煉乳餅</t>
  </si>
  <si>
    <t>*4711502385590*</t>
  </si>
  <si>
    <t>1119445</t>
  </si>
  <si>
    <t>團—飛燕原味煉乳餅</t>
  </si>
  <si>
    <t>*4711502381196*</t>
  </si>
  <si>
    <t>1119459</t>
  </si>
  <si>
    <t>團—呦皮動物杯子蛋糕造型軟糖</t>
  </si>
  <si>
    <t>*8992741987189*</t>
  </si>
  <si>
    <t>1119495</t>
  </si>
  <si>
    <t>團—呦皮鬆餅三明治造型軟糖</t>
  </si>
  <si>
    <t>*8992741984508*</t>
  </si>
  <si>
    <t>1119572</t>
  </si>
  <si>
    <t>團—呦皮漢堡ＱＱ糖</t>
  </si>
  <si>
    <t>*8992741941303*</t>
  </si>
  <si>
    <t>1119586</t>
  </si>
  <si>
    <t>品脫巧克力冰淇淋</t>
  </si>
  <si>
    <t>*0074570334223*</t>
  </si>
  <si>
    <t>1119772</t>
  </si>
  <si>
    <t>王子杯麵鮮鮮海味湯麵</t>
  </si>
  <si>
    <t>*4710008216070*</t>
  </si>
  <si>
    <t>1119831</t>
  </si>
  <si>
    <t>好媽媽鮮拚鮮番茄汁鯖魚</t>
  </si>
  <si>
    <t>*4710570000220*</t>
  </si>
  <si>
    <t>1119845</t>
  </si>
  <si>
    <t>悟家厚切排骨便當</t>
  </si>
  <si>
    <t>*0000021119859*</t>
  </si>
  <si>
    <t>1119859</t>
  </si>
  <si>
    <t>嫩烤香料雞胸排蔬滿盒</t>
  </si>
  <si>
    <t>*0000021119866*</t>
  </si>
  <si>
    <t>1119863</t>
  </si>
  <si>
    <t>（煮）冷凍調理白蝦仁</t>
  </si>
  <si>
    <t>*4712592640743*</t>
  </si>
  <si>
    <t>1119922</t>
  </si>
  <si>
    <t>好媽媽紅燒一口鰻魚</t>
  </si>
  <si>
    <t>*4710570130026*</t>
  </si>
  <si>
    <t>1119986</t>
  </si>
  <si>
    <t>東尼香甜玉米片４０ｇ杯裝</t>
  </si>
  <si>
    <t>*8801083333304*</t>
  </si>
  <si>
    <t>1119990</t>
  </si>
  <si>
    <t>團—招牌臺灣鮮蝦千張大餛飩</t>
  </si>
  <si>
    <t>*4715951753214*</t>
  </si>
  <si>
    <t>1120002</t>
  </si>
  <si>
    <t>團—原味千張大餛飩</t>
  </si>
  <si>
    <t>*4715963258332*</t>
  </si>
  <si>
    <t>1120016</t>
  </si>
  <si>
    <t>團—慶尚北道韓式泡菜</t>
  </si>
  <si>
    <t>*4710227030266*</t>
  </si>
  <si>
    <t>1120107</t>
  </si>
  <si>
    <t>*0000021120466*</t>
  </si>
  <si>
    <t>1120466</t>
  </si>
  <si>
    <t>奇異果大福</t>
  </si>
  <si>
    <t>*0000021120473*</t>
  </si>
  <si>
    <t>1120470</t>
  </si>
  <si>
    <t>團—青蔥厚燒餅</t>
  </si>
  <si>
    <t>*4713268003497*</t>
  </si>
  <si>
    <t>1120484</t>
  </si>
  <si>
    <t>二配哞哞培根奶香海陸焗飯</t>
  </si>
  <si>
    <t>*0000021120497*</t>
  </si>
  <si>
    <t>1120498</t>
  </si>
  <si>
    <t>團—蜂蜜拿鐵風味銀絲卷</t>
  </si>
  <si>
    <t>*4711368340641*</t>
  </si>
  <si>
    <t>1120707</t>
  </si>
  <si>
    <t>團—麻油粉肝</t>
  </si>
  <si>
    <t>*4711402927579*</t>
  </si>
  <si>
    <t>1120711</t>
  </si>
  <si>
    <t>團—經典原味雞塊</t>
  </si>
  <si>
    <t>*4711417004623*</t>
  </si>
  <si>
    <t>1120725</t>
  </si>
  <si>
    <t>團—田家千層夾饃（全素）</t>
  </si>
  <si>
    <t>*4710981079990*</t>
  </si>
  <si>
    <t>1120743</t>
  </si>
  <si>
    <t>二配椰香蔓越莓拔絲麵包</t>
  </si>
  <si>
    <t>*0000021120756*</t>
  </si>
  <si>
    <t>1120757</t>
  </si>
  <si>
    <t>四合一多功能ＵＳＢ３高速集線器</t>
  </si>
  <si>
    <t>*4718009770911*</t>
  </si>
  <si>
    <t>1120789</t>
  </si>
  <si>
    <t>１００Ｗ快充伸縮收納捲線</t>
  </si>
  <si>
    <t>*4718009772120*</t>
  </si>
  <si>
    <t>1120793</t>
  </si>
  <si>
    <t>美樂蒂﹒酷洛米ＳＰ—睡衣派對</t>
  </si>
  <si>
    <t>*4710564527511*</t>
  </si>
  <si>
    <t>1120802</t>
  </si>
  <si>
    <t>美樂蒂﹒酷洛米ＳＰ—甜心天使</t>
  </si>
  <si>
    <t>*4710564527580*</t>
  </si>
  <si>
    <t>1120816</t>
  </si>
  <si>
    <t>海豹小白悠遊卡—漫畫</t>
  </si>
  <si>
    <t>*4710564526415*</t>
  </si>
  <si>
    <t>1120820</t>
  </si>
  <si>
    <t>海豹小白ＳＰ悠遊卡—黑板插畫</t>
  </si>
  <si>
    <t>*4710564526422*</t>
  </si>
  <si>
    <t>1120834</t>
  </si>
  <si>
    <t>麵包超人造型悠遊卡—麵包超人</t>
  </si>
  <si>
    <t>*4710564526453*</t>
  </si>
  <si>
    <t>1120848</t>
  </si>
  <si>
    <t>麵包超人造型悠遊卡—細菌人</t>
  </si>
  <si>
    <t>*4710564526460*</t>
  </si>
  <si>
    <t>1120852</t>
  </si>
  <si>
    <t>防風少年﹒櫻遙一卡通</t>
  </si>
  <si>
    <t>*4711289497653*</t>
  </si>
  <si>
    <t>1120866</t>
  </si>
  <si>
    <t>防風少年﹒梅宮一一卡通</t>
  </si>
  <si>
    <t>*4711289497660*</t>
  </si>
  <si>
    <t>1120870</t>
  </si>
  <si>
    <t>防風少年﹒蘇枋隼飛一卡通</t>
  </si>
  <si>
    <t>*4711289497677*</t>
  </si>
  <si>
    <t>1120884</t>
  </si>
  <si>
    <t>防風少年﹒防風鈴一卡通</t>
  </si>
  <si>
    <t>*4711289497684*</t>
  </si>
  <si>
    <t>1120898</t>
  </si>
  <si>
    <t>星際大戰﹒網點黑武士一卡通</t>
  </si>
  <si>
    <t>*4711289497523*</t>
  </si>
  <si>
    <t>1120911</t>
  </si>
  <si>
    <t>星際大戰﹒網點Ｒ２Ｄ２</t>
  </si>
  <si>
    <t>*4711289497554*</t>
  </si>
  <si>
    <t>1120943</t>
  </si>
  <si>
    <t>星際大戰﹒造型ＬＯＧＯ一卡通</t>
  </si>
  <si>
    <t>*4711289497561*</t>
  </si>
  <si>
    <t>1120957</t>
  </si>
  <si>
    <t>怪獸８號﹒四之宮琪歌露一卡通</t>
  </si>
  <si>
    <t>*4711289495994*</t>
  </si>
  <si>
    <t>1121008</t>
  </si>
  <si>
    <t>ＱＱ小方干（原味）</t>
  </si>
  <si>
    <t>*4710008247128*</t>
  </si>
  <si>
    <t>1121094</t>
  </si>
  <si>
    <t>ＱＱ小方干（蒜味）</t>
  </si>
  <si>
    <t>*4710008247142*</t>
  </si>
  <si>
    <t>1121135</t>
  </si>
  <si>
    <t>王子杯麵濃濃牛肉湯麵</t>
  </si>
  <si>
    <t>*4710008216087*</t>
  </si>
  <si>
    <t>1121149</t>
  </si>
  <si>
    <t>寶可夢特典卡</t>
  </si>
  <si>
    <t>*4521329433103*</t>
  </si>
  <si>
    <t>1121153</t>
  </si>
  <si>
    <t>贈－ＷＩＬＬ宋雨琦？李敏鎬小卡</t>
  </si>
  <si>
    <t>*4716171324451*</t>
  </si>
  <si>
    <t>1121608</t>
  </si>
  <si>
    <t>黃黃綠綠奇異果（截切—盒）</t>
  </si>
  <si>
    <t>*0000021122545*</t>
  </si>
  <si>
    <t>1122545</t>
  </si>
  <si>
    <t>超—樹森—澳洲熟成穀飼翼板牛排</t>
  </si>
  <si>
    <t>*4715353215891*</t>
  </si>
  <si>
    <t>1122563</t>
  </si>
  <si>
    <t>超—海揚鮮物—智利鮭魚菲力</t>
  </si>
  <si>
    <t>*0000021122576*</t>
  </si>
  <si>
    <t>1122577</t>
  </si>
  <si>
    <t>超—法蘭克黑胡椒醬燒帶骨牛小排</t>
  </si>
  <si>
    <t>*4712263123766*</t>
  </si>
  <si>
    <t>1122581</t>
  </si>
  <si>
    <t>團—鮮嫩紫菜</t>
  </si>
  <si>
    <t>*0000021122637*</t>
  </si>
  <si>
    <t>1122636</t>
  </si>
  <si>
    <t>團—微卡即食—蒟蒻烏冬麵</t>
  </si>
  <si>
    <t>*4711441553852*</t>
  </si>
  <si>
    <t>1122640</t>
  </si>
  <si>
    <t>芒好喝牛奶酷繽沙</t>
  </si>
  <si>
    <t>*4710131283819*</t>
  </si>
  <si>
    <t>1122686</t>
  </si>
  <si>
    <t>超—美國ＣＨＯＩＣＥ板腱牛排</t>
  </si>
  <si>
    <t>*4712263124039*</t>
  </si>
  <si>
    <t>1122759</t>
  </si>
  <si>
    <t>超—究好豬—帶皮五花肉條</t>
  </si>
  <si>
    <t>*4713227602013*</t>
  </si>
  <si>
    <t>1122763</t>
  </si>
  <si>
    <t>團—１３ＷＬＥＤ燈泡—自然光</t>
  </si>
  <si>
    <t>*4711033412208*</t>
  </si>
  <si>
    <t>1122890</t>
  </si>
  <si>
    <t>團—３０ｃｍ手機掛繩充電線</t>
  </si>
  <si>
    <t>*4714048507938*</t>
  </si>
  <si>
    <t>1122913</t>
  </si>
  <si>
    <t>團—黑蚊剋星清涼軟膏</t>
  </si>
  <si>
    <t>*4711438630009*</t>
  </si>
  <si>
    <t>1122959</t>
  </si>
  <si>
    <t>團—吉伊卡哇　好夥伴浴巾</t>
  </si>
  <si>
    <t>*4711198677313*</t>
  </si>
  <si>
    <t>1122963</t>
  </si>
  <si>
    <t>２０Ｗ史迪奇自帶線行動電源</t>
  </si>
  <si>
    <t>*0745883915156*</t>
  </si>
  <si>
    <t>1122981</t>
  </si>
  <si>
    <t>４５Ｗ　ＰＰＳ　ＵＳＢ—Ｃ旅充</t>
  </si>
  <si>
    <t>*0745883901630*</t>
  </si>
  <si>
    <t>1122995</t>
  </si>
  <si>
    <t>ＵＳＢ—Ｃ充電線１﹒５米＊２白</t>
  </si>
  <si>
    <t>*0745883911578*</t>
  </si>
  <si>
    <t>1123000</t>
  </si>
  <si>
    <t>出發囉雙葉幼稚園巴士食玩</t>
  </si>
  <si>
    <t>*8809571202620*</t>
  </si>
  <si>
    <t>1123046</t>
  </si>
  <si>
    <t>辛柚子胡椒嫩雞胸</t>
  </si>
  <si>
    <t>*4712946381537*</t>
  </si>
  <si>
    <t>1123050</t>
  </si>
  <si>
    <t>辛柚子胡椒雞Ｑ丸</t>
  </si>
  <si>
    <t>*4712946381551*</t>
  </si>
  <si>
    <t>1123064</t>
  </si>
  <si>
    <t>萬代超級瑪利歐可可風味糖</t>
  </si>
  <si>
    <t>*4570117919640*</t>
  </si>
  <si>
    <t>1123078</t>
  </si>
  <si>
    <t>團—日和蘋果果酢</t>
  </si>
  <si>
    <t>*4710046959342*</t>
  </si>
  <si>
    <t>1123082</t>
  </si>
  <si>
    <t>團—日和梅子果酢</t>
  </si>
  <si>
    <t>*4710046959359*</t>
  </si>
  <si>
    <t>1123096</t>
  </si>
  <si>
    <t>團—卡比索夏威夷果仁冰淇淋</t>
  </si>
  <si>
    <t>*4710250570265*</t>
  </si>
  <si>
    <t>1123105</t>
  </si>
  <si>
    <t>團—卡比索草莓冰淇淋</t>
  </si>
  <si>
    <t>*4710250570289*</t>
  </si>
  <si>
    <t>1123355</t>
  </si>
  <si>
    <t>團—卡比索巧克力布朗尼冰淇淋</t>
  </si>
  <si>
    <t>*4710250570258*</t>
  </si>
  <si>
    <t>1123369</t>
  </si>
  <si>
    <t>萬代超級瑪利歐問號軟糖</t>
  </si>
  <si>
    <t>*4570117915208*</t>
  </si>
  <si>
    <t>1123373</t>
  </si>
  <si>
    <t>雀巢巧酥脆脆牛奶巧克力威化</t>
  </si>
  <si>
    <t>*9556001216144*</t>
  </si>
  <si>
    <t>1123387</t>
  </si>
  <si>
    <t>1123428</t>
  </si>
  <si>
    <t>農心辛拉麵（辣白醬風味）</t>
  </si>
  <si>
    <t>*8801043018470*</t>
  </si>
  <si>
    <t>1123464</t>
  </si>
  <si>
    <t>榛果脆脆威化巧克力</t>
  </si>
  <si>
    <t>*0059800511278*</t>
  </si>
  <si>
    <t>1123496</t>
  </si>
  <si>
    <t>餅乾脆脆威化巧克力</t>
  </si>
  <si>
    <t>*0059800511261*</t>
  </si>
  <si>
    <t>1123505</t>
  </si>
  <si>
    <t>ＯＲＥＯ餅乾夾心牛奶巧克力</t>
  </si>
  <si>
    <t>*4710247026522*</t>
  </si>
  <si>
    <t>1123650</t>
  </si>
  <si>
    <t>好時迷你棉花糖熱巧克力炸彈球</t>
  </si>
  <si>
    <t>*0034000229222*</t>
  </si>
  <si>
    <t>1123678</t>
  </si>
  <si>
    <t>明治西瓜口味果汁ＱＱ軟糖</t>
  </si>
  <si>
    <t>*4902777236698*</t>
  </si>
  <si>
    <t>1123682</t>
  </si>
  <si>
    <t>芋頭里肌炊粉湯</t>
  </si>
  <si>
    <t>*0000021123719*</t>
  </si>
  <si>
    <t>1123719</t>
  </si>
  <si>
    <t>團—斜背手機編織充電線ＣＣ？紫</t>
  </si>
  <si>
    <t>*4719882908767*</t>
  </si>
  <si>
    <t>1123723</t>
  </si>
  <si>
    <t>團—斜背手機編織充電線ＣＬ？藍</t>
  </si>
  <si>
    <t>*4719882908811*</t>
  </si>
  <si>
    <t>1123773</t>
  </si>
  <si>
    <t>團—斜背？頸掛手機夾片—皮卡丘</t>
  </si>
  <si>
    <t>*4710727609931*</t>
  </si>
  <si>
    <t>1123787</t>
  </si>
  <si>
    <t>團—斜背？頸掛手機夾片—卡比獸</t>
  </si>
  <si>
    <t>*4710727609924*</t>
  </si>
  <si>
    <t>1123791</t>
  </si>
  <si>
    <t>團—頸掛折疊三用風扇—耿鬼黑</t>
  </si>
  <si>
    <t>*4710727606503*</t>
  </si>
  <si>
    <t>1123814</t>
  </si>
  <si>
    <t>團—冰敷手持充電風扇（綠）</t>
  </si>
  <si>
    <t>*4711106977535*</t>
  </si>
  <si>
    <t>1123828</t>
  </si>
  <si>
    <t>團—冰敷手持充電風扇（灰）</t>
  </si>
  <si>
    <t>*4711106977542*</t>
  </si>
  <si>
    <t>1123832</t>
  </si>
  <si>
    <t>團—冰敷手持充電風扇（白）</t>
  </si>
  <si>
    <t>*4711106977559*</t>
  </si>
  <si>
    <t>1123846</t>
  </si>
  <si>
    <t>（超）萬巒豬耳絲</t>
  </si>
  <si>
    <t>*4712378127710*</t>
  </si>
  <si>
    <t>1123864</t>
  </si>
  <si>
    <t>白蘿蔔（包）</t>
  </si>
  <si>
    <t>*4713052074184*</t>
  </si>
  <si>
    <t>1123878</t>
  </si>
  <si>
    <t>二配蘋果玫瑰乳酪麵包</t>
  </si>
  <si>
    <t>*0000021123887*</t>
  </si>
  <si>
    <t>1123882</t>
  </si>
  <si>
    <t>金沙豆腐細扁麵</t>
  </si>
  <si>
    <t>*0000021123894*</t>
  </si>
  <si>
    <t>1123896</t>
  </si>
  <si>
    <t>一配楓糖核桃乳酪小土司</t>
  </si>
  <si>
    <t>*0000021123900*</t>
  </si>
  <si>
    <t>1123905</t>
  </si>
  <si>
    <t>（冷藏）鮪魚蛋蛋稻荷壽司組</t>
  </si>
  <si>
    <t>*0000021123917*</t>
  </si>
  <si>
    <t>1123919</t>
  </si>
  <si>
    <t>一配牛排館風味奶香餐包</t>
  </si>
  <si>
    <t>*0000021123931*</t>
  </si>
  <si>
    <t>1123937</t>
  </si>
  <si>
    <t>一配贅澤鮭魚肚飯糰</t>
  </si>
  <si>
    <t>*0000021123948*</t>
  </si>
  <si>
    <t>1123941</t>
  </si>
  <si>
    <t>魚介雞叉燒辣拌麵</t>
  </si>
  <si>
    <t>*0000021123962*</t>
  </si>
  <si>
    <t>1123969</t>
  </si>
  <si>
    <t>*0000021123979*</t>
  </si>
  <si>
    <t>1123973</t>
  </si>
  <si>
    <t>二配鐵板蘑菇肉醬起司焗飯</t>
  </si>
  <si>
    <t>*0000021123986*</t>
  </si>
  <si>
    <t>1123987</t>
  </si>
  <si>
    <t>壽喜燒牛丼</t>
  </si>
  <si>
    <t>*0000021124006*</t>
  </si>
  <si>
    <t>1124006</t>
  </si>
  <si>
    <t>哈根達斯聯名設計提袋</t>
  </si>
  <si>
    <t>*4719783064913*</t>
  </si>
  <si>
    <t>1124692</t>
  </si>
  <si>
    <t>一配桂圓核桃麻糬軟歐</t>
  </si>
  <si>
    <t>*0000021125188*</t>
  </si>
  <si>
    <t>1125189</t>
  </si>
  <si>
    <t>（煮）雞腿肉條</t>
  </si>
  <si>
    <t>*0000021125331*</t>
  </si>
  <si>
    <t>1125339</t>
  </si>
  <si>
    <t>柚子胡椒肉包</t>
  </si>
  <si>
    <t>1125393</t>
  </si>
  <si>
    <t>團—紐西蘭ＰＳ草飼帶骨牛小排</t>
  </si>
  <si>
    <t>*1212010201592*</t>
  </si>
  <si>
    <t>1125925</t>
  </si>
  <si>
    <t>ＰＲＥＭ極奢紅蘊琥珀奶茶</t>
  </si>
  <si>
    <t>*4710105047836*</t>
  </si>
  <si>
    <t>1125957</t>
  </si>
  <si>
    <t>ＰＲＥＭ極奢黑曜咖啡拿鐵</t>
  </si>
  <si>
    <t>*4710105047843*</t>
  </si>
  <si>
    <t>1126044</t>
  </si>
  <si>
    <t>午后時光重乳哈密瓜奶茶</t>
  </si>
  <si>
    <t>*4710105037646*</t>
  </si>
  <si>
    <t>1126426</t>
  </si>
  <si>
    <t>Ｋａｉ玫瑰莓果康普氣泡茶</t>
  </si>
  <si>
    <t>*4711075221073*</t>
  </si>
  <si>
    <t>1126430</t>
  </si>
  <si>
    <t>（煮）鐵板麵—蘑菇口味</t>
  </si>
  <si>
    <t>*4713494161312*</t>
  </si>
  <si>
    <t>1126585</t>
  </si>
  <si>
    <t>萌寵可愛箱</t>
  </si>
  <si>
    <t>*0000021126796*</t>
  </si>
  <si>
    <t>1126799</t>
  </si>
  <si>
    <t>好Ｆｕｎ台灣悠遊卡—台北</t>
  </si>
  <si>
    <t>*4710564527832*</t>
  </si>
  <si>
    <t>1126858</t>
  </si>
  <si>
    <t>餃貓系列悠遊卡—ＨＡＰＰＹ</t>
  </si>
  <si>
    <t>*4710564527306*</t>
  </si>
  <si>
    <t>1126894</t>
  </si>
  <si>
    <t>餃貓系列悠遊卡—ＧＯ﹒ＧＯ</t>
  </si>
  <si>
    <t>*4710564527313*</t>
  </si>
  <si>
    <t>1126903</t>
  </si>
  <si>
    <t>餃貓系列悠遊卡—外太空</t>
  </si>
  <si>
    <t>*4710564527634*</t>
  </si>
  <si>
    <t>1126917</t>
  </si>
  <si>
    <t>團—日禾春—奶皇流沙</t>
  </si>
  <si>
    <t>*4711517050551*</t>
  </si>
  <si>
    <t>1126971</t>
  </si>
  <si>
    <t>團—食芋堂—芋鬆？Ｑ餅</t>
  </si>
  <si>
    <t>*0000021127021*</t>
  </si>
  <si>
    <t>1127022</t>
  </si>
  <si>
    <t>團—胖肉舖—麻糬肉鬆餅</t>
  </si>
  <si>
    <t>*4711027781655*</t>
  </si>
  <si>
    <t>1127040</t>
  </si>
  <si>
    <t>團—武松殿—雙享肉鬆餅</t>
  </si>
  <si>
    <t>*4710588261231*</t>
  </si>
  <si>
    <t>1127068</t>
  </si>
  <si>
    <t>夯番麥特價２５元</t>
  </si>
  <si>
    <t>*0000021127144*</t>
  </si>
  <si>
    <t>1127145</t>
  </si>
  <si>
    <t>團—金桔檸檬愛玉凍</t>
  </si>
  <si>
    <t>*4711401590057*</t>
  </si>
  <si>
    <t>1127254</t>
  </si>
  <si>
    <t>團—台灣四季春</t>
  </si>
  <si>
    <t>*4710095700407*</t>
  </si>
  <si>
    <t>1127272</t>
  </si>
  <si>
    <t>團—Ｄｒｅｍｉｘ楓糖奶油腰果</t>
  </si>
  <si>
    <t>*4710887948536*</t>
  </si>
  <si>
    <t>1127436</t>
  </si>
  <si>
    <t>團—Ｄｒｅｍｉｘ香草可可腰果</t>
  </si>
  <si>
    <t>*4710887948529*</t>
  </si>
  <si>
    <t>1127440</t>
  </si>
  <si>
    <t>團—鮮香魚片原味</t>
  </si>
  <si>
    <t>*9557240298045*</t>
  </si>
  <si>
    <t>1127472</t>
  </si>
  <si>
    <t>團—鮮香魚絲香辣風味</t>
  </si>
  <si>
    <t>*9557240298106*</t>
  </si>
  <si>
    <t>1127486</t>
  </si>
  <si>
    <t>團—紅岩鹽酸梅糖薄荷風味</t>
  </si>
  <si>
    <t>*9556296330990*</t>
  </si>
  <si>
    <t>1127531</t>
  </si>
  <si>
    <t>團—鮭魚厚切片</t>
  </si>
  <si>
    <t>*4711402927692*</t>
  </si>
  <si>
    <t>1127654</t>
  </si>
  <si>
    <t>團—生鮮雞菲力</t>
  </si>
  <si>
    <t>*4711402927661*</t>
  </si>
  <si>
    <t>1127668</t>
  </si>
  <si>
    <t>團—扁鱈頭刀</t>
  </si>
  <si>
    <t>*4711402927722*</t>
  </si>
  <si>
    <t>1127672</t>
  </si>
  <si>
    <t>*4711277324282*</t>
  </si>
  <si>
    <t>1127777</t>
  </si>
  <si>
    <t>盒裝５入百吉巧克力脆皮大雪糕</t>
  </si>
  <si>
    <t>*4711506420143*</t>
  </si>
  <si>
    <t>1128137</t>
  </si>
  <si>
    <t>團—Ａ＆Ｒ迷你甜筒餅乾</t>
  </si>
  <si>
    <t>*0810019603747*</t>
  </si>
  <si>
    <t>1128155</t>
  </si>
  <si>
    <t>團—椰子水（含果肉）</t>
  </si>
  <si>
    <t>*8888443300152*</t>
  </si>
  <si>
    <t>1128187</t>
  </si>
  <si>
    <t>團—氣泡椰子水</t>
  </si>
  <si>
    <t>*8888443300176*</t>
  </si>
  <si>
    <t>1128191</t>
  </si>
  <si>
    <t>團—牛奶味特濃軟糖</t>
  </si>
  <si>
    <t>*4902750974319*</t>
  </si>
  <si>
    <t>1128250</t>
  </si>
  <si>
    <t>團—焦糖味特濃軟糖</t>
  </si>
  <si>
    <t>*490275032106940*</t>
  </si>
  <si>
    <t>1128264</t>
  </si>
  <si>
    <t>*4902750321069*</t>
  </si>
  <si>
    <t>團—特濃巧克力味爆米花</t>
  </si>
  <si>
    <t>*9557152500410*</t>
  </si>
  <si>
    <t>1128278</t>
  </si>
  <si>
    <t>*9557152500427*</t>
  </si>
  <si>
    <t>1128282</t>
  </si>
  <si>
    <t>團—喜馬拉雅鹽味爆米花</t>
  </si>
  <si>
    <t>*9557152500441*</t>
  </si>
  <si>
    <t>1128305</t>
  </si>
  <si>
    <t>團—焦糖風味爆米花</t>
  </si>
  <si>
    <t>*9557152500694*</t>
  </si>
  <si>
    <t>1128319</t>
  </si>
  <si>
    <t>團—水蜜桃味ＱＱ糖</t>
  </si>
  <si>
    <t>*8936029423297*</t>
  </si>
  <si>
    <t>1128337</t>
  </si>
  <si>
    <t>團—草莓味ＱＱ糖</t>
  </si>
  <si>
    <t>*8936029423303*</t>
  </si>
  <si>
    <t>1128341</t>
  </si>
  <si>
    <t>團—葡萄味ＱＱ糖</t>
  </si>
  <si>
    <t>*8936029423310*</t>
  </si>
  <si>
    <t>1128355</t>
  </si>
  <si>
    <t>磁性換裝Ａｌｌ　Ｊｏｙ（混款）</t>
  </si>
  <si>
    <t>*6977263240013*</t>
  </si>
  <si>
    <t>1128369</t>
  </si>
  <si>
    <t>*6977263240006*</t>
  </si>
  <si>
    <t>公主彩妝遊戲書特９９（混款）</t>
  </si>
  <si>
    <t>*4712876088346*</t>
  </si>
  <si>
    <t>1128373</t>
  </si>
  <si>
    <t>*4712876088322*</t>
  </si>
  <si>
    <t>*4712876088339*</t>
  </si>
  <si>
    <t>團—牛奶味乳酸菌夾心餅乾</t>
  </si>
  <si>
    <t>*4711112821235*</t>
  </si>
  <si>
    <t>1128387</t>
  </si>
  <si>
    <t>團—蠟筆小新起士夾心餅</t>
  </si>
  <si>
    <t>*9556121035625*</t>
  </si>
  <si>
    <t>1128400</t>
  </si>
  <si>
    <t>團—蠟筆小新檸檬味夾心餅</t>
  </si>
  <si>
    <t>*9556121035632*</t>
  </si>
  <si>
    <t>1128414</t>
  </si>
  <si>
    <t>城堡換裝日記—城堡莊園</t>
  </si>
  <si>
    <t>*4712876088957*</t>
  </si>
  <si>
    <t>1128428</t>
  </si>
  <si>
    <t>城堡換裝日記—咖啡屋</t>
  </si>
  <si>
    <t>*4712876088964*</t>
  </si>
  <si>
    <t>1128432</t>
  </si>
  <si>
    <t>城堡換裝日記—甜點屋</t>
  </si>
  <si>
    <t>*4712876088971*</t>
  </si>
  <si>
    <t>1128446</t>
  </si>
  <si>
    <t>城堡換裝日記—北歐居家</t>
  </si>
  <si>
    <t>*4712876088988*</t>
  </si>
  <si>
    <t>1128450</t>
  </si>
  <si>
    <t>星貓寶寶水彩著色畫—歡樂世界</t>
  </si>
  <si>
    <t>*4712876089787*</t>
  </si>
  <si>
    <t>1128464</t>
  </si>
  <si>
    <t>星貓寶寶水彩著色畫—美味食光</t>
  </si>
  <si>
    <t>*4712876089794*</t>
  </si>
  <si>
    <t>1128478</t>
  </si>
  <si>
    <t>星貓寶寶水彩著色畫—生日派對</t>
  </si>
  <si>
    <t>*4712876089800*</t>
  </si>
  <si>
    <t>1128482</t>
  </si>
  <si>
    <t>小國王羅娃水彩著色畫—童夢之旅</t>
  </si>
  <si>
    <t>*4712876089640*</t>
  </si>
  <si>
    <t>1128496</t>
  </si>
  <si>
    <t>可愛貼紙遊戲書—一起收拾吧</t>
  </si>
  <si>
    <t>*4712876088704*</t>
  </si>
  <si>
    <t>1128505</t>
  </si>
  <si>
    <t>可愛貼紙遊戲書—一起逛街吧</t>
  </si>
  <si>
    <t>*4712876088711*</t>
  </si>
  <si>
    <t>1128519</t>
  </si>
  <si>
    <t>可愛貼紙遊戲書—一起遊玩吧</t>
  </si>
  <si>
    <t>*4712876088728*</t>
  </si>
  <si>
    <t>1128523</t>
  </si>
  <si>
    <t>三麗鷗驚喜包</t>
  </si>
  <si>
    <t>*4711527993053*</t>
  </si>
  <si>
    <t>1128537</t>
  </si>
  <si>
    <t>角落小夥伴驚喜包</t>
  </si>
  <si>
    <t>*4711527993060*</t>
  </si>
  <si>
    <t>1128541</t>
  </si>
  <si>
    <t>超值手作驚喜包</t>
  </si>
  <si>
    <t>*4711527993077*</t>
  </si>
  <si>
    <t>1128555</t>
  </si>
  <si>
    <t>海洋公主飾品套組—Ａ—特９９</t>
  </si>
  <si>
    <t>*4711527991059*</t>
  </si>
  <si>
    <t>1128569</t>
  </si>
  <si>
    <t>海洋公主飾品套組—Ｂ—特９９</t>
  </si>
  <si>
    <t>*4711527991066*</t>
  </si>
  <si>
    <t>1128573</t>
  </si>
  <si>
    <t>海洋公主飾品套組—Ｃ—特９９</t>
  </si>
  <si>
    <t>*4711527991073*</t>
  </si>
  <si>
    <t>1128587</t>
  </si>
  <si>
    <t>萌寵安靜書—１</t>
  </si>
  <si>
    <t>*4711527990755*</t>
  </si>
  <si>
    <t>1128591</t>
  </si>
  <si>
    <t>萌寵安靜書—２</t>
  </si>
  <si>
    <t>*4711527990762*</t>
  </si>
  <si>
    <t>1128600</t>
  </si>
  <si>
    <t>萌寵安靜書—３</t>
  </si>
  <si>
    <t>*4711527990779*</t>
  </si>
  <si>
    <t>1128614</t>
  </si>
  <si>
    <t>小馬寶莉友誼永恒卡趣影包</t>
  </si>
  <si>
    <t>*7973830385940*</t>
  </si>
  <si>
    <t>1128628</t>
  </si>
  <si>
    <t>蛋仔派對萌趣典藏卡潮流包</t>
  </si>
  <si>
    <t>*7973830384134*</t>
  </si>
  <si>
    <t>1128632</t>
  </si>
  <si>
    <t>小馬寶莉友誼永恒卡彩虹包</t>
  </si>
  <si>
    <t>*7973830380075*</t>
  </si>
  <si>
    <t>1128646</t>
  </si>
  <si>
    <t>小馬寶莉友誼永恒卡輝月包</t>
  </si>
  <si>
    <t>*5973830380756*</t>
  </si>
  <si>
    <t>1128650</t>
  </si>
  <si>
    <t>團—草莓味飲料</t>
  </si>
  <si>
    <t>*8801056095581*</t>
  </si>
  <si>
    <t>1128682</t>
  </si>
  <si>
    <t>團—葡萄味飲料</t>
  </si>
  <si>
    <t>*8801056100063*</t>
  </si>
  <si>
    <t>1128696</t>
  </si>
  <si>
    <t>*8936029423327*</t>
  </si>
  <si>
    <t>1128741</t>
  </si>
  <si>
    <t>*8936029423334*</t>
  </si>
  <si>
    <t>1128755</t>
  </si>
  <si>
    <t>*8936029423341*</t>
  </si>
  <si>
    <t>1128769</t>
  </si>
  <si>
    <t>團—銷魂香滷牛腱</t>
  </si>
  <si>
    <t>*4711402927753*</t>
  </si>
  <si>
    <t>1128878</t>
  </si>
  <si>
    <t>團—龍膽石斑魚米花</t>
  </si>
  <si>
    <t>*4711229082697*</t>
  </si>
  <si>
    <t>1128882</t>
  </si>
  <si>
    <t>團—雪之戀方形小千層</t>
  </si>
  <si>
    <t>*4711516791776*</t>
  </si>
  <si>
    <t>1128969</t>
  </si>
  <si>
    <t>團—法式布蕾雲朵蛋糕小點</t>
  </si>
  <si>
    <t>*4710139941582*</t>
  </si>
  <si>
    <t>1128973</t>
  </si>
  <si>
    <t>團—草莓銅鑼燒６入</t>
  </si>
  <si>
    <t>*4712263020720*</t>
  </si>
  <si>
    <t>1128987</t>
  </si>
  <si>
    <t>團—萬丹紅豆銅鑼燒６入</t>
  </si>
  <si>
    <t>*4712263020713*</t>
  </si>
  <si>
    <t>1128991</t>
  </si>
  <si>
    <t>團—樂天可爾必思杯冰淇淋</t>
  </si>
  <si>
    <t>*4712834458143*</t>
  </si>
  <si>
    <t>1129206</t>
  </si>
  <si>
    <t>團—福爾摩沙木瓜牛奶雪糕</t>
  </si>
  <si>
    <t>*4710250210994*</t>
  </si>
  <si>
    <t>1129224</t>
  </si>
  <si>
    <t>團—夯抹醬—蜂蜜大蒜抹醬</t>
  </si>
  <si>
    <t>*4716147112259*</t>
  </si>
  <si>
    <t>1129238</t>
  </si>
  <si>
    <t>團—特辣海鮮風味炒麵</t>
  </si>
  <si>
    <t>*8934563704254*</t>
  </si>
  <si>
    <t>1129256</t>
  </si>
  <si>
    <t>團—雪比原味優格</t>
  </si>
  <si>
    <t>*4719618214148*</t>
  </si>
  <si>
    <t>1129288</t>
  </si>
  <si>
    <t>團—韓國乾拌麵</t>
  </si>
  <si>
    <t>*0648436100057*</t>
  </si>
  <si>
    <t>1130077</t>
  </si>
  <si>
    <t>團—國盛蘋果梅酒</t>
  </si>
  <si>
    <t>*4978526007246*</t>
  </si>
  <si>
    <t>1130081</t>
  </si>
  <si>
    <t>團—埃米利奧白葡萄酒</t>
  </si>
  <si>
    <t>*8436000242775*</t>
  </si>
  <si>
    <t>1130095</t>
  </si>
  <si>
    <t>團—樂天可爾必思葡萄冰棒</t>
  </si>
  <si>
    <t>*4712834458129*</t>
  </si>
  <si>
    <t>1130504</t>
  </si>
  <si>
    <t>*471283445812987*</t>
  </si>
  <si>
    <t>團—隨行大肚杯—粉紅</t>
  </si>
  <si>
    <t>*4718733296732*</t>
  </si>
  <si>
    <t>1130518</t>
  </si>
  <si>
    <t>團—隨行大肚杯—藍</t>
  </si>
  <si>
    <t>*4718733296749*</t>
  </si>
  <si>
    <t>1130522</t>
  </si>
  <si>
    <t>團—潛水布不鏽鋼餐具組—粉</t>
  </si>
  <si>
    <t>*4718733293069*</t>
  </si>
  <si>
    <t>1130536</t>
  </si>
  <si>
    <t>團—潛水布不鏽鋼餐具組—藍</t>
  </si>
  <si>
    <t>*4718733293076*</t>
  </si>
  <si>
    <t>1130540</t>
  </si>
  <si>
    <t>團—潛水布不鏽鋼餐具組—黃</t>
  </si>
  <si>
    <t>*4718733293083*</t>
  </si>
  <si>
    <t>1130554</t>
  </si>
  <si>
    <t>團—公仔杯蓋馬克杯</t>
  </si>
  <si>
    <t>*4711198611003*</t>
  </si>
  <si>
    <t>1130568</t>
  </si>
  <si>
    <t>團—花香）懸掛式馬桶清潔球</t>
  </si>
  <si>
    <t>*4015000966634*</t>
  </si>
  <si>
    <t>1130590</t>
  </si>
  <si>
    <t>團—薰衣草）懸掛式馬桶清潔球</t>
  </si>
  <si>
    <t>*4015000966627*</t>
  </si>
  <si>
    <t>1130609</t>
  </si>
  <si>
    <t>團—透明自動摺疊傘—好友相聚款</t>
  </si>
  <si>
    <t>*4711409737201*</t>
  </si>
  <si>
    <t>1130627</t>
  </si>
  <si>
    <t>團—透明自動摺疊傘—上學趣</t>
  </si>
  <si>
    <t>*4711409737287*</t>
  </si>
  <si>
    <t>1130631</t>
  </si>
  <si>
    <t>團日用淨嫩透白ＳＯＤ抑菌衛生棉</t>
  </si>
  <si>
    <t>*4713077600467*</t>
  </si>
  <si>
    <t>1130645</t>
  </si>
  <si>
    <t>團夜用淨嫩透白ＳＯＤ抑菌衛生棉</t>
  </si>
  <si>
    <t>*4713077600474*</t>
  </si>
  <si>
    <t>1130659</t>
  </si>
  <si>
    <t>團量多淨嫩透白ＳＯＤ抑菌衛生棉</t>
  </si>
  <si>
    <t>*4713077601488*</t>
  </si>
  <si>
    <t>1130663</t>
  </si>
  <si>
    <t>團—淨嫩透白ＳＯＤ草本抑菌護墊</t>
  </si>
  <si>
    <t>*4713077600597*</t>
  </si>
  <si>
    <t>1130677</t>
  </si>
  <si>
    <t>團—環保烤肉爐８件組</t>
  </si>
  <si>
    <t>*4711441554002*</t>
  </si>
  <si>
    <t>1130736</t>
  </si>
  <si>
    <t>團—陶土不沾奶鍋１８ｃｍ</t>
  </si>
  <si>
    <t>*4714247325548*</t>
  </si>
  <si>
    <t>1130740</t>
  </si>
  <si>
    <t>三重火腿三明治</t>
  </si>
  <si>
    <t>*0000021130847*</t>
  </si>
  <si>
    <t>1130845</t>
  </si>
  <si>
    <t>香脆泡菜</t>
  </si>
  <si>
    <t>*8801052127538*</t>
  </si>
  <si>
    <t>1130859</t>
  </si>
  <si>
    <t>（選）超級辣泡菜</t>
  </si>
  <si>
    <t>*8801052127521*</t>
  </si>
  <si>
    <t>1130863</t>
  </si>
  <si>
    <t>*4713131032128*</t>
  </si>
  <si>
    <t>1130922</t>
  </si>
  <si>
    <t>團—金絲蔥蔥捲</t>
  </si>
  <si>
    <t>*4711229673383*</t>
  </si>
  <si>
    <t>1130968</t>
  </si>
  <si>
    <t>團—一百份酸Ｑ軟糖—蘋果味</t>
  </si>
  <si>
    <t>*9556296331010*</t>
  </si>
  <si>
    <t>1131164</t>
  </si>
  <si>
    <t>團—蜜糖魷味魚片原味</t>
  </si>
  <si>
    <t>*9557240298175*</t>
  </si>
  <si>
    <t>1131178</t>
  </si>
  <si>
    <t>團—小熊造型軟糖</t>
  </si>
  <si>
    <t>*5605408231145*</t>
  </si>
  <si>
    <t>1131205</t>
  </si>
  <si>
    <t>團—酸可樂風味軟糖</t>
  </si>
  <si>
    <t>*5605408232203*</t>
  </si>
  <si>
    <t>1131219</t>
  </si>
  <si>
    <t>團—單包炳叔不用啃烤玉米爆米花</t>
  </si>
  <si>
    <t>*4716171404931*</t>
  </si>
  <si>
    <t>1131241</t>
  </si>
  <si>
    <t>團—埔里百香果風味凍</t>
  </si>
  <si>
    <t>*4713273941227*</t>
  </si>
  <si>
    <t>1131287</t>
  </si>
  <si>
    <t>贈—迪士尼系列環保保冷袋</t>
  </si>
  <si>
    <t>*4711608350195*</t>
  </si>
  <si>
    <t>1131423</t>
  </si>
  <si>
    <t>贈—迪士尼系列壓克力鑰匙圈</t>
  </si>
  <si>
    <t>*4891122267619*</t>
  </si>
  <si>
    <t>1131437</t>
  </si>
  <si>
    <t>ＰＡＢＬＯ限定蜂蜜脆餅禮盒</t>
  </si>
  <si>
    <t>*0000021131554*</t>
  </si>
  <si>
    <t>1131550</t>
  </si>
  <si>
    <t>ＳＡＫＩｍｏｔｏ奶油夾心千層酥</t>
  </si>
  <si>
    <t>*0000021131561*</t>
  </si>
  <si>
    <t>1131564</t>
  </si>
  <si>
    <t>莫札瑞拉起司片</t>
  </si>
  <si>
    <t>*8850332315042*</t>
  </si>
  <si>
    <t>1131873</t>
  </si>
  <si>
    <t>切達起司片</t>
  </si>
  <si>
    <t>*8850332102086*</t>
  </si>
  <si>
    <t>1131891</t>
  </si>
  <si>
    <t>（卡）寶可夢明耀之星第二彈</t>
  </si>
  <si>
    <t>*0000021131936*</t>
  </si>
  <si>
    <t>1131932</t>
  </si>
  <si>
    <t>團—粉粉雙面被（厚）</t>
  </si>
  <si>
    <t>*4711198611065*</t>
  </si>
  <si>
    <t>1131964</t>
  </si>
  <si>
    <t>團—拋棄式加厚洗臉巾—歡聚款</t>
  </si>
  <si>
    <t>*4711409737775*</t>
  </si>
  <si>
    <t>1131978</t>
  </si>
  <si>
    <t>團—維生素Ａ　洗面乳—淨化毛孔</t>
  </si>
  <si>
    <t>*4580622430325*</t>
  </si>
  <si>
    <t>1131996</t>
  </si>
  <si>
    <t>團—維生素Ｃ　洗面乳—淨白肌膚</t>
  </si>
  <si>
    <t>*4580622430332*</t>
  </si>
  <si>
    <t>1132001</t>
  </si>
  <si>
    <t>團—粉持久天生美肌乖乖乳</t>
  </si>
  <si>
    <t>*0000021132018*</t>
  </si>
  <si>
    <t>1132015</t>
  </si>
  <si>
    <t>團—粉嫩慾望晶透潤唇膏</t>
  </si>
  <si>
    <t>*0000021132025*</t>
  </si>
  <si>
    <t>1132029</t>
  </si>
  <si>
    <t>團—紅妍超導循環肌活露</t>
  </si>
  <si>
    <t>*0000021132032*</t>
  </si>
  <si>
    <t>1132033</t>
  </si>
  <si>
    <t>團—碧利妥修護乳霜ＥＸ</t>
  </si>
  <si>
    <t>*4958543401388*</t>
  </si>
  <si>
    <t>1132051</t>
  </si>
  <si>
    <t>五味五彩嫩雞餐盒</t>
  </si>
  <si>
    <t>*0000021132209*</t>
  </si>
  <si>
    <t>1132201</t>
  </si>
  <si>
    <t>韓味豬肉時蔬拌拌餐盒</t>
  </si>
  <si>
    <t>*0000021132223*</t>
  </si>
  <si>
    <t>1132229</t>
  </si>
  <si>
    <t>團—經典５號中烘焙速溶黑咖啡</t>
  </si>
  <si>
    <t>*8711000055380*</t>
  </si>
  <si>
    <t>1132233</t>
  </si>
  <si>
    <t>團—王麵河粉—酸辣蝦湯風味</t>
  </si>
  <si>
    <t>*8938553456048*</t>
  </si>
  <si>
    <t>1132247</t>
  </si>
  <si>
    <t>團—王麵河粉—野菜風味</t>
  </si>
  <si>
    <t>*8938553456055*</t>
  </si>
  <si>
    <t>1132251</t>
  </si>
  <si>
    <t>Ｓａｎｒｉｏ零食家族萌粒小公仔</t>
  </si>
  <si>
    <t>*6923517315679*</t>
  </si>
  <si>
    <t>1132665</t>
  </si>
  <si>
    <t>Ｓａｎｒｉｏ水果系列萌粒小公仔</t>
  </si>
  <si>
    <t>*6923517315754*</t>
  </si>
  <si>
    <t>1132679</t>
  </si>
  <si>
    <t>Sanrio-串串手錶</t>
  </si>
  <si>
    <t>*6951144447142*</t>
  </si>
  <si>
    <t>1132683</t>
  </si>
  <si>
    <t>ｍｕｎｙｕ迷你微縮第４彈</t>
  </si>
  <si>
    <t>*4573567444557*</t>
  </si>
  <si>
    <t>1132697</t>
  </si>
  <si>
    <t>ＤＯＬＬＳＳＡＮ微縮盲盒</t>
  </si>
  <si>
    <t>*4573567445455*</t>
  </si>
  <si>
    <t>1132706</t>
  </si>
  <si>
    <t>永井豪經典英雄微縮盲盒</t>
  </si>
  <si>
    <t>*4573567445332*</t>
  </si>
  <si>
    <t>1132710</t>
  </si>
  <si>
    <t>玩具總動員３０週年樂蓋貼印機</t>
  </si>
  <si>
    <t>*4713051716887*</t>
  </si>
  <si>
    <t>1132724</t>
  </si>
  <si>
    <t>玩具總動員１６０入補充包</t>
  </si>
  <si>
    <t>*4713051716894*</t>
  </si>
  <si>
    <t>1132738</t>
  </si>
  <si>
    <t>汪汪隊投籃滾滾樂</t>
  </si>
  <si>
    <t>*4712771529623*</t>
  </si>
  <si>
    <t>1132742</t>
  </si>
  <si>
    <t>公主彩妝遊戲書０５—特９９</t>
  </si>
  <si>
    <t>*4712876088735*</t>
  </si>
  <si>
    <t>1133243</t>
  </si>
  <si>
    <t>公主彩妝遊戲書０６—特９９</t>
  </si>
  <si>
    <t>*4712876088742*</t>
  </si>
  <si>
    <t>1133257</t>
  </si>
  <si>
    <t>公主彩妝遊戲書０７—特９９</t>
  </si>
  <si>
    <t>*4712876088759*</t>
  </si>
  <si>
    <t>1133261</t>
  </si>
  <si>
    <t>公主彩妝遊戲書０８—特９９</t>
  </si>
  <si>
    <t>*4712876088766*</t>
  </si>
  <si>
    <t>1133275</t>
  </si>
  <si>
    <t>黑胡椒鐵板豆腐</t>
  </si>
  <si>
    <t>*0000021133701*</t>
  </si>
  <si>
    <t>1133702</t>
  </si>
  <si>
    <t>變形金剛可動積木群星版第七彈</t>
  </si>
  <si>
    <t>*0810181530667*</t>
  </si>
  <si>
    <t>1133784</t>
  </si>
  <si>
    <t>鵲拾樂系列—命運轉盤</t>
  </si>
  <si>
    <t>*6958985016506*</t>
  </si>
  <si>
    <t>1133798</t>
  </si>
  <si>
    <t>芙香蜜桃冷萃茶５入？盒</t>
  </si>
  <si>
    <t>*4713517167994*</t>
  </si>
  <si>
    <t>1133861</t>
  </si>
  <si>
    <t>檸香蘋果冷萃茶５入？盒</t>
  </si>
  <si>
    <t>*4713517168007*</t>
  </si>
  <si>
    <t>1133875</t>
  </si>
  <si>
    <t>*0000021133886*</t>
  </si>
  <si>
    <t>1133889</t>
  </si>
  <si>
    <t>團—雪比鮮奶優酪乳</t>
  </si>
  <si>
    <t>*4719618212489*</t>
  </si>
  <si>
    <t>1133902</t>
  </si>
  <si>
    <t>一配香芋芝士麵包</t>
  </si>
  <si>
    <t>*0000021133916*</t>
  </si>
  <si>
    <t>1133916</t>
  </si>
  <si>
    <t>一配草莓風味皇冠布里歐</t>
  </si>
  <si>
    <t>*0000021133923*</t>
  </si>
  <si>
    <t>1133920</t>
  </si>
  <si>
    <t>一配芋頭ＱＱ麻糬可頌</t>
  </si>
  <si>
    <t>*0000021133930*</t>
  </si>
  <si>
    <t>1133934</t>
  </si>
  <si>
    <t>三杯菇菇米血</t>
  </si>
  <si>
    <t>*0000021133985*</t>
  </si>
  <si>
    <t>1133984</t>
  </si>
  <si>
    <t>水水灶咖—泰式辣炒豬肉飯</t>
  </si>
  <si>
    <t>*0000021134005*</t>
  </si>
  <si>
    <t>1134003</t>
  </si>
  <si>
    <t>水水灶咖—泰式蛤蜊酸辣寬粉</t>
  </si>
  <si>
    <t>*0000021134012*</t>
  </si>
  <si>
    <t>1134017</t>
  </si>
  <si>
    <t>團—金鑽鳳梨木耳飲</t>
  </si>
  <si>
    <t>*4711420370241*</t>
  </si>
  <si>
    <t>1134508</t>
  </si>
  <si>
    <t>*4711420370173*</t>
  </si>
  <si>
    <t>1134558</t>
  </si>
  <si>
    <t>大武山動福蛋１０入</t>
  </si>
  <si>
    <t>*4717535375560*</t>
  </si>
  <si>
    <t>1134653</t>
  </si>
  <si>
    <t>團—美式脆薯</t>
  </si>
  <si>
    <t>*4711417005903*</t>
  </si>
  <si>
    <t>1134699</t>
  </si>
  <si>
    <t>團—胡椒雞翅</t>
  </si>
  <si>
    <t>*4710151393390*</t>
  </si>
  <si>
    <t>1134708</t>
  </si>
  <si>
    <t>團—飄香無骨排骨酥</t>
  </si>
  <si>
    <t>*4710585939041*</t>
  </si>
  <si>
    <t>1134712</t>
  </si>
  <si>
    <t>團—蝦滋圈</t>
  </si>
  <si>
    <t>*4717622300475*</t>
  </si>
  <si>
    <t>1134726</t>
  </si>
  <si>
    <t>團—香滷小腸切</t>
  </si>
  <si>
    <t>*4711402927777*</t>
  </si>
  <si>
    <t>1134730</t>
  </si>
  <si>
    <t>團—炫烤尾珍珠</t>
  </si>
  <si>
    <t>*4719853970663*</t>
  </si>
  <si>
    <t>1134758</t>
  </si>
  <si>
    <t>團—小公子麵原味風味</t>
  </si>
  <si>
    <t>*4711392802795*</t>
  </si>
  <si>
    <t>1134776</t>
  </si>
  <si>
    <t>團—莉古瑪里夾心餅可可味</t>
  </si>
  <si>
    <t>*8993039243352*</t>
  </si>
  <si>
    <t>1134794</t>
  </si>
  <si>
    <t>團—剝皮辣椒黑豬肉乾</t>
  </si>
  <si>
    <t>*4711608170137*</t>
  </si>
  <si>
    <t>1134817</t>
  </si>
  <si>
    <t>團宅—三統香蔥牛軋餅１４入</t>
  </si>
  <si>
    <t>*0000021134821*</t>
  </si>
  <si>
    <t>1134821</t>
  </si>
  <si>
    <t>香菜口味玉米片</t>
  </si>
  <si>
    <t>*4710543024901*</t>
  </si>
  <si>
    <t>1134835</t>
  </si>
  <si>
    <t>極品柳橙檸檬風味蘋果酒</t>
  </si>
  <si>
    <t>*5027342005925*</t>
  </si>
  <si>
    <t>1134871</t>
  </si>
  <si>
    <t>提拉米蘇聖代杯</t>
  </si>
  <si>
    <t>*0000021134890*</t>
  </si>
  <si>
    <t>1134899</t>
  </si>
  <si>
    <t>1135063</t>
  </si>
  <si>
    <t>*4718201579053*</t>
  </si>
  <si>
    <t>1135081</t>
  </si>
  <si>
    <t>多穀紫米飯</t>
  </si>
  <si>
    <t>*0000021135101*</t>
  </si>
  <si>
    <t>1135104</t>
  </si>
  <si>
    <t>*0000021135118*</t>
  </si>
  <si>
    <t>1135118</t>
  </si>
  <si>
    <t>團—火烤椰子水</t>
  </si>
  <si>
    <t>*4711581430006*</t>
  </si>
  <si>
    <t>1135122</t>
  </si>
  <si>
    <t>團—養生豆奶（全素）</t>
  </si>
  <si>
    <t>*4710452000119*</t>
  </si>
  <si>
    <t>1135136</t>
  </si>
  <si>
    <t>*0000021135149*</t>
  </si>
  <si>
    <t>1135140</t>
  </si>
  <si>
    <t>團—澳洲安格斯黑牛雪花牛排</t>
  </si>
  <si>
    <t>*0000021135224*</t>
  </si>
  <si>
    <t>1135227</t>
  </si>
  <si>
    <t>團—黑木耳露</t>
  </si>
  <si>
    <t>*4713809374567*</t>
  </si>
  <si>
    <t>1135322</t>
  </si>
  <si>
    <t>團—玻尿酸緊緻淨膚亮白棉片</t>
  </si>
  <si>
    <t>*8801013351491*</t>
  </si>
  <si>
    <t>1135522</t>
  </si>
  <si>
    <t>團—紫羅蘭夢鄉香氛噴霧</t>
  </si>
  <si>
    <t>*8809546673752*</t>
  </si>
  <si>
    <t>1135540</t>
  </si>
  <si>
    <t>團—鳶尾花香香氛噴霧</t>
  </si>
  <si>
    <t>*8809546675107*</t>
  </si>
  <si>
    <t>1135554</t>
  </si>
  <si>
    <t>團—金龍牌草本吸入劑</t>
  </si>
  <si>
    <t>*8852913500083*</t>
  </si>
  <si>
    <t>1136100</t>
  </si>
  <si>
    <t>團—微渴　１００％純椰子水</t>
  </si>
  <si>
    <t>*8936144250211*</t>
  </si>
  <si>
    <t>1136746</t>
  </si>
  <si>
    <t>寶可夢卡牌擴充包漆黑伏特</t>
  </si>
  <si>
    <t>*4711460100969*</t>
  </si>
  <si>
    <t>1136764</t>
  </si>
  <si>
    <t>寶可夢卡牌擴充包純白閃焰</t>
  </si>
  <si>
    <t>*4711460100983*</t>
  </si>
  <si>
    <t>1136778</t>
  </si>
  <si>
    <t>寶可夢漆黑伏特純白閃焰收藏家組</t>
  </si>
  <si>
    <t>*4711460101003*</t>
  </si>
  <si>
    <t>1136782</t>
  </si>
  <si>
    <t>福樂Ｑ果草莓覆盆莓優酪</t>
  </si>
  <si>
    <t>*4710339007828*</t>
  </si>
  <si>
    <t>1136855</t>
  </si>
  <si>
    <t>團—初鹿鮮乳爆漿餐包（奶油口味</t>
  </si>
  <si>
    <t>*4711370170212*</t>
  </si>
  <si>
    <t>1137033</t>
  </si>
  <si>
    <t>ＳＯＭＡ荔枝烏龍茶凍</t>
  </si>
  <si>
    <t>*4710174125091*</t>
  </si>
  <si>
    <t>1137047</t>
  </si>
  <si>
    <t>奢華咖啡巧酥聖代迷你杯</t>
  </si>
  <si>
    <t>*4976994207083*</t>
  </si>
  <si>
    <t>1137079</t>
  </si>
  <si>
    <t>ＳＡＫＩ柚香茉莉綠吸凍飲</t>
  </si>
  <si>
    <t>*4710171010840*</t>
  </si>
  <si>
    <t>1137097</t>
  </si>
  <si>
    <t>ＳＡＫＩ柚香甜瓜乳酸吸凍飲</t>
  </si>
  <si>
    <t>*4710171010833*</t>
  </si>
  <si>
    <t>1137106</t>
  </si>
  <si>
    <t>百吉謎之雪糕</t>
  </si>
  <si>
    <t>*4711506420167*</t>
  </si>
  <si>
    <t>1137451</t>
  </si>
  <si>
    <t>香蕉環保購物袋</t>
  </si>
  <si>
    <t>*0000021138829*</t>
  </si>
  <si>
    <t>1138825</t>
  </si>
  <si>
    <t>（觀）隨手杯—九份金礦</t>
  </si>
  <si>
    <t>*4717677567410*</t>
  </si>
  <si>
    <t>1138839</t>
  </si>
  <si>
    <t>（觀）隨手杯—平溪天燈</t>
  </si>
  <si>
    <t>*4717677567601*</t>
  </si>
  <si>
    <t>1138843</t>
  </si>
  <si>
    <t>（觀）隨手杯—小籠包</t>
  </si>
  <si>
    <t>*4717677567472*</t>
  </si>
  <si>
    <t>1138857</t>
  </si>
  <si>
    <t>（觀）隨手杯—珍珠奶茶</t>
  </si>
  <si>
    <t>*4717677567489*</t>
  </si>
  <si>
    <t>1138861</t>
  </si>
  <si>
    <t>（觀）手繪磁鐵組—台灣寄情４</t>
  </si>
  <si>
    <t>*4717677566895*</t>
  </si>
  <si>
    <t>1138889</t>
  </si>
  <si>
    <t>（觀）手繪磁鐵組—台灣寄情５</t>
  </si>
  <si>
    <t>*4717677566901*</t>
  </si>
  <si>
    <t>1138893</t>
  </si>
  <si>
    <t>（觀）手繪磁鐵組—台灣寄情６</t>
  </si>
  <si>
    <t>*4717677566918*</t>
  </si>
  <si>
    <t>1138902</t>
  </si>
  <si>
    <t>（觀）明信片—漁人碼頭</t>
  </si>
  <si>
    <t>*4717677565775*</t>
  </si>
  <si>
    <t>1138916</t>
  </si>
  <si>
    <t>（觀）明信片—紅毛城</t>
  </si>
  <si>
    <t>*4717677565911*</t>
  </si>
  <si>
    <t>1138920</t>
  </si>
  <si>
    <t>（觀）明信片—劍潭捷運站</t>
  </si>
  <si>
    <t>*4717677566550*</t>
  </si>
  <si>
    <t>1138934</t>
  </si>
  <si>
    <t>（觀）明信片—平溪天燈</t>
  </si>
  <si>
    <t>*4717677567496*</t>
  </si>
  <si>
    <t>1138948</t>
  </si>
  <si>
    <t>（觀）明信片—北投溫泉</t>
  </si>
  <si>
    <t>*4713012620512*</t>
  </si>
  <si>
    <t>1138952</t>
  </si>
  <si>
    <t>（觀）明信片—九份與海</t>
  </si>
  <si>
    <t>*4713012620628*</t>
  </si>
  <si>
    <t>1138966</t>
  </si>
  <si>
    <t>（觀）明信片—點亮台北</t>
  </si>
  <si>
    <t>*4713012621410*</t>
  </si>
  <si>
    <t>1138970</t>
  </si>
  <si>
    <t>（觀）竹扇—小籠包</t>
  </si>
  <si>
    <t>*4717677568448*</t>
  </si>
  <si>
    <t>1138984</t>
  </si>
  <si>
    <t>（觀）伸縮拉環—小籠包</t>
  </si>
  <si>
    <t>*4717677568196*</t>
  </si>
  <si>
    <t>1138998</t>
  </si>
  <si>
    <t>（觀）伸縮拉環—鳳梨酥</t>
  </si>
  <si>
    <t>*4717677568202*</t>
  </si>
  <si>
    <t>1139003</t>
  </si>
  <si>
    <t>（觀）伸縮拉環—珍珠奶茶</t>
  </si>
  <si>
    <t>*4717677568219*</t>
  </si>
  <si>
    <t>1139017</t>
  </si>
  <si>
    <t>（觀）伸縮拉環—芒果冰</t>
  </si>
  <si>
    <t>*4717677568226*</t>
  </si>
  <si>
    <t>1139021</t>
  </si>
  <si>
    <t>（觀）伸縮拉環—臭豆腐</t>
  </si>
  <si>
    <t>*4717677568233*</t>
  </si>
  <si>
    <t>1139035</t>
  </si>
  <si>
    <t>（觀）伸縮拉環—蚵仔煎</t>
  </si>
  <si>
    <t>*4717677568240*</t>
  </si>
  <si>
    <t>1139049</t>
  </si>
  <si>
    <t>（觀）便利扇—小籠包</t>
  </si>
  <si>
    <t>*4717677565546*</t>
  </si>
  <si>
    <t>1139053</t>
  </si>
  <si>
    <t>（觀）珪藻土杯墊—九份與海</t>
  </si>
  <si>
    <t>*4713012622462*</t>
  </si>
  <si>
    <t>1139085</t>
  </si>
  <si>
    <t>（觀）珪藻土杯墊—小籠包</t>
  </si>
  <si>
    <t>*4713012622516*</t>
  </si>
  <si>
    <t>1139099</t>
  </si>
  <si>
    <t>（觀）珪藻土杯墊—鳳梨酥</t>
  </si>
  <si>
    <t>*4713012622523*</t>
  </si>
  <si>
    <t>1139108</t>
  </si>
  <si>
    <t>（觀）珪藻土杯墊—珍珠奶茶</t>
  </si>
  <si>
    <t>*4713012622530*</t>
  </si>
  <si>
    <t>1139112</t>
  </si>
  <si>
    <t>（觀）開瓶器—中正晚上</t>
  </si>
  <si>
    <t>*4717677560626*</t>
  </si>
  <si>
    <t>1139130</t>
  </si>
  <si>
    <t>（觀）開瓶器—九份茶樓</t>
  </si>
  <si>
    <t>*4717677563207*</t>
  </si>
  <si>
    <t>1139144</t>
  </si>
  <si>
    <t>（觀）開瓶器—小籠包</t>
  </si>
  <si>
    <t>*4717677561173*</t>
  </si>
  <si>
    <t>1139180</t>
  </si>
  <si>
    <t>（觀）開瓶器—芒果冰</t>
  </si>
  <si>
    <t>*4717677561203*</t>
  </si>
  <si>
    <t>1139217</t>
  </si>
  <si>
    <t>（觀）萬用包—平溪天燈</t>
  </si>
  <si>
    <t>*4713012621380*</t>
  </si>
  <si>
    <t>1139221</t>
  </si>
  <si>
    <t>（觀）化妝包—九份茶樓</t>
  </si>
  <si>
    <t>*4717677566321*</t>
  </si>
  <si>
    <t>1139235</t>
  </si>
  <si>
    <t>（觀）化妝包—平溪天燈</t>
  </si>
  <si>
    <t>*4717677567595*</t>
  </si>
  <si>
    <t>1139253</t>
  </si>
  <si>
    <t>（觀）摺疊鏡—漁人碼頭</t>
  </si>
  <si>
    <t>*4713012620987*</t>
  </si>
  <si>
    <t>1139312</t>
  </si>
  <si>
    <t>（觀）摺疊鏡—平溪天燈</t>
  </si>
  <si>
    <t>*4713012621014*</t>
  </si>
  <si>
    <t>1139326</t>
  </si>
  <si>
    <t>（觀）摺疊鏡—九份與海</t>
  </si>
  <si>
    <t>*4717677569407*</t>
  </si>
  <si>
    <t>1139330</t>
  </si>
  <si>
    <t>（觀）摺疊鏡—點亮台北</t>
  </si>
  <si>
    <t>*4713012621458*</t>
  </si>
  <si>
    <t>1139344</t>
  </si>
  <si>
    <t>（觀）口袋貼—台北城市</t>
  </si>
  <si>
    <t>*4713012621557*</t>
  </si>
  <si>
    <t>1139358</t>
  </si>
  <si>
    <t>（觀）口袋貼—九份與海</t>
  </si>
  <si>
    <t>*4713012621632*</t>
  </si>
  <si>
    <t>1139362</t>
  </si>
  <si>
    <t>（觀）口袋貼—小籠包</t>
  </si>
  <si>
    <t>*4713012621694*</t>
  </si>
  <si>
    <t>1139376</t>
  </si>
  <si>
    <t>（觀）口袋貼—鳳梨酥</t>
  </si>
  <si>
    <t>*4713012621700*</t>
  </si>
  <si>
    <t>1139380</t>
  </si>
  <si>
    <t>（觀）口袋貼—珍珠奶茶</t>
  </si>
  <si>
    <t>*4713012621717*</t>
  </si>
  <si>
    <t>1139394</t>
  </si>
  <si>
    <t>（觀）口袋貼—芒果冰</t>
  </si>
  <si>
    <t>*4713012621724*</t>
  </si>
  <si>
    <t>1139403</t>
  </si>
  <si>
    <t>（觀）鋁合金證件套—九份茶館</t>
  </si>
  <si>
    <t>*4717677568509*</t>
  </si>
  <si>
    <t>1139417</t>
  </si>
  <si>
    <t>（觀）鋁合金證件套—九份樓梯</t>
  </si>
  <si>
    <t>*4717677568516*</t>
  </si>
  <si>
    <t>1139421</t>
  </si>
  <si>
    <t>（觀）鋁合金證件套—台北城市</t>
  </si>
  <si>
    <t>*4717677568547*</t>
  </si>
  <si>
    <t>1139435</t>
  </si>
  <si>
    <t>（觀）鋁合金證件套—平溪天燈</t>
  </si>
  <si>
    <t>*4717677568554*</t>
  </si>
  <si>
    <t>1139449</t>
  </si>
  <si>
    <t>（觀）鋁合金證件套—九份與海</t>
  </si>
  <si>
    <t>*4713012622165*</t>
  </si>
  <si>
    <t>1139453</t>
  </si>
  <si>
    <t>（觀）鋁合金證件套—珍珠奶茶</t>
  </si>
  <si>
    <t>*4713012622172*</t>
  </si>
  <si>
    <t>1139467</t>
  </si>
  <si>
    <t>（觀）小方巾—九份樓梯</t>
  </si>
  <si>
    <t>*4717677567144*</t>
  </si>
  <si>
    <t>1139471</t>
  </si>
  <si>
    <t>（觀）小方巾—平溪天燈</t>
  </si>
  <si>
    <t>*4717677567991*</t>
  </si>
  <si>
    <t>1139485</t>
  </si>
  <si>
    <t>（觀）小方巾—小籠包</t>
  </si>
  <si>
    <t>*4717677567212*</t>
  </si>
  <si>
    <t>1139499</t>
  </si>
  <si>
    <t>（觀）伸縮拉環—捷運（側面）</t>
  </si>
  <si>
    <t>*4717677569902*</t>
  </si>
  <si>
    <t>1139512</t>
  </si>
  <si>
    <t>（觀）伸縮拉環—捷運（正面）</t>
  </si>
  <si>
    <t>*4717677569919*</t>
  </si>
  <si>
    <t>1139526</t>
  </si>
  <si>
    <t>（觀）伸縮拉環—３８１型</t>
  </si>
  <si>
    <t>*4713012623254*</t>
  </si>
  <si>
    <t>1139580</t>
  </si>
  <si>
    <t>（觀）伸縮拉環—３７１型</t>
  </si>
  <si>
    <t>*4713012623261*</t>
  </si>
  <si>
    <t>1139594</t>
  </si>
  <si>
    <t>（觀）伸縮拉環—ＶＡＬ２５６型</t>
  </si>
  <si>
    <t>*4713012623278*</t>
  </si>
  <si>
    <t>1139603</t>
  </si>
  <si>
    <t>（觀）伸縮拉環—３７０型</t>
  </si>
  <si>
    <t>*4713012623285*</t>
  </si>
  <si>
    <t>1139617</t>
  </si>
  <si>
    <t>（觀）車票夾—路網圖</t>
  </si>
  <si>
    <t>*4717677569865*</t>
  </si>
  <si>
    <t>1139621</t>
  </si>
  <si>
    <t>（觀）珪藻土杯墊—台北車站</t>
  </si>
  <si>
    <t>*4713012623018*</t>
  </si>
  <si>
    <t>1139635</t>
  </si>
  <si>
    <t>（觀）珪藻土杯墊—世貿站</t>
  </si>
  <si>
    <t>*4713012623025*</t>
  </si>
  <si>
    <t>1139649</t>
  </si>
  <si>
    <t>（觀）珪藻土杯墊—龍山寺站</t>
  </si>
  <si>
    <t>*4713012623032*</t>
  </si>
  <si>
    <t>1139653</t>
  </si>
  <si>
    <t>（觀）珪藻土杯墊—國父紀念館站</t>
  </si>
  <si>
    <t>*4713012623049*</t>
  </si>
  <si>
    <t>1139667</t>
  </si>
  <si>
    <t>（觀）珪藻土杯墊—淡水站</t>
  </si>
  <si>
    <t>*4713012623056*</t>
  </si>
  <si>
    <t>1139671</t>
  </si>
  <si>
    <t>（觀）紀念章戳精選浮凸軟磁套組</t>
  </si>
  <si>
    <t>*4713012623124*</t>
  </si>
  <si>
    <t>1139708</t>
  </si>
  <si>
    <t>（觀）捷運路網圖硬式卡套—白底</t>
  </si>
  <si>
    <t>*4713012623681*</t>
  </si>
  <si>
    <t>1139712</t>
  </si>
  <si>
    <t>（觀）章戳零錢包—北車</t>
  </si>
  <si>
    <t>*4713012623353*</t>
  </si>
  <si>
    <t>1139730</t>
  </si>
  <si>
    <t>（觀）章戳零錢包—世貿站</t>
  </si>
  <si>
    <t>*4713012623360*</t>
  </si>
  <si>
    <t>1139744</t>
  </si>
  <si>
    <t>（觀）章戳零錢包—龍山寺站</t>
  </si>
  <si>
    <t>*4713012623377*</t>
  </si>
  <si>
    <t>1139758</t>
  </si>
  <si>
    <t>（觀）章戳零錢包—國父紀念館站</t>
  </si>
  <si>
    <t>*4713012623384*</t>
  </si>
  <si>
    <t>1139762</t>
  </si>
  <si>
    <t>（觀）章戳零錢包—淡水站</t>
  </si>
  <si>
    <t>*4713012623391*</t>
  </si>
  <si>
    <t>1139780</t>
  </si>
  <si>
    <t>團—折疊高速冷敷手持風扇（紫）</t>
  </si>
  <si>
    <t>*4711106979751*</t>
  </si>
  <si>
    <t>1139867</t>
  </si>
  <si>
    <t>1139926</t>
  </si>
  <si>
    <t>（調）純醬鳳梨酥（１０顆</t>
  </si>
  <si>
    <t>*4712967002541*</t>
  </si>
  <si>
    <t>1140038</t>
  </si>
  <si>
    <t>奇美蛋捲（調）</t>
  </si>
  <si>
    <t>*4711926781633*</t>
  </si>
  <si>
    <t>1140165</t>
  </si>
  <si>
    <t>團—炸飯糰</t>
  </si>
  <si>
    <t>*4714713425307*</t>
  </si>
  <si>
    <t>1140256</t>
  </si>
  <si>
    <t>甜蜜蜂爆</t>
  </si>
  <si>
    <t>*4718817090096*</t>
  </si>
  <si>
    <t>1140301</t>
  </si>
  <si>
    <t>原味年輪蛋糕（調）</t>
  </si>
  <si>
    <t>*4717608000122*</t>
  </si>
  <si>
    <t>1140315</t>
  </si>
  <si>
    <t>紅心芭樂果泥（冷凍包）</t>
  </si>
  <si>
    <t>1140365</t>
  </si>
  <si>
    <t>1140379</t>
  </si>
  <si>
    <t>團—野生花枝餛飩</t>
  </si>
  <si>
    <t>*4711537391306*</t>
  </si>
  <si>
    <t>1140424</t>
  </si>
  <si>
    <t>家用新型冠狀病毒抗原快速檢驗組</t>
  </si>
  <si>
    <t>*4719893233230*</t>
  </si>
  <si>
    <t>1140456</t>
  </si>
  <si>
    <t>２Ｂ自動鉛筆芯０﹒５ｍｍ</t>
  </si>
  <si>
    <t>*4711577055756*</t>
  </si>
  <si>
    <t>1140460</t>
  </si>
  <si>
    <t>Ｊ﹒ＤＲＥＡＭ　日式外賣箱</t>
  </si>
  <si>
    <t>*6970533673559*</t>
  </si>
  <si>
    <t>1140474</t>
  </si>
  <si>
    <t>Ｊ﹒ＤＲＥＡＭ　寵物太空船背包</t>
  </si>
  <si>
    <t>*6970533678189*</t>
  </si>
  <si>
    <t>1140488</t>
  </si>
  <si>
    <t>（調）鳳梨核桃盞（５顆）</t>
  </si>
  <si>
    <t>*4712967002558*</t>
  </si>
  <si>
    <t>1140624</t>
  </si>
  <si>
    <t>歐護植物精華防蚊噴霧　１１３ｇ</t>
  </si>
  <si>
    <t>*4710314435110*</t>
  </si>
  <si>
    <t>1140638</t>
  </si>
  <si>
    <t>吉列長柄服貼潤滑輕便刀</t>
  </si>
  <si>
    <t>*4987176293367*</t>
  </si>
  <si>
    <t>1140642</t>
  </si>
  <si>
    <t>團—鮭魚下巴</t>
  </si>
  <si>
    <t>*4711402927708*</t>
  </si>
  <si>
    <t>1140692</t>
  </si>
  <si>
    <t>團—古早味豬豬肉排</t>
  </si>
  <si>
    <t>*4711402928200*</t>
  </si>
  <si>
    <t>1140701</t>
  </si>
  <si>
    <t>團—草莓手工冰餅</t>
  </si>
  <si>
    <t>*0000021140891*</t>
  </si>
  <si>
    <t>1140892</t>
  </si>
  <si>
    <t>團—蘋果麵包（元寶造型）</t>
  </si>
  <si>
    <t>*4711460320695*</t>
  </si>
  <si>
    <t>1140901</t>
  </si>
  <si>
    <t>團—巧克力手工冰餅</t>
  </si>
  <si>
    <t>*0000021140914*</t>
  </si>
  <si>
    <t>1140915</t>
  </si>
  <si>
    <t>金必士動物造型汽水糖</t>
  </si>
  <si>
    <t>*4901588131550*</t>
  </si>
  <si>
    <t>1140929</t>
  </si>
  <si>
    <t>團—花生手工冰餅</t>
  </si>
  <si>
    <t>*0000021140945*</t>
  </si>
  <si>
    <t>1140947</t>
  </si>
  <si>
    <t>貓用益生菌晶球夾心糧—曠野鮮雞</t>
  </si>
  <si>
    <t>*4711126601335*</t>
  </si>
  <si>
    <t>1140979</t>
  </si>
  <si>
    <t>超—青花菜</t>
  </si>
  <si>
    <t>*4713025210007*</t>
  </si>
  <si>
    <t>1140983</t>
  </si>
  <si>
    <t>金必士動物造型優格風味汽水糖</t>
  </si>
  <si>
    <t>*4901588131598*</t>
  </si>
  <si>
    <t>1140997</t>
  </si>
  <si>
    <t>超—極品毛豆仁</t>
  </si>
  <si>
    <t>*4712946720121*</t>
  </si>
  <si>
    <t>1141002</t>
  </si>
  <si>
    <t>團—綜合曲奇餅雙饗味</t>
  </si>
  <si>
    <t>*9556291800887*</t>
  </si>
  <si>
    <t>1141016</t>
  </si>
  <si>
    <t>團—綜合曲奇餅</t>
  </si>
  <si>
    <t>*9556291800870*</t>
  </si>
  <si>
    <t>1141020</t>
  </si>
  <si>
    <t>團—隨身迷你衛生紙—歡樂款</t>
  </si>
  <si>
    <t>*4711409738055*</t>
  </si>
  <si>
    <t>1141098</t>
  </si>
  <si>
    <t>團—便當保溫提袋—俏皮粉款</t>
  </si>
  <si>
    <t>*4711409737782*</t>
  </si>
  <si>
    <t>1141107</t>
  </si>
  <si>
    <t>團—２７吋摺疊手開傘—深藍款</t>
  </si>
  <si>
    <t>*4711409736457*</t>
  </si>
  <si>
    <t>1141125</t>
  </si>
  <si>
    <t>團—造型科技布地墊—囚服款</t>
  </si>
  <si>
    <t>*4711409737881*</t>
  </si>
  <si>
    <t>1141139</t>
  </si>
  <si>
    <t>團—造型科技布地墊—歡樂款</t>
  </si>
  <si>
    <t>*4711409737898*</t>
  </si>
  <si>
    <t>1141143</t>
  </si>
  <si>
    <t>團—韓國熱銷瀝油鑄鐵烤盤６件組</t>
  </si>
  <si>
    <t>*4711441554026*</t>
  </si>
  <si>
    <t>1141175</t>
  </si>
  <si>
    <t>團—水蒸式殺蟲劑</t>
  </si>
  <si>
    <t>*4710312011385*</t>
  </si>
  <si>
    <t>1141189</t>
  </si>
  <si>
    <t>團—超濃起司黏鼠板（小</t>
  </si>
  <si>
    <t>*4710312030645*</t>
  </si>
  <si>
    <t>1141193</t>
  </si>
  <si>
    <t>團—玫瑰青檸洗衣精補包含熊寶貝</t>
  </si>
  <si>
    <t>*4710094133237*</t>
  </si>
  <si>
    <t>1141220</t>
  </si>
  <si>
    <t>團—巴特先生造型雪糕（黑糖牛奶</t>
  </si>
  <si>
    <t>*4713057402029*</t>
  </si>
  <si>
    <t>1141234</t>
  </si>
  <si>
    <t>團—乳酪奶奶起司塊造型冰淇淋</t>
  </si>
  <si>
    <t>*4713057402050*</t>
  </si>
  <si>
    <t>1141248</t>
  </si>
  <si>
    <t>團—１００％椰子水</t>
  </si>
  <si>
    <t>*8850161161247*</t>
  </si>
  <si>
    <t>1141298</t>
  </si>
  <si>
    <t>７５％清潔酒精</t>
  </si>
  <si>
    <t>*4710311944219*</t>
  </si>
  <si>
    <t>1141393</t>
  </si>
  <si>
    <t>團—麵包謝冰心奶油維也納</t>
  </si>
  <si>
    <t>*4711649460013*</t>
  </si>
  <si>
    <t>1141434</t>
  </si>
  <si>
    <t>團—７５％可可貝禮詩維也納</t>
  </si>
  <si>
    <t>*4711649460020*</t>
  </si>
  <si>
    <t>1141452</t>
  </si>
  <si>
    <t>起司芋見肉鬆三明治</t>
  </si>
  <si>
    <t>*0000021141492*</t>
  </si>
  <si>
    <t>1141498</t>
  </si>
  <si>
    <t>團—泡泡糖粉銀離子抗菌玩色床包</t>
  </si>
  <si>
    <t>*0000021141546*</t>
  </si>
  <si>
    <t>1141543</t>
  </si>
  <si>
    <t>團—野薄荷頭皮洗髮露</t>
  </si>
  <si>
    <t>*4712815154323*</t>
  </si>
  <si>
    <t>1141575</t>
  </si>
  <si>
    <t>團—日光金萱頭皮洗髮露</t>
  </si>
  <si>
    <t>*4712815152701*</t>
  </si>
  <si>
    <t>1141589</t>
  </si>
  <si>
    <t>團—冷泉玉露清新沐浴露</t>
  </si>
  <si>
    <t>*4712815152725*</t>
  </si>
  <si>
    <t>1141593</t>
  </si>
  <si>
    <t>團—手捻花茶水潤沐浴露</t>
  </si>
  <si>
    <t>*4712815152732*</t>
  </si>
  <si>
    <t>1141602</t>
  </si>
  <si>
    <t>團—日本藥局　再生幹細胞護足霜</t>
  </si>
  <si>
    <t>*8809407726641*</t>
  </si>
  <si>
    <t>1141620</t>
  </si>
  <si>
    <t>團—血清安瓶藥丸面膜１０入抗老</t>
  </si>
  <si>
    <t>*8809446656954*</t>
  </si>
  <si>
    <t>1141634</t>
  </si>
  <si>
    <t>團—血清安瓶藥丸面膜１０入袪痘</t>
  </si>
  <si>
    <t>*8809446656961*</t>
  </si>
  <si>
    <t>1141648</t>
  </si>
  <si>
    <t>團—血清安瓶藥丸面膜１０入亮白</t>
  </si>
  <si>
    <t>*8809446656930*</t>
  </si>
  <si>
    <t>1141652</t>
  </si>
  <si>
    <t>團—血清安瓶藥丸面膜１０入緊緻</t>
  </si>
  <si>
    <t>*8809446656985*</t>
  </si>
  <si>
    <t>1141666</t>
  </si>
  <si>
    <t>團—血清安瓶藥丸面膜１０入保濕</t>
  </si>
  <si>
    <t>*8809446656992*</t>
  </si>
  <si>
    <t>1141670</t>
  </si>
  <si>
    <t>團—年輕無敵膠原眼霜５ｍｌ</t>
  </si>
  <si>
    <t>*0000021141690*</t>
  </si>
  <si>
    <t>1141698</t>
  </si>
  <si>
    <t>團—特潤超導醒膚潔顏蜜３０ｍｌ</t>
  </si>
  <si>
    <t>*0000021141706*</t>
  </si>
  <si>
    <t>1141707</t>
  </si>
  <si>
    <t>團—牛奶手工冰餅</t>
  </si>
  <si>
    <t>*0000021141720*</t>
  </si>
  <si>
    <t>1141725</t>
  </si>
  <si>
    <t>（煮）本格燒豚炒飯</t>
  </si>
  <si>
    <t>*0000021141812*</t>
  </si>
  <si>
    <t>1141816</t>
  </si>
  <si>
    <t>無雙酚Ａ鋁箔８００ｃｍ</t>
  </si>
  <si>
    <t>*4710660884433*</t>
  </si>
  <si>
    <t>1141852</t>
  </si>
  <si>
    <t>（蔬）鹹蛋黃餅</t>
  </si>
  <si>
    <t>*4710801137534*</t>
  </si>
  <si>
    <t>1141884</t>
  </si>
  <si>
    <t>（蔬）霜鹽奶油方塊酥</t>
  </si>
  <si>
    <t>*4710801137602*</t>
  </si>
  <si>
    <t>1141898</t>
  </si>
  <si>
    <t>（蔬）阿里山烏龍茶方塊酥</t>
  </si>
  <si>
    <t>*4710801140558*</t>
  </si>
  <si>
    <t>1141907</t>
  </si>
  <si>
    <t>（蔬）Ｃ２Ｏ　１００％純椰子水</t>
  </si>
  <si>
    <t>*0850016249104*</t>
  </si>
  <si>
    <t>1141911</t>
  </si>
  <si>
    <t>（蔬）大片火鍋素毛肚—封神辣</t>
  </si>
  <si>
    <t>*6940434621416*</t>
  </si>
  <si>
    <t>1141957</t>
  </si>
  <si>
    <t>（蔬）大片火鍋素毛肚—麻醬味</t>
  </si>
  <si>
    <t>*6940434621669*</t>
  </si>
  <si>
    <t>1141961</t>
  </si>
  <si>
    <t>（選）翡翠海帶絲３５０ｇ</t>
  </si>
  <si>
    <t>*4710469770241*</t>
  </si>
  <si>
    <t>1142012</t>
  </si>
  <si>
    <t>（選）柚香水蘿蔔</t>
  </si>
  <si>
    <t>*4710469771330*</t>
  </si>
  <si>
    <t>1142044</t>
  </si>
  <si>
    <t>團—鰹魚日式鮮湯露</t>
  </si>
  <si>
    <t>*4711001435017*</t>
  </si>
  <si>
    <t>1142494</t>
  </si>
  <si>
    <t>團—速攻夜間纖腰益生菌Ｐｌｕｓ</t>
  </si>
  <si>
    <t>*8809947613258*</t>
  </si>
  <si>
    <t>1142517</t>
  </si>
  <si>
    <t>團—元祖拉麵</t>
  </si>
  <si>
    <t>*8801073115811*</t>
  </si>
  <si>
    <t>1142608</t>
  </si>
  <si>
    <t>中元贈品毛巾</t>
  </si>
  <si>
    <t>*4712024000237*</t>
  </si>
  <si>
    <t>1142812</t>
  </si>
  <si>
    <t>贈—三麗鷗合金車立牌組</t>
  </si>
  <si>
    <t>*4891122993440*</t>
  </si>
  <si>
    <t>1142830</t>
  </si>
  <si>
    <t>贈—三麗鷗不織布保冷袋</t>
  </si>
  <si>
    <t>*4712024000244*</t>
  </si>
  <si>
    <t>1142844</t>
  </si>
  <si>
    <t>（觀）拼圖—捷運路線</t>
  </si>
  <si>
    <t>*4713012623308*</t>
  </si>
  <si>
    <t>1142917</t>
  </si>
  <si>
    <t>（觀）面紙套—台北捷運</t>
  </si>
  <si>
    <t>*4713012623407*</t>
  </si>
  <si>
    <t>1142921</t>
  </si>
  <si>
    <t>團—巨峰葡萄</t>
  </si>
  <si>
    <t>*0000021143199*</t>
  </si>
  <si>
    <t>1143195</t>
  </si>
  <si>
    <t>崎本荔枝柚香乳酸飲</t>
  </si>
  <si>
    <t>*4710171063914*</t>
  </si>
  <si>
    <t>1143290</t>
  </si>
  <si>
    <t>ＳＯＭＡ烏龍茶歐蕾雪糕</t>
  </si>
  <si>
    <t>*4710616311129*</t>
  </si>
  <si>
    <t>1143472</t>
  </si>
  <si>
    <t>ＳＡＫＩ蜜蜜柚綠ＱＱ雪糕</t>
  </si>
  <si>
    <t>*4710250203088*</t>
  </si>
  <si>
    <t>1143486</t>
  </si>
  <si>
    <t>ＰＡＢＬＯ覆盆莓檸香雪糕</t>
  </si>
  <si>
    <t>*4710250203033*</t>
  </si>
  <si>
    <t>1143490</t>
  </si>
  <si>
    <t>*4711420370449*</t>
  </si>
  <si>
    <t>1143509</t>
  </si>
  <si>
    <t>商周１９５２期＋商周１９５３期</t>
  </si>
  <si>
    <t>*4717702279271*</t>
  </si>
  <si>
    <t>1143527</t>
  </si>
  <si>
    <t>小公主安靜書—１</t>
  </si>
  <si>
    <t>*4712876089374*</t>
  </si>
  <si>
    <t>1143531</t>
  </si>
  <si>
    <t>小公主安靜書—２</t>
  </si>
  <si>
    <t>*4712876089381*</t>
  </si>
  <si>
    <t>1143545</t>
  </si>
  <si>
    <t>小公主安靜書—３</t>
  </si>
  <si>
    <t>*4712876089398*</t>
  </si>
  <si>
    <t>1143559</t>
  </si>
  <si>
    <t>小公主安靜書—４</t>
  </si>
  <si>
    <t>*4712876089404*</t>
  </si>
  <si>
    <t>1143563</t>
  </si>
  <si>
    <t>萌寵安靜書—４</t>
  </si>
  <si>
    <t>*4711527991998*</t>
  </si>
  <si>
    <t>1143577</t>
  </si>
  <si>
    <t>萌寵安靜書—５</t>
  </si>
  <si>
    <t>*4711527992001*</t>
  </si>
  <si>
    <t>1143581</t>
  </si>
  <si>
    <t>萌寵安靜書—６</t>
  </si>
  <si>
    <t>*4711527992018*</t>
  </si>
  <si>
    <t>1143595</t>
  </si>
  <si>
    <t>角落小夥伴鑽石貼　白熊　裹布</t>
  </si>
  <si>
    <t>*4711510764318*</t>
  </si>
  <si>
    <t>1143604</t>
  </si>
  <si>
    <t>角落小夥伴鑽石貼　企鵝　粉圓</t>
  </si>
  <si>
    <t>*4711510764325*</t>
  </si>
  <si>
    <t>1143618</t>
  </si>
  <si>
    <t>角落小夥伴鑽石貼　貓　雜草</t>
  </si>
  <si>
    <t>*4711510764332*</t>
  </si>
  <si>
    <t>1143622</t>
  </si>
  <si>
    <t>角落小夥伴鑽石貼　炸豬排　蝦尾</t>
  </si>
  <si>
    <t>*4711510764349*</t>
  </si>
  <si>
    <t>1143636</t>
  </si>
  <si>
    <t>角落小夥伴鑽石貼　蜥蜴　偽蝸牛</t>
  </si>
  <si>
    <t>*4711510764356*</t>
  </si>
  <si>
    <t>1143640</t>
  </si>
  <si>
    <t>團—鐵板燒小卷風味魚片</t>
  </si>
  <si>
    <t>*4711420370463*</t>
  </si>
  <si>
    <t>1143668</t>
  </si>
  <si>
    <t>團—蜜汁香魚</t>
  </si>
  <si>
    <t>*4711420370456*</t>
  </si>
  <si>
    <t>1143672</t>
  </si>
  <si>
    <t>團宅—焦糖布蕾糖心酥</t>
  </si>
  <si>
    <t>*4711508540160*</t>
  </si>
  <si>
    <t>1143727</t>
  </si>
  <si>
    <t>團—經典香草奶油麻糬</t>
  </si>
  <si>
    <t>*4711931036759*</t>
  </si>
  <si>
    <t>1143872</t>
  </si>
  <si>
    <t>團—草莓乳酪蛋糕麻糬</t>
  </si>
  <si>
    <t>*4711931036735*</t>
  </si>
  <si>
    <t>1143886</t>
  </si>
  <si>
    <t>團—法蘭酥巧克力風味</t>
  </si>
  <si>
    <t>*4713410214849*</t>
  </si>
  <si>
    <t>1143890</t>
  </si>
  <si>
    <t>團—法蘭酥香草風味</t>
  </si>
  <si>
    <t>*4713410214832*</t>
  </si>
  <si>
    <t>1143909</t>
  </si>
  <si>
    <t>團—薯職人地瓜米球</t>
  </si>
  <si>
    <t>*4712977550582*</t>
  </si>
  <si>
    <t>1143913</t>
  </si>
  <si>
    <t>團宅—邊很脆海苔口味</t>
  </si>
  <si>
    <t>*4713648870909*</t>
  </si>
  <si>
    <t>1143945</t>
  </si>
  <si>
    <t>團—金牛角香烤雞汁風味</t>
  </si>
  <si>
    <t>*4710304400234*</t>
  </si>
  <si>
    <t>1143959</t>
  </si>
  <si>
    <t>團—烏龜脆片芥末牛排口味</t>
  </si>
  <si>
    <t>*8801117198008*</t>
  </si>
  <si>
    <t>1143963</t>
  </si>
  <si>
    <t>團—日式梅肉</t>
  </si>
  <si>
    <t>*4711392802832*</t>
  </si>
  <si>
    <t>1143981</t>
  </si>
  <si>
    <t>團—雙色番薯脆片</t>
  </si>
  <si>
    <t>*9551007503953*</t>
  </si>
  <si>
    <t>1144014</t>
  </si>
  <si>
    <t>（超）三色蛋</t>
  </si>
  <si>
    <t>*4719861850865*</t>
  </si>
  <si>
    <t>1144400</t>
  </si>
  <si>
    <t>（超）北海道原味起司球</t>
  </si>
  <si>
    <t>*4710105004020*</t>
  </si>
  <si>
    <t>1144414</t>
  </si>
  <si>
    <t>（超）大鮮燒酒—原味</t>
  </si>
  <si>
    <t>*8801137270500*</t>
  </si>
  <si>
    <t>1144432</t>
  </si>
  <si>
    <t>金門高粱酒溏心蛋</t>
  </si>
  <si>
    <t>*4710745010184*</t>
  </si>
  <si>
    <t>1144505</t>
  </si>
  <si>
    <t>1146402</t>
  </si>
  <si>
    <t>贈—桂冠冰果室活動版保冷袋</t>
  </si>
  <si>
    <t>*4710011690386*</t>
  </si>
  <si>
    <t>1146884</t>
  </si>
  <si>
    <t>崎本荔枝柚香紅茶</t>
  </si>
  <si>
    <t>*4710171063921*</t>
  </si>
  <si>
    <t>1147535</t>
  </si>
  <si>
    <t>蠟筆小新小圓餅乾手提禮盒</t>
  </si>
  <si>
    <t>*4711502386665*</t>
  </si>
  <si>
    <t>1147549</t>
  </si>
  <si>
    <t>金選黃金奶油風味餅乾</t>
  </si>
  <si>
    <t>*8850332250169*</t>
  </si>
  <si>
    <t>1147567</t>
  </si>
  <si>
    <t>一配海老天婦羅飯糰</t>
  </si>
  <si>
    <t>*0000021147579*</t>
  </si>
  <si>
    <t>1147571</t>
  </si>
  <si>
    <t>光泉一日快充綜合水果飲</t>
  </si>
  <si>
    <t>*4710105047850*</t>
  </si>
  <si>
    <t>1147599</t>
  </si>
  <si>
    <t>金選巧克力風味餅乾</t>
  </si>
  <si>
    <t>*8850332250343*</t>
  </si>
  <si>
    <t>1148422</t>
  </si>
  <si>
    <t>提拉米蘇蛋糕盒（調）</t>
  </si>
  <si>
    <t>*0000021150142*</t>
  </si>
  <si>
    <t>1150144</t>
  </si>
  <si>
    <t>二配三杯海瓜子好下飯</t>
  </si>
  <si>
    <t>*0000021150326*</t>
  </si>
  <si>
    <t>1150326</t>
  </si>
  <si>
    <t>香菇雞粥</t>
  </si>
  <si>
    <t>*0000021150807*</t>
  </si>
  <si>
    <t>1150803</t>
  </si>
  <si>
    <t>人蔘精７６入贈ＨＫ摺疊手推車</t>
  </si>
  <si>
    <t>*4712927557043*</t>
  </si>
  <si>
    <t>1151740</t>
  </si>
  <si>
    <t>法式檸檬蛋糕（調）</t>
  </si>
  <si>
    <t>*0000021151804*</t>
  </si>
  <si>
    <t>1151809</t>
  </si>
  <si>
    <t>布朗尼巧克力蛋糕盒（調）</t>
  </si>
  <si>
    <t>*0000021151866*</t>
  </si>
  <si>
    <t>1151863</t>
  </si>
  <si>
    <t>草莓布朗尼蛋糕盒（調）</t>
  </si>
  <si>
    <t>*0000021151910*</t>
  </si>
  <si>
    <t>1151918</t>
  </si>
  <si>
    <t>日式抹茶生乳捲（團）</t>
  </si>
  <si>
    <t>*0000021151996*</t>
  </si>
  <si>
    <t>1151990</t>
  </si>
  <si>
    <t>一配三杯辣海瓜子飯糰</t>
  </si>
  <si>
    <t>*0000021152139*</t>
  </si>
  <si>
    <t>1152132</t>
  </si>
  <si>
    <t>肉鬆芋見泥飯糰</t>
  </si>
  <si>
    <t>*0000021152276*</t>
  </si>
  <si>
    <t>1152273</t>
  </si>
  <si>
    <t>鮮乳生乳捲（團）</t>
  </si>
  <si>
    <t>*0000021152306*</t>
  </si>
  <si>
    <t>1152300</t>
  </si>
  <si>
    <t>寶亨金ＳＡＷＡ香菸</t>
  </si>
  <si>
    <t>*8801116053667*</t>
  </si>
  <si>
    <t>1152928</t>
  </si>
  <si>
    <t>林檎酒（蘋果）</t>
  </si>
  <si>
    <t>*4901411067445*</t>
  </si>
  <si>
    <t>1152932</t>
  </si>
  <si>
    <t>寶可夢蛋捲禮盒—皮卡丘與伊布</t>
  </si>
  <si>
    <t>*4711502388812*</t>
  </si>
  <si>
    <t>1152950</t>
  </si>
  <si>
    <t>比得兔厚燒海苔蛋捲</t>
  </si>
  <si>
    <t>*4713139018292*</t>
  </si>
  <si>
    <t>1152982</t>
  </si>
  <si>
    <t>塔香國姓魚好蒡蝦仁餐盒</t>
  </si>
  <si>
    <t>*0000021153204*</t>
  </si>
  <si>
    <t>1153201</t>
  </si>
  <si>
    <t>團—初鹿鮮乳爆漿菠蘿</t>
  </si>
  <si>
    <t>*4710483742798*</t>
  </si>
  <si>
    <t>1153415</t>
  </si>
  <si>
    <t>全壘打棒球串</t>
  </si>
  <si>
    <t>1153506</t>
  </si>
  <si>
    <t>風間造型—幼稚園篇ＳＰ悠遊卡</t>
  </si>
  <si>
    <t>*4710564526958*</t>
  </si>
  <si>
    <t>1153556</t>
  </si>
  <si>
    <t>正男造型—幼稚園篇ＳＰ悠遊卡</t>
  </si>
  <si>
    <t>*4710564526965*</t>
  </si>
  <si>
    <t>1153560</t>
  </si>
  <si>
    <t>阿呆造型—幼稚園篇ＳＰ悠遊卡</t>
  </si>
  <si>
    <t>*4710564526972*</t>
  </si>
  <si>
    <t>1153574</t>
  </si>
  <si>
    <t>妮妮造型—幼稚園篇ＳＰ悠遊卡</t>
  </si>
  <si>
    <t>*4710564526989*</t>
  </si>
  <si>
    <t>1153588</t>
  </si>
  <si>
    <t>小愛造型—幼稚園篇ＳＰ悠遊卡</t>
  </si>
  <si>
    <t>*4710564526996*</t>
  </si>
  <si>
    <t>1153592</t>
  </si>
  <si>
    <t>園長造型—幼稚園篇ＳＰ悠遊卡</t>
  </si>
  <si>
    <t>*4710564527009*</t>
  </si>
  <si>
    <t>1153601</t>
  </si>
  <si>
    <t>黑色風暴—酷洛米ＳＰ悠遊卡</t>
  </si>
  <si>
    <t>*4710564525630*</t>
  </si>
  <si>
    <t>1153615</t>
  </si>
  <si>
    <t>菱格旋風—酷洛米ＳＰ悠遊卡</t>
  </si>
  <si>
    <t>*4710564525647*</t>
  </si>
  <si>
    <t>1153629</t>
  </si>
  <si>
    <t>調皮搗蛋—酷洛米ＳＰ悠遊卡</t>
  </si>
  <si>
    <t>*4710564525654*</t>
  </si>
  <si>
    <t>1153633</t>
  </si>
  <si>
    <t>壽桃卡—唐葫蘆小姐ＳＰ悠遊卡</t>
  </si>
  <si>
    <t>*4710564527238*</t>
  </si>
  <si>
    <t>1153647</t>
  </si>
  <si>
    <t>面相解密—唐葫蘆小姐ＳＰ悠遊卡</t>
  </si>
  <si>
    <t>*4710564527245*</t>
  </si>
  <si>
    <t>1153651</t>
  </si>
  <si>
    <t>山海鎮—唐葫蘆小姐ＳＰ悠遊卡</t>
  </si>
  <si>
    <t>*4710564527252*</t>
  </si>
  <si>
    <t>1153665</t>
  </si>
  <si>
    <t>大耳狗三麗鷗蛋糕造型悠遊卡</t>
  </si>
  <si>
    <t>*4710564526927*</t>
  </si>
  <si>
    <t>1153679</t>
  </si>
  <si>
    <t>人魚漢頓三麗鷗蛋糕造型悠遊卡</t>
  </si>
  <si>
    <t>*4710564526934*</t>
  </si>
  <si>
    <t>1153683</t>
  </si>
  <si>
    <t>甜心ＢＡＢ甜心俱樂部ＳＰ悠遊卡</t>
  </si>
  <si>
    <t>*4710564525685*</t>
  </si>
  <si>
    <t>1153697</t>
  </si>
  <si>
    <t>水果王國甜心俱樂部ＳＰ悠遊卡</t>
  </si>
  <si>
    <t>*4710564528020*</t>
  </si>
  <si>
    <t>1153706</t>
  </si>
  <si>
    <t>好Ｆｕｎ台灣悠遊卡—霓虹街景</t>
  </si>
  <si>
    <t>*4710564527856*</t>
  </si>
  <si>
    <t>1153710</t>
  </si>
  <si>
    <t>男子游泳部悠遊卡—松岡凜—七</t>
  </si>
  <si>
    <t>*4710564527603*</t>
  </si>
  <si>
    <t>1153724</t>
  </si>
  <si>
    <t>美樂蒂５０週年悠遊卡—盲包</t>
  </si>
  <si>
    <t>*4710564527498*</t>
  </si>
  <si>
    <t>1153738</t>
  </si>
  <si>
    <t>達洋貓《艾菲爾鐵塔》一卡通</t>
  </si>
  <si>
    <t>*4711289498445*</t>
  </si>
  <si>
    <t>1153742</t>
  </si>
  <si>
    <t>一口滷魂便當</t>
  </si>
  <si>
    <t>*0000021153952*</t>
  </si>
  <si>
    <t>1153956</t>
  </si>
  <si>
    <t>毛怪—寵物變裝帽</t>
  </si>
  <si>
    <t>*4711198890750*</t>
  </si>
  <si>
    <t>1155308</t>
  </si>
  <si>
    <t>區—乖乖玉米脆條咖啡蘭姆酒風味</t>
  </si>
  <si>
    <t>*4710015118374*</t>
  </si>
  <si>
    <t>1155312</t>
  </si>
  <si>
    <t>韓式泡菜豆腐握沙拉</t>
  </si>
  <si>
    <t>*0000021155352*</t>
  </si>
  <si>
    <t>1155358</t>
  </si>
  <si>
    <t>雪之戀蛋捲（咖啡風味）</t>
  </si>
  <si>
    <t>*4711516790663*</t>
  </si>
  <si>
    <t>1155526</t>
  </si>
  <si>
    <t>ｂｅａｒｄ　ｐａｐａｓ法蘭酥</t>
  </si>
  <si>
    <t>*4713410214573*</t>
  </si>
  <si>
    <t>1155544</t>
  </si>
  <si>
    <t>經典咖啡凍</t>
  </si>
  <si>
    <t>*4711366751036*</t>
  </si>
  <si>
    <t>1155558</t>
  </si>
  <si>
    <t>手信坊洋果子禮盒</t>
  </si>
  <si>
    <t>*4711041584737*</t>
  </si>
  <si>
    <t>1155562</t>
  </si>
  <si>
    <t>史努比經典禮盒</t>
  </si>
  <si>
    <t>*9585011007015*</t>
  </si>
  <si>
    <t>1155594</t>
  </si>
  <si>
    <t>卡娜赫拉包餡蛋捲禮盒</t>
  </si>
  <si>
    <t>*4710495621449*</t>
  </si>
  <si>
    <t>1155617</t>
  </si>
  <si>
    <t>贈—酷洛米摺疊收納袋</t>
  </si>
  <si>
    <t>*4711112821358*</t>
  </si>
  <si>
    <t>1155635</t>
  </si>
  <si>
    <t>*4712933670828*</t>
  </si>
  <si>
    <t>1155653</t>
  </si>
  <si>
    <t>濃醇牛乳醬心蛋捲禮盒</t>
  </si>
  <si>
    <t>*4711508260617*</t>
  </si>
  <si>
    <t>1155667</t>
  </si>
  <si>
    <t>蝶舞酥香法式千層禮盒</t>
  </si>
  <si>
    <t>*4711508260662*</t>
  </si>
  <si>
    <t>1155780</t>
  </si>
  <si>
    <t>二配紅烏龍草莓鬆餅</t>
  </si>
  <si>
    <t>*0000021155895*</t>
  </si>
  <si>
    <t>1155899</t>
  </si>
  <si>
    <t>二配哈密瓜鬆餅</t>
  </si>
  <si>
    <t>*0000021155901*</t>
  </si>
  <si>
    <t>1155908</t>
  </si>
  <si>
    <t>米香脆</t>
  </si>
  <si>
    <t>*4712967056483*</t>
  </si>
  <si>
    <t>1155944</t>
  </si>
  <si>
    <t>愛恨椒芝麵單包入</t>
  </si>
  <si>
    <t>*4711458940355*</t>
  </si>
  <si>
    <t>1156154</t>
  </si>
  <si>
    <t>餃貓吊飾糖果組</t>
  </si>
  <si>
    <t>*4711502241506*</t>
  </si>
  <si>
    <t>1156172</t>
  </si>
  <si>
    <t>鮮露紅茶</t>
  </si>
  <si>
    <t>*4713224760297*</t>
  </si>
  <si>
    <t>1156209</t>
  </si>
  <si>
    <t>團—彩虹方塊起司（水果口味）</t>
  </si>
  <si>
    <t>*8809558280429*</t>
  </si>
  <si>
    <t>1156322</t>
  </si>
  <si>
    <t>團—鹽味雞湯風味杯麵</t>
  </si>
  <si>
    <t>*8934563644147*</t>
  </si>
  <si>
    <t>1156504</t>
  </si>
  <si>
    <t>閏月滷豬腳</t>
  </si>
  <si>
    <t>*4710585939560*</t>
  </si>
  <si>
    <t>1156518</t>
  </si>
  <si>
    <t>團—札幌味噌風味杯麵</t>
  </si>
  <si>
    <t>*8934563034306*</t>
  </si>
  <si>
    <t>1156522</t>
  </si>
  <si>
    <t>*8934563646158*</t>
  </si>
  <si>
    <t>1156536</t>
  </si>
  <si>
    <t>*8934563645151*</t>
  </si>
  <si>
    <t>1156540</t>
  </si>
  <si>
    <t>百事可樂無糖生可樂</t>
  </si>
  <si>
    <t>*4710110806787*</t>
  </si>
  <si>
    <t>1156663</t>
  </si>
  <si>
    <t>團—竹蜻蜓）不鏽鋼冰霸杯袋組</t>
  </si>
  <si>
    <t>*4711549841141*</t>
  </si>
  <si>
    <t>1156972</t>
  </si>
  <si>
    <t>團—大容量保溫提袋—滑雪款</t>
  </si>
  <si>
    <t>*4711409736433*</t>
  </si>
  <si>
    <t>1156986</t>
  </si>
  <si>
    <t>達洋貓《含羞草》一卡通</t>
  </si>
  <si>
    <t>*4711289498452*</t>
  </si>
  <si>
    <t>1157419</t>
  </si>
  <si>
    <t>達洋貓《花籃》一卡通</t>
  </si>
  <si>
    <t>*4711289498469*</t>
  </si>
  <si>
    <t>1157423</t>
  </si>
  <si>
    <t>達洋貓《森林物語》一卡通</t>
  </si>
  <si>
    <t>*4711289498476*</t>
  </si>
  <si>
    <t>1157437</t>
  </si>
  <si>
    <t>膽小狗英雄—驚嚇炸毛造型一卡通</t>
  </si>
  <si>
    <t>*4711289498322*</t>
  </si>
  <si>
    <t>1157441</t>
  </si>
  <si>
    <t>膽小狗英雄《飯飯》造型一卡通</t>
  </si>
  <si>
    <t>*4711289498339*</t>
  </si>
  <si>
    <t>1157455</t>
  </si>
  <si>
    <t>史酷比《神奇萬能車》一卡通</t>
  </si>
  <si>
    <t>*4711289498308*</t>
  </si>
  <si>
    <t>1157469</t>
  </si>
  <si>
    <t>德克斯特實驗室—小心蒂蒂一卡通</t>
  </si>
  <si>
    <t>*4711289498254*</t>
  </si>
  <si>
    <t>1157487</t>
  </si>
  <si>
    <t>德克斯特實驗室—吹泡泡一卡通</t>
  </si>
  <si>
    <t>*4711289498261*</t>
  </si>
  <si>
    <t>1157491</t>
  </si>
  <si>
    <t>愛吃鬼巧達—準備開動造型一卡通</t>
  </si>
  <si>
    <t>*4711289498278*</t>
  </si>
  <si>
    <t>1157500</t>
  </si>
  <si>
    <t>名偵探柯南《赤井秀一》一卡通</t>
  </si>
  <si>
    <t>*4711289498209*</t>
  </si>
  <si>
    <t>1157528</t>
  </si>
  <si>
    <t>３ＭＯＮＴＨＳ—抱抱蜜蜂一卡通</t>
  </si>
  <si>
    <t>*4711289497707*</t>
  </si>
  <si>
    <t>1157550</t>
  </si>
  <si>
    <t>３ＭＯＮＴＨＳ—花花蜜蜂一卡通</t>
  </si>
  <si>
    <t>*4711289497714*</t>
  </si>
  <si>
    <t>1157564</t>
  </si>
  <si>
    <t>史迪奇《舔一下》一卡通</t>
  </si>
  <si>
    <t>*4711289498391*</t>
  </si>
  <si>
    <t>1157578</t>
  </si>
  <si>
    <t>史迪奇《顛倒》一卡通</t>
  </si>
  <si>
    <t>*4711289498407*</t>
  </si>
  <si>
    <t>1157582</t>
  </si>
  <si>
    <t>泡咖啡（浸泡式咖啡）</t>
  </si>
  <si>
    <t>*4710090024324*</t>
  </si>
  <si>
    <t>1157605</t>
  </si>
  <si>
    <t>彩虹１０蔬湯</t>
  </si>
  <si>
    <t>*0000021157714*</t>
  </si>
  <si>
    <t>1157714</t>
  </si>
  <si>
    <t>芋泥卡士達雪燒</t>
  </si>
  <si>
    <t>*0000021158087*</t>
  </si>
  <si>
    <t>1158083</t>
  </si>
  <si>
    <t>團—轟炸雞翅（４入）</t>
  </si>
  <si>
    <t>*4714713820102*</t>
  </si>
  <si>
    <t>1158142</t>
  </si>
  <si>
    <t>團—雞胗（Ｈ）</t>
  </si>
  <si>
    <t>*4714713111026*</t>
  </si>
  <si>
    <t>1158156</t>
  </si>
  <si>
    <t>團—櫻花蝦香腸</t>
  </si>
  <si>
    <t>*4710369851026*</t>
  </si>
  <si>
    <t>1158160</t>
  </si>
  <si>
    <t>芋泥布丁雲朵蛋糕</t>
  </si>
  <si>
    <t>*0000021158568*</t>
  </si>
  <si>
    <t>1158560</t>
  </si>
  <si>
    <t>芋泥蒙布朗布丁</t>
  </si>
  <si>
    <t>*0000021158698*</t>
  </si>
  <si>
    <t>1158697</t>
  </si>
  <si>
    <t>磁力方塊</t>
  </si>
  <si>
    <t>*4718005934942*</t>
  </si>
  <si>
    <t>1158792</t>
  </si>
  <si>
    <t>團—辛拉麵辣白醬風味大碗麵</t>
  </si>
  <si>
    <t>*8801043028295*</t>
  </si>
  <si>
    <t>1158815</t>
  </si>
  <si>
    <t>團—ＢＩＮＣＨ草莓餅乾</t>
  </si>
  <si>
    <t>*8802259021230*</t>
  </si>
  <si>
    <t>1158847</t>
  </si>
  <si>
    <t>團—蔬菜味馬鈴薯脆餅</t>
  </si>
  <si>
    <t>*9555319112087*</t>
  </si>
  <si>
    <t>1158956</t>
  </si>
  <si>
    <t>團—洋蔥酸奶味馬鈴薯脆餅</t>
  </si>
  <si>
    <t>*9555319112117*</t>
  </si>
  <si>
    <t>1158974</t>
  </si>
  <si>
    <t>維尼—寵物變裝帽</t>
  </si>
  <si>
    <t>*4711198890743*</t>
  </si>
  <si>
    <t>1158988</t>
  </si>
  <si>
    <t>團—喜瑪拉雅鹽味馬鈴薯脆餅</t>
  </si>
  <si>
    <t>*9555319112124*</t>
  </si>
  <si>
    <t>1158992</t>
  </si>
  <si>
    <t>百變扭扭棒遛娃包套組—Ａ</t>
  </si>
  <si>
    <t>*4711527993121*</t>
  </si>
  <si>
    <t>1159061</t>
  </si>
  <si>
    <t>百變扭扭棒遛娃包套組—Ｂ</t>
  </si>
  <si>
    <t>*4711527993138*</t>
  </si>
  <si>
    <t>1159075</t>
  </si>
  <si>
    <t>百變扭扭棒遛娃包套組—Ｃ</t>
  </si>
  <si>
    <t>*4711527993145*</t>
  </si>
  <si>
    <t>1159089</t>
  </si>
  <si>
    <t>百變扭扭棒遛娃包套組—Ｄ</t>
  </si>
  <si>
    <t>*4711527993152*</t>
  </si>
  <si>
    <t>1159093</t>
  </si>
  <si>
    <t>遊戲王基本組白熱衝突</t>
  </si>
  <si>
    <t>*4988602174595*</t>
  </si>
  <si>
    <t>1159116</t>
  </si>
  <si>
    <t>遊戲王基本組王者的鼓動</t>
  </si>
  <si>
    <t>*4988602176216*</t>
  </si>
  <si>
    <t>1159120</t>
  </si>
  <si>
    <t>珍珠燕窩超能膠原飲１２入禮盒</t>
  </si>
  <si>
    <t>*4713213147948*</t>
  </si>
  <si>
    <t>1159134</t>
  </si>
  <si>
    <t>團—芒果青</t>
  </si>
  <si>
    <t>*4711466362958*</t>
  </si>
  <si>
    <t>1159148</t>
  </si>
  <si>
    <t>團—氣泡礦泉水（鋁罐）</t>
  </si>
  <si>
    <t>*3068320129402*</t>
  </si>
  <si>
    <t>1159152</t>
  </si>
  <si>
    <t>團—義大利ＡＮＹＡＨ植萃盥洗組</t>
  </si>
  <si>
    <t>*0000021159190*</t>
  </si>
  <si>
    <t>1159198</t>
  </si>
  <si>
    <t>團—卡氛ＫＡＦＥＮ微膠囊髮膜</t>
  </si>
  <si>
    <t>*4710679292793*</t>
  </si>
  <si>
    <t>1159207</t>
  </si>
  <si>
    <t>團—木質依蘭香氛順盈護髮油</t>
  </si>
  <si>
    <t>*8809529880351*</t>
  </si>
  <si>
    <t>1159239</t>
  </si>
  <si>
    <t>團—微風櫻花香氛順盈護髮油</t>
  </si>
  <si>
    <t>*8809979960498*</t>
  </si>
  <si>
    <t>1159243</t>
  </si>
  <si>
    <t>團—茉氣十足香氛順盈護髮油</t>
  </si>
  <si>
    <t>*8809529880153*</t>
  </si>
  <si>
    <t>1159257</t>
  </si>
  <si>
    <t>團—黑面蔡楊桃檸檬冰角</t>
  </si>
  <si>
    <t>*4710349800303*</t>
  </si>
  <si>
    <t>1159293</t>
  </si>
  <si>
    <t>團—黑面蔡楊桃金桔冰角</t>
  </si>
  <si>
    <t>*4710349800310*</t>
  </si>
  <si>
    <t>1159316</t>
  </si>
  <si>
    <t>團—條狀冰沙果凍（綜合水果）</t>
  </si>
  <si>
    <t>*4901814960794*</t>
  </si>
  <si>
    <t>1159334</t>
  </si>
  <si>
    <t>團—牛奶威化餅乾</t>
  </si>
  <si>
    <t>*4712257463809*</t>
  </si>
  <si>
    <t>1159366</t>
  </si>
  <si>
    <t>團—星太郎超寬條餅魯肉飯風味</t>
  </si>
  <si>
    <t>*4718005882878*</t>
  </si>
  <si>
    <t>1159370</t>
  </si>
  <si>
    <t>團—韓式牛奶米餅</t>
  </si>
  <si>
    <t>*4715243050915*</t>
  </si>
  <si>
    <t>1159384</t>
  </si>
  <si>
    <t>團—鹽烤焦糖爆薏仁</t>
  </si>
  <si>
    <t>*4710227590876*</t>
  </si>
  <si>
    <t>1159407</t>
  </si>
  <si>
    <t>團—薄荷仙楂粒宋陳丸</t>
  </si>
  <si>
    <t>*4713510535493*</t>
  </si>
  <si>
    <t>1159443</t>
  </si>
  <si>
    <t>團—仙楂粒宋陳丸</t>
  </si>
  <si>
    <t>*4713510534199*</t>
  </si>
  <si>
    <t>1159457</t>
  </si>
  <si>
    <t>團—究極回甘化核梅隨身包</t>
  </si>
  <si>
    <t>*4713510539149*</t>
  </si>
  <si>
    <t>1159461</t>
  </si>
  <si>
    <t>北天王炸物綜合包</t>
  </si>
  <si>
    <t>*0000021159503*</t>
  </si>
  <si>
    <t>1159502</t>
  </si>
  <si>
    <t>杜老爺情人果脆冰棒４支／盒</t>
  </si>
  <si>
    <t>*4710250210222*</t>
  </si>
  <si>
    <t>1159811</t>
  </si>
  <si>
    <t>*0000021160059*</t>
  </si>
  <si>
    <t>1160050</t>
  </si>
  <si>
    <t>薑汁燒肉料理包（調）</t>
  </si>
  <si>
    <t>*0000021160073*</t>
  </si>
  <si>
    <t>1160078</t>
  </si>
  <si>
    <t>壽喜燒牛丼料理包（調）</t>
  </si>
  <si>
    <t>*0000021160080*</t>
  </si>
  <si>
    <t>1160082</t>
  </si>
  <si>
    <t>*0000021160097*</t>
  </si>
  <si>
    <t>1160096</t>
  </si>
  <si>
    <t>冷凍烤飯糰雙享組（六入）</t>
  </si>
  <si>
    <t>*0000021160226*</t>
  </si>
  <si>
    <t>1160228</t>
  </si>
  <si>
    <t>牡蠣醬油烤飯糰</t>
  </si>
  <si>
    <t>*0000021160257*</t>
  </si>
  <si>
    <t>1160250</t>
  </si>
  <si>
    <t>薑汁燒肉烤飯糰（調）</t>
  </si>
  <si>
    <t>*0000021160288*</t>
  </si>
  <si>
    <t>1160282</t>
  </si>
  <si>
    <t>Ｓａｎｒｉｏ貓咪系列萌粒小公仔</t>
  </si>
  <si>
    <t>*6923517315693*</t>
  </si>
  <si>
    <t>1161133</t>
  </si>
  <si>
    <t>團—芋頭麻淇冰淇淋</t>
  </si>
  <si>
    <t>*4710250540435*</t>
  </si>
  <si>
    <t>1161406</t>
  </si>
  <si>
    <t>團—芝麻麻淇冰淇淋</t>
  </si>
  <si>
    <t>*4710250540084*</t>
  </si>
  <si>
    <t>1161410</t>
  </si>
  <si>
    <t>團—花生麻淇冰淇淋</t>
  </si>
  <si>
    <t>*4710250540428*</t>
  </si>
  <si>
    <t>1161424</t>
  </si>
  <si>
    <t>團—茶之魔手山楂烏龍</t>
  </si>
  <si>
    <t>*4711646740002*</t>
  </si>
  <si>
    <t>1161474</t>
  </si>
  <si>
    <t>（量）香軟棉花糖</t>
  </si>
  <si>
    <t>*4901661103443*</t>
  </si>
  <si>
    <t>1161624</t>
  </si>
  <si>
    <t>韓國堅果糖餅（包）</t>
  </si>
  <si>
    <t>*8809109115019*</t>
  </si>
  <si>
    <t>1161701</t>
  </si>
  <si>
    <t>（量）迷你新貴派—花生２３５ｇ</t>
  </si>
  <si>
    <t>*4710098908473*</t>
  </si>
  <si>
    <t>1161715</t>
  </si>
  <si>
    <t>（超）美乃滋４５０Ｇ</t>
  </si>
  <si>
    <t>*4901577092503*</t>
  </si>
  <si>
    <t>1162248</t>
  </si>
  <si>
    <t>（超）越南生春捲皮</t>
  </si>
  <si>
    <t>*4719855036534*</t>
  </si>
  <si>
    <t>1162252</t>
  </si>
  <si>
    <t>蕎麥奶茶（冷凍包）</t>
  </si>
  <si>
    <t>1162325</t>
  </si>
  <si>
    <t>金門高梁酒醬燒後腿捲</t>
  </si>
  <si>
    <t>1162434</t>
  </si>
  <si>
    <t>奶焗香蔥口味洋芋片</t>
  </si>
  <si>
    <t>*4710543025106*</t>
  </si>
  <si>
    <t>1162820</t>
  </si>
  <si>
    <t>韓國堅果糖餅</t>
  </si>
  <si>
    <t>*0000021162848*</t>
  </si>
  <si>
    <t>1162848</t>
  </si>
  <si>
    <t>金門高粱酒鹽麴雞肉串</t>
  </si>
  <si>
    <t>1162866</t>
  </si>
  <si>
    <t>履歷烏殼綠竹筍</t>
  </si>
  <si>
    <t>*0000021162909*</t>
  </si>
  <si>
    <t>1162907</t>
  </si>
  <si>
    <t>紐西蘭水蜜桃蘋果（冷藏原果）</t>
  </si>
  <si>
    <t>*0000021162916*</t>
  </si>
  <si>
    <t>1162911</t>
  </si>
  <si>
    <t>紐西蘭愛妃蘋果（冷藏原果）</t>
  </si>
  <si>
    <t>*0000021162923*</t>
  </si>
  <si>
    <t>1162925</t>
  </si>
  <si>
    <t>極萃特調拿鐵</t>
  </si>
  <si>
    <t>*4713696415121*</t>
  </si>
  <si>
    <t>1162961</t>
  </si>
  <si>
    <t>中筒線襪ＦＪＲＯＣＫ—黑（小）</t>
  </si>
  <si>
    <t>*4550684005434*</t>
  </si>
  <si>
    <t>1162989</t>
  </si>
  <si>
    <t>中筒線襪ＦＪＲＯＣＫ—白（小）</t>
  </si>
  <si>
    <t>*4550684005410*</t>
  </si>
  <si>
    <t>1163008</t>
  </si>
  <si>
    <t>納涼桂花碧螺春</t>
  </si>
  <si>
    <t>*4711409748900*</t>
  </si>
  <si>
    <t>1163030</t>
  </si>
  <si>
    <t>ＦＭＣ南非國寶茶</t>
  </si>
  <si>
    <t>*4713696414940*</t>
  </si>
  <si>
    <t>1163044</t>
  </si>
  <si>
    <t>山嵐紫蘇金萱</t>
  </si>
  <si>
    <t>*4711409748894*</t>
  </si>
  <si>
    <t>1163058</t>
  </si>
  <si>
    <t>冰鎮水果泡泡果茶</t>
  </si>
  <si>
    <t>*4710095000996*</t>
  </si>
  <si>
    <t>1163062</t>
  </si>
  <si>
    <t>團—凱薩沙拉醬</t>
  </si>
  <si>
    <t>*4800888209818*</t>
  </si>
  <si>
    <t>1163080</t>
  </si>
  <si>
    <t>*4711420370555*</t>
  </si>
  <si>
    <t>1163094</t>
  </si>
  <si>
    <t>（東）傑可洋芋片—酸奶洋蔥味</t>
  </si>
  <si>
    <t>*9556023110475*</t>
  </si>
  <si>
    <t>1163262</t>
  </si>
  <si>
    <t>（生訂）啤酒機—掌門山霧</t>
  </si>
  <si>
    <t>*4548175245056*</t>
  </si>
  <si>
    <t>1163280</t>
  </si>
  <si>
    <t>團—極品燕窩銀杏玉露</t>
  </si>
  <si>
    <t>*4713958261008*</t>
  </si>
  <si>
    <t>1163294</t>
  </si>
  <si>
    <t>團—燕窩松子蓮子玉露</t>
  </si>
  <si>
    <t>*4713958261053*</t>
  </si>
  <si>
    <t>1163317</t>
  </si>
  <si>
    <t>團—燕窩金花銀耳玉露</t>
  </si>
  <si>
    <t>*4713958261589*</t>
  </si>
  <si>
    <t>1163408</t>
  </si>
  <si>
    <t>團—木瓜牛乳９３６ｍｌ</t>
  </si>
  <si>
    <t>*4710105010427*</t>
  </si>
  <si>
    <t>1163571</t>
  </si>
  <si>
    <t>團—原味奶酪１２杯組</t>
  </si>
  <si>
    <t>*4710105202549*</t>
  </si>
  <si>
    <t>1163585</t>
  </si>
  <si>
    <t>*4710435223481*</t>
  </si>
  <si>
    <t>1164345</t>
  </si>
  <si>
    <t>*4710435271246*</t>
  </si>
  <si>
    <t>1164359</t>
  </si>
  <si>
    <t>*4710435178958*</t>
  </si>
  <si>
    <t>1164363</t>
  </si>
  <si>
    <t>1164381</t>
  </si>
  <si>
    <t>團—清淨園綜合魚板</t>
  </si>
  <si>
    <t>*8801052111490*</t>
  </si>
  <si>
    <t>1164422</t>
  </si>
  <si>
    <t>團—莓好順暢凍</t>
  </si>
  <si>
    <t>*4711563880997*</t>
  </si>
  <si>
    <t>1164436</t>
  </si>
  <si>
    <t>團—柚子紫蘇和風醬</t>
  </si>
  <si>
    <t>*4711001435031*</t>
  </si>
  <si>
    <t>1164440</t>
  </si>
  <si>
    <t>團—超大去骨雞腿</t>
  </si>
  <si>
    <t>*1241010106590*</t>
  </si>
  <si>
    <t>1164604</t>
  </si>
  <si>
    <t>團—美國安格斯黑牛熟成雪花牛排</t>
  </si>
  <si>
    <t>*1211011003792*</t>
  </si>
  <si>
    <t>1164618</t>
  </si>
  <si>
    <t>滿滿杏鮑菇三杯拌麵</t>
  </si>
  <si>
    <t>*0000021165153*</t>
  </si>
  <si>
    <t>1165155</t>
  </si>
  <si>
    <t>奶油蒜香雞義大利麵</t>
  </si>
  <si>
    <t>*0000021165160*</t>
  </si>
  <si>
    <t>1165169</t>
  </si>
  <si>
    <t>韓式起司炸雞義大利麵</t>
  </si>
  <si>
    <t>*0000021165177*</t>
  </si>
  <si>
    <t>1165173</t>
  </si>
  <si>
    <t>春日部防衛隊的咖哩炒麵</t>
  </si>
  <si>
    <t>*0000021165184*</t>
  </si>
  <si>
    <t>1165187</t>
  </si>
  <si>
    <t>蠟筆小新彩繪鳳梨酥禮盒</t>
  </si>
  <si>
    <t>*4712967056476*</t>
  </si>
  <si>
    <t>1165191</t>
  </si>
  <si>
    <t>奇美黃金鳳梨酥禮盒</t>
  </si>
  <si>
    <t>*4711926779142*</t>
  </si>
  <si>
    <t>1165200</t>
  </si>
  <si>
    <t>*4901085655948*</t>
  </si>
  <si>
    <t>1165228</t>
  </si>
  <si>
    <t>贈—可樂收納掛包盲盒</t>
  </si>
  <si>
    <t>*4711608590171*</t>
  </si>
  <si>
    <t>1165232</t>
  </si>
  <si>
    <t>團—綠豆意人爽</t>
  </si>
  <si>
    <t>*4710626191018*</t>
  </si>
  <si>
    <t>1165246</t>
  </si>
  <si>
    <t>義美仙草奶茶</t>
  </si>
  <si>
    <t>*4710126195998*</t>
  </si>
  <si>
    <t>1165355</t>
  </si>
  <si>
    <t>一本有機完熟蘋果康普茶</t>
  </si>
  <si>
    <t>*4713105808230*</t>
  </si>
  <si>
    <t>1165369</t>
  </si>
  <si>
    <t>一本有機百香芒果康普茶</t>
  </si>
  <si>
    <t>*4713105808247*</t>
  </si>
  <si>
    <t>1165373</t>
  </si>
  <si>
    <t>ＦＭＣ海鹽楊桃飲</t>
  </si>
  <si>
    <t>*4713696415060*</t>
  </si>
  <si>
    <t>1165387</t>
  </si>
  <si>
    <t>全家心型透明包</t>
  </si>
  <si>
    <t>*0000021165399*</t>
  </si>
  <si>
    <t>1165391</t>
  </si>
  <si>
    <t>Ｓｃｏｔｃｈ強力瞬間接著劑液狀</t>
  </si>
  <si>
    <t>*4714900105876*</t>
  </si>
  <si>
    <t>1165400</t>
  </si>
  <si>
    <t>贈－ＷＩＬＬ宋雨琦吊飾</t>
  </si>
  <si>
    <t>*4716171324468*</t>
  </si>
  <si>
    <t>1165428</t>
  </si>
  <si>
    <t>團—急凍冰爆包</t>
  </si>
  <si>
    <t>*4719880903078*</t>
  </si>
  <si>
    <t>1165541</t>
  </si>
  <si>
    <t>團—ＨｅｌｌｏＫｉｔｔｙＯＫ繃</t>
  </si>
  <si>
    <t>*4719880901371*</t>
  </si>
  <si>
    <t>1165555</t>
  </si>
  <si>
    <t>團—汪汪隊立大功ＯＫ繃</t>
  </si>
  <si>
    <t>*4719880901463*</t>
  </si>
  <si>
    <t>1165587</t>
  </si>
  <si>
    <t>團—ＫＴ成人拋棄式雨衣</t>
  </si>
  <si>
    <t>*4719880902026*</t>
  </si>
  <si>
    <t>1165591</t>
  </si>
  <si>
    <t>團—ＫＴ兒童拋棄式雨衣</t>
  </si>
  <si>
    <t>*4719880902064*</t>
  </si>
  <si>
    <t>1165600</t>
  </si>
  <si>
    <t>團—酷洛米成人拋棄式雨衣</t>
  </si>
  <si>
    <t>*4719880902033*</t>
  </si>
  <si>
    <t>1165614</t>
  </si>
  <si>
    <t>團—酷洛米兒童拋棄式雨衣</t>
  </si>
  <si>
    <t>*4719880902071*</t>
  </si>
  <si>
    <t>1165628</t>
  </si>
  <si>
    <t>團—美樂蒂成人拋棄式雨衣</t>
  </si>
  <si>
    <t>*4719880902040*</t>
  </si>
  <si>
    <t>1165632</t>
  </si>
  <si>
    <t>團—大耳狗成人拋棄式雨衣</t>
  </si>
  <si>
    <t>*4719880902057*</t>
  </si>
  <si>
    <t>1165650</t>
  </si>
  <si>
    <t>團—大耳狗兒童拋棄式雨衣</t>
  </si>
  <si>
    <t>*4719880902095*</t>
  </si>
  <si>
    <t>1165664</t>
  </si>
  <si>
    <t>團—蜜桃皂香）３℃涼感濕紙巾</t>
  </si>
  <si>
    <t>*4901301367266*</t>
  </si>
  <si>
    <t>1165678</t>
  </si>
  <si>
    <t>團—清新花香）３℃涼感濕紙巾</t>
  </si>
  <si>
    <t>*4901301348692*</t>
  </si>
  <si>
    <t>1165682</t>
  </si>
  <si>
    <t>團—無香）３℃涼感濕紙巾</t>
  </si>
  <si>
    <t>*4901301348418*</t>
  </si>
  <si>
    <t>1165696</t>
  </si>
  <si>
    <t>團—居家時光—純水濕紙巾</t>
  </si>
  <si>
    <t>*4719878686563*</t>
  </si>
  <si>
    <t>1165723</t>
  </si>
  <si>
    <t>團—恐龍塗鴉—純水濕紙巾</t>
  </si>
  <si>
    <t>*4719878686808*</t>
  </si>
  <si>
    <t>1165737</t>
  </si>
  <si>
    <t>團—趴趴系列—純水濕紙巾</t>
  </si>
  <si>
    <t>*4719878686815*</t>
  </si>
  <si>
    <t>1165741</t>
  </si>
  <si>
    <t>團—三麗鷗巧克力酷洛米—保溫袋</t>
  </si>
  <si>
    <t>*4719892833035*</t>
  </si>
  <si>
    <t>1165787</t>
  </si>
  <si>
    <t>團—三麗鷗畫家人魚漢頓—保溫袋</t>
  </si>
  <si>
    <t>*4719892833042*</t>
  </si>
  <si>
    <t>1165791</t>
  </si>
  <si>
    <t>宇治茶梅酒</t>
  </si>
  <si>
    <t>*4905846122564*</t>
  </si>
  <si>
    <t>1165832</t>
  </si>
  <si>
    <t>（超）樂禮初卵蛋１５入</t>
  </si>
  <si>
    <t>*4717535370169*</t>
  </si>
  <si>
    <t>1165846</t>
  </si>
  <si>
    <t>團—檸檬茶６入組</t>
  </si>
  <si>
    <t>*4710626200369*</t>
  </si>
  <si>
    <t>1165882</t>
  </si>
  <si>
    <t>*0000021165894*</t>
  </si>
  <si>
    <t>1165896</t>
  </si>
  <si>
    <t>加倍佳夢工廠驚喜蛋</t>
  </si>
  <si>
    <t>*8410031979220*</t>
  </si>
  <si>
    <t>1165937</t>
  </si>
  <si>
    <t>卡通味付海苔４切４枚</t>
  </si>
  <si>
    <t>*4710022071440*</t>
  </si>
  <si>
    <t>1165941</t>
  </si>
  <si>
    <t>桂格黑芝麻穀飲</t>
  </si>
  <si>
    <t>*4710043054262*</t>
  </si>
  <si>
    <t>1165955</t>
  </si>
  <si>
    <t>格力高薄荷風味棒</t>
  </si>
  <si>
    <t>*0073141155236*</t>
  </si>
  <si>
    <t>1165969</t>
  </si>
  <si>
    <t>桂格杏仁果燕麥飲</t>
  </si>
  <si>
    <t>*4710043051599*</t>
  </si>
  <si>
    <t>1165987</t>
  </si>
  <si>
    <t>濃厚海苔口味玉米棒</t>
  </si>
  <si>
    <t>*4710543025267*</t>
  </si>
  <si>
    <t>1165991</t>
  </si>
  <si>
    <t>Ｗｉｌｌ草莓發酵乳飲料</t>
  </si>
  <si>
    <t>*8801128283717*</t>
  </si>
  <si>
    <t>1166006</t>
  </si>
  <si>
    <t>*0000021166013*</t>
  </si>
  <si>
    <t>1166010</t>
  </si>
  <si>
    <t>贈－ＱＵＯＫＫＡ　捏捏球</t>
  </si>
  <si>
    <t>*4711506105699*</t>
  </si>
  <si>
    <t>1166024</t>
  </si>
  <si>
    <t>贈－ＢＯＢＯ　捏捏球</t>
  </si>
  <si>
    <t>*4711506105637*</t>
  </si>
  <si>
    <t>1166038</t>
  </si>
  <si>
    <t>團—ＩＧＩＮ蘋果琴酒調酒＿西瓜</t>
  </si>
  <si>
    <t>*8800283990010*</t>
  </si>
  <si>
    <t>1166042</t>
  </si>
  <si>
    <t>團—ＩＧＩＮ蘋果琴酒調酒＿李子</t>
  </si>
  <si>
    <t>*8800283990027*</t>
  </si>
  <si>
    <t>1166056</t>
  </si>
  <si>
    <t>團—Ｎｏ﹒１瑪格麗特雞尾酒</t>
  </si>
  <si>
    <t>*4718590973463*</t>
  </si>
  <si>
    <t>1166060</t>
  </si>
  <si>
    <t>團—Ｎｏ﹒２柯夢波丹雞尾酒</t>
  </si>
  <si>
    <t>*4718590973470*</t>
  </si>
  <si>
    <t>1166074</t>
  </si>
  <si>
    <t>團—Ｎｏ﹒３黛綺莉雞尾酒</t>
  </si>
  <si>
    <t>*4718590973487*</t>
  </si>
  <si>
    <t>1166088</t>
  </si>
  <si>
    <t>團—Ｎｏ﹒４螺絲起子雞尾酒</t>
  </si>
  <si>
    <t>*4718590973494*</t>
  </si>
  <si>
    <t>1166092</t>
  </si>
  <si>
    <t>團—日造酒妝茶王梅酒</t>
  </si>
  <si>
    <t>*4710704109683*</t>
  </si>
  <si>
    <t>1166101</t>
  </si>
  <si>
    <t>團—日造酒妝茶后梅酒</t>
  </si>
  <si>
    <t>*4710704105975*</t>
  </si>
  <si>
    <t>1166115</t>
  </si>
  <si>
    <t>團—日造酒妝檸檬梅酒</t>
  </si>
  <si>
    <t>*4710704105036*</t>
  </si>
  <si>
    <t>1166133</t>
  </si>
  <si>
    <t>永豐餘苦瓜檸檬飲</t>
  </si>
  <si>
    <t>*4711409748818*</t>
  </si>
  <si>
    <t>1166151</t>
  </si>
  <si>
    <t>一配檸檬甜甜圈蛋糕</t>
  </si>
  <si>
    <t>*0000021166365*</t>
  </si>
  <si>
    <t>1166365</t>
  </si>
  <si>
    <t>團—跳跳煎蛋布丁果凍</t>
  </si>
  <si>
    <t>*9555630803558*</t>
  </si>
  <si>
    <t>1166515</t>
  </si>
  <si>
    <t>團—馬祖紅糟薄餅</t>
  </si>
  <si>
    <t>*4710879008989*</t>
  </si>
  <si>
    <t>1166551</t>
  </si>
  <si>
    <t>胖鯊脆脆披薩口味</t>
  </si>
  <si>
    <t>*4710022072584*</t>
  </si>
  <si>
    <t>1166638</t>
  </si>
  <si>
    <t>贈—貓貓蟲咖波限量紙膠帶</t>
  </si>
  <si>
    <t>*4710543025779*</t>
  </si>
  <si>
    <t>1166656</t>
  </si>
  <si>
    <t>韓風歐巴炸雞風味洋芋片</t>
  </si>
  <si>
    <t>*8886467128851*</t>
  </si>
  <si>
    <t>1166660</t>
  </si>
  <si>
    <t>二配生愛文芒果煉乳滿餡</t>
  </si>
  <si>
    <t>*0000021166679*</t>
  </si>
  <si>
    <t>1166674</t>
  </si>
  <si>
    <t>一配蜂蜜雷夢軟歐</t>
  </si>
  <si>
    <t>*0000021166686*</t>
  </si>
  <si>
    <t>1166688</t>
  </si>
  <si>
    <t>*0000021166693*</t>
  </si>
  <si>
    <t>1166692</t>
  </si>
  <si>
    <t>永豐餘羽衣甘藍風味果汁飲</t>
  </si>
  <si>
    <t>*4711409748825*</t>
  </si>
  <si>
    <t>1166701</t>
  </si>
  <si>
    <t>團—酷洛米防蚊液</t>
  </si>
  <si>
    <t>*4719880902910*</t>
  </si>
  <si>
    <t>1166715</t>
  </si>
  <si>
    <t>團—酷洛米防蚊貼片</t>
  </si>
  <si>
    <t>*4719880903054*</t>
  </si>
  <si>
    <t>1166733</t>
  </si>
  <si>
    <t>團—汪汪隊立大功防蚊貼片</t>
  </si>
  <si>
    <t>*4719880901135*</t>
  </si>
  <si>
    <t>1166747</t>
  </si>
  <si>
    <t>團—幹細胞外用美白再生安瓶</t>
  </si>
  <si>
    <t>*8809407726924*</t>
  </si>
  <si>
    <t>1166797</t>
  </si>
  <si>
    <t>團—頂級奢潤香氛護手霜禮盒</t>
  </si>
  <si>
    <t>*8809297389711*</t>
  </si>
  <si>
    <t>1166806</t>
  </si>
  <si>
    <t>團—再生亮白胎盤微針皂</t>
  </si>
  <si>
    <t>*8809287471433*</t>
  </si>
  <si>
    <t>1166810</t>
  </si>
  <si>
    <t>波的多洋芋片鳳梨酥風味</t>
  </si>
  <si>
    <t>*4710176045144*</t>
  </si>
  <si>
    <t>1166856</t>
  </si>
  <si>
    <t>波的多洋芋片酥炸辣皮蛋風味</t>
  </si>
  <si>
    <t>*4710176045137*</t>
  </si>
  <si>
    <t>1166860</t>
  </si>
  <si>
    <t>贈—金頂品牌眼鏡布</t>
  </si>
  <si>
    <t>*4714379038569*</t>
  </si>
  <si>
    <t>1166874</t>
  </si>
  <si>
    <t>一配日式厚蛋脆卷</t>
  </si>
  <si>
    <t>*0000021166884*</t>
  </si>
  <si>
    <t>1166888</t>
  </si>
  <si>
    <t>*0000021166891*</t>
  </si>
  <si>
    <t>1166892</t>
  </si>
  <si>
    <t>二配鮮蝦脆卷</t>
  </si>
  <si>
    <t>*0000021166907*</t>
  </si>
  <si>
    <t>1166901</t>
  </si>
  <si>
    <t>大口日式塔塔醬蝦排飯糰</t>
  </si>
  <si>
    <t>*0000021166914*</t>
  </si>
  <si>
    <t>1166915</t>
  </si>
  <si>
    <t>一配長野稻荷壽司</t>
  </si>
  <si>
    <t>*0000021166921*</t>
  </si>
  <si>
    <t>1166929</t>
  </si>
  <si>
    <t>二配長野稻荷壽司</t>
  </si>
  <si>
    <t>*0000021166938*</t>
  </si>
  <si>
    <t>1166933</t>
  </si>
  <si>
    <t>白蘭氏６入雞精＋酷洛米行李束帶</t>
  </si>
  <si>
    <t>*4710777110661*</t>
  </si>
  <si>
    <t>1167375</t>
  </si>
  <si>
    <t>７０％黑巧熟可可杏仁脆粒雪糕</t>
  </si>
  <si>
    <t>*4713410550824*</t>
  </si>
  <si>
    <t>1167711</t>
  </si>
  <si>
    <t>嚴選鮮番薯（訂購）</t>
  </si>
  <si>
    <t>*4713052074351*</t>
  </si>
  <si>
    <t>1167743</t>
  </si>
  <si>
    <t>星—二配港式香滑嫩蛋牛肉燴飯</t>
  </si>
  <si>
    <t>*0000021167775*</t>
  </si>
  <si>
    <t>1167775</t>
  </si>
  <si>
    <t>團—蒜香貝果</t>
  </si>
  <si>
    <t>*0000021167812*</t>
  </si>
  <si>
    <t>1167816</t>
  </si>
  <si>
    <t>1167898</t>
  </si>
  <si>
    <t>金酒茶凍？香檸糖漿組</t>
  </si>
  <si>
    <t>*4711646860007*</t>
  </si>
  <si>
    <t>1167943</t>
  </si>
  <si>
    <t>團—鹹荔枝風味水</t>
  </si>
  <si>
    <t>*9551011826802*</t>
  </si>
  <si>
    <t>1167993</t>
  </si>
  <si>
    <t>冰結氣泡芒果水果調酒</t>
  </si>
  <si>
    <t>*4901411142586*</t>
  </si>
  <si>
    <t>1168008</t>
  </si>
  <si>
    <t>海老鰻魚丼滋丼</t>
  </si>
  <si>
    <t>*0000021168024*</t>
  </si>
  <si>
    <t>1168026</t>
  </si>
  <si>
    <t>蠟筆小新餐盒</t>
  </si>
  <si>
    <t>*0000021168093*</t>
  </si>
  <si>
    <t>1168094</t>
  </si>
  <si>
    <t>ＢＴＳ冰榛果美式咖啡</t>
  </si>
  <si>
    <t>*8801128307475*</t>
  </si>
  <si>
    <t>1168149</t>
  </si>
  <si>
    <t>鵲拾樂系列—掃地機器貓</t>
  </si>
  <si>
    <t>*6958985016520*</t>
  </si>
  <si>
    <t>1168167</t>
  </si>
  <si>
    <t>炒泡麵川香椒麻風味</t>
  </si>
  <si>
    <t>*4710110239325*</t>
  </si>
  <si>
    <t>1168244</t>
  </si>
  <si>
    <t>團—哈密瓜歐蕾雪糕</t>
  </si>
  <si>
    <t>*4711634000248*</t>
  </si>
  <si>
    <t>1168276</t>
  </si>
  <si>
    <t>團—木瓜歐蕾雪糕</t>
  </si>
  <si>
    <t>*4711634000255*</t>
  </si>
  <si>
    <t>1168280</t>
  </si>
  <si>
    <t>ＢＴＳ冰焦糖瑪奇朵咖啡</t>
  </si>
  <si>
    <t>*8801128307482*</t>
  </si>
  <si>
    <t>1168294</t>
  </si>
  <si>
    <t>御膳三鮮炸醬麵</t>
  </si>
  <si>
    <t>*8809695250408*</t>
  </si>
  <si>
    <t>1168321</t>
  </si>
  <si>
    <t>蜜香烏龍茶包ＺＩＺＯＮＥ造型杯</t>
  </si>
  <si>
    <t>*4711502241339*</t>
  </si>
  <si>
    <t>1168426</t>
  </si>
  <si>
    <t>變種吉娃娃ＳＰ悠遊卡—吉爸摳</t>
  </si>
  <si>
    <t>*4710564522110*</t>
  </si>
  <si>
    <t>1168462</t>
  </si>
  <si>
    <t>變種吉娃娃ＳＰ悠遊卡—吉親摳</t>
  </si>
  <si>
    <t>*4710564522127*</t>
  </si>
  <si>
    <t>1168476</t>
  </si>
  <si>
    <t>變種吉娃娃ＳＰ悠遊卡—我的蛇頭</t>
  </si>
  <si>
    <t>*4710564522158*</t>
  </si>
  <si>
    <t>1168480</t>
  </si>
  <si>
    <t>吉伊卡哇悠遊卡—流星</t>
  </si>
  <si>
    <t>*4710564526194*</t>
  </si>
  <si>
    <t>1168494</t>
  </si>
  <si>
    <t>鮮萃四季春茶包＋餃貓造型公仔杯</t>
  </si>
  <si>
    <t>*4711502243883*</t>
  </si>
  <si>
    <t>1168517</t>
  </si>
  <si>
    <t>吉伊卡哇悠遊卡ＩＣＥＣＲＥＡＭ</t>
  </si>
  <si>
    <t>*4710564526576*</t>
  </si>
  <si>
    <t>1168521</t>
  </si>
  <si>
    <t>彩繪玻璃悠遊卡—台北</t>
  </si>
  <si>
    <t>*4710564527924*</t>
  </si>
  <si>
    <t>1168535</t>
  </si>
  <si>
    <t>彩繪玻璃悠遊卡—九份</t>
  </si>
  <si>
    <t>*4710564527931*</t>
  </si>
  <si>
    <t>1168549</t>
  </si>
  <si>
    <t>一卡通—ＳＵＰＥＲＭＡＮ海報款</t>
  </si>
  <si>
    <t>*4711289498414*</t>
  </si>
  <si>
    <t>1168553</t>
  </si>
  <si>
    <t>一卡通—ＳＵＰＥＲＭＡＮ報紙款</t>
  </si>
  <si>
    <t>*4711289498421*</t>
  </si>
  <si>
    <t>1168567</t>
  </si>
  <si>
    <t>一卡通ＳＵＰＥＲＭＡＮ超人與狗</t>
  </si>
  <si>
    <t>*4711289498438*</t>
  </si>
  <si>
    <t>1168571</t>
  </si>
  <si>
    <t>一卡通—玩具總動員—拼貼三眼怪</t>
  </si>
  <si>
    <t>*4711289498346*</t>
  </si>
  <si>
    <t>1168585</t>
  </si>
  <si>
    <t>一卡通—米奇與朋友—好哥們</t>
  </si>
  <si>
    <t>*4711289498353*</t>
  </si>
  <si>
    <t>1168599</t>
  </si>
  <si>
    <t>一卡通—米奇與朋友—雙人組</t>
  </si>
  <si>
    <t>*4711289498360*</t>
  </si>
  <si>
    <t>1168608</t>
  </si>
  <si>
    <t>一卡通—哈利波特—歡慶生日</t>
  </si>
  <si>
    <t>*4711289498513*</t>
  </si>
  <si>
    <t>1168612</t>
  </si>
  <si>
    <t>一卡通—哈利波特—繽紛生日</t>
  </si>
  <si>
    <t>*4711289498520*</t>
  </si>
  <si>
    <t>1168626</t>
  </si>
  <si>
    <t>一卡通—突擊—Ｇｏｋｋｏ湯姆與</t>
  </si>
  <si>
    <t>*4711289498483*</t>
  </si>
  <si>
    <t>1168630</t>
  </si>
  <si>
    <t>一卡通—甜點時刻Ｇｏｋｋｏ湯姆</t>
  </si>
  <si>
    <t>*4711289498490*</t>
  </si>
  <si>
    <t>1168644</t>
  </si>
  <si>
    <t>一卡通—拍照—Ｇｏｋｋｏ湯姆與</t>
  </si>
  <si>
    <t>*4711289498506*</t>
  </si>
  <si>
    <t>1168658</t>
  </si>
  <si>
    <t>團—吐司大哥造型保溫便當提袋</t>
  </si>
  <si>
    <t>*4711409737546*</t>
  </si>
  <si>
    <t>1168676</t>
  </si>
  <si>
    <t>團—核桃花生哥造型保溫便當提袋</t>
  </si>
  <si>
    <t>*4711409737560*</t>
  </si>
  <si>
    <t>1168680</t>
  </si>
  <si>
    <t>團—大容量抽取衛生紙—家人款</t>
  </si>
  <si>
    <t>*4711409738031*</t>
  </si>
  <si>
    <t>1168694</t>
  </si>
  <si>
    <t>寄物＋專用破壞袋</t>
  </si>
  <si>
    <t>*0000021168765*</t>
  </si>
  <si>
    <t>1168767</t>
  </si>
  <si>
    <t>團—皇后冰心可頌</t>
  </si>
  <si>
    <t>*4713268006986*</t>
  </si>
  <si>
    <t>1168830</t>
  </si>
  <si>
    <t>團—芒果寶盒</t>
  </si>
  <si>
    <t>*0000021168871*</t>
  </si>
  <si>
    <t>1168876</t>
  </si>
  <si>
    <t>團—大甲媽聯名款萬丹紅豆</t>
  </si>
  <si>
    <t>*4711460321197*</t>
  </si>
  <si>
    <t>1168917</t>
  </si>
  <si>
    <t>團—大甲媽聯名款大甲芋頭</t>
  </si>
  <si>
    <t>*4711460321111*</t>
  </si>
  <si>
    <t>1168921</t>
  </si>
  <si>
    <t>*0000021168987*</t>
  </si>
  <si>
    <t>1168985</t>
  </si>
  <si>
    <t>團—菠蘿蛋黃酥</t>
  </si>
  <si>
    <t>*4710679190761*</t>
  </si>
  <si>
    <t>1169204</t>
  </si>
  <si>
    <t>團—葡萄乳酪酥</t>
  </si>
  <si>
    <t>*4710679190860*</t>
  </si>
  <si>
    <t>1169218</t>
  </si>
  <si>
    <t>糖燻野郎起司炙燒牛烤飯糰</t>
  </si>
  <si>
    <t>*0000021169403*</t>
  </si>
  <si>
    <t>1169404</t>
  </si>
  <si>
    <t>經典奶露麵包</t>
  </si>
  <si>
    <t>*4710139941759*</t>
  </si>
  <si>
    <t>1169418</t>
  </si>
  <si>
    <t>芋賣尬牛奶酷繽沙</t>
  </si>
  <si>
    <t>*4710131284816*</t>
  </si>
  <si>
    <t>1169468</t>
  </si>
  <si>
    <t>團—檸檬風味水</t>
  </si>
  <si>
    <t>*9551011826789*</t>
  </si>
  <si>
    <t>1169486</t>
  </si>
  <si>
    <t>團—天婦羅海鮮味烏龍大碗麵</t>
  </si>
  <si>
    <t>*8801043032308*</t>
  </si>
  <si>
    <t>1169490</t>
  </si>
  <si>
    <t>團—纖濃紅豆水</t>
  </si>
  <si>
    <t>*4710564940372*</t>
  </si>
  <si>
    <t>1169513</t>
  </si>
  <si>
    <t>團—和風雞汁風味拉麵條餅</t>
  </si>
  <si>
    <t>*4710199109694*</t>
  </si>
  <si>
    <t>1169527</t>
  </si>
  <si>
    <t>（贈）ＣＰＢＬ歐告聯名帆布提袋</t>
  </si>
  <si>
    <t>*4710110239349*</t>
  </si>
  <si>
    <t>1169545</t>
  </si>
  <si>
    <t>團—纖濃薏仁水</t>
  </si>
  <si>
    <t>*4711401590330*</t>
  </si>
  <si>
    <t>1169559</t>
  </si>
  <si>
    <t>團—Ｍｅｌｏｎａ開心果雪糕</t>
  </si>
  <si>
    <t>*0769828667184*</t>
  </si>
  <si>
    <t>1169595</t>
  </si>
  <si>
    <t>團—馬桶去汙清潔劑</t>
  </si>
  <si>
    <t>*4978951030574*</t>
  </si>
  <si>
    <t>1169604</t>
  </si>
  <si>
    <t>韓國芒果冰茶Ｈｉｇｈｂａｌ</t>
  </si>
  <si>
    <t>*8809613593129*</t>
  </si>
  <si>
    <t>1169622</t>
  </si>
  <si>
    <t>團—鳳梨—Ｔａｏｍ水果冰棒</t>
  </si>
  <si>
    <t>*8801104942003*</t>
  </si>
  <si>
    <t>1169640</t>
  </si>
  <si>
    <t>團—水蜜桃—Ｔａｏｍ水果冰棒</t>
  </si>
  <si>
    <t>*8801104941501*</t>
  </si>
  <si>
    <t>1169654</t>
  </si>
  <si>
    <t>團—時尚冰絲涼感袖套—粉色</t>
  </si>
  <si>
    <t>*0000021169663*</t>
  </si>
  <si>
    <t>1169668</t>
  </si>
  <si>
    <t>團—彈潤超抗皺眼唇精華乳５入</t>
  </si>
  <si>
    <t>*0000021169755*</t>
  </si>
  <si>
    <t>1169759</t>
  </si>
  <si>
    <t>團—麻辣燙風味拉麵條餅</t>
  </si>
  <si>
    <t>*4710199115459*</t>
  </si>
  <si>
    <t>1169868</t>
  </si>
  <si>
    <t>團—捏碎麵</t>
  </si>
  <si>
    <t>*4710199086803*</t>
  </si>
  <si>
    <t>1169872</t>
  </si>
  <si>
    <t>團—鹹奶油餐包</t>
  </si>
  <si>
    <t>*0000021169892*</t>
  </si>
  <si>
    <t>1169890</t>
  </si>
  <si>
    <t>團—原味餐包</t>
  </si>
  <si>
    <t>*0000021169908*</t>
  </si>
  <si>
    <t>1169909</t>
  </si>
  <si>
    <t>團—香水椰果凍（原味）</t>
  </si>
  <si>
    <t>*8859838000018*</t>
  </si>
  <si>
    <t>1169977</t>
  </si>
  <si>
    <t>團—香水椰果凍（燕窩）</t>
  </si>
  <si>
    <t>*8859838000049*</t>
  </si>
  <si>
    <t>1169981</t>
  </si>
  <si>
    <t>團—香水椰果凍（龍眼）</t>
  </si>
  <si>
    <t>*8859838000032*</t>
  </si>
  <si>
    <t>1169995</t>
  </si>
  <si>
    <t>團—香水椰果凍（芒果波羅蜜）</t>
  </si>
  <si>
    <t>*8859838000025*</t>
  </si>
  <si>
    <t>1170007</t>
  </si>
  <si>
    <t>可露麗－原味９入</t>
  </si>
  <si>
    <t>*0000021170010*</t>
  </si>
  <si>
    <t>1170011</t>
  </si>
  <si>
    <t>（調）乳酪肉桂捲</t>
  </si>
  <si>
    <t>*0000021860010*</t>
  </si>
  <si>
    <t>1170025</t>
  </si>
  <si>
    <t>麩奶泡泡組</t>
  </si>
  <si>
    <t>*0000021170034*</t>
  </si>
  <si>
    <t>1170039</t>
  </si>
  <si>
    <t>明太子法國麵包</t>
  </si>
  <si>
    <t>*0000021170041*</t>
  </si>
  <si>
    <t>1170043</t>
  </si>
  <si>
    <t>法式巴西里蒜麵包（調）</t>
  </si>
  <si>
    <t>*0000021170058*</t>
  </si>
  <si>
    <t>1170057</t>
  </si>
  <si>
    <t>法式巴西里蒜麵包</t>
  </si>
  <si>
    <t>*4711112941292*</t>
  </si>
  <si>
    <t>1170148</t>
  </si>
  <si>
    <t>蜜汁吐司</t>
  </si>
  <si>
    <t>*4711112941346*</t>
  </si>
  <si>
    <t>1170152</t>
  </si>
  <si>
    <t>爆漿蒜香乳酪麵包</t>
  </si>
  <si>
    <t>*4711112940035*</t>
  </si>
  <si>
    <t>1170170</t>
  </si>
  <si>
    <t>（煮）植物肉紅燒豬柳（全素）</t>
  </si>
  <si>
    <t>*0000021170218*</t>
  </si>
  <si>
    <t>1170211</t>
  </si>
  <si>
    <t>團—金湯酸菜魚片湯</t>
  </si>
  <si>
    <t>*4714713424065*</t>
  </si>
  <si>
    <t>1170398</t>
  </si>
  <si>
    <t>海鹽奶油捲（調）</t>
  </si>
  <si>
    <t>*0000021170577*</t>
  </si>
  <si>
    <t>1170570</t>
  </si>
  <si>
    <t>夯番薯娃包</t>
  </si>
  <si>
    <t>*4711366751227*</t>
  </si>
  <si>
    <t>1171926</t>
  </si>
  <si>
    <t>團—十三香雞心</t>
  </si>
  <si>
    <t>*4711402925940*</t>
  </si>
  <si>
    <t>1171944</t>
  </si>
  <si>
    <t>（超）脆綠鮮焙煎胡麻醬</t>
  </si>
  <si>
    <t>*4715351304252*</t>
  </si>
  <si>
    <t>1172227</t>
  </si>
  <si>
    <t>（超）脆綠鮮凱撒醬</t>
  </si>
  <si>
    <t>*4715351308250*</t>
  </si>
  <si>
    <t>1172231</t>
  </si>
  <si>
    <t>團—竹炭花生微辣</t>
  </si>
  <si>
    <t>*4712755791862*</t>
  </si>
  <si>
    <t>1172354</t>
  </si>
  <si>
    <t>團—松露風味開心果</t>
  </si>
  <si>
    <t>*4573506810184*</t>
  </si>
  <si>
    <t>1172372</t>
  </si>
  <si>
    <t>一配伯爵蘋果雲朵燒</t>
  </si>
  <si>
    <t>*0000021172472*</t>
  </si>
  <si>
    <t>1172477</t>
  </si>
  <si>
    <t>一配茉香綠茶爆餡餐包</t>
  </si>
  <si>
    <t>*0000021172489*</t>
  </si>
  <si>
    <t>1172481</t>
  </si>
  <si>
    <t>正男醬香烤飯糰（２入）</t>
  </si>
  <si>
    <t>*0000021172496*</t>
  </si>
  <si>
    <t>1172495</t>
  </si>
  <si>
    <t>小白起司烤飯糰（２入）</t>
  </si>
  <si>
    <t>*0000021172502*</t>
  </si>
  <si>
    <t>1172504</t>
  </si>
  <si>
    <t>霜降和牛飯糰</t>
  </si>
  <si>
    <t>*0000021172588*</t>
  </si>
  <si>
    <t>1172586</t>
  </si>
  <si>
    <t>（好）雙層夾鏈冷凍保鮮袋—中</t>
  </si>
  <si>
    <t>*0196633852403*</t>
  </si>
  <si>
    <t>1172659</t>
  </si>
  <si>
    <t>（好）雙層夾鏈冷凍保鮮袋—大</t>
  </si>
  <si>
    <t>*0196633854247*</t>
  </si>
  <si>
    <t>1172663</t>
  </si>
  <si>
    <t>商周１９５５期＋商周１９５６期</t>
  </si>
  <si>
    <t>*4717702279318*</t>
  </si>
  <si>
    <t>1172681</t>
  </si>
  <si>
    <t>時尚公主變裝貼紙書６００張</t>
  </si>
  <si>
    <t>*4713375876496*</t>
  </si>
  <si>
    <t>1172695</t>
  </si>
  <si>
    <t>*471337587649600250*</t>
  </si>
  <si>
    <t>夢幻公主變裝貼紙書６００張</t>
  </si>
  <si>
    <t>*471337587648900250*</t>
  </si>
  <si>
    <t>1172704</t>
  </si>
  <si>
    <t>三麗鷗氣球環遊記系列萌趣豆</t>
  </si>
  <si>
    <t>*6977260775334*</t>
  </si>
  <si>
    <t>1172740</t>
  </si>
  <si>
    <t>線條小狗繽紛日常系列毛絨掛飾</t>
  </si>
  <si>
    <t>*6936785446754*</t>
  </si>
  <si>
    <t>1172754</t>
  </si>
  <si>
    <t>海綿寶寶狂想曲慢回彈系列</t>
  </si>
  <si>
    <t>*6920882571723*</t>
  </si>
  <si>
    <t>1172772</t>
  </si>
  <si>
    <t>蠟筆小新—小新動物園印章公仔</t>
  </si>
  <si>
    <t>*6977098550165*</t>
  </si>
  <si>
    <t>1172786</t>
  </si>
  <si>
    <t>Ｓａｎｒｉｏ家族煤油燈造型吊飾</t>
  </si>
  <si>
    <t>*6923517315778*</t>
  </si>
  <si>
    <t>1172790</t>
  </si>
  <si>
    <t>Ｍｏｊ　Ｍｏｊ　萌吉吐泡泡</t>
  </si>
  <si>
    <t>*0035051560142*</t>
  </si>
  <si>
    <t>1172809</t>
  </si>
  <si>
    <t>波力小小駕駛員</t>
  </si>
  <si>
    <t>*4712771522433*</t>
  </si>
  <si>
    <t>1172831</t>
  </si>
  <si>
    <t>授權　大眾運輸聲光迴力車</t>
  </si>
  <si>
    <t>*4716076934717*</t>
  </si>
  <si>
    <t>1172845</t>
  </si>
  <si>
    <t>授權圖像　電鍋遊戲組</t>
  </si>
  <si>
    <t>*4891122607859*</t>
  </si>
  <si>
    <t>1172859</t>
  </si>
  <si>
    <t>授權圖像　敲擊琴</t>
  </si>
  <si>
    <t>*4891122604568*</t>
  </si>
  <si>
    <t>1172863</t>
  </si>
  <si>
    <t>團宅—傳統地瓜片</t>
  </si>
  <si>
    <t>*4711027787060*</t>
  </si>
  <si>
    <t>1173114</t>
  </si>
  <si>
    <t>團—煎太郎喵煎餅牛奶口味禮盒</t>
  </si>
  <si>
    <t>*4713648870657*</t>
  </si>
  <si>
    <t>1173128</t>
  </si>
  <si>
    <t>團—醇黑真巧蛋捲８入旅行盒</t>
  </si>
  <si>
    <t>*4712947681216*</t>
  </si>
  <si>
    <t>1173146</t>
  </si>
  <si>
    <t>團—一口小米燒大紅袍香麻辣肉鬆</t>
  </si>
  <si>
    <t>*4711499110403*</t>
  </si>
  <si>
    <t>1173269</t>
  </si>
  <si>
    <t>團—一口小米燒甜心甘梅地瓜</t>
  </si>
  <si>
    <t>*4711499110434*</t>
  </si>
  <si>
    <t>1173273</t>
  </si>
  <si>
    <t>團—脆糖芋頭片</t>
  </si>
  <si>
    <t>*4711488371617*</t>
  </si>
  <si>
    <t>1173287</t>
  </si>
  <si>
    <t>團—脆皮魷魚條原味</t>
  </si>
  <si>
    <t>*4711488371648*</t>
  </si>
  <si>
    <t>1173300</t>
  </si>
  <si>
    <t>團—脆皮魷魚條芥末</t>
  </si>
  <si>
    <t>*4711488371655*</t>
  </si>
  <si>
    <t>1173314</t>
  </si>
  <si>
    <t>團—土地公造型麻糬</t>
  </si>
  <si>
    <t>*4711027786735*</t>
  </si>
  <si>
    <t>1173328</t>
  </si>
  <si>
    <t>團—初鹿鮮奶鮮雞蛋捲</t>
  </si>
  <si>
    <t>*4710405810024*</t>
  </si>
  <si>
    <t>1173332</t>
  </si>
  <si>
    <t>團—芝麻鮮雞蛋捲</t>
  </si>
  <si>
    <t>*4710405810017*</t>
  </si>
  <si>
    <t>1173346</t>
  </si>
  <si>
    <t>（煮）嫩煎去骨雞腿排（特</t>
  </si>
  <si>
    <t>*0000021173394*</t>
  </si>
  <si>
    <t>1173396</t>
  </si>
  <si>
    <t>團—無糖青草茶</t>
  </si>
  <si>
    <t>*4711420370524*</t>
  </si>
  <si>
    <t>1173841</t>
  </si>
  <si>
    <t>團—冰糖蜂蜜檸檬茶磚</t>
  </si>
  <si>
    <t>*4711420370487*</t>
  </si>
  <si>
    <t>1174142</t>
  </si>
  <si>
    <t>團—冰糖荔枝玫瑰茶磚</t>
  </si>
  <si>
    <t>*4711420370470*</t>
  </si>
  <si>
    <t>1174156</t>
  </si>
  <si>
    <t>百香ＱＱ綠（冷凍包）</t>
  </si>
  <si>
    <t>1174174</t>
  </si>
  <si>
    <t>羅技藍牙無線滑鼠　—　黑</t>
  </si>
  <si>
    <t>*0097855200730*</t>
  </si>
  <si>
    <t>1174215</t>
  </si>
  <si>
    <t>茉香綠茶奶蓋雪糕</t>
  </si>
  <si>
    <t>*4710131282515*</t>
  </si>
  <si>
    <t>1174229</t>
  </si>
  <si>
    <t>真．松露巧克力奶蓋雪糕</t>
  </si>
  <si>
    <t>*4710131284311*</t>
  </si>
  <si>
    <t>1174506</t>
  </si>
  <si>
    <t>團—祕魯藍莓</t>
  </si>
  <si>
    <t>*7750431390142*</t>
  </si>
  <si>
    <t>1174592</t>
  </si>
  <si>
    <t>團—喜選動福蛋</t>
  </si>
  <si>
    <t>*4710945440521*</t>
  </si>
  <si>
    <t>1174601</t>
  </si>
  <si>
    <t>團—１００％山竹綜合果汁</t>
  </si>
  <si>
    <t>*8853333013603*</t>
  </si>
  <si>
    <t>1174865</t>
  </si>
  <si>
    <t>團—阿嬤手作芋粿巧</t>
  </si>
  <si>
    <t>*0000021174872*</t>
  </si>
  <si>
    <t>1174879</t>
  </si>
  <si>
    <t>團—豪爽雞塊（重組）</t>
  </si>
  <si>
    <t>*4711402928262*</t>
  </si>
  <si>
    <t>1175116</t>
  </si>
  <si>
    <t>團—晚安甜心透明直傘</t>
  </si>
  <si>
    <t>*4711409732367*</t>
  </si>
  <si>
    <t>1175152</t>
  </si>
  <si>
    <t>團—阿呆大臉）清新透明直傘</t>
  </si>
  <si>
    <t>*4711409737171*</t>
  </si>
  <si>
    <t>1175166</t>
  </si>
  <si>
    <t>團—浴室泡沫漂白噴霧清潔劑套組</t>
  </si>
  <si>
    <t>*4901301265661*</t>
  </si>
  <si>
    <t>1175170</t>
  </si>
  <si>
    <t>團—米奇黑）成人醫用口罩</t>
  </si>
  <si>
    <t>*4719881505486*</t>
  </si>
  <si>
    <t>1175184</t>
  </si>
  <si>
    <t>團—雪莉玫）成人醫用口罩</t>
  </si>
  <si>
    <t>*4719881505479*</t>
  </si>
  <si>
    <t>1175198</t>
  </si>
  <si>
    <t>團—灰太郎）成人醫用口罩</t>
  </si>
  <si>
    <t>*4719881505547*</t>
  </si>
  <si>
    <t>1175207</t>
  </si>
  <si>
    <t>團—達菲棕）成人醫用口罩</t>
  </si>
  <si>
    <t>*4719881505462*</t>
  </si>
  <si>
    <t>1175211</t>
  </si>
  <si>
    <t>團—波力藍）成人醫用口罩</t>
  </si>
  <si>
    <t>*4719881505431*</t>
  </si>
  <si>
    <t>1175225</t>
  </si>
  <si>
    <t>團—史黛拉藍）成人醫用口罩</t>
  </si>
  <si>
    <t>*4719881505493*</t>
  </si>
  <si>
    <t>1175239</t>
  </si>
  <si>
    <t>團—麻辣鴨血</t>
  </si>
  <si>
    <t>*4711402920556*</t>
  </si>
  <si>
    <t>1175320</t>
  </si>
  <si>
    <t>團—冰糖櫻花蘋果荔枝</t>
  </si>
  <si>
    <t>*4711430890203*</t>
  </si>
  <si>
    <t>1175366</t>
  </si>
  <si>
    <t>*4710734006907*</t>
  </si>
  <si>
    <t>1175411</t>
  </si>
  <si>
    <t>*4710587590509*</t>
  </si>
  <si>
    <t>1175534</t>
  </si>
  <si>
    <t>團—野菜餅</t>
  </si>
  <si>
    <t>*4710587590219*</t>
  </si>
  <si>
    <t>1175548</t>
  </si>
  <si>
    <t>團—麻辣花生</t>
  </si>
  <si>
    <t>*4711033514230*</t>
  </si>
  <si>
    <t>1175552</t>
  </si>
  <si>
    <t>團—正泰國榴槤糖</t>
  </si>
  <si>
    <t>*4711392802740*</t>
  </si>
  <si>
    <t>1175566</t>
  </si>
  <si>
    <t>團—招牌香蒜馬鈴薯洋芋片</t>
  </si>
  <si>
    <t>*4711843917214*</t>
  </si>
  <si>
    <t>1175625</t>
  </si>
  <si>
    <t>團—淡鹽原香馬鈴薯洋芋片</t>
  </si>
  <si>
    <t>*4711843917221*</t>
  </si>
  <si>
    <t>1175639</t>
  </si>
  <si>
    <t>團—魚樂薯條—白金土魠原味</t>
  </si>
  <si>
    <t>*4711643801218*</t>
  </si>
  <si>
    <t>1175661</t>
  </si>
  <si>
    <t>團—蕃茄野菜棒</t>
  </si>
  <si>
    <t>*4901005521186*</t>
  </si>
  <si>
    <t>1175675</t>
  </si>
  <si>
    <t>團—野菜沙拉棒</t>
  </si>
  <si>
    <t>*4901005521179*</t>
  </si>
  <si>
    <t>1175689</t>
  </si>
  <si>
    <t>韓式煙燻風味牛筋牛肚</t>
  </si>
  <si>
    <t>*4711458990091*</t>
  </si>
  <si>
    <t>1175716</t>
  </si>
  <si>
    <t>韓式煙燻風味烤腸雞胗</t>
  </si>
  <si>
    <t>*4711458990107*</t>
  </si>
  <si>
    <t>1175720</t>
  </si>
  <si>
    <t>收費８５０湯碗</t>
  </si>
  <si>
    <t>*0000021175770*</t>
  </si>
  <si>
    <t>1175770</t>
  </si>
  <si>
    <t>收費８５０湯蓋</t>
  </si>
  <si>
    <t>*0000021175787*</t>
  </si>
  <si>
    <t>1175784</t>
  </si>
  <si>
    <t>（串）臻柔韌抽取式衛生紙</t>
  </si>
  <si>
    <t>*4710104029727*</t>
  </si>
  <si>
    <t>1175920</t>
  </si>
  <si>
    <t>某人日常ＳＰ悠遊卡—老闆連環扣</t>
  </si>
  <si>
    <t>*4710564527368*</t>
  </si>
  <si>
    <t>1175966</t>
  </si>
  <si>
    <t>某人日常ＳＰ悠遊卡—求斗內</t>
  </si>
  <si>
    <t>*4710564527375*</t>
  </si>
  <si>
    <t>1175970</t>
  </si>
  <si>
    <t>某人日常ＳＰ悠遊卡—人生真的累</t>
  </si>
  <si>
    <t>*4710564527382*</t>
  </si>
  <si>
    <t>1175984</t>
  </si>
  <si>
    <t>某人日常ＳＰ悠遊卡—同事真欠打</t>
  </si>
  <si>
    <t>*4710564527399*</t>
  </si>
  <si>
    <t>1175998</t>
  </si>
  <si>
    <t>某人日常ＳＰ悠遊卡—從早睡到晚</t>
  </si>
  <si>
    <t>*4710564527405*</t>
  </si>
  <si>
    <t>1176003</t>
  </si>
  <si>
    <t>某人日常ＳＰ悠遊卡—隨時都要吃</t>
  </si>
  <si>
    <t>*4710564527412*</t>
  </si>
  <si>
    <t>1176017</t>
  </si>
  <si>
    <t>極凍濕巾（加大增厚）＿清新皂香</t>
  </si>
  <si>
    <t>*4719892834100*</t>
  </si>
  <si>
    <t>1176908</t>
  </si>
  <si>
    <t>輕巧旅行組</t>
  </si>
  <si>
    <t>*4901872448340*</t>
  </si>
  <si>
    <t>1176912</t>
  </si>
  <si>
    <t>*4550516493811*</t>
  </si>
  <si>
    <t>二配美味蟹煲</t>
  </si>
  <si>
    <t>*0000021177194*</t>
  </si>
  <si>
    <t>1177190</t>
  </si>
  <si>
    <t>炙烤燒肉拌麵</t>
  </si>
  <si>
    <t>*0000021177507*</t>
  </si>
  <si>
    <t>1177504</t>
  </si>
  <si>
    <t>雙醬雞排鐵板麵</t>
  </si>
  <si>
    <t>*0000021177514*</t>
  </si>
  <si>
    <t>1177518</t>
  </si>
  <si>
    <t>鰻牛雙饗匠食盒</t>
  </si>
  <si>
    <t>*0000021177521*</t>
  </si>
  <si>
    <t>1177522</t>
  </si>
  <si>
    <t>Ｖａｎｓ手指滑板吊飾</t>
  </si>
  <si>
    <t>*4711366751203*</t>
  </si>
  <si>
    <t>1177572</t>
  </si>
  <si>
    <t>贈—金莎甜蜜時光甜品杯</t>
  </si>
  <si>
    <t>*4716872973392*</t>
  </si>
  <si>
    <t>1177609</t>
  </si>
  <si>
    <t>告白盆栽糖果造型包</t>
  </si>
  <si>
    <t>*4712967056605*</t>
  </si>
  <si>
    <t>1177613</t>
  </si>
  <si>
    <t>蠟筆小新花束糖果組</t>
  </si>
  <si>
    <t>*4712967056599*</t>
  </si>
  <si>
    <t>1177627</t>
  </si>
  <si>
    <t>ＡＷ超值包微冰藍莓無糖口香糖</t>
  </si>
  <si>
    <t>*4714686201649*</t>
  </si>
  <si>
    <t>1177631</t>
  </si>
  <si>
    <t>甘樂白桃汽水鮮果實軟糖</t>
  </si>
  <si>
    <t>*4901351025802*</t>
  </si>
  <si>
    <t>1177645</t>
  </si>
  <si>
    <t>咖姆咖姆蘇打味軟糖</t>
  </si>
  <si>
    <t>*4901625421033*</t>
  </si>
  <si>
    <t>1177659</t>
  </si>
  <si>
    <t>不二家酷洛米造型可可棒</t>
  </si>
  <si>
    <t>*4902555160252*</t>
  </si>
  <si>
    <t>1177663</t>
  </si>
  <si>
    <t>艾絲樂小兔造型吊飾糖果組</t>
  </si>
  <si>
    <t>*4711502240400*</t>
  </si>
  <si>
    <t>1177677</t>
  </si>
  <si>
    <t>團—麻布手提袋—悠閒生活款</t>
  </si>
  <si>
    <t>*4711409738086*</t>
  </si>
  <si>
    <t>1177790</t>
  </si>
  <si>
    <t>團—植不叮ＰＭＤ精油防蚊液</t>
  </si>
  <si>
    <t>*4710587977454*</t>
  </si>
  <si>
    <t>1177831</t>
  </si>
  <si>
    <t>團—瞬效保濕原液面膜</t>
  </si>
  <si>
    <t>*8809426957200*</t>
  </si>
  <si>
    <t>1177845</t>
  </si>
  <si>
    <t>團—水嫩亮白維Ｃ面膜</t>
  </si>
  <si>
    <t>*8809426957217*</t>
  </si>
  <si>
    <t>1177859</t>
  </si>
  <si>
    <t>團—外泌體面霜</t>
  </si>
  <si>
    <t>*4904278823131*</t>
  </si>
  <si>
    <t>1177863</t>
  </si>
  <si>
    <t>團—頂級香芋冰淇淋</t>
  </si>
  <si>
    <t>*4711393760025*</t>
  </si>
  <si>
    <t>1177904</t>
  </si>
  <si>
    <t>贈—褲褲兔聯名款瓶套</t>
  </si>
  <si>
    <t>*4712024000343*</t>
  </si>
  <si>
    <t>1177918</t>
  </si>
  <si>
    <t>全熟香烤骨腿（包）</t>
  </si>
  <si>
    <t>*0000021177958*</t>
  </si>
  <si>
    <t>1177954</t>
  </si>
  <si>
    <t>團—仙草海燕窩（仙草凍飲）</t>
  </si>
  <si>
    <t>*4718201579206*</t>
  </si>
  <si>
    <t>1177972</t>
  </si>
  <si>
    <t>團—紅豆口味草湖芋仔冰</t>
  </si>
  <si>
    <t>*4718006850135*</t>
  </si>
  <si>
    <t>1177986</t>
  </si>
  <si>
    <t>燻烤蝴蝶棒腿（包）</t>
  </si>
  <si>
    <t>*0000021177996*</t>
  </si>
  <si>
    <t>1177990</t>
  </si>
  <si>
    <t>團—梅子口味草湖芋仔冰</t>
  </si>
  <si>
    <t>*4718006850128*</t>
  </si>
  <si>
    <t>1178005</t>
  </si>
  <si>
    <t>團—黑面蔡楊桃汁</t>
  </si>
  <si>
    <t>*4710349060035*</t>
  </si>
  <si>
    <t>1178269</t>
  </si>
  <si>
    <t>團—百香果泡泡冰</t>
  </si>
  <si>
    <t>*4711498110770*</t>
  </si>
  <si>
    <t>1178332</t>
  </si>
  <si>
    <t>團—ＢＴＳ熱萃美式咖啡</t>
  </si>
  <si>
    <t>*8801128305808*</t>
  </si>
  <si>
    <t>1178364</t>
  </si>
  <si>
    <t>團—ＢＴＳ熱萃拿鐵咖啡</t>
  </si>
  <si>
    <t>*8801128305815*</t>
  </si>
  <si>
    <t>1178378</t>
  </si>
  <si>
    <t>量—（落）蝦肉蝦餅經典原味</t>
  </si>
  <si>
    <t>*4710176042723*</t>
  </si>
  <si>
    <t>1178396</t>
  </si>
  <si>
    <t>花生醬火腿蛋起司貝果堡</t>
  </si>
  <si>
    <t>*0000021178405*</t>
  </si>
  <si>
    <t>1178405</t>
  </si>
  <si>
    <t>團—哈密瓜風味氣泡水</t>
  </si>
  <si>
    <t>*8809713910239*</t>
  </si>
  <si>
    <t>1178455</t>
  </si>
  <si>
    <t>量—（落）蝦肉蝦餅我好辣味</t>
  </si>
  <si>
    <t>*4710176042891*</t>
  </si>
  <si>
    <t>1178469</t>
  </si>
  <si>
    <t>量—（落）鹹蔬餅１７２ｇ</t>
  </si>
  <si>
    <t>*4710176039464*</t>
  </si>
  <si>
    <t>1178728</t>
  </si>
  <si>
    <t>團—西瓜風味氣泡水</t>
  </si>
  <si>
    <t>*8809041429809*</t>
  </si>
  <si>
    <t>1178732</t>
  </si>
  <si>
    <t>量—（落）玉黍叔漢堡口味</t>
  </si>
  <si>
    <t>*4710176040712*</t>
  </si>
  <si>
    <t>1178746</t>
  </si>
  <si>
    <t>團—水蜜桃風味氣泡水</t>
  </si>
  <si>
    <t>*8809713914817*</t>
  </si>
  <si>
    <t>1178750</t>
  </si>
  <si>
    <t>團—檸檬—阿蘭城天然水果冰</t>
  </si>
  <si>
    <t>*4711280601684*</t>
  </si>
  <si>
    <t>1178764</t>
  </si>
  <si>
    <t>團—紅心芭樂—阿蘭城天然水果冰</t>
  </si>
  <si>
    <t>*4711280601288*</t>
  </si>
  <si>
    <t>1178823</t>
  </si>
  <si>
    <t>團—百香果—阿蘭城天然水果冰</t>
  </si>
  <si>
    <t>*4711280601189*</t>
  </si>
  <si>
    <t>1178837</t>
  </si>
  <si>
    <t>團—鳳梨—阿蘭城天然水果冰</t>
  </si>
  <si>
    <t>*4711280601486*</t>
  </si>
  <si>
    <t>1178841</t>
  </si>
  <si>
    <t>團—桑椹—阿蘭城天然水果冰</t>
  </si>
  <si>
    <t>*4711280601387*</t>
  </si>
  <si>
    <t>1178855</t>
  </si>
  <si>
    <t>滿漢大餐蔥燒牛肉麵２入組</t>
  </si>
  <si>
    <t>*4710088413895*</t>
  </si>
  <si>
    <t>1178873</t>
  </si>
  <si>
    <t>一配芒果香草乳酪貝果</t>
  </si>
  <si>
    <t>*0000021178894*</t>
  </si>
  <si>
    <t>1178891</t>
  </si>
  <si>
    <t>一配莫札瑞拉青醬火腿貝果</t>
  </si>
  <si>
    <t>*0000021178917*</t>
  </si>
  <si>
    <t>1178914</t>
  </si>
  <si>
    <t>阿Ｑ生猛海鮮風味桶麵３入組</t>
  </si>
  <si>
    <t>*4710088834362*</t>
  </si>
  <si>
    <t>1179697</t>
  </si>
  <si>
    <t>一配鹹蛋黃鹽可頌</t>
  </si>
  <si>
    <t>*0000021179709*</t>
  </si>
  <si>
    <t>1179706</t>
  </si>
  <si>
    <t>維力炸醬碗麵３入組</t>
  </si>
  <si>
    <t>*4710199030073*</t>
  </si>
  <si>
    <t>1179710</t>
  </si>
  <si>
    <t>一配可可藍莓虎皮蛋糕</t>
  </si>
  <si>
    <t>*0000021179730*</t>
  </si>
  <si>
    <t>1179738</t>
  </si>
  <si>
    <t>香蕉巧克力夾心酥</t>
  </si>
  <si>
    <t>*0000021179747*</t>
  </si>
  <si>
    <t>1179742</t>
  </si>
  <si>
    <t>*0000021179792*</t>
  </si>
  <si>
    <t>1179792</t>
  </si>
  <si>
    <t>二配油蔥Ｇ絲飯糰</t>
  </si>
  <si>
    <t>*0000021179815*</t>
  </si>
  <si>
    <t>1179815</t>
  </si>
  <si>
    <t>大口歐風焙煎咖哩漢堡排飯糰</t>
  </si>
  <si>
    <t>*0000021179822*</t>
  </si>
  <si>
    <t>1179829</t>
  </si>
  <si>
    <t>中元—萬歲每日堅果</t>
  </si>
  <si>
    <t>*4710022061595*</t>
  </si>
  <si>
    <t>1179897</t>
  </si>
  <si>
    <t>米米花—中元拜拜箱</t>
  </si>
  <si>
    <t>*4711394032916*</t>
  </si>
  <si>
    <t>1179906</t>
  </si>
  <si>
    <t>中元—祈福平安大發箱</t>
  </si>
  <si>
    <t>*4710446727336*</t>
  </si>
  <si>
    <t>1179910</t>
  </si>
  <si>
    <t>中元—吃飽飽福氣箱</t>
  </si>
  <si>
    <t>*4710446727343*</t>
  </si>
  <si>
    <t>1179938</t>
  </si>
  <si>
    <t>蜜柑大福</t>
  </si>
  <si>
    <t>*0000021179945*</t>
  </si>
  <si>
    <t>1179942</t>
  </si>
  <si>
    <t>黃金香蒜（５入）</t>
  </si>
  <si>
    <t>*4718006870157*</t>
  </si>
  <si>
    <t>1180018</t>
  </si>
  <si>
    <t>黃金花生（５入）</t>
  </si>
  <si>
    <t>*4718006870164*</t>
  </si>
  <si>
    <t>1180022</t>
  </si>
  <si>
    <t>奇美奶油餐包（調）</t>
  </si>
  <si>
    <t>*4711926779906*</t>
  </si>
  <si>
    <t>1180036</t>
  </si>
  <si>
    <t>冠軍監製生吐司（調）</t>
  </si>
  <si>
    <t>*0000021180132*</t>
  </si>
  <si>
    <t>1180131</t>
  </si>
  <si>
    <t>（中元）愛之味土豆麵筋３入組</t>
  </si>
  <si>
    <t>*4710626111450*</t>
  </si>
  <si>
    <t>1180145</t>
  </si>
  <si>
    <t>（中元）愛之味鮮味脆瓜３入組</t>
  </si>
  <si>
    <t>*4710626110156*</t>
  </si>
  <si>
    <t>1180163</t>
  </si>
  <si>
    <t>冠軍監製－萬丹紅豆生吐司</t>
  </si>
  <si>
    <t>*0000021180170*</t>
  </si>
  <si>
    <t>1180177</t>
  </si>
  <si>
    <t>芋頭牛奶蛋糕吐司</t>
  </si>
  <si>
    <t>*0000021180187*</t>
  </si>
  <si>
    <t>1180181</t>
  </si>
  <si>
    <t>（調）航空限定－起士雙重</t>
  </si>
  <si>
    <t>*4712967002619*</t>
  </si>
  <si>
    <t>1180218</t>
  </si>
  <si>
    <t>（中元）愛之味青脆菜心３入組</t>
  </si>
  <si>
    <t>*4710626111252*</t>
  </si>
  <si>
    <t>1180240</t>
  </si>
  <si>
    <t>雀巢咖啡三合一原味</t>
  </si>
  <si>
    <t>*8850127004397*</t>
  </si>
  <si>
    <t>1180254</t>
  </si>
  <si>
    <t>雀巢咖啡三合一特濃</t>
  </si>
  <si>
    <t>*8850127004410*</t>
  </si>
  <si>
    <t>1180359</t>
  </si>
  <si>
    <t>團—霧海藍）３０４密封冰壩杯</t>
  </si>
  <si>
    <t>*4714247325555*</t>
  </si>
  <si>
    <t>1180513</t>
  </si>
  <si>
    <t>日正金鳳梨新竹炊粉</t>
  </si>
  <si>
    <t>*4710943580182*</t>
  </si>
  <si>
    <t>1180545</t>
  </si>
  <si>
    <t>萬家香味噌辣醬</t>
  </si>
  <si>
    <t>*4711001220026*</t>
  </si>
  <si>
    <t>1180577</t>
  </si>
  <si>
    <t>團—日式唐揚炸雞</t>
  </si>
  <si>
    <t>*4711402928279*</t>
  </si>
  <si>
    <t>1180618</t>
  </si>
  <si>
    <t>團—大杯荔枝果凍（含椰果）</t>
  </si>
  <si>
    <t>*9556437011344*</t>
  </si>
  <si>
    <t>1180622</t>
  </si>
  <si>
    <t>團—梅香綠茶馬鈴薯洋芋片</t>
  </si>
  <si>
    <t>*4711843917238*</t>
  </si>
  <si>
    <t>1180668</t>
  </si>
  <si>
    <t>機上限定－航空奶油餐包</t>
  </si>
  <si>
    <t>*4712967002572*</t>
  </si>
  <si>
    <t>1180672</t>
  </si>
  <si>
    <t>團—原味沙琪瑪</t>
  </si>
  <si>
    <t>*4710057225597*</t>
  </si>
  <si>
    <t>1180777</t>
  </si>
  <si>
    <t>*4710057225603*</t>
  </si>
  <si>
    <t>1180781</t>
  </si>
  <si>
    <t>團—鹽趣蠶豆</t>
  </si>
  <si>
    <t>*8850291102493*</t>
  </si>
  <si>
    <t>1180822</t>
  </si>
  <si>
    <t>團—山葵小青豆</t>
  </si>
  <si>
    <t>*8850291111723*</t>
  </si>
  <si>
    <t>1180836</t>
  </si>
  <si>
    <t>團—派對山葵綜合豆</t>
  </si>
  <si>
    <t>*8850291114625*</t>
  </si>
  <si>
    <t>1180840</t>
  </si>
  <si>
    <t>團—香辣杏鮑菇</t>
  </si>
  <si>
    <t>*4711033030365*</t>
  </si>
  <si>
    <t>1180890</t>
  </si>
  <si>
    <t>檸檬慕斯蒸果（調）</t>
  </si>
  <si>
    <t>*0000021180903*</t>
  </si>
  <si>
    <t>1180909</t>
  </si>
  <si>
    <t>Ｋｉｔｔｙ牛奶布丁燒（調</t>
  </si>
  <si>
    <t>*4713410219592*</t>
  </si>
  <si>
    <t>1180913</t>
  </si>
  <si>
    <t>團—酥酥麻糬芋泥球</t>
  </si>
  <si>
    <t>*4715104440183*</t>
  </si>
  <si>
    <t>1180927</t>
  </si>
  <si>
    <t>多功三角錐</t>
  </si>
  <si>
    <t>*4711366751050*</t>
  </si>
  <si>
    <t>1180931</t>
  </si>
  <si>
    <t>蛋黃酥蛋糕吐司（調）</t>
  </si>
  <si>
    <t>*0000021181016*</t>
  </si>
  <si>
    <t>1181014</t>
  </si>
  <si>
    <t>ＰＯＰ系列ＳＰ悠遊卡—凱蒂貓</t>
  </si>
  <si>
    <t>*4710564526668*</t>
  </si>
  <si>
    <t>1181046</t>
  </si>
  <si>
    <t>ＰＯＰ系列ＳＰ悠遊卡—酷洛米</t>
  </si>
  <si>
    <t>*4710564526675*</t>
  </si>
  <si>
    <t>1181096</t>
  </si>
  <si>
    <t>ＰＯＰ系列ＳＰ悠遊卡—人魚漢頓</t>
  </si>
  <si>
    <t>*4710564526682*</t>
  </si>
  <si>
    <t>1181105</t>
  </si>
  <si>
    <t>ＰＯＰ系列ＳＰ悠遊卡—酷企鵝</t>
  </si>
  <si>
    <t>*4710564526699*</t>
  </si>
  <si>
    <t>1181119</t>
  </si>
  <si>
    <t>ＰＯＰ系列ＳＰ悠遊卡—帕洽狗</t>
  </si>
  <si>
    <t>*4710564526705*</t>
  </si>
  <si>
    <t>1181123</t>
  </si>
  <si>
    <t>浮世繪悠遊卡—神奈川沖浪裏</t>
  </si>
  <si>
    <t>*4710564527962*</t>
  </si>
  <si>
    <t>1181137</t>
  </si>
  <si>
    <t>浮世繪悠遊卡—凱風快晴</t>
  </si>
  <si>
    <t>*4710564527979*</t>
  </si>
  <si>
    <t>1181141</t>
  </si>
  <si>
    <t>浮世繪悠遊卡—相馬舊王城</t>
  </si>
  <si>
    <t>*4710564527986*</t>
  </si>
  <si>
    <t>1181155</t>
  </si>
  <si>
    <t>浮世繪悠遊卡—貓之東海道五十三</t>
  </si>
  <si>
    <t>*4710564527993*</t>
  </si>
  <si>
    <t>1181169</t>
  </si>
  <si>
    <t>北捷圖ＳＰ悠遊卡—粉黃</t>
  </si>
  <si>
    <t>*4710564528181*</t>
  </si>
  <si>
    <t>1181173</t>
  </si>
  <si>
    <t>北捷圖ＳＰ悠遊卡—莫蘭迪紫</t>
  </si>
  <si>
    <t>*4710564528198*</t>
  </si>
  <si>
    <t>1181187</t>
  </si>
  <si>
    <t>北捷圖ＳＰ悠遊卡—寶寶藍</t>
  </si>
  <si>
    <t>*4710564528204*</t>
  </si>
  <si>
    <t>1181191</t>
  </si>
  <si>
    <t>美樂蒂酷洛米萬用小包造型悠遊卡</t>
  </si>
  <si>
    <t>*4710564527542*</t>
  </si>
  <si>
    <t>1181200</t>
  </si>
  <si>
    <t>一卡通—迪士尼—米奇米妮拍立得</t>
  </si>
  <si>
    <t>*4711289498285*</t>
  </si>
  <si>
    <t>1181214</t>
  </si>
  <si>
    <t>一卡通—迪士尼《夏日大合照》</t>
  </si>
  <si>
    <t>*4711289498292*</t>
  </si>
  <si>
    <t>1181228</t>
  </si>
  <si>
    <t>一卡通—達洋貓《拾果樂》</t>
  </si>
  <si>
    <t>*4711289497943*</t>
  </si>
  <si>
    <t>1181232</t>
  </si>
  <si>
    <t>一卡通—達洋貓《寧靜湖》</t>
  </si>
  <si>
    <t>*4711289497967*</t>
  </si>
  <si>
    <t>1181250</t>
  </si>
  <si>
    <t>一卡通—達洋貓《櫻花樹》</t>
  </si>
  <si>
    <t>*4711289497974*</t>
  </si>
  <si>
    <t>1181264</t>
  </si>
  <si>
    <t>一卡通—ＬＩＮＥ《彩色甜椒》</t>
  </si>
  <si>
    <t>*4711289498889*</t>
  </si>
  <si>
    <t>1181278</t>
  </si>
  <si>
    <t>一卡通—　ＬＩＮＥ《健康人參》</t>
  </si>
  <si>
    <t>*4711289498896*</t>
  </si>
  <si>
    <t>1181282</t>
  </si>
  <si>
    <t>一卡通—　ＬＩＮＥ《悠閒午後》</t>
  </si>
  <si>
    <t>*4711289498902*</t>
  </si>
  <si>
    <t>1181296</t>
  </si>
  <si>
    <t>一卡通—　ＬＩＮＥ《溫暖烘焙》</t>
  </si>
  <si>
    <t>*4711289498919*</t>
  </si>
  <si>
    <t>1181305</t>
  </si>
  <si>
    <t>一卡通—ＳＮＯＯＰＹ《多巴胺》</t>
  </si>
  <si>
    <t>*4711289499015*</t>
  </si>
  <si>
    <t>1181323</t>
  </si>
  <si>
    <t>一卡通—ＳＮＯＯＰＹ《美拉德》</t>
  </si>
  <si>
    <t>*4711289499022*</t>
  </si>
  <si>
    <t>1181337</t>
  </si>
  <si>
    <t>一卡通—魔女守護者《怦然心動》</t>
  </si>
  <si>
    <t>*4711289498711*</t>
  </si>
  <si>
    <t>1181341</t>
  </si>
  <si>
    <t>一卡通—魔女守護者《魔女歸來》</t>
  </si>
  <si>
    <t>*4711289498728*</t>
  </si>
  <si>
    <t>1181355</t>
  </si>
  <si>
    <t>寶可夢卡牌ｅｘ初階牌組皮卡丘</t>
  </si>
  <si>
    <t>*4711460101072*</t>
  </si>
  <si>
    <t>1181373</t>
  </si>
  <si>
    <t>寶可夢卡牌ｅｘ初階牌組噴火龍</t>
  </si>
  <si>
    <t>*4711460101065*</t>
  </si>
  <si>
    <t>1181387</t>
  </si>
  <si>
    <t>1181432</t>
  </si>
  <si>
    <t>彩虹熊公仔盲包</t>
  </si>
  <si>
    <t>*8053306203332*</t>
  </si>
  <si>
    <t>1181450</t>
  </si>
  <si>
    <t>新極灰魔擦筆—０﹒５—藍</t>
  </si>
  <si>
    <t>*4902505663352*</t>
  </si>
  <si>
    <t>1181482</t>
  </si>
  <si>
    <t>煮—喜選動福蛋１０粒</t>
  </si>
  <si>
    <t>*4710945440422*</t>
  </si>
  <si>
    <t>1181496</t>
  </si>
  <si>
    <t>（團）機上限定航空奶油餐</t>
  </si>
  <si>
    <t>*4712967007317*</t>
  </si>
  <si>
    <t>1181505</t>
  </si>
  <si>
    <t>中筒線襪—螢光橙（大）</t>
  </si>
  <si>
    <t>*4933691972775*</t>
  </si>
  <si>
    <t>1181569</t>
  </si>
  <si>
    <t>中筒線襪—螢光橙（小）</t>
  </si>
  <si>
    <t>*4933691972768*</t>
  </si>
  <si>
    <t>1181573</t>
  </si>
  <si>
    <t>女士船型襪—黑</t>
  </si>
  <si>
    <t>*4550684000316*</t>
  </si>
  <si>
    <t>1181587</t>
  </si>
  <si>
    <t>男士短筒襪—寶寶藍</t>
  </si>
  <si>
    <t>*4550684000286*</t>
  </si>
  <si>
    <t>1181591</t>
  </si>
  <si>
    <t>男士短筒襪—藍ｘ螢光黃</t>
  </si>
  <si>
    <t>*4550684000309*</t>
  </si>
  <si>
    <t>1181600</t>
  </si>
  <si>
    <t>團—烏龜玉米脆片</t>
  </si>
  <si>
    <t>*8801117660703*</t>
  </si>
  <si>
    <t>1181646</t>
  </si>
  <si>
    <t>團—預感洋芋片—洋蔥</t>
  </si>
  <si>
    <t>*8801117661205*</t>
  </si>
  <si>
    <t>1181650</t>
  </si>
  <si>
    <t>1182206</t>
  </si>
  <si>
    <t>馬－嚴選玉米筍（包）</t>
  </si>
  <si>
    <t>*4713052074344*</t>
  </si>
  <si>
    <t>1182210</t>
  </si>
  <si>
    <t>南洋椰漿粉</t>
  </si>
  <si>
    <t>*4711646860038*</t>
  </si>
  <si>
    <t>1182224</t>
  </si>
  <si>
    <t>團—鮮凍酪梨丁</t>
  </si>
  <si>
    <t>*4711402928293*</t>
  </si>
  <si>
    <t>1182501</t>
  </si>
  <si>
    <t>團—特Ａ級金枕頭榴槤果肉</t>
  </si>
  <si>
    <t>*4711402928286*</t>
  </si>
  <si>
    <t>1182529</t>
  </si>
  <si>
    <t>（煮）泰式檸香打拋朱</t>
  </si>
  <si>
    <t>*4711232150734*</t>
  </si>
  <si>
    <t>1182915</t>
  </si>
  <si>
    <t>絲滑奶香圓麵包（調）</t>
  </si>
  <si>
    <t>*0200000146702*</t>
  </si>
  <si>
    <t>1183111</t>
  </si>
  <si>
    <t>（新）經典咖啡拿鐵冰磚</t>
  </si>
  <si>
    <t>*4710131285615*</t>
  </si>
  <si>
    <t>1183393</t>
  </si>
  <si>
    <t>酸辣麻醬細冷麵</t>
  </si>
  <si>
    <t>*0000021183423*</t>
  </si>
  <si>
    <t>1183420</t>
  </si>
  <si>
    <t>Ｔｒｏｌｌｉ蜘蛛造型軟糖</t>
  </si>
  <si>
    <t>*8436036181567*</t>
  </si>
  <si>
    <t>1183434</t>
  </si>
  <si>
    <t>Ｔｒｏｌｌｉ吸血鬼牙齒造型軟糖</t>
  </si>
  <si>
    <t>*8437005297616*</t>
  </si>
  <si>
    <t>1183448</t>
  </si>
  <si>
    <t>Ｋｉｓｓｅｓ水滴杏仁牛奶巧克力</t>
  </si>
  <si>
    <t>*4713153350958*</t>
  </si>
  <si>
    <t>1183466</t>
  </si>
  <si>
    <t>Ｋｉｓｓｅｓ水滴巧酥可可巧克力</t>
  </si>
  <si>
    <t>*4713153350941*</t>
  </si>
  <si>
    <t>1183470</t>
  </si>
  <si>
    <t>Ｋｋｏｔｋａ印章貼紙糖果組</t>
  </si>
  <si>
    <t>*4713051716962*</t>
  </si>
  <si>
    <t>1183484</t>
  </si>
  <si>
    <t>好時紅石榴夾餡黑巧克力</t>
  </si>
  <si>
    <t>*4713153350989*</t>
  </si>
  <si>
    <t>1183498</t>
  </si>
  <si>
    <t>好時巴西莓藍莓夾餡黑巧克力</t>
  </si>
  <si>
    <t>*4713153350972*</t>
  </si>
  <si>
    <t>1183507</t>
  </si>
  <si>
    <t>ＡＣＥ黑醋栗奇亞籽斑斑水果條</t>
  </si>
  <si>
    <t>*4710285012389*</t>
  </si>
  <si>
    <t>1183511</t>
  </si>
  <si>
    <t>ＡＣＥ草莓奇亞籽斑斑水果條</t>
  </si>
  <si>
    <t>*4710285013263*</t>
  </si>
  <si>
    <t>1183525</t>
  </si>
  <si>
    <t>好時巧酥夾餡黑巧克力球</t>
  </si>
  <si>
    <t>*6942836725723*</t>
  </si>
  <si>
    <t>1183539</t>
  </si>
  <si>
    <t>ＡＣＥ蘋果橘子無糖Ｑ軟糖</t>
  </si>
  <si>
    <t>*4710285012327*</t>
  </si>
  <si>
    <t>1183543</t>
  </si>
  <si>
    <t>ＡＣＥ櫻桃檸無糖Ｑ軟糖</t>
  </si>
  <si>
    <t>*4710285012334*</t>
  </si>
  <si>
    <t>1183557</t>
  </si>
  <si>
    <t>甘樂Ｍａｒｏｓｈ彈珠汽水軟糖</t>
  </si>
  <si>
    <t>*4901351025918*</t>
  </si>
  <si>
    <t>1183575</t>
  </si>
  <si>
    <t>ＢＢＱ造型剝皮棉花糖</t>
  </si>
  <si>
    <t>*8809392036770*</t>
  </si>
  <si>
    <t>1183589</t>
  </si>
  <si>
    <t>好時聖誕老人造型牛奶巧克力</t>
  </si>
  <si>
    <t>*0000003472701*</t>
  </si>
  <si>
    <t>1183602</t>
  </si>
  <si>
    <t>元質—永續平飼紅殼蛋</t>
  </si>
  <si>
    <t>*4714340780251*</t>
  </si>
  <si>
    <t>1183616</t>
  </si>
  <si>
    <t>娜娜子姐姐的青椒肉絲炒飯</t>
  </si>
  <si>
    <t>*0000021183706*</t>
  </si>
  <si>
    <t>1183707</t>
  </si>
  <si>
    <t>今天吃五目炒飯喔</t>
  </si>
  <si>
    <t>*0000021183713*</t>
  </si>
  <si>
    <t>1183711</t>
  </si>
  <si>
    <t>團—蜜汁三角骨</t>
  </si>
  <si>
    <t>*4710369657628*</t>
  </si>
  <si>
    <t>1183725</t>
  </si>
  <si>
    <t>團—涼拌裙帶菜</t>
  </si>
  <si>
    <t>*4711033030358*</t>
  </si>
  <si>
    <t>1183757</t>
  </si>
  <si>
    <t>泰式鹹蛋黃風味洋芋片</t>
  </si>
  <si>
    <t>*8851004475309*</t>
  </si>
  <si>
    <t>1183761</t>
  </si>
  <si>
    <t>星貓寶寶扭蛋筆記本—Ａ</t>
  </si>
  <si>
    <t>*4711527993244*</t>
  </si>
  <si>
    <t>1183820</t>
  </si>
  <si>
    <t>星貓寶寶扭蛋筆記本—Ｂ</t>
  </si>
  <si>
    <t>*4711527993251*</t>
  </si>
  <si>
    <t>1183834</t>
  </si>
  <si>
    <t>小國王羅娃扭蛋筆記本—Ａ</t>
  </si>
  <si>
    <t>*4711527993268*</t>
  </si>
  <si>
    <t>1183848</t>
  </si>
  <si>
    <t>小國王羅娃扭蛋筆記本—Ｂ</t>
  </si>
  <si>
    <t>*4711527993275*</t>
  </si>
  <si>
    <t>1183852</t>
  </si>
  <si>
    <t>磁性換裝Ａｌｌ　Ｊｏｙ—杜拜</t>
  </si>
  <si>
    <t>*6977263240273*</t>
  </si>
  <si>
    <t>1183870</t>
  </si>
  <si>
    <t>磁性換裝Ａｌｌ　Ｊｏｙ—莫斯科</t>
  </si>
  <si>
    <t>*6977263240280*</t>
  </si>
  <si>
    <t>1183884</t>
  </si>
  <si>
    <t>福賞小新遊藝會＿獎籤</t>
  </si>
  <si>
    <t>*6941313017566*</t>
  </si>
  <si>
    <t>1183898</t>
  </si>
  <si>
    <t>福賞小新遊藝會＿一等福</t>
  </si>
  <si>
    <t>*6941313016705*</t>
  </si>
  <si>
    <t>1183907</t>
  </si>
  <si>
    <t>福賞小新遊藝會＿二等福</t>
  </si>
  <si>
    <t>*6941313016729*</t>
  </si>
  <si>
    <t>1183911</t>
  </si>
  <si>
    <t>福賞小新遊藝會＿三等福</t>
  </si>
  <si>
    <t>*6941313016743*</t>
  </si>
  <si>
    <t>1183925</t>
  </si>
  <si>
    <t>福賞小新遊藝會＿四等福</t>
  </si>
  <si>
    <t>*6941313025189*</t>
  </si>
  <si>
    <t>1183939</t>
  </si>
  <si>
    <t>福賞小新遊藝會＿五等福</t>
  </si>
  <si>
    <t>*6941313025226*</t>
  </si>
  <si>
    <t>1183943</t>
  </si>
  <si>
    <t>福賞小新遊藝會＿六等福</t>
  </si>
  <si>
    <t>*6941313025240*</t>
  </si>
  <si>
    <t>1183957</t>
  </si>
  <si>
    <t>福賞小新遊藝會＿七等福</t>
  </si>
  <si>
    <t>*6941313025202*</t>
  </si>
  <si>
    <t>1183961</t>
  </si>
  <si>
    <t>福賞小新遊藝會＿圓滿福</t>
  </si>
  <si>
    <t>*6941313026384*</t>
  </si>
  <si>
    <t>1183975</t>
  </si>
  <si>
    <t>(贈)紙膠帶-愛美款</t>
  </si>
  <si>
    <t>*4712024000329*</t>
  </si>
  <si>
    <t>1184094</t>
  </si>
  <si>
    <t>（超）椰子俱樂部椰子水１Ｌ</t>
  </si>
  <si>
    <t>*0845163020812*</t>
  </si>
  <si>
    <t>1184153</t>
  </si>
  <si>
    <t>（超）特級初榨橄欖油　１Ｌ</t>
  </si>
  <si>
    <t>*8435291300560*</t>
  </si>
  <si>
    <t>1184167</t>
  </si>
  <si>
    <t>（觀）台灣景點明信片－蘭嶼</t>
  </si>
  <si>
    <t>*4717677561708*</t>
  </si>
  <si>
    <t>1184321</t>
  </si>
  <si>
    <t>（觀）台灣景點明信片－光之穹頂</t>
  </si>
  <si>
    <t>*4717677561814*</t>
  </si>
  <si>
    <t>1184335</t>
  </si>
  <si>
    <t>（觀）台灣景點明信片－８５大樓</t>
  </si>
  <si>
    <t>*4717677562385*</t>
  </si>
  <si>
    <t>1184349</t>
  </si>
  <si>
    <t>（觀）台灣景點明信片－日月潭</t>
  </si>
  <si>
    <t>*4717677563436*</t>
  </si>
  <si>
    <t>1184353</t>
  </si>
  <si>
    <t>（觀）台灣景點明信片－櫻花</t>
  </si>
  <si>
    <t>*4717677563818*</t>
  </si>
  <si>
    <t>1184367</t>
  </si>
  <si>
    <t>（觀）台灣景點明信片－神木</t>
  </si>
  <si>
    <t>*4717677564709*</t>
  </si>
  <si>
    <t>1184371</t>
  </si>
  <si>
    <t>（觀）台灣景點明信片－燈塔</t>
  </si>
  <si>
    <t>*4717677564976*</t>
  </si>
  <si>
    <t>1184385</t>
  </si>
  <si>
    <t>（觀）台灣景點明信片－天后宮</t>
  </si>
  <si>
    <t>*4717677566307*</t>
  </si>
  <si>
    <t>1184399</t>
  </si>
  <si>
    <t>（觀）台灣景點明信片－台南風情</t>
  </si>
  <si>
    <t>*4717677569681*</t>
  </si>
  <si>
    <t>1184408</t>
  </si>
  <si>
    <t>（觀）台灣景點明信片－太魯閣</t>
  </si>
  <si>
    <t>*4713012620253*</t>
  </si>
  <si>
    <t>1184412</t>
  </si>
  <si>
    <t>（觀）台灣景點明信片－台中城市</t>
  </si>
  <si>
    <t>*4713012622158*</t>
  </si>
  <si>
    <t>1184426</t>
  </si>
  <si>
    <t>（觀）台灣景點隨手杯－櫻花</t>
  </si>
  <si>
    <t>*4717677567434*</t>
  </si>
  <si>
    <t>1184430</t>
  </si>
  <si>
    <t>（觀）台灣小吃便利扇－鳳梨酥</t>
  </si>
  <si>
    <t>*4717677565553*</t>
  </si>
  <si>
    <t>1184444</t>
  </si>
  <si>
    <t>（觀）台灣小吃便利扇－珍珠奶茶</t>
  </si>
  <si>
    <t>*4717677565560*</t>
  </si>
  <si>
    <t>1184458</t>
  </si>
  <si>
    <t>（觀）台灣小吃便利扇－芒果冰</t>
  </si>
  <si>
    <t>*4717677565577*</t>
  </si>
  <si>
    <t>1184462</t>
  </si>
  <si>
    <t>（觀）台灣景點便利扇－蘭嶼</t>
  </si>
  <si>
    <t>*4717677565874*</t>
  </si>
  <si>
    <t>1184476</t>
  </si>
  <si>
    <t>（觀）台灣景點便利扇－８５大樓</t>
  </si>
  <si>
    <t>*4717677565409*</t>
  </si>
  <si>
    <t>1184480</t>
  </si>
  <si>
    <t>（觀）台灣景點便利扇－櫻花</t>
  </si>
  <si>
    <t>*4717677565522*</t>
  </si>
  <si>
    <t>1184494</t>
  </si>
  <si>
    <t>（觀）台灣景點便利扇－華山</t>
  </si>
  <si>
    <t>*4713012620406*</t>
  </si>
  <si>
    <t>1184503</t>
  </si>
  <si>
    <t>（觀）台灣景點便利扇－兒童樂園</t>
  </si>
  <si>
    <t>*4717677569797*</t>
  </si>
  <si>
    <t>1184517</t>
  </si>
  <si>
    <t>（觀）台北捷運便利扇－動物園站</t>
  </si>
  <si>
    <t>*4717677569872*</t>
  </si>
  <si>
    <t>1184521</t>
  </si>
  <si>
    <t>（觀）台灣景點口袋貼－光之穹頂</t>
  </si>
  <si>
    <t>*4713012621472*</t>
  </si>
  <si>
    <t>1184549</t>
  </si>
  <si>
    <t>（觀）台灣景點口袋貼－櫻花</t>
  </si>
  <si>
    <t>*4713012621526*</t>
  </si>
  <si>
    <t>1184553</t>
  </si>
  <si>
    <t>（觀）台灣景點口袋貼－燈塔</t>
  </si>
  <si>
    <t>*4713012621540*</t>
  </si>
  <si>
    <t>1184567</t>
  </si>
  <si>
    <t>（觀）台灣景點口袋貼－漁人碼頭</t>
  </si>
  <si>
    <t>*4713012621564*</t>
  </si>
  <si>
    <t>1184571</t>
  </si>
  <si>
    <t>（觀）台灣景點摺疊鏡－櫻花</t>
  </si>
  <si>
    <t>*4713012620949*</t>
  </si>
  <si>
    <t>1184585</t>
  </si>
  <si>
    <t>（觀）台灣景點摺疊鏡－神木</t>
  </si>
  <si>
    <t>*4713012620956*</t>
  </si>
  <si>
    <t>1184599</t>
  </si>
  <si>
    <t>（觀）台灣景點摺疊鏡－燈塔</t>
  </si>
  <si>
    <t>*4713012620963*</t>
  </si>
  <si>
    <t>1184608</t>
  </si>
  <si>
    <t>（觀）台灣景點摺疊鏡－蘭嶼</t>
  </si>
  <si>
    <t>*4717677569483*</t>
  </si>
  <si>
    <t>1184612</t>
  </si>
  <si>
    <t>（觀）拼圖卡片信封組－小籠包</t>
  </si>
  <si>
    <t>*4717677567069*</t>
  </si>
  <si>
    <t>1184626</t>
  </si>
  <si>
    <t>（觀）拼圖卡片信封組－中正晚上</t>
  </si>
  <si>
    <t>*4717677566970*</t>
  </si>
  <si>
    <t>1184644</t>
  </si>
  <si>
    <t>（觀）拼圖卡片信封組－平溪天燈</t>
  </si>
  <si>
    <t>*4717677568035*</t>
  </si>
  <si>
    <t>1184658</t>
  </si>
  <si>
    <t>（觀）伸縮拉環－故宮</t>
  </si>
  <si>
    <t>*4717677568042*</t>
  </si>
  <si>
    <t>1184662</t>
  </si>
  <si>
    <t>（觀）伸縮拉環－中正白天</t>
  </si>
  <si>
    <t>*4717677568059*</t>
  </si>
  <si>
    <t>1184676</t>
  </si>
  <si>
    <t>（觀）伸縮拉環－中正晚上</t>
  </si>
  <si>
    <t>*4717677568066*</t>
  </si>
  <si>
    <t>1184680</t>
  </si>
  <si>
    <t>（觀）伸縮拉環－漁人碼頭</t>
  </si>
  <si>
    <t>*4717677568172*</t>
  </si>
  <si>
    <t>1184694</t>
  </si>
  <si>
    <t>（觀）竹扇－阿里山櫻花</t>
  </si>
  <si>
    <t>*4717677568363*</t>
  </si>
  <si>
    <t>1184703</t>
  </si>
  <si>
    <t>（觀）竹扇－台南府城</t>
  </si>
  <si>
    <t>*4717677568394*</t>
  </si>
  <si>
    <t>1184717</t>
  </si>
  <si>
    <t>（觀）萬用包－鵝鑾鼻燈塔</t>
  </si>
  <si>
    <t>*4713012621366*</t>
  </si>
  <si>
    <t>1184721</t>
  </si>
  <si>
    <t>（觀）捷運圓珠黑筆—３８１型</t>
  </si>
  <si>
    <t>*4713012623315*</t>
  </si>
  <si>
    <t>1184735</t>
  </si>
  <si>
    <t>（觀）捷運圓珠黑筆—３７１型</t>
  </si>
  <si>
    <t>*4713012623322*</t>
  </si>
  <si>
    <t>1184749</t>
  </si>
  <si>
    <t>（觀）精選Ｔ恤衫－台北車站</t>
  </si>
  <si>
    <t>*4713012623131*</t>
  </si>
  <si>
    <t>1184753</t>
  </si>
  <si>
    <t>（觀）精選Ｔ恤衫－台北１０１</t>
  </si>
  <si>
    <t>*4713012623148*</t>
  </si>
  <si>
    <t>1184767</t>
  </si>
  <si>
    <t>（觀）精選Ｔ恤衫－龍山寺站</t>
  </si>
  <si>
    <t>*4713012623155*</t>
  </si>
  <si>
    <t>1184771</t>
  </si>
  <si>
    <t>（觀）精選Ｔ恤衫－淡水站</t>
  </si>
  <si>
    <t>*4713012623179*</t>
  </si>
  <si>
    <t>1184799</t>
  </si>
  <si>
    <t>（觀）精選Ｔ恤衫－動物園站</t>
  </si>
  <si>
    <t>*4713012623186*</t>
  </si>
  <si>
    <t>1184808</t>
  </si>
  <si>
    <t>花生餐包（調）</t>
  </si>
  <si>
    <t>*4711926783217*</t>
  </si>
  <si>
    <t>1184830</t>
  </si>
  <si>
    <t>Ｓａｎｒｉｏ杯子蛋糕絨毛掛飾</t>
  </si>
  <si>
    <t>*0191726725398*</t>
  </si>
  <si>
    <t>1184876</t>
  </si>
  <si>
    <t>ＦＷ鋼彈＃２８</t>
  </si>
  <si>
    <t>*4570117922886*</t>
  </si>
  <si>
    <t>1184894</t>
  </si>
  <si>
    <t>哥吉拉軟膠公仔＃２</t>
  </si>
  <si>
    <t>*4570117924576*</t>
  </si>
  <si>
    <t>1184903</t>
  </si>
  <si>
    <t>鋼彈ＦＡ０８（機體或ＥＸ零件</t>
  </si>
  <si>
    <t>*4570117922923*</t>
  </si>
  <si>
    <t>1184917</t>
  </si>
  <si>
    <t>整包—大鮮肉包２．０</t>
  </si>
  <si>
    <t>*4711926897716*</t>
  </si>
  <si>
    <t>1185127</t>
  </si>
  <si>
    <t>整包—大鮮筍包２．０</t>
  </si>
  <si>
    <t>*4711926897709*</t>
  </si>
  <si>
    <t>1185131</t>
  </si>
  <si>
    <t>東海大學高優質鮮乳９４６ｍｌ</t>
  </si>
  <si>
    <t>*4710224003096*</t>
  </si>
  <si>
    <t>1185145</t>
  </si>
  <si>
    <t>ＦＭＣ雀語金萱茶</t>
  </si>
  <si>
    <t>*4713696415343*</t>
  </si>
  <si>
    <t>1185218</t>
  </si>
  <si>
    <t>金門高粱酒鹽麴雞肉串（包）</t>
  </si>
  <si>
    <t>*0000021185304*</t>
  </si>
  <si>
    <t>1185309</t>
  </si>
  <si>
    <t>整包—金門高粱酒香腸肉包</t>
  </si>
  <si>
    <t>*4711926989466*</t>
  </si>
  <si>
    <t>1185345</t>
  </si>
  <si>
    <t>團—松香檜木多用途清潔劑</t>
  </si>
  <si>
    <t>*4711409738123*</t>
  </si>
  <si>
    <t>1185468</t>
  </si>
  <si>
    <t>團—輕便手開傘—校園款</t>
  </si>
  <si>
    <t>*4711409737218*</t>
  </si>
  <si>
    <t>1185490</t>
  </si>
  <si>
    <t>團—祕魯藍莓１４ＭＭ</t>
  </si>
  <si>
    <t>*0000021186509*</t>
  </si>
  <si>
    <t>1186505</t>
  </si>
  <si>
    <t>鋁合金耳機麥克風</t>
  </si>
  <si>
    <t>*4713469681197*</t>
  </si>
  <si>
    <t>1186537</t>
  </si>
  <si>
    <t>1186737</t>
  </si>
  <si>
    <t>團—爆汁鮮肉灌湯包（鮮肉高麗菜</t>
  </si>
  <si>
    <t>*4711368340634*</t>
  </si>
  <si>
    <t>1186791</t>
  </si>
  <si>
    <t>冬瓜ＱＱ　（冷凍包）</t>
  </si>
  <si>
    <t>1186814</t>
  </si>
  <si>
    <t>團—完熟雪香米</t>
  </si>
  <si>
    <t>*4716112761116*</t>
  </si>
  <si>
    <t>1186850</t>
  </si>
  <si>
    <t>團—立夏臺灣葡萄柚ＡＰＡ啤酒</t>
  </si>
  <si>
    <t>*4711370482520*</t>
  </si>
  <si>
    <t>1186864</t>
  </si>
  <si>
    <t>團—茉莉花梅酒</t>
  </si>
  <si>
    <t>*4978526005679*</t>
  </si>
  <si>
    <t>1186878</t>
  </si>
  <si>
    <t>團—玫瑰梅酒</t>
  </si>
  <si>
    <t>*4978526810587*</t>
  </si>
  <si>
    <t>1186882</t>
  </si>
  <si>
    <t>團—抹茶梅酒</t>
  </si>
  <si>
    <t>*4978526007239*</t>
  </si>
  <si>
    <t>1186896</t>
  </si>
  <si>
    <t>姨次滿足熟成牛豚雙拼</t>
  </si>
  <si>
    <t>*0000021186929*</t>
  </si>
  <si>
    <t>1186923</t>
  </si>
  <si>
    <t>（蔬）老中醫豆干（蒜味中丁）</t>
  </si>
  <si>
    <t>*4712693000446*</t>
  </si>
  <si>
    <t>1186937</t>
  </si>
  <si>
    <t>二配兔兔昆布飯糰</t>
  </si>
  <si>
    <t>*0000021187087*</t>
  </si>
  <si>
    <t>1187088</t>
  </si>
  <si>
    <t>壹號醬雞豚雙拼</t>
  </si>
  <si>
    <t>*0000021187124*</t>
  </si>
  <si>
    <t>1187129</t>
  </si>
  <si>
    <t>ＦＭＣ紫蘇芒果吧啵調酒</t>
  </si>
  <si>
    <t>*4713012883313*</t>
  </si>
  <si>
    <t>1187133</t>
  </si>
  <si>
    <t>２５０ｇ　瓜地馬拉安提瓜咖啡豆</t>
  </si>
  <si>
    <t>*4710090024263*</t>
  </si>
  <si>
    <t>1187197</t>
  </si>
  <si>
    <t>一配筋子銀鮭飯糰</t>
  </si>
  <si>
    <t>*0000021187261*</t>
  </si>
  <si>
    <t>1187260</t>
  </si>
  <si>
    <t>雞肉香Ｑ丸</t>
  </si>
  <si>
    <t>1187288</t>
  </si>
  <si>
    <t>柚見極炙烤牛飯</t>
  </si>
  <si>
    <t>*0000021187391*</t>
  </si>
  <si>
    <t>1187397</t>
  </si>
  <si>
    <t>1187424</t>
  </si>
  <si>
    <t>一配焦糖海鹽麵包</t>
  </si>
  <si>
    <t>*0000021187445*</t>
  </si>
  <si>
    <t>1187442</t>
  </si>
  <si>
    <t>*0000021187476*</t>
  </si>
  <si>
    <t>1187474</t>
  </si>
  <si>
    <t>二配生桃桃蜜紅滿餡麵包</t>
  </si>
  <si>
    <t>*0000021187483*</t>
  </si>
  <si>
    <t>1187488</t>
  </si>
  <si>
    <t>中元—樂事咖波碗盤組</t>
  </si>
  <si>
    <t>*4710543025656*</t>
  </si>
  <si>
    <t>1187501</t>
  </si>
  <si>
    <t>無—金龍聚寶金門高粱酒限定禮盒</t>
  </si>
  <si>
    <t>*4719433022782*</t>
  </si>
  <si>
    <t>1187533</t>
  </si>
  <si>
    <t>一配棋盤格蛋糕</t>
  </si>
  <si>
    <t>*0000021187568*</t>
  </si>
  <si>
    <t>1187565</t>
  </si>
  <si>
    <t>一配珍珠奶茶菠蘿</t>
  </si>
  <si>
    <t>*0000021187629*</t>
  </si>
  <si>
    <t>1187624</t>
  </si>
  <si>
    <t>贈-褲褲兔柚子頭搖搖筆</t>
  </si>
  <si>
    <t>*4712024000350*</t>
  </si>
  <si>
    <t>1187692</t>
  </si>
  <si>
    <t>乖乖Ｈｏｍｅ　Ｒｕｎ應援袋</t>
  </si>
  <si>
    <t>*4710015117643*</t>
  </si>
  <si>
    <t>1187747</t>
  </si>
  <si>
    <t>厚燒鹽味（米果）</t>
  </si>
  <si>
    <t>*4710144202944*</t>
  </si>
  <si>
    <t>1187856</t>
  </si>
  <si>
    <t>日清三明治餅乾綜合風味歡樂包</t>
  </si>
  <si>
    <t>*4712466025768*</t>
  </si>
  <si>
    <t>1187874</t>
  </si>
  <si>
    <t>乖乖福祭箱</t>
  </si>
  <si>
    <t>*4710015117179*</t>
  </si>
  <si>
    <t>1187888</t>
  </si>
  <si>
    <t>蠟筆小新夏日歡樂箱</t>
  </si>
  <si>
    <t>*4710543025878*</t>
  </si>
  <si>
    <t>1187892</t>
  </si>
  <si>
    <t>*4710543025762*</t>
  </si>
  <si>
    <t>1187901</t>
  </si>
  <si>
    <t>*4710543025755*</t>
  </si>
  <si>
    <t>1187915</t>
  </si>
  <si>
    <t>卡辣姆久厚切洋芋勁辣唐辛子口味</t>
  </si>
  <si>
    <t>*4901335006704*</t>
  </si>
  <si>
    <t>1187929</t>
  </si>
  <si>
    <t>卡辣姆久洋芋條芥末海苔口味</t>
  </si>
  <si>
    <t>*4901335006858*</t>
  </si>
  <si>
    <t>1187933</t>
  </si>
  <si>
    <t>酸叭姆久洋芋條清爽梅子口味</t>
  </si>
  <si>
    <t>*4901335006834*</t>
  </si>
  <si>
    <t>1187947</t>
  </si>
  <si>
    <t>（量）魷魚風味魚薯條</t>
  </si>
  <si>
    <t>*4710898110960*</t>
  </si>
  <si>
    <t>1187951</t>
  </si>
  <si>
    <t>屯京拉麵麻辣豚骨湯味杯麵</t>
  </si>
  <si>
    <t>*4897878870295*</t>
  </si>
  <si>
    <t>1188266</t>
  </si>
  <si>
    <t>醬香豬耳絲</t>
  </si>
  <si>
    <t>*4712470544057*</t>
  </si>
  <si>
    <t>1188270</t>
  </si>
  <si>
    <t>1188466</t>
  </si>
  <si>
    <t>日式芥末蛋沙拉三明治</t>
  </si>
  <si>
    <t>*0000021188473*</t>
  </si>
  <si>
    <t>1188470</t>
  </si>
  <si>
    <t>ＬＡＤＹ　ＦＩＲＳＴ氣泡雞尾酒</t>
  </si>
  <si>
    <t>*4711099979172*</t>
  </si>
  <si>
    <t>1188484</t>
  </si>
  <si>
    <t>贈－ＷＩＬＬ宋雨琦帆布袋</t>
  </si>
  <si>
    <t>*4716171324482*</t>
  </si>
  <si>
    <t>1188561</t>
  </si>
  <si>
    <t>一配哇沙米魚卵沙拉飯糰</t>
  </si>
  <si>
    <t>*0000021188602*</t>
  </si>
  <si>
    <t>1188602</t>
  </si>
  <si>
    <t>團—１００％天然椰子水</t>
  </si>
  <si>
    <t>*8936144250099*</t>
  </si>
  <si>
    <t>1188670</t>
  </si>
  <si>
    <t>團—藍莓優格風味雪皮二重奏</t>
  </si>
  <si>
    <t>*4711634001757*</t>
  </si>
  <si>
    <t>1188684</t>
  </si>
  <si>
    <t>金頂鹼性１號電池２入</t>
  </si>
  <si>
    <t>*5000394065581*</t>
  </si>
  <si>
    <t>1188707</t>
  </si>
  <si>
    <t>團—芒果優格風味雪皮二重奏</t>
  </si>
  <si>
    <t>*4711634000262*</t>
  </si>
  <si>
    <t>1188789</t>
  </si>
  <si>
    <t>中元—玩心福福葙</t>
  </si>
  <si>
    <t>*4712967056575*</t>
  </si>
  <si>
    <t>1189076</t>
  </si>
  <si>
    <t>旅充２０ｗ＋２合１充電線</t>
  </si>
  <si>
    <t>*4718060490339*</t>
  </si>
  <si>
    <t>1189717</t>
  </si>
  <si>
    <t>按壓式擴充座？ｐｄ＋ｑｃ</t>
  </si>
  <si>
    <t>*4718060490704*</t>
  </si>
  <si>
    <t>1189721</t>
  </si>
  <si>
    <t>二配百香綠茶夾心土司</t>
  </si>
  <si>
    <t>*0000021189739*</t>
  </si>
  <si>
    <t>1189735</t>
  </si>
  <si>
    <t>一配經典蜂蜜蛋糕</t>
  </si>
  <si>
    <t>*0000021189784*</t>
  </si>
  <si>
    <t>1189785</t>
  </si>
  <si>
    <t>香蕉牛奶酷繽沙</t>
  </si>
  <si>
    <t>*4710131285813*</t>
  </si>
  <si>
    <t>1189799</t>
  </si>
  <si>
    <t>經典泡芙禮盒（調）</t>
  </si>
  <si>
    <t>*0000021190025*</t>
  </si>
  <si>
    <t>1190029</t>
  </si>
  <si>
    <t>森永牛奶糖小泡芙（調）</t>
  </si>
  <si>
    <t>*0000021190032*</t>
  </si>
  <si>
    <t>1190033</t>
  </si>
  <si>
    <t>【久久津】玫瑰檸檬乳酪塔</t>
  </si>
  <si>
    <t>*4710679190068*</t>
  </si>
  <si>
    <t>1190047</t>
  </si>
  <si>
    <t>紫米紅豆湯（調）</t>
  </si>
  <si>
    <t>*0000021190056*</t>
  </si>
  <si>
    <t>1190051</t>
  </si>
  <si>
    <t>蘭姆葡萄巴斯克蛋糕（調）</t>
  </si>
  <si>
    <t>*0000021190070*</t>
  </si>
  <si>
    <t>1190079</t>
  </si>
  <si>
    <t>【久久津】提拉米蘇塔４入</t>
  </si>
  <si>
    <t>*4710679190327*</t>
  </si>
  <si>
    <t>1190097</t>
  </si>
  <si>
    <t>團—極速冰鎮涼風扇（藍）</t>
  </si>
  <si>
    <t>*0000021190124*</t>
  </si>
  <si>
    <t>1190124</t>
  </si>
  <si>
    <t>團—大耳狗膠囊型移電</t>
  </si>
  <si>
    <t>*4711527841514*</t>
  </si>
  <si>
    <t>1190142</t>
  </si>
  <si>
    <t>團—酷企鵝膠囊型移電</t>
  </si>
  <si>
    <t>*4711527841538*</t>
  </si>
  <si>
    <t>1190160</t>
  </si>
  <si>
    <t>脆皮軟心布朗尼盒（調）</t>
  </si>
  <si>
    <t>*0000021190209*</t>
  </si>
  <si>
    <t>1190201</t>
  </si>
  <si>
    <t>亞典水滴乳酪蛋糕（調）</t>
  </si>
  <si>
    <t>*4717608000405*</t>
  </si>
  <si>
    <t>1190215</t>
  </si>
  <si>
    <t>冷凍漢堡排調理包（調）</t>
  </si>
  <si>
    <t>*0000021190247*</t>
  </si>
  <si>
    <t>1190247</t>
  </si>
  <si>
    <t>原味雪鶴蛋糕（５入／盒）</t>
  </si>
  <si>
    <t>*4710679190082*</t>
  </si>
  <si>
    <t>1190265</t>
  </si>
  <si>
    <t>好初小美紅豆三明治（調）</t>
  </si>
  <si>
    <t>*0000021190315*</t>
  </si>
  <si>
    <t>1190310</t>
  </si>
  <si>
    <t>Ｂａｂｙ招牌黃金起司（調</t>
  </si>
  <si>
    <t>*0000021190322*</t>
  </si>
  <si>
    <t>1190324</t>
  </si>
  <si>
    <t>團—磁吸快充線　２米（Ｃ—Ｌ）</t>
  </si>
  <si>
    <t>*4712947638630*</t>
  </si>
  <si>
    <t>1190356</t>
  </si>
  <si>
    <t>里夫手指泡芙（調）</t>
  </si>
  <si>
    <t>*0000021190582*</t>
  </si>
  <si>
    <t>1190588</t>
  </si>
  <si>
    <t>團—蜂蜜芥末風味杏仁</t>
  </si>
  <si>
    <t>*4710415052124*</t>
  </si>
  <si>
    <t>1190615</t>
  </si>
  <si>
    <t>團—香脆鹹酥雞風味杏仁</t>
  </si>
  <si>
    <t>*4710415052100*</t>
  </si>
  <si>
    <t>1190629</t>
  </si>
  <si>
    <t>團—無籽酵素西梅乾</t>
  </si>
  <si>
    <t>*0000021190650*</t>
  </si>
  <si>
    <t>1190651</t>
  </si>
  <si>
    <t>團—巧克力風味派</t>
  </si>
  <si>
    <t>*8936144480359*</t>
  </si>
  <si>
    <t>1190760</t>
  </si>
  <si>
    <t>團—原味脆海苔獨享包１８入</t>
  </si>
  <si>
    <t>*8858702446075*</t>
  </si>
  <si>
    <t>1190774</t>
  </si>
  <si>
    <t>團—辣味脆海苔獨享包１８入</t>
  </si>
  <si>
    <t>*8858702446082*</t>
  </si>
  <si>
    <t>1190788</t>
  </si>
  <si>
    <t>（團）北海道焦糖布蕾蛋糕</t>
  </si>
  <si>
    <t>*4710679190365*</t>
  </si>
  <si>
    <t>1191039</t>
  </si>
  <si>
    <t>（好）好市多插圖購物袋</t>
  </si>
  <si>
    <t>*0835432004322*</t>
  </si>
  <si>
    <t>1191152</t>
  </si>
  <si>
    <t>幸福物語冰涼巾—寶可夢經典紅白</t>
  </si>
  <si>
    <t>*4719892833455*</t>
  </si>
  <si>
    <t>1191166</t>
  </si>
  <si>
    <t>幸福物語冰涼巾—寶可夢夏日沙灘</t>
  </si>
  <si>
    <t>*4719892833462*</t>
  </si>
  <si>
    <t>1191170</t>
  </si>
  <si>
    <t>遊戲王決鬥怪１３０２次元末日</t>
  </si>
  <si>
    <t>*4988602178791*</t>
  </si>
  <si>
    <t>1191184</t>
  </si>
  <si>
    <t>ＤＩＹ戳戳畫—Ａ</t>
  </si>
  <si>
    <t>*4712876089855*</t>
  </si>
  <si>
    <t>1191198</t>
  </si>
  <si>
    <t>ＤＩＹ戳戳畫—Ｂ</t>
  </si>
  <si>
    <t>*4712876089862*</t>
  </si>
  <si>
    <t>1191207</t>
  </si>
  <si>
    <t>ＤＩＹ戳戳畫—Ｃ</t>
  </si>
  <si>
    <t>*4712876089879*</t>
  </si>
  <si>
    <t>1191211</t>
  </si>
  <si>
    <t>ＤＩＹ戳戳畫—Ｄ</t>
  </si>
  <si>
    <t>*4712876089886*</t>
  </si>
  <si>
    <t>1191225</t>
  </si>
  <si>
    <t>遛娃包ＤＩＹ材料套組—Ａ</t>
  </si>
  <si>
    <t>*4711527992537*</t>
  </si>
  <si>
    <t>1191239</t>
  </si>
  <si>
    <t>遛娃包ＤＩＹ材料套組—Ｂ</t>
  </si>
  <si>
    <t>*4711527992544*</t>
  </si>
  <si>
    <t>1191243</t>
  </si>
  <si>
    <t>遛娃包ＤＩＹ材料套組—Ｃ</t>
  </si>
  <si>
    <t>*4711527992551*</t>
  </si>
  <si>
    <t>1191257</t>
  </si>
  <si>
    <t>Ａｌｌ　Ｊｏｙ紋身貼＋貼紙花萌</t>
  </si>
  <si>
    <t>*6977263240068*</t>
  </si>
  <si>
    <t>1191261</t>
  </si>
  <si>
    <t>磁性換裝—美學靚麗驚喜包</t>
  </si>
  <si>
    <t>*6977263249054*</t>
  </si>
  <si>
    <t>1191275</t>
  </si>
  <si>
    <t>岩鹽焦糖雪糕</t>
  </si>
  <si>
    <t>*3415587401190*</t>
  </si>
  <si>
    <t>1191289</t>
  </si>
  <si>
    <t>多重莓果牛乳雪糕</t>
  </si>
  <si>
    <t>*4976994720254*</t>
  </si>
  <si>
    <t>1191293</t>
  </si>
  <si>
    <t>杜老爺紅豆牛奶ＱＱ雪糕</t>
  </si>
  <si>
    <t>*4710250202883*</t>
  </si>
  <si>
    <t>1191302</t>
  </si>
  <si>
    <t>百吉佳興蜂蜜檸檬棒棒冰</t>
  </si>
  <si>
    <t>*4711506422178*</t>
  </si>
  <si>
    <t>1191316</t>
  </si>
  <si>
    <t>５４％黑巧克力夏威夷果仁脆粒</t>
  </si>
  <si>
    <t>*4713410550787*</t>
  </si>
  <si>
    <t>1191320</t>
  </si>
  <si>
    <t>壽喜燒和牛飯卷</t>
  </si>
  <si>
    <t>*0000021191336*</t>
  </si>
  <si>
    <t>1191334</t>
  </si>
  <si>
    <t>３１ＢＲ碎巧克力口味冰淇淋</t>
  </si>
  <si>
    <t>*4589562430716*</t>
  </si>
  <si>
    <t>1191348</t>
  </si>
  <si>
    <t>超—天和—鹹水白蝦</t>
  </si>
  <si>
    <t>*4711402497355*</t>
  </si>
  <si>
    <t>1191366</t>
  </si>
  <si>
    <t>一番賞哥吉拉大怪獸Ｇ＿獎籤</t>
  </si>
  <si>
    <t>*4573102677297*</t>
  </si>
  <si>
    <t>1191370</t>
  </si>
  <si>
    <t>一番賞哥吉拉大怪獸Ｇ＿Ａ賞</t>
  </si>
  <si>
    <t>*4711514601435*</t>
  </si>
  <si>
    <t>1191384</t>
  </si>
  <si>
    <t>鹽花生焦糖捲蛋糕</t>
  </si>
  <si>
    <t>*0000021191398*</t>
  </si>
  <si>
    <t>1191398</t>
  </si>
  <si>
    <t>珍珠奶茶泡芙</t>
  </si>
  <si>
    <t>*0000021191565*</t>
  </si>
  <si>
    <t>1191566</t>
  </si>
  <si>
    <t>一番賞哥吉拉大怪獸Ｇ＿Ｄ賞</t>
  </si>
  <si>
    <t>*4711514601466*</t>
  </si>
  <si>
    <t>1191625</t>
  </si>
  <si>
    <t>一番賞哥吉拉大怪獸Ｇ＿Ｅ賞</t>
  </si>
  <si>
    <t>*4711514601473*</t>
  </si>
  <si>
    <t>1191639</t>
  </si>
  <si>
    <t>一番賞哥吉拉大怪獸Ｇ＿Ｆ賞</t>
  </si>
  <si>
    <t>*4711514601480*</t>
  </si>
  <si>
    <t>1191643</t>
  </si>
  <si>
    <t>一番賞哥吉拉大怪獸Ｇ＿Ｇ賞</t>
  </si>
  <si>
    <t>*4711514601497*</t>
  </si>
  <si>
    <t>1191657</t>
  </si>
  <si>
    <t>一番賞哥吉拉大怪獸Ｇ＿最後賞</t>
  </si>
  <si>
    <t>*4711514601503*</t>
  </si>
  <si>
    <t>1191661</t>
  </si>
  <si>
    <t>３１ＢＲ抹茶口味冰淇淋</t>
  </si>
  <si>
    <t>*4589562430723*</t>
  </si>
  <si>
    <t>1191798</t>
  </si>
  <si>
    <t>團—粉—涼感運動巾</t>
  </si>
  <si>
    <t>*4713218893260*</t>
  </si>
  <si>
    <t>1191861</t>
  </si>
  <si>
    <t>團—弘泰天然草本罐</t>
  </si>
  <si>
    <t>*8859126000089*</t>
  </si>
  <si>
    <t>1191875</t>
  </si>
  <si>
    <t>團—玻尿酸高機能毛孔淨化面膜</t>
  </si>
  <si>
    <t>*4718009817081*</t>
  </si>
  <si>
    <t>1191966</t>
  </si>
  <si>
    <t>團—玻尿酸高機能提亮透白面膜</t>
  </si>
  <si>
    <t>*4718009817098*</t>
  </si>
  <si>
    <t>1191970</t>
  </si>
  <si>
    <t>Ｂａｂｙ紅心芭樂起司蛋糕</t>
  </si>
  <si>
    <t>*0000021191992*</t>
  </si>
  <si>
    <t>1191998</t>
  </si>
  <si>
    <t>海鹽焦糖千層蛋糕</t>
  </si>
  <si>
    <t>*0000021192036*</t>
  </si>
  <si>
    <t>1192035</t>
  </si>
  <si>
    <t>雙月仙草雲飲</t>
  </si>
  <si>
    <t>*4711458940195*</t>
  </si>
  <si>
    <t>1192085</t>
  </si>
  <si>
    <t>Ｍｒ﹒ＷＩＳＨ光果茶</t>
  </si>
  <si>
    <t>*4710105095141*</t>
  </si>
  <si>
    <t>1192099</t>
  </si>
  <si>
    <t>茶湯會翡翠檸檬</t>
  </si>
  <si>
    <t>*4710105095189*</t>
  </si>
  <si>
    <t>1192108</t>
  </si>
  <si>
    <t>煮—義美無加糖黑豆奶</t>
  </si>
  <si>
    <t>*4710126195738*</t>
  </si>
  <si>
    <t>1192158</t>
  </si>
  <si>
    <t>益生菌ｉｎ果凍</t>
  </si>
  <si>
    <t>*4710035350303*</t>
  </si>
  <si>
    <t>1193168</t>
  </si>
  <si>
    <t>*4710035050302*</t>
  </si>
  <si>
    <t>*4901085656310*</t>
  </si>
  <si>
    <t>1193190</t>
  </si>
  <si>
    <t>選）勁能運動Ｖ領短袖—混色Ｍ</t>
  </si>
  <si>
    <t>*4711048341777*</t>
  </si>
  <si>
    <t>1193213</t>
  </si>
  <si>
    <t>選）勁能運動Ｖ領短袖—混色Ｌ</t>
  </si>
  <si>
    <t>*4711048341784*</t>
  </si>
  <si>
    <t>1193227</t>
  </si>
  <si>
    <t>選）勁能運動Ｖ領短袖—混色ＸＬ</t>
  </si>
  <si>
    <t>*4711048341791*</t>
  </si>
  <si>
    <t>1193231</t>
  </si>
  <si>
    <t>選）舒爽快乾涼感圓領—黑色Ｍ</t>
  </si>
  <si>
    <t>*4711048341715*</t>
  </si>
  <si>
    <t>1193245</t>
  </si>
  <si>
    <t>選）舒爽快乾涼感圓領—黑色Ｌ</t>
  </si>
  <si>
    <t>*4711048341722*</t>
  </si>
  <si>
    <t>1193259</t>
  </si>
  <si>
    <t>選）舒爽快乾涼感圓領—黑色ＸＬ</t>
  </si>
  <si>
    <t>*4711048341739*</t>
  </si>
  <si>
    <t>1193263</t>
  </si>
  <si>
    <t>選）舒爽快乾涼感圓領—藍色Ｍ</t>
  </si>
  <si>
    <t>*4711048345485*</t>
  </si>
  <si>
    <t>1193277</t>
  </si>
  <si>
    <t>選）舒爽快乾涼感圓領—藍色Ｌ</t>
  </si>
  <si>
    <t>*4711048345492*</t>
  </si>
  <si>
    <t>1193281</t>
  </si>
  <si>
    <t>選）舒爽快乾涼感圓領—藍色ＸＬ</t>
  </si>
  <si>
    <t>*4711048345508*</t>
  </si>
  <si>
    <t>1193295</t>
  </si>
  <si>
    <t>百奇玫瑰風味棒</t>
  </si>
  <si>
    <t>*8851019601069*</t>
  </si>
  <si>
    <t>1193304</t>
  </si>
  <si>
    <t>百奇開運分享包</t>
  </si>
  <si>
    <t>*4711112821372*</t>
  </si>
  <si>
    <t>1193318</t>
  </si>
  <si>
    <t>可樂果ＭｉＮｉ祈福好結果</t>
  </si>
  <si>
    <t>*4710022072133*</t>
  </si>
  <si>
    <t>1193336</t>
  </si>
  <si>
    <t>可樂果原味量販袋（４入）</t>
  </si>
  <si>
    <t>*4710022023319*</t>
  </si>
  <si>
    <t>1193340</t>
  </si>
  <si>
    <t>*0000021193354*</t>
  </si>
  <si>
    <t>1193354</t>
  </si>
  <si>
    <t>奧利多暢效寡醣益生菌</t>
  </si>
  <si>
    <t>*4710085249480*</t>
  </si>
  <si>
    <t>1193372</t>
  </si>
  <si>
    <t>贈-褲褲兔騎鴨子款搖搖筆</t>
  </si>
  <si>
    <t>*4712024000367*</t>
  </si>
  <si>
    <t>1193386</t>
  </si>
  <si>
    <t>團—青花椒麻香酥雞</t>
  </si>
  <si>
    <t>*4710151393314*</t>
  </si>
  <si>
    <t>1193772</t>
  </si>
  <si>
    <t>團—一家人團圓幸福滷味</t>
  </si>
  <si>
    <t>*4713268005590*</t>
  </si>
  <si>
    <t>1193790</t>
  </si>
  <si>
    <t>團—奮起湖經典滷雞腿</t>
  </si>
  <si>
    <t>*4710369657857*</t>
  </si>
  <si>
    <t>1193809</t>
  </si>
  <si>
    <t>晴風啤酒３５０ｍｌ</t>
  </si>
  <si>
    <t>*4901411133133*</t>
  </si>
  <si>
    <t>1193827</t>
  </si>
  <si>
    <t>團—翡翠檸檬雪酪冰棒</t>
  </si>
  <si>
    <t>*4711498110206*</t>
  </si>
  <si>
    <t>1193831</t>
  </si>
  <si>
    <t>團—古早味紅豆冰棒</t>
  </si>
  <si>
    <t>*4711634000170*</t>
  </si>
  <si>
    <t>1193895</t>
  </si>
  <si>
    <t>ＺＩＺＯＮＥ環保摺疊提袋</t>
  </si>
  <si>
    <t>*4710110239363*</t>
  </si>
  <si>
    <t>1193904</t>
  </si>
  <si>
    <t>團—古釀梅飲</t>
  </si>
  <si>
    <t>*4710370382663*</t>
  </si>
  <si>
    <t>1193922</t>
  </si>
  <si>
    <t>團—古早味芒果青冰棒</t>
  </si>
  <si>
    <t>*4711634001672*</t>
  </si>
  <si>
    <t>1193968</t>
  </si>
  <si>
    <t>金頂４號鹼性電池１２入袋裝</t>
  </si>
  <si>
    <t>*5000394124615*</t>
  </si>
  <si>
    <t>1194128</t>
  </si>
  <si>
    <t>金頂３號鹼性１２入袋裝</t>
  </si>
  <si>
    <t>*5000394124608*</t>
  </si>
  <si>
    <t>1194132</t>
  </si>
  <si>
    <t>團—古早味梅子冰棒</t>
  </si>
  <si>
    <t>*4711634005366*</t>
  </si>
  <si>
    <t>1194182</t>
  </si>
  <si>
    <t>團—阿薩姆珍奶手搖飲系列</t>
  </si>
  <si>
    <t>*4711634000767*</t>
  </si>
  <si>
    <t>1194196</t>
  </si>
  <si>
    <t>團—古早味芒果冰棒</t>
  </si>
  <si>
    <t>*4711634004260*</t>
  </si>
  <si>
    <t>1194219</t>
  </si>
  <si>
    <t>半熟芝士６入超值盒（調）</t>
  </si>
  <si>
    <t>*4710679190129*</t>
  </si>
  <si>
    <t>1194269</t>
  </si>
  <si>
    <t>*0000021194887*</t>
  </si>
  <si>
    <t>1194887</t>
  </si>
  <si>
    <t>*0000021194894*</t>
  </si>
  <si>
    <t>1194891</t>
  </si>
  <si>
    <t>一配博多明太子奶油飯糰</t>
  </si>
  <si>
    <t>*0000021194900*</t>
  </si>
  <si>
    <t>1194900</t>
  </si>
  <si>
    <t>甘味人生苦瓜胜太</t>
  </si>
  <si>
    <t>*4711466431081*</t>
  </si>
  <si>
    <t>1194928</t>
  </si>
  <si>
    <t>甘味人生鍵力太關鍵按摩霜</t>
  </si>
  <si>
    <t>*4711466434006*</t>
  </si>
  <si>
    <t>1194932</t>
  </si>
  <si>
    <t>一配北海道秋鮭親子飯糰</t>
  </si>
  <si>
    <t>*0000021195099*</t>
  </si>
  <si>
    <t>1195097</t>
  </si>
  <si>
    <t>二配北海道秋鮭親子飯糰</t>
  </si>
  <si>
    <t>*0000021195112*</t>
  </si>
  <si>
    <t>1195110</t>
  </si>
  <si>
    <t>寶可夢卡牌超進化擴充包超級勇氣</t>
  </si>
  <si>
    <t>*4711460101096*</t>
  </si>
  <si>
    <t>1195201</t>
  </si>
  <si>
    <t>寶可夢卡超進化擴充包超級交響樂</t>
  </si>
  <si>
    <t>*4711460101119*</t>
  </si>
  <si>
    <t>1195215</t>
  </si>
  <si>
    <t>寶可夢超級勇氣超級交響樂十包組</t>
  </si>
  <si>
    <t>*4711460101225*</t>
  </si>
  <si>
    <t>1195229</t>
  </si>
  <si>
    <t>經典巧克力飲粉包</t>
  </si>
  <si>
    <t>1195233</t>
  </si>
  <si>
    <t>團—大醬湯泡麵</t>
  </si>
  <si>
    <t>*8801114177198*</t>
  </si>
  <si>
    <t>1195247</t>
  </si>
  <si>
    <t>團—火龍果優格飲</t>
  </si>
  <si>
    <t>*4719869631657*</t>
  </si>
  <si>
    <t>1195542</t>
  </si>
  <si>
    <t>團—冰釀銀耳露</t>
  </si>
  <si>
    <t>*4711646640142*</t>
  </si>
  <si>
    <t>1195560</t>
  </si>
  <si>
    <t>團—桂圓黑木耳</t>
  </si>
  <si>
    <t>*4711646640159*</t>
  </si>
  <si>
    <t>1195574</t>
  </si>
  <si>
    <t>團—黑糖珍奶雪糕</t>
  </si>
  <si>
    <t>*4710126189744*</t>
  </si>
  <si>
    <t>1195615</t>
  </si>
  <si>
    <t>團—哇象原味海苔捲</t>
  </si>
  <si>
    <t>*8859141124500*</t>
  </si>
  <si>
    <t>1195679</t>
  </si>
  <si>
    <t>團—博多豚骨風味袋麵</t>
  </si>
  <si>
    <t>*8934563712044*</t>
  </si>
  <si>
    <t>1195815</t>
  </si>
  <si>
    <t>團—蒜香豚骨風味袋麵</t>
  </si>
  <si>
    <t>*8934563716042*</t>
  </si>
  <si>
    <t>1195851</t>
  </si>
  <si>
    <t>日東紅茶經典紅茶</t>
  </si>
  <si>
    <t>*4710134034920*</t>
  </si>
  <si>
    <t>1196043</t>
  </si>
  <si>
    <t>團—桂圓嫩仙草</t>
  </si>
  <si>
    <t>*4710701942221*</t>
  </si>
  <si>
    <t>1196293</t>
  </si>
  <si>
    <t>*4710701942238*</t>
  </si>
  <si>
    <t>1196302</t>
  </si>
  <si>
    <t>團—福爾摩沙西瓜牛奶雪糕</t>
  </si>
  <si>
    <t>*4710250211090*</t>
  </si>
  <si>
    <t>1196316</t>
  </si>
  <si>
    <t>哈瑞寶牙齒Ｑ軟糖</t>
  </si>
  <si>
    <t>*8691216080348*</t>
  </si>
  <si>
    <t>1196320</t>
  </si>
  <si>
    <t>哈瑞寶彩色蟲蟲Ｑ軟糖</t>
  </si>
  <si>
    <t>*8691216090453*</t>
  </si>
  <si>
    <t>1196334</t>
  </si>
  <si>
    <t>甘樂富士蘋果氣泡飲鮮果實軟糖</t>
  </si>
  <si>
    <t>*4901351025826*</t>
  </si>
  <si>
    <t>1196348</t>
  </si>
  <si>
    <t>味覺糖草莓特濃牛奶條糖</t>
  </si>
  <si>
    <t>*4902750278202*</t>
  </si>
  <si>
    <t>1196352</t>
  </si>
  <si>
    <t>味覺糖特濃牛奶條糖</t>
  </si>
  <si>
    <t>*4902750865761*</t>
  </si>
  <si>
    <t>1196366</t>
  </si>
  <si>
    <t>超—派脆刻—橄欖油塔香厚抓餅</t>
  </si>
  <si>
    <t>*4714041770490*</t>
  </si>
  <si>
    <t>1196407</t>
  </si>
  <si>
    <t>一配照燒雞肉飯糰</t>
  </si>
  <si>
    <t>*0000021196430*</t>
  </si>
  <si>
    <t>1196439</t>
  </si>
  <si>
    <t>肉燥烤飯糰</t>
  </si>
  <si>
    <t>*0000021196447*</t>
  </si>
  <si>
    <t>1196443</t>
  </si>
  <si>
    <t>（好）濃香菜口味洋芋片</t>
  </si>
  <si>
    <t>*4710543025540*</t>
  </si>
  <si>
    <t>1196502</t>
  </si>
  <si>
    <t>團—菊彌榮日本柚子利口酒</t>
  </si>
  <si>
    <t>*4512437350017*</t>
  </si>
  <si>
    <t>1196516</t>
  </si>
  <si>
    <t>超人力霸王軟膠—１０８雷基尼斯</t>
  </si>
  <si>
    <t>*4582769801327*</t>
  </si>
  <si>
    <t>1196534</t>
  </si>
  <si>
    <t>（煮）６吋雪霜蛋糕－巧克力</t>
  </si>
  <si>
    <t>*0000021196812*</t>
  </si>
  <si>
    <t>1196811</t>
  </si>
  <si>
    <t>美國鷹牌櫻桃杯（冷藏原果）</t>
  </si>
  <si>
    <t>*0000021197192*</t>
  </si>
  <si>
    <t>1197194</t>
  </si>
  <si>
    <t>ＢＰ０４—希望與光的覺醒</t>
  </si>
  <si>
    <t>*4570066531474*</t>
  </si>
  <si>
    <t>1197217</t>
  </si>
  <si>
    <t>越式肉丸</t>
  </si>
  <si>
    <t>*4710585939898*</t>
  </si>
  <si>
    <t>1197271</t>
  </si>
  <si>
    <t>招牌韓式嫩雞胸</t>
  </si>
  <si>
    <t>*4712946381568*</t>
  </si>
  <si>
    <t>1197285</t>
  </si>
  <si>
    <t>二配三杯醬爆菇菇飯糰</t>
  </si>
  <si>
    <t>*0000021197291*</t>
  </si>
  <si>
    <t>1197299</t>
  </si>
  <si>
    <t>歐式田園沙拉</t>
  </si>
  <si>
    <t>*0000021197642*</t>
  </si>
  <si>
    <t>1197649</t>
  </si>
  <si>
    <t>優步力關鍵專利配方凍</t>
  </si>
  <si>
    <t>*4710043053166*</t>
  </si>
  <si>
    <t>1197794</t>
  </si>
  <si>
    <t>團—喵丸醬的日常禮盒</t>
  </si>
  <si>
    <t>*4710704106958*</t>
  </si>
  <si>
    <t>1197803</t>
  </si>
  <si>
    <t>團—優莉亞水果酒—馨香水蜜桃</t>
  </si>
  <si>
    <t>*4987236009433*</t>
  </si>
  <si>
    <t>1197821</t>
  </si>
  <si>
    <t>團—優莉亞水果酒—清新葡萄柚</t>
  </si>
  <si>
    <t>*4987236011382*</t>
  </si>
  <si>
    <t>1197835</t>
  </si>
  <si>
    <t>酷洛米泡泡棒</t>
  </si>
  <si>
    <t>*6975243701028*</t>
  </si>
  <si>
    <t>1197867</t>
  </si>
  <si>
    <t>三麗鷗泡泡槍—大耳狗</t>
  </si>
  <si>
    <t>*4718005935086*</t>
  </si>
  <si>
    <t>1197871</t>
  </si>
  <si>
    <t>三麗鷗泡泡槍—漢頓</t>
  </si>
  <si>
    <t>*4718005934911*</t>
  </si>
  <si>
    <t>1197885</t>
  </si>
  <si>
    <t>消防機器人</t>
  </si>
  <si>
    <t>*4712288723835*</t>
  </si>
  <si>
    <t>1197908</t>
  </si>
  <si>
    <t>工程機器人</t>
  </si>
  <si>
    <t>*4712288723828*</t>
  </si>
  <si>
    <t>1197912</t>
  </si>
  <si>
    <t>坦克積木組</t>
  </si>
  <si>
    <t>*4712288723927*</t>
  </si>
  <si>
    <t>1197926</t>
  </si>
  <si>
    <t>停車場遊戲組</t>
  </si>
  <si>
    <t>*4712288723910*</t>
  </si>
  <si>
    <t>1197930</t>
  </si>
  <si>
    <t>點心黏土組</t>
  </si>
  <si>
    <t>*4712288723842*</t>
  </si>
  <si>
    <t>1197944</t>
  </si>
  <si>
    <t>蜘蛛人拋接球</t>
  </si>
  <si>
    <t>*6948270560319*</t>
  </si>
  <si>
    <t>1197958</t>
  </si>
  <si>
    <t>怪奇物語盲盒—搖搖公仔</t>
  </si>
  <si>
    <t>*4895217550976*</t>
  </si>
  <si>
    <t>1197962</t>
  </si>
  <si>
    <t>艾絲樂小兔假期時光（盲盒）</t>
  </si>
  <si>
    <t>*6978531760240*</t>
  </si>
  <si>
    <t>1198009</t>
  </si>
  <si>
    <t>森林家族嬰兒提盒系列</t>
  </si>
  <si>
    <t>*4905040278906*</t>
  </si>
  <si>
    <t>1198027</t>
  </si>
  <si>
    <t>酷洛米無人商店</t>
  </si>
  <si>
    <t>*4712771528930*</t>
  </si>
  <si>
    <t>1198031</t>
  </si>
  <si>
    <t>團—ＢＢＱ炭香去骨雞腿排</t>
  </si>
  <si>
    <t>*4711402928309*</t>
  </si>
  <si>
    <t>1198154</t>
  </si>
  <si>
    <t>味付海苔金綠罐６６束禮盒</t>
  </si>
  <si>
    <t>*4710022071679*</t>
  </si>
  <si>
    <t>1198231</t>
  </si>
  <si>
    <t>團—ＳＡＢＯＮ綠玫瑰身體磨砂膏</t>
  </si>
  <si>
    <t>*7290108927191*</t>
  </si>
  <si>
    <t>1198318</t>
  </si>
  <si>
    <t>團—ＳＡＢＯＮ白茶身體磨砂膏</t>
  </si>
  <si>
    <t>*7290108929478*</t>
  </si>
  <si>
    <t>1198322</t>
  </si>
  <si>
    <t>團—伊布—雙頭多功能棉花棒</t>
  </si>
  <si>
    <t>*4719892832816*</t>
  </si>
  <si>
    <t>1198354</t>
  </si>
  <si>
    <t>團—北海道美肌溫泉水</t>
  </si>
  <si>
    <t>*4525684001120*</t>
  </si>
  <si>
    <t>1198372</t>
  </si>
  <si>
    <t>團—梔子花—植萃衣物香氛淡香水</t>
  </si>
  <si>
    <t>*4711658230027*</t>
  </si>
  <si>
    <t>1198386</t>
  </si>
  <si>
    <t>團—茉莉—植萃衣物香氛淡香水</t>
  </si>
  <si>
    <t>*4711658230034*</t>
  </si>
  <si>
    <t>1198390</t>
  </si>
  <si>
    <t>團—脆皮奶油年糕（４個？盒）</t>
  </si>
  <si>
    <t>*4713242267679*</t>
  </si>
  <si>
    <t>1198463</t>
  </si>
  <si>
    <t>（煮）培根牛火鍋肉片１﹒８特</t>
  </si>
  <si>
    <t>*0000021198489*</t>
  </si>
  <si>
    <t>1198481</t>
  </si>
  <si>
    <t>（超）鵝油香蒜拌麵</t>
  </si>
  <si>
    <t>*4711106930585*</t>
  </si>
  <si>
    <t>1198522</t>
  </si>
  <si>
    <t>收費—霜淇淋紙杯</t>
  </si>
  <si>
    <t>*0000021198533*</t>
  </si>
  <si>
    <t>1198536</t>
  </si>
  <si>
    <t>團－阿里山高山茶</t>
  </si>
  <si>
    <t>*4711299860348*</t>
  </si>
  <si>
    <t>1198540</t>
  </si>
  <si>
    <t>團—椒麻栗子</t>
  </si>
  <si>
    <t>*4710810870910*</t>
  </si>
  <si>
    <t>1198572</t>
  </si>
  <si>
    <t>彩虹糖酸甜水果口味</t>
  </si>
  <si>
    <t>*4714686201762*</t>
  </si>
  <si>
    <t>1199514</t>
  </si>
  <si>
    <t>ＳＯＵＲ３雙色葡萄風味沙瓦</t>
  </si>
  <si>
    <t>*4942568240503*</t>
  </si>
  <si>
    <t>1199669</t>
  </si>
  <si>
    <t>團—中式紅包袋—４入</t>
  </si>
  <si>
    <t>*4718733295476*</t>
  </si>
  <si>
    <t>1199764</t>
  </si>
  <si>
    <t>*4718733295681*</t>
  </si>
  <si>
    <t>1199778</t>
  </si>
  <si>
    <t>*4718733295506*</t>
  </si>
  <si>
    <t>1199782</t>
  </si>
  <si>
    <t>Ｆｒｅｅ男子游泳部悠遊卡—七瀨</t>
  </si>
  <si>
    <t>*4710564527597*</t>
  </si>
  <si>
    <t>1199914</t>
  </si>
  <si>
    <t>Ｆｒｅｅ男子游泳部悠遊卡—櫻花</t>
  </si>
  <si>
    <t>*4710564527610*</t>
  </si>
  <si>
    <t>1199928</t>
  </si>
  <si>
    <t>一卡通—《史努比大頭》造型</t>
  </si>
  <si>
    <t>*4711289499039*</t>
  </si>
  <si>
    <t>1199932</t>
  </si>
  <si>
    <t>一卡通—《奧拉夫大頭》造型</t>
  </si>
  <si>
    <t>*4711289499046*</t>
  </si>
  <si>
    <t>1199946</t>
  </si>
  <si>
    <t>一卡通—奇奇蒂蒂《攀爬》</t>
  </si>
  <si>
    <t>*4711289498544*</t>
  </si>
  <si>
    <t>1199950</t>
  </si>
  <si>
    <t>一卡通—迪士尼《哈囉朋友》</t>
  </si>
  <si>
    <t>*4711289498551*</t>
  </si>
  <si>
    <t>1199964</t>
  </si>
  <si>
    <t>一卡通—高飛《探頭》</t>
  </si>
  <si>
    <t>*4711289498568*</t>
  </si>
  <si>
    <t>1199978</t>
  </si>
  <si>
    <t>一卡通—線條小狗《好喝珍奶》</t>
  </si>
  <si>
    <t>*4711289498735*</t>
  </si>
  <si>
    <t>1199982</t>
  </si>
  <si>
    <t>一卡通—線條小狗《夏日漂浮》</t>
  </si>
  <si>
    <t>*4711289498742*</t>
  </si>
  <si>
    <t>1199996</t>
  </si>
  <si>
    <t>一卡通—線條小狗《泳池趴趴》</t>
  </si>
  <si>
    <t>*4711289498759*</t>
  </si>
  <si>
    <t>1200006</t>
  </si>
  <si>
    <t>團—好吃趣啃</t>
  </si>
  <si>
    <t>*4711402925971*</t>
  </si>
  <si>
    <t>1200274</t>
  </si>
  <si>
    <t>剝皮辣椒雞奶油細扁麵</t>
  </si>
  <si>
    <t>*0000021200397*</t>
  </si>
  <si>
    <t>1200397</t>
  </si>
  <si>
    <t>煙花女義大利麵</t>
  </si>
  <si>
    <t>*0000021200403*</t>
  </si>
  <si>
    <t>1200406</t>
  </si>
  <si>
    <t>羊乳起司培根筆尖麵</t>
  </si>
  <si>
    <t>*0000021200410*</t>
  </si>
  <si>
    <t>1200410</t>
  </si>
  <si>
    <t>萬丹鮮乳２９０ｍｌ</t>
  </si>
  <si>
    <t>*4710063337727*</t>
  </si>
  <si>
    <t>1200460</t>
  </si>
  <si>
    <t>團—深海藍極薄自動輕羽傘</t>
  </si>
  <si>
    <t>*4711441553760*</t>
  </si>
  <si>
    <t>1200688</t>
  </si>
  <si>
    <t>團—薰衣紫極薄自動輕羽傘</t>
  </si>
  <si>
    <t>*4711441554064*</t>
  </si>
  <si>
    <t>1200692</t>
  </si>
  <si>
    <t>團—史迪奇手開三折傘</t>
  </si>
  <si>
    <t>*4713304522920*</t>
  </si>
  <si>
    <t>1200729</t>
  </si>
  <si>
    <t>團—維尼熊手開三折傘</t>
  </si>
  <si>
    <t>*4713304522906*</t>
  </si>
  <si>
    <t>1200733</t>
  </si>
  <si>
    <t>團ＨｅｌｌｏＫｉｔｔｙ手開折傘</t>
  </si>
  <si>
    <t>*4713304522685*</t>
  </si>
  <si>
    <t>1200747</t>
  </si>
  <si>
    <t>團—酒精濕巾超厚型</t>
  </si>
  <si>
    <t>*4710091188407*</t>
  </si>
  <si>
    <t>1200765</t>
  </si>
  <si>
    <t>團—抽取式衛生紙（優質經濟包）</t>
  </si>
  <si>
    <t>*4712425010668*</t>
  </si>
  <si>
    <t>1200779</t>
  </si>
  <si>
    <t>團不砍樹環保抽取式衛生紙輕巧包</t>
  </si>
  <si>
    <t>*4712425028281*</t>
  </si>
  <si>
    <t>1200783</t>
  </si>
  <si>
    <t>團ＺＷＩＬＬＩＮＧ雙面抗菌砧板</t>
  </si>
  <si>
    <t>*4009839335068*</t>
  </si>
  <si>
    <t>1200806</t>
  </si>
  <si>
    <t>團—五合一酵素洗衣球</t>
  </si>
  <si>
    <t>*4925031700025*</t>
  </si>
  <si>
    <t>1200842</t>
  </si>
  <si>
    <t>團—美樂蒂）抽繩垃圾袋</t>
  </si>
  <si>
    <t>*4719880903290*</t>
  </si>
  <si>
    <t>1200929</t>
  </si>
  <si>
    <t>團——酷洛米）抽繩垃圾袋</t>
  </si>
  <si>
    <t>*4719880903306*</t>
  </si>
  <si>
    <t>1200933</t>
  </si>
  <si>
    <t>團—ＢＢＱ燒烤棉花糖</t>
  </si>
  <si>
    <t>*4711643430166*</t>
  </si>
  <si>
    <t>1201311</t>
  </si>
  <si>
    <t>團—ＨＫ（玫瑰）香氛磚</t>
  </si>
  <si>
    <t>*4719880903016*</t>
  </si>
  <si>
    <t>1201698</t>
  </si>
  <si>
    <t>團—小熊維尼—晶亮凍感冰涼眼罩</t>
  </si>
  <si>
    <t>*4719892834032*</t>
  </si>
  <si>
    <t>1201743</t>
  </si>
  <si>
    <t>團—史迪奇—晶亮凍感冰涼眼罩</t>
  </si>
  <si>
    <t>*4719892834049*</t>
  </si>
  <si>
    <t>1201757</t>
  </si>
  <si>
    <t>團—瑪麗貓—晶亮凍感冰涼眼罩</t>
  </si>
  <si>
    <t>*4719892834056*</t>
  </si>
  <si>
    <t>1201761</t>
  </si>
  <si>
    <t>團—馬鞭草加倍膨鬆洗髮精</t>
  </si>
  <si>
    <t>*4719264250392*</t>
  </si>
  <si>
    <t>1201775</t>
  </si>
  <si>
    <t>團—ｉｓＬｅａｆ米粕亮白潔面乳</t>
  </si>
  <si>
    <t>*8809979960542*</t>
  </si>
  <si>
    <t>1201907</t>
  </si>
  <si>
    <t>團—香皂—茉莉清香</t>
  </si>
  <si>
    <t>*4901525010658*</t>
  </si>
  <si>
    <t>1201961</t>
  </si>
  <si>
    <t>團—香皂—玫瑰滋潤</t>
  </si>
  <si>
    <t>*4901525010924*</t>
  </si>
  <si>
    <t>1201975</t>
  </si>
  <si>
    <t>團—爽身粉香氛沐浴露</t>
  </si>
  <si>
    <t>*4711409736228*</t>
  </si>
  <si>
    <t>1202012</t>
  </si>
  <si>
    <t>團—醫美級再生泌體亮白霜</t>
  </si>
  <si>
    <t>*8809494586432*</t>
  </si>
  <si>
    <t>1202026</t>
  </si>
  <si>
    <t>住保履約</t>
  </si>
  <si>
    <t>*471312012505300099*</t>
  </si>
  <si>
    <t>1203472</t>
  </si>
  <si>
    <t>星貓寶寶炫彩轉印貼紙—Ａ</t>
  </si>
  <si>
    <t>*4711527992933*</t>
  </si>
  <si>
    <t>1203486</t>
  </si>
  <si>
    <t>星貓寶寶炫彩轉印貼紙—Ｂ</t>
  </si>
  <si>
    <t>*4711527992940*</t>
  </si>
  <si>
    <t>1203490</t>
  </si>
  <si>
    <t>小國王羅娃炫彩轉印貼紙—Ａ</t>
  </si>
  <si>
    <t>*4711527992957*</t>
  </si>
  <si>
    <t>1203509</t>
  </si>
  <si>
    <t>小國王羅娃炫彩轉印貼紙—Ｂ</t>
  </si>
  <si>
    <t>*4711527992964*</t>
  </si>
  <si>
    <t>1203513</t>
  </si>
  <si>
    <t>石安牧場動福蛋</t>
  </si>
  <si>
    <t>*4716720103056*</t>
  </si>
  <si>
    <t>1203731</t>
  </si>
  <si>
    <t>團—萬用燒肉醬</t>
  </si>
  <si>
    <t>*4711378130065*</t>
  </si>
  <si>
    <t>1203759</t>
  </si>
  <si>
    <t>團—清新草本濃縮抗菌消臭洗衣球</t>
  </si>
  <si>
    <t>*4710731020319*</t>
  </si>
  <si>
    <t>1203818</t>
  </si>
  <si>
    <t>團—粉漾果香濃縮抗菌消臭洗衣球</t>
  </si>
  <si>
    <t>*4710731020326*</t>
  </si>
  <si>
    <t>1203822</t>
  </si>
  <si>
    <t>一配新之助的豆皮壽司喔</t>
  </si>
  <si>
    <t>*0000021203916*</t>
  </si>
  <si>
    <t>1203913</t>
  </si>
  <si>
    <t>翅包飯（單入）</t>
  </si>
  <si>
    <t>*4711605342193*</t>
  </si>
  <si>
    <t>1203995</t>
  </si>
  <si>
    <t>南洋紅咖哩豬義大利麵</t>
  </si>
  <si>
    <t>*0000021204050*</t>
  </si>
  <si>
    <t>1204050</t>
  </si>
  <si>
    <t>超值—霸氣蜜釀香雞排</t>
  </si>
  <si>
    <t>*0000021204067*</t>
  </si>
  <si>
    <t>1204064</t>
  </si>
  <si>
    <t>椒香風味豆腐棒</t>
  </si>
  <si>
    <t>*4712967056636*</t>
  </si>
  <si>
    <t>1204078</t>
  </si>
  <si>
    <t>義式香草豆腐棒</t>
  </si>
  <si>
    <t>*4712967056612*</t>
  </si>
  <si>
    <t>1204096</t>
  </si>
  <si>
    <t>焙茶黃豆粉義式冰淇淋迷你杯</t>
  </si>
  <si>
    <t>*4976994207069*</t>
  </si>
  <si>
    <t>1204214</t>
  </si>
  <si>
    <t>鳥時代悠遊卡—我是可卡</t>
  </si>
  <si>
    <t>*4710564524992*</t>
  </si>
  <si>
    <t>1204228</t>
  </si>
  <si>
    <t>鳥時代悠遊卡—可愛玄鳳</t>
  </si>
  <si>
    <t>*4710564526903*</t>
  </si>
  <si>
    <t>1204232</t>
  </si>
  <si>
    <t>一配草莓甜心Ｑ堤</t>
  </si>
  <si>
    <t>*0000021204258*</t>
  </si>
  <si>
    <t>1204250</t>
  </si>
  <si>
    <t>肯瓊風味烤雞胸棒</t>
  </si>
  <si>
    <t>*4716814684362*</t>
  </si>
  <si>
    <t>1204337</t>
  </si>
  <si>
    <t>龍蝦風味總匯三明治</t>
  </si>
  <si>
    <t>*0000021204432*</t>
  </si>
  <si>
    <t>1204432</t>
  </si>
  <si>
    <t>芙彤園天竺葵安適凍</t>
  </si>
  <si>
    <t>*4713006581447*</t>
  </si>
  <si>
    <t>1204446</t>
  </si>
  <si>
    <t>團—媽祖賜福開運祈福箱</t>
  </si>
  <si>
    <t>*4710953086124*</t>
  </si>
  <si>
    <t>1204632</t>
  </si>
  <si>
    <t>團—梅有芒果</t>
  </si>
  <si>
    <t>*4711517251026*</t>
  </si>
  <si>
    <t>1204646</t>
  </si>
  <si>
    <t>團—梅有草莓</t>
  </si>
  <si>
    <t>*4711517251002*</t>
  </si>
  <si>
    <t>1204650</t>
  </si>
  <si>
    <t>團—波的多洋芋片台式鐵板牛排</t>
  </si>
  <si>
    <t>*4710176045083*</t>
  </si>
  <si>
    <t>1204696</t>
  </si>
  <si>
    <t>團—波的多洋芋片帕瑪森辣起司</t>
  </si>
  <si>
    <t>*4710176045090*</t>
  </si>
  <si>
    <t>1204705</t>
  </si>
  <si>
    <t>團—卡哩棒—田園香蔥</t>
  </si>
  <si>
    <t>*0000021204777*</t>
  </si>
  <si>
    <t>1204773</t>
  </si>
  <si>
    <t>森永焦糖烤布蕾番薯風味牛奶糖</t>
  </si>
  <si>
    <t>*4710035111461*</t>
  </si>
  <si>
    <t>1204828</t>
  </si>
  <si>
    <t>*4710035011464*</t>
  </si>
  <si>
    <t>團—嚴選香芋椰奶冰棒</t>
  </si>
  <si>
    <t>*4711498110640*</t>
  </si>
  <si>
    <t>1204878</t>
  </si>
  <si>
    <t>超—奇美—紅豆包</t>
  </si>
  <si>
    <t>*4711926732079*</t>
  </si>
  <si>
    <t>1204882</t>
  </si>
  <si>
    <t>*0000021205323*</t>
  </si>
  <si>
    <t>1205329</t>
  </si>
  <si>
    <t>廚神小當家＿醬料碟２入組</t>
  </si>
  <si>
    <t>*4712024000275*</t>
  </si>
  <si>
    <t>1205597</t>
  </si>
  <si>
    <t>綠葡萄大福</t>
  </si>
  <si>
    <t>*0000021205606*</t>
  </si>
  <si>
    <t>1205606</t>
  </si>
  <si>
    <t>廚神小當家＿收納購物袋（包子）</t>
  </si>
  <si>
    <t>*4712024000251*</t>
  </si>
  <si>
    <t>1205688</t>
  </si>
  <si>
    <t>*0000021205699*</t>
  </si>
  <si>
    <t>1205692</t>
  </si>
  <si>
    <t>阿強西瓜這瓶有瓜調酒</t>
  </si>
  <si>
    <t>*4718000303712*</t>
  </si>
  <si>
    <t>1205701</t>
  </si>
  <si>
    <t>廚神小當家＿收納購物袋（菜刀）</t>
  </si>
  <si>
    <t>*4712024000268*</t>
  </si>
  <si>
    <t>1205715</t>
  </si>
  <si>
    <t>超—派脆刻—噴汁豬肉餡餅</t>
  </si>
  <si>
    <t>*4714041770391*</t>
  </si>
  <si>
    <t>1205951</t>
  </si>
  <si>
    <t>ＰＡＢＬＯ葡萄乳酸飲</t>
  </si>
  <si>
    <t>*4710171063969*</t>
  </si>
  <si>
    <t>1206034</t>
  </si>
  <si>
    <t>團—鳳梨罐頭３入組</t>
  </si>
  <si>
    <t>*4710311997239*</t>
  </si>
  <si>
    <t>1206111</t>
  </si>
  <si>
    <t>團—春日夥伴迷你隨行濕紙巾</t>
  </si>
  <si>
    <t>*4711409735764*</t>
  </si>
  <si>
    <t>1206125</t>
  </si>
  <si>
    <t>曼陀珠酸甜水果口味糖果</t>
  </si>
  <si>
    <t>*6921211102250*</t>
  </si>
  <si>
    <t>1206157</t>
  </si>
  <si>
    <t>雙月烏梅汁</t>
  </si>
  <si>
    <t>*4711458940362*</t>
  </si>
  <si>
    <t>1206193</t>
  </si>
  <si>
    <t>（新）椰奶調理液</t>
  </si>
  <si>
    <t>*8850813110012*</t>
  </si>
  <si>
    <t>1206266</t>
  </si>
  <si>
    <t>塔塔醬鱈魚排（包）</t>
  </si>
  <si>
    <t>*0000021206276*</t>
  </si>
  <si>
    <t>1206270</t>
  </si>
  <si>
    <t>糖燻雞胗</t>
  </si>
  <si>
    <t>*0000021206283*</t>
  </si>
  <si>
    <t>1206284</t>
  </si>
  <si>
    <t>團—有蓋純水濕紙巾—活力勇氣款</t>
  </si>
  <si>
    <t>*4711409739502*</t>
  </si>
  <si>
    <t>1206357</t>
  </si>
  <si>
    <t>新養樂多活菌發酵乳</t>
  </si>
  <si>
    <t>*4711080040201*</t>
  </si>
  <si>
    <t>1206452</t>
  </si>
  <si>
    <t>ＳＥＯＪＵ美樂蒂白桃風味軟糖</t>
  </si>
  <si>
    <t>*8801725001387*</t>
  </si>
  <si>
    <t>1206466</t>
  </si>
  <si>
    <t>ＳＥＯＪＵ大耳狗荔枝風味軟糖</t>
  </si>
  <si>
    <t>*8801725000748*</t>
  </si>
  <si>
    <t>1206484</t>
  </si>
  <si>
    <t>ＬＣＡ美的亮妍美莓飲發酵乳</t>
  </si>
  <si>
    <t>*4710063339202*</t>
  </si>
  <si>
    <t>1206498</t>
  </si>
  <si>
    <t>ＬＣＡ煥的水感平衡飲發酵乳</t>
  </si>
  <si>
    <t>*4710063339219*</t>
  </si>
  <si>
    <t>1206507</t>
  </si>
  <si>
    <t>三麗鷗ＳＰ悠遊卡—旋轉木馬</t>
  </si>
  <si>
    <t>*4710564528488*</t>
  </si>
  <si>
    <t>1206525</t>
  </si>
  <si>
    <t>罐頭豬悠遊卡—陪伴你</t>
  </si>
  <si>
    <t>*4710564526071*</t>
  </si>
  <si>
    <t>1206539</t>
  </si>
  <si>
    <t>罐頭豬悠遊卡—祝您有美好的一天</t>
  </si>
  <si>
    <t>*4710564526088*</t>
  </si>
  <si>
    <t>1206543</t>
  </si>
  <si>
    <t>老屋顏鐵窗花悠遊卡—山光水色</t>
  </si>
  <si>
    <t>*4710564527139*</t>
  </si>
  <si>
    <t>1206557</t>
  </si>
  <si>
    <t>老屋顏鐵窗花悠遊卡—時代花語</t>
  </si>
  <si>
    <t>*4710564527146*</t>
  </si>
  <si>
    <t>1206561</t>
  </si>
  <si>
    <t>土反本日常ＳＰ悠遊卡</t>
  </si>
  <si>
    <t>*4710564527740*</t>
  </si>
  <si>
    <t>1206575</t>
  </si>
  <si>
    <t>人魚漢頓Ｓｐ悠遊卡—菜市場</t>
  </si>
  <si>
    <t>*4710564528037*</t>
  </si>
  <si>
    <t>1206589</t>
  </si>
  <si>
    <t>人魚漢頓ＳＰ悠遊卡—夏日刨冰</t>
  </si>
  <si>
    <t>*4710564528044*</t>
  </si>
  <si>
    <t>1206593</t>
  </si>
  <si>
    <t>人魚漢頓ＳＰ悠遊卡—戀之占卜</t>
  </si>
  <si>
    <t>*4710564528051*</t>
  </si>
  <si>
    <t>1206602</t>
  </si>
  <si>
    <t>耍廢貓悠遊卡—奇怪貓咪</t>
  </si>
  <si>
    <t>*4710564529522*</t>
  </si>
  <si>
    <t>1206616</t>
  </si>
  <si>
    <t>一卡通—達洋貓《似煎蛋》</t>
  </si>
  <si>
    <t>*4711289497905*</t>
  </si>
  <si>
    <t>1206620</t>
  </si>
  <si>
    <t>一卡通—達洋貓《貓頭鷹學校》</t>
  </si>
  <si>
    <t>*4711289497912*</t>
  </si>
  <si>
    <t>1206634</t>
  </si>
  <si>
    <t>一卡通—達洋貓《鏡中派對》</t>
  </si>
  <si>
    <t>*4711289497929*</t>
  </si>
  <si>
    <t>1206648</t>
  </si>
  <si>
    <t>一卡通—達洋貓《櫻花雪》</t>
  </si>
  <si>
    <t>*4711289497936*</t>
  </si>
  <si>
    <t>1206652</t>
  </si>
  <si>
    <t>一卡通—水豚與鴨鴨《車廂時光》</t>
  </si>
  <si>
    <t>*4711289499374*</t>
  </si>
  <si>
    <t>1206666</t>
  </si>
  <si>
    <t>一卡通—水豚與鴨鴨們《晚安》</t>
  </si>
  <si>
    <t>*4711289499381*</t>
  </si>
  <si>
    <t>1206670</t>
  </si>
  <si>
    <t>一卡通—水豚與鴨鴨們《麵包坊》</t>
  </si>
  <si>
    <t>*4711289499398*</t>
  </si>
  <si>
    <t>1206684</t>
  </si>
  <si>
    <t>一卡通—小鹿斑比《斑比》</t>
  </si>
  <si>
    <t>*4711289499473*</t>
  </si>
  <si>
    <t>1206698</t>
  </si>
  <si>
    <t>一卡通—小鹿斑比《桑普》</t>
  </si>
  <si>
    <t>*4711289499480*</t>
  </si>
  <si>
    <t>1206707</t>
  </si>
  <si>
    <t>一卡通—史迪奇《睡前小點》</t>
  </si>
  <si>
    <t>*4711289498766*</t>
  </si>
  <si>
    <t>1206711</t>
  </si>
  <si>
    <t>一卡通—史迪奇《睡前泡澡》</t>
  </si>
  <si>
    <t>*4711289498773*</t>
  </si>
  <si>
    <t>1206725</t>
  </si>
  <si>
    <t>團—新光農場山苦瓜茶</t>
  </si>
  <si>
    <t>*4713809375212*</t>
  </si>
  <si>
    <t>1206793</t>
  </si>
  <si>
    <t>台式綜合甜不辣</t>
  </si>
  <si>
    <t>*0000021206801*</t>
  </si>
  <si>
    <t>1206802</t>
  </si>
  <si>
    <t>團—番茄汁４３０ｍｌ</t>
  </si>
  <si>
    <t>*4710370373265*</t>
  </si>
  <si>
    <t>1206820</t>
  </si>
  <si>
    <t>團—提拉米蘇雪糕冰棒</t>
  </si>
  <si>
    <t>*4711498110633*</t>
  </si>
  <si>
    <t>1206834</t>
  </si>
  <si>
    <t>超—宏裕行—蚵仔捲</t>
  </si>
  <si>
    <t>*4713280000955*</t>
  </si>
  <si>
    <t>1206848</t>
  </si>
  <si>
    <t>超—灣仔碼頭高麗菜豬肉煎餃</t>
  </si>
  <si>
    <t>*4719783025280*</t>
  </si>
  <si>
    <t>1206907</t>
  </si>
  <si>
    <t>贈—牙寶絨毛開窗束口袋</t>
  </si>
  <si>
    <t>*4712024000374*</t>
  </si>
  <si>
    <t>1206911</t>
  </si>
  <si>
    <t>團宅—黑丸嫩仙草</t>
  </si>
  <si>
    <t>*4714781801140*</t>
  </si>
  <si>
    <t>1206925</t>
  </si>
  <si>
    <t>團—青花椒麻雞塊（重組）</t>
  </si>
  <si>
    <t>*4710151393413*</t>
  </si>
  <si>
    <t>1206939</t>
  </si>
  <si>
    <t>團—煙燻滷鴨翅</t>
  </si>
  <si>
    <t>*4712378128540*</t>
  </si>
  <si>
    <t>1206943</t>
  </si>
  <si>
    <t>團—甘醇仙草飲</t>
  </si>
  <si>
    <t>*4711280701858*</t>
  </si>
  <si>
    <t>1206993</t>
  </si>
  <si>
    <t>（煮）創鮮家旗魚天婦羅</t>
  </si>
  <si>
    <t>*0000021207037*</t>
  </si>
  <si>
    <t>1207030</t>
  </si>
  <si>
    <t>團—鮮凍紅魚菲力排</t>
  </si>
  <si>
    <t>*4718201427705*</t>
  </si>
  <si>
    <t>1208268</t>
  </si>
  <si>
    <t>團—油蔥香菇乾拌麵</t>
  </si>
  <si>
    <t>*4719863232614*</t>
  </si>
  <si>
    <t>1208286</t>
  </si>
  <si>
    <t>香蕉火龍果果泥（冷凍包）</t>
  </si>
  <si>
    <t>1208468</t>
  </si>
  <si>
    <t>團—北回木瓜牛奶雪糕</t>
  </si>
  <si>
    <t>*4712928891665*</t>
  </si>
  <si>
    <t>1208509</t>
  </si>
  <si>
    <t>1208545</t>
  </si>
  <si>
    <t>贈—傳說對決滑鼠墊</t>
  </si>
  <si>
    <t>*4714686201878*</t>
  </si>
  <si>
    <t>1208563</t>
  </si>
  <si>
    <t>煮—韓式泡菜</t>
  </si>
  <si>
    <t>*0000021208911*</t>
  </si>
  <si>
    <t>1208913</t>
  </si>
  <si>
    <t>与玥樓—主廚麻油雞飯</t>
  </si>
  <si>
    <t>*0000021209253*</t>
  </si>
  <si>
    <t>1209250</t>
  </si>
  <si>
    <t>團—老北京仙楂洛神</t>
  </si>
  <si>
    <t>*4710228033860*</t>
  </si>
  <si>
    <t>1209296</t>
  </si>
  <si>
    <t>團—經典原味雞胸肉</t>
  </si>
  <si>
    <t>*4710151390290*</t>
  </si>
  <si>
    <t>1209478</t>
  </si>
  <si>
    <t>蒜泥狠台味三拼</t>
  </si>
  <si>
    <t>*0000021209734*</t>
  </si>
  <si>
    <t>1209737</t>
  </si>
  <si>
    <t>Ｓｃｏｔｃｈ強力接著劑多用途專</t>
  </si>
  <si>
    <t>*4714900105883*</t>
  </si>
  <si>
    <t>1209846</t>
  </si>
  <si>
    <t>團—芒果熱浪爆米花</t>
  </si>
  <si>
    <t>*4711604850682*</t>
  </si>
  <si>
    <t>1209973</t>
  </si>
  <si>
    <t>團—阿薩姆奶茶爆米花</t>
  </si>
  <si>
    <t>*4711604850668*</t>
  </si>
  <si>
    <t>1209987</t>
  </si>
  <si>
    <t>團—台式烤海苔（醬烤柚子）</t>
  </si>
  <si>
    <t>*4710007874899*</t>
  </si>
  <si>
    <t>1209991</t>
  </si>
  <si>
    <t>團—八仙果隨手包（含頂級梅精）</t>
  </si>
  <si>
    <t>*4713510531914*</t>
  </si>
  <si>
    <t>1210003</t>
  </si>
  <si>
    <t>日式蕎麥風味涼麵</t>
  </si>
  <si>
    <t>*0000021210051*</t>
  </si>
  <si>
    <t>1210053</t>
  </si>
  <si>
    <t>*0000021210075*</t>
  </si>
  <si>
    <t>1210071</t>
  </si>
  <si>
    <t>日式烏龍涼麵</t>
  </si>
  <si>
    <t>*0000021210099*</t>
  </si>
  <si>
    <t>1210099</t>
  </si>
  <si>
    <t>超大滿足川辣涼麵</t>
  </si>
  <si>
    <t>*0000021210105*</t>
  </si>
  <si>
    <t>1210108</t>
  </si>
  <si>
    <t>香蔥椒麻涼拌麵</t>
  </si>
  <si>
    <t>*0000021210129*</t>
  </si>
  <si>
    <t>1210126</t>
  </si>
  <si>
    <t>*0000021210143*</t>
  </si>
  <si>
    <t>1210144</t>
  </si>
  <si>
    <t>*0000021210181*</t>
  </si>
  <si>
    <t>1210180</t>
  </si>
  <si>
    <t>日式蕎麥風味沾麵</t>
  </si>
  <si>
    <t>*0000021210198*</t>
  </si>
  <si>
    <t>1210194</t>
  </si>
  <si>
    <t>超大滿足麻醬涼麵</t>
  </si>
  <si>
    <t>*0000021210228*</t>
  </si>
  <si>
    <t>1210221</t>
  </si>
  <si>
    <t>*0000021210242*</t>
  </si>
  <si>
    <t>1210249</t>
  </si>
  <si>
    <t>*0000021210259*</t>
  </si>
  <si>
    <t>1210253</t>
  </si>
  <si>
    <t>團—維多寶泡泡糖風味酸軟糖</t>
  </si>
  <si>
    <t>*8413178390286*</t>
  </si>
  <si>
    <t>1210267</t>
  </si>
  <si>
    <t>團—維多寶爆酸可樂風味軟糖</t>
  </si>
  <si>
    <t>*8413178390378*</t>
  </si>
  <si>
    <t>1210271</t>
  </si>
  <si>
    <t>團—維多寶可樂風味軟糖</t>
  </si>
  <si>
    <t>*8413178390156*</t>
  </si>
  <si>
    <t>1210285</t>
  </si>
  <si>
    <t>*0000021210303*</t>
  </si>
  <si>
    <t>1210308</t>
  </si>
  <si>
    <t>綜合雞絲涼麵</t>
  </si>
  <si>
    <t>*0000021210310*</t>
  </si>
  <si>
    <t>1210312</t>
  </si>
  <si>
    <t>日式胡麻雞肉冷麵</t>
  </si>
  <si>
    <t>*0000021210327*</t>
  </si>
  <si>
    <t>1210326</t>
  </si>
  <si>
    <t>鮪魚蕃茄冷義大利麵</t>
  </si>
  <si>
    <t>*0000021210334*</t>
  </si>
  <si>
    <t>1210330</t>
  </si>
  <si>
    <t>日式溫泉蛋烏龍涼麵</t>
  </si>
  <si>
    <t>*0000021210358*</t>
  </si>
  <si>
    <t>1210358</t>
  </si>
  <si>
    <t>溫泉蛋牛肉烏龍涼麵</t>
  </si>
  <si>
    <t>*0000021210365*</t>
  </si>
  <si>
    <t>1210362</t>
  </si>
  <si>
    <t>*0000021210563*</t>
  </si>
  <si>
    <t>1210562</t>
  </si>
  <si>
    <t>大滿足川辣涼麵（區）</t>
  </si>
  <si>
    <t>*0000021210570*</t>
  </si>
  <si>
    <t>1210576</t>
  </si>
  <si>
    <t>鳳芒嚕嚕鳳梨芒果啤酒</t>
  </si>
  <si>
    <t>*4713012883221*</t>
  </si>
  <si>
    <t>1210776</t>
  </si>
  <si>
    <t>團—經典蒜辣雞胸肉</t>
  </si>
  <si>
    <t>*4714713112481*</t>
  </si>
  <si>
    <t>1210885</t>
  </si>
  <si>
    <t>團—餛飩世家極品松露餛飩</t>
  </si>
  <si>
    <t>*4711537391351*</t>
  </si>
  <si>
    <t>1211336</t>
  </si>
  <si>
    <t>（蔬）台灣辣條—麻辣</t>
  </si>
  <si>
    <t>*4710898111189*</t>
  </si>
  <si>
    <t>1211354</t>
  </si>
  <si>
    <t>（蔬）台灣辣條—番茄義大利麵</t>
  </si>
  <si>
    <t>*4710898111240*</t>
  </si>
  <si>
    <t>1211445</t>
  </si>
  <si>
    <t>（蔬）醇厚黑芝麻餅</t>
  </si>
  <si>
    <t>*4713837032002*</t>
  </si>
  <si>
    <t>1211459</t>
  </si>
  <si>
    <t>（蔬）醇厚鮮乳薄餅</t>
  </si>
  <si>
    <t>*4713837032668*</t>
  </si>
  <si>
    <t>1211477</t>
  </si>
  <si>
    <t>（蔬）古早味沙士糖</t>
  </si>
  <si>
    <t>*4712693000545*</t>
  </si>
  <si>
    <t>1211504</t>
  </si>
  <si>
    <t>（蔬）黑糖話梅</t>
  </si>
  <si>
    <t>*4712693000514*</t>
  </si>
  <si>
    <t>1211518</t>
  </si>
  <si>
    <t>團—米奇背帶雙飲水瓶</t>
  </si>
  <si>
    <t>*6925069397585*</t>
  </si>
  <si>
    <t>1211613</t>
  </si>
  <si>
    <t>團—艾莎背帶雙飲水瓶</t>
  </si>
  <si>
    <t>*6925069397578*</t>
  </si>
  <si>
    <t>1211631</t>
  </si>
  <si>
    <t>團—跳跳虎背帶雙飲水瓶</t>
  </si>
  <si>
    <t>*6925069397592*</t>
  </si>
  <si>
    <t>1211645</t>
  </si>
  <si>
    <t>團—全效強力去污劑</t>
  </si>
  <si>
    <t>*4713792957167*</t>
  </si>
  <si>
    <t>1211677</t>
  </si>
  <si>
    <t>團—天然酵素洗衣肥皂精</t>
  </si>
  <si>
    <t>*4713089008077*</t>
  </si>
  <si>
    <t>1211722</t>
  </si>
  <si>
    <t>團—薰衣草深層酵解洗衣凝露補包</t>
  </si>
  <si>
    <t>*4711378380163*</t>
  </si>
  <si>
    <t>1211740</t>
  </si>
  <si>
    <t>（蔬）川燒鮮蔬湯麵</t>
  </si>
  <si>
    <t>*4718009111448*</t>
  </si>
  <si>
    <t>1211768</t>
  </si>
  <si>
    <t>（蔬）酸菜語鮮蔬湯麵</t>
  </si>
  <si>
    <t>*4718009111370*</t>
  </si>
  <si>
    <t>1211772</t>
  </si>
  <si>
    <t>（蔬）茄燒鮮蔬湯麵</t>
  </si>
  <si>
    <t>*4718009111394*</t>
  </si>
  <si>
    <t>1211786</t>
  </si>
  <si>
    <t>（蔬）椒香素燥鮮蔬湯麵</t>
  </si>
  <si>
    <t>*4718009111967*</t>
  </si>
  <si>
    <t>1211790</t>
  </si>
  <si>
    <t>光波新興梨２入（冷藏原果）</t>
  </si>
  <si>
    <t>*0000021211829*</t>
  </si>
  <si>
    <t>1211827</t>
  </si>
  <si>
    <t>團—樂天星空清河氣泡清酒</t>
  </si>
  <si>
    <t>*8801030951483*</t>
  </si>
  <si>
    <t>1211863</t>
  </si>
  <si>
    <t>團—豌豆蛋白飲—芝麻歐蕾</t>
  </si>
  <si>
    <t>*4711048660557*</t>
  </si>
  <si>
    <t>1211918</t>
  </si>
  <si>
    <t>星貓寶寶流沙筆記本—Ａ</t>
  </si>
  <si>
    <t>*4711527992636*</t>
  </si>
  <si>
    <t>1211940</t>
  </si>
  <si>
    <t>星貓寶寶流沙筆記本—Ｂ</t>
  </si>
  <si>
    <t>*4711527992643*</t>
  </si>
  <si>
    <t>1211954</t>
  </si>
  <si>
    <t>小國王羅娃流沙筆記本—Ａ</t>
  </si>
  <si>
    <t>*4711527992650*</t>
  </si>
  <si>
    <t>1211968</t>
  </si>
  <si>
    <t>小國王羅娃流沙筆記本—Ｂ</t>
  </si>
  <si>
    <t>*4711527992667*</t>
  </si>
  <si>
    <t>1211972</t>
  </si>
  <si>
    <t>公主裝扮驚喜包—Ｂ</t>
  </si>
  <si>
    <t>*4711527993435*</t>
  </si>
  <si>
    <t>1211986</t>
  </si>
  <si>
    <t>魔法公主驚喜包—Ｂ</t>
  </si>
  <si>
    <t>*4711527993428*</t>
  </si>
  <si>
    <t>1211990</t>
  </si>
  <si>
    <t>團—台式炸醬拌麵</t>
  </si>
  <si>
    <t>*4719863233499*</t>
  </si>
  <si>
    <t>1212019</t>
  </si>
  <si>
    <t>彩虹小馬摯愛迷你系列</t>
  </si>
  <si>
    <t>*6975075630930*</t>
  </si>
  <si>
    <t>1212069</t>
  </si>
  <si>
    <t>彩虹小馬可愛小馬絨毛玩偶第三彈</t>
  </si>
  <si>
    <t>*6973251055164*</t>
  </si>
  <si>
    <t>1212073</t>
  </si>
  <si>
    <t>寶可夢萌萌系列發光掛飾</t>
  </si>
  <si>
    <t>*6923517312289*</t>
  </si>
  <si>
    <t>1212087</t>
  </si>
  <si>
    <t>寶可夢系列冰箱貼</t>
  </si>
  <si>
    <t>*6923517312333*</t>
  </si>
  <si>
    <t>1212091</t>
  </si>
  <si>
    <t>寶可夢捏捏樂公仔</t>
  </si>
  <si>
    <t>*4711548361282*</t>
  </si>
  <si>
    <t>1212100</t>
  </si>
  <si>
    <t>勇者系列盒玩公仔</t>
  </si>
  <si>
    <t>*4712288724221*</t>
  </si>
  <si>
    <t>1212114</t>
  </si>
  <si>
    <t>團—大嘟嘟六味綜合米果</t>
  </si>
  <si>
    <t>*4711928018256*</t>
  </si>
  <si>
    <t>1212219</t>
  </si>
  <si>
    <t>團—蘑菇球爆米花柚香焦糖</t>
  </si>
  <si>
    <t>*4710887942138*</t>
  </si>
  <si>
    <t>1212332</t>
  </si>
  <si>
    <t>團—寶酒造沖繩鳳梨利口酒</t>
  </si>
  <si>
    <t>*4904670490658*</t>
  </si>
  <si>
    <t>1212346</t>
  </si>
  <si>
    <t>團—寶酒造富良野哈密瓜利口酒</t>
  </si>
  <si>
    <t>*4904670490689*</t>
  </si>
  <si>
    <t>1212364</t>
  </si>
  <si>
    <t>團—ＩＧＩＮ蘋果青葡萄風味調酒</t>
  </si>
  <si>
    <t>*8800283990126*</t>
  </si>
  <si>
    <t>1212378</t>
  </si>
  <si>
    <t>團—ＩＧＩＮ攪拌棒—愛心</t>
  </si>
  <si>
    <t>*8800283990195*</t>
  </si>
  <si>
    <t>1212396</t>
  </si>
  <si>
    <t>團—ＩＧＩＮ杯墊—蘋果樹</t>
  </si>
  <si>
    <t>*8800283990164*</t>
  </si>
  <si>
    <t>1212405</t>
  </si>
  <si>
    <t>大人的生活維生素Ｃ飲</t>
  </si>
  <si>
    <t>*4719880179275*</t>
  </si>
  <si>
    <t>1212491</t>
  </si>
  <si>
    <t>*4719880179268*</t>
  </si>
  <si>
    <t>富維克礦泉水７５０ｍｌ</t>
  </si>
  <si>
    <t>*3057640245633*</t>
  </si>
  <si>
    <t>1212500</t>
  </si>
  <si>
    <t>河堤上的貓荔香雙果茶</t>
  </si>
  <si>
    <t>*4710105095196*</t>
  </si>
  <si>
    <t>1212514</t>
  </si>
  <si>
    <t>*0000090474705*</t>
  </si>
  <si>
    <t>1212528</t>
  </si>
  <si>
    <t>（蔬）美國加州無籽黑棗</t>
  </si>
  <si>
    <t>*4719894800103*</t>
  </si>
  <si>
    <t>1212532</t>
  </si>
  <si>
    <t>團—香菜霸主—香菜餛飩</t>
  </si>
  <si>
    <t>*4713268007297*</t>
  </si>
  <si>
    <t>1212655</t>
  </si>
  <si>
    <t>團—鮮脆筊白筍餛飩</t>
  </si>
  <si>
    <t>*4713268007334*</t>
  </si>
  <si>
    <t>1212819</t>
  </si>
  <si>
    <t>團—無毒蝦筊白筍雙鮮餛飩</t>
  </si>
  <si>
    <t>*4713268007341*</t>
  </si>
  <si>
    <t>1212823</t>
  </si>
  <si>
    <t>大人的生活好眠乳酸飲</t>
  </si>
  <si>
    <t>*4719880179299*</t>
  </si>
  <si>
    <t>1212932</t>
  </si>
  <si>
    <t>*4719880179305*</t>
  </si>
  <si>
    <t>濃莓煉乳義式冰淇淋迷你杯</t>
  </si>
  <si>
    <t>*4976994207052*</t>
  </si>
  <si>
    <t>1213079</t>
  </si>
  <si>
    <t>ＩＣＣ薄荷可可風味脆餅冰淇淋</t>
  </si>
  <si>
    <t>*0798886114446*</t>
  </si>
  <si>
    <t>1213083</t>
  </si>
  <si>
    <t>ＩＣＣ英式伯爵茶風味脆餅冰淇淋</t>
  </si>
  <si>
    <t>*0798886117775*</t>
  </si>
  <si>
    <t>1213097</t>
  </si>
  <si>
    <t>牛奶風味炸雞腿造型雪糕</t>
  </si>
  <si>
    <t>*8809719730633*</t>
  </si>
  <si>
    <t>1213106</t>
  </si>
  <si>
    <t>杜老爺焦糖金沙鹹蛋黃雪糕</t>
  </si>
  <si>
    <t>*4710250203217*</t>
  </si>
  <si>
    <t>1213138</t>
  </si>
  <si>
    <t>ＦＭＣ迎香烏龍茶</t>
  </si>
  <si>
    <t>*4713696415091*</t>
  </si>
  <si>
    <t>1213160</t>
  </si>
  <si>
    <t>團—揚記砂鍋魚頭個人鍋</t>
  </si>
  <si>
    <t>*4712592641641*</t>
  </si>
  <si>
    <t>1213174</t>
  </si>
  <si>
    <t>團—蜂蜜滷味綜合拼盤</t>
  </si>
  <si>
    <t>*4715838974022*</t>
  </si>
  <si>
    <t>1213188</t>
  </si>
  <si>
    <t>團—涼拌鴨掌</t>
  </si>
  <si>
    <t>*4712378128526*</t>
  </si>
  <si>
    <t>1213201</t>
  </si>
  <si>
    <t>團—綜合法蘭酥（１２枚）</t>
  </si>
  <si>
    <t>*4975186221081*</t>
  </si>
  <si>
    <t>1213215</t>
  </si>
  <si>
    <t>ＦＭＣ洋甘菊蜂蜜水</t>
  </si>
  <si>
    <t>*4713696415336*</t>
  </si>
  <si>
    <t>1213233</t>
  </si>
  <si>
    <t>團—運動飲料風味鹽糖</t>
  </si>
  <si>
    <t>*4901550151289*</t>
  </si>
  <si>
    <t>1213388</t>
  </si>
  <si>
    <t>團—玻尿酸ＨＡ保養旅行套組</t>
  </si>
  <si>
    <t>*8809446657890*</t>
  </si>
  <si>
    <t>1213479</t>
  </si>
  <si>
    <t>團—雙鑽洗沐二件套</t>
  </si>
  <si>
    <t>*4583303170336*</t>
  </si>
  <si>
    <t>1213574</t>
  </si>
  <si>
    <t>團—大耳狗快乾擦手巾</t>
  </si>
  <si>
    <t>*4711198678914*</t>
  </si>
  <si>
    <t>1213592</t>
  </si>
  <si>
    <t>團—酷企鵝快乾擦手巾</t>
  </si>
  <si>
    <t>*4711198678945*</t>
  </si>
  <si>
    <t>1213601</t>
  </si>
  <si>
    <t>團—鹽檸檬風味糖</t>
  </si>
  <si>
    <t>*4901550151296*</t>
  </si>
  <si>
    <t>1214207</t>
  </si>
  <si>
    <t>團—辛拉麵（泰式酸辣味）大碗麵</t>
  </si>
  <si>
    <t>*8801043070973*</t>
  </si>
  <si>
    <t>1214257</t>
  </si>
  <si>
    <t>樂淘賞ＬＵ豬懶懶餐桌＿賞券</t>
  </si>
  <si>
    <t>*6973817955105*</t>
  </si>
  <si>
    <t>1214275</t>
  </si>
  <si>
    <t>樂淘賞ＬＵ豬懶懶餐桌＿Ａ賞</t>
  </si>
  <si>
    <t>*6973817955013*</t>
  </si>
  <si>
    <t>1214289</t>
  </si>
  <si>
    <t>樂淘賞ＬＵ豬懶懶餐桌＿Ｄ賞</t>
  </si>
  <si>
    <t>*6973817955044*</t>
  </si>
  <si>
    <t>1214316</t>
  </si>
  <si>
    <t>樂淘賞ＬＵ豬懶懶餐桌＿Ｅ賞</t>
  </si>
  <si>
    <t>*6973817955051*</t>
  </si>
  <si>
    <t>1214320</t>
  </si>
  <si>
    <t>樂淘賞ＬＵ豬懶懶餐桌＿Ｆ賞</t>
  </si>
  <si>
    <t>*6973817955068*</t>
  </si>
  <si>
    <t>1214334</t>
  </si>
  <si>
    <t>樂淘賞ＬＵ豬懶懶餐桌＿Ｇ賞</t>
  </si>
  <si>
    <t>*6973817955075*</t>
  </si>
  <si>
    <t>1214348</t>
  </si>
  <si>
    <t>樂淘賞ＬＵ豬懶懶餐桌＿Ｈ賞</t>
  </si>
  <si>
    <t>*6973817955082*</t>
  </si>
  <si>
    <t>1214352</t>
  </si>
  <si>
    <t>墊板用樂淘賞ＬＵ最後賞</t>
  </si>
  <si>
    <t>*0000021214486*</t>
  </si>
  <si>
    <t>1214489</t>
  </si>
  <si>
    <t>*8801056230739*</t>
  </si>
  <si>
    <t>1214502</t>
  </si>
  <si>
    <t>一配火烤培根起司軟歐</t>
  </si>
  <si>
    <t>*0000021214523*</t>
  </si>
  <si>
    <t>1214520</t>
  </si>
  <si>
    <t>一配真明太子軟法</t>
  </si>
  <si>
    <t>*0000021214530*</t>
  </si>
  <si>
    <t>1214534</t>
  </si>
  <si>
    <t>一配莓果乳酪軟歐</t>
  </si>
  <si>
    <t>*0000021214547*</t>
  </si>
  <si>
    <t>1214548</t>
  </si>
  <si>
    <t>不二家Ｌｏｏｋ麝香葡萄風味可可</t>
  </si>
  <si>
    <t>*4902555160658*</t>
  </si>
  <si>
    <t>1214661</t>
  </si>
  <si>
    <t>彩虹小熊棉花糖</t>
  </si>
  <si>
    <t>*8809804990706*</t>
  </si>
  <si>
    <t>1214675</t>
  </si>
  <si>
    <t>團—草莓優格風味碳酸飲</t>
  </si>
  <si>
    <t>*8801056248185*</t>
  </si>
  <si>
    <t>1214970</t>
  </si>
  <si>
    <t>團—午後紅茶無糖紅茶</t>
  </si>
  <si>
    <t>*4909411048754*</t>
  </si>
  <si>
    <t>1215108</t>
  </si>
  <si>
    <t>團—午後紅茶原味紅茶</t>
  </si>
  <si>
    <t>*4909411086275*</t>
  </si>
  <si>
    <t>1215126</t>
  </si>
  <si>
    <t>團—法蘭酥禮盒２０枚</t>
  </si>
  <si>
    <t>*4975186221074*</t>
  </si>
  <si>
    <t>1215308</t>
  </si>
  <si>
    <t>百加得蘭姆酒—萊姆風味５０ｍｌ</t>
  </si>
  <si>
    <t>*0080480984281*</t>
  </si>
  <si>
    <t>1215312</t>
  </si>
  <si>
    <t>厚豆腐蛋白蕈菇豬肉堡</t>
  </si>
  <si>
    <t>*0000021215322*</t>
  </si>
  <si>
    <t>1215326</t>
  </si>
  <si>
    <t>海豹小白ＳＰ悠遊卡—午茶時光</t>
  </si>
  <si>
    <t>*4710564527764*</t>
  </si>
  <si>
    <t>1215330</t>
  </si>
  <si>
    <t>海豹小白悠遊卡—幸運四葉草</t>
  </si>
  <si>
    <t>*4710564527771*</t>
  </si>
  <si>
    <t>1215344</t>
  </si>
  <si>
    <t>三麗鷗遊樂園ＳＰ悠遊卡—咖啡杯</t>
  </si>
  <si>
    <t>*4710564528105*</t>
  </si>
  <si>
    <t>1215358</t>
  </si>
  <si>
    <t>三麗鷗ＳＰ悠遊卡—雲霄飛車</t>
  </si>
  <si>
    <t>*4710564528112*</t>
  </si>
  <si>
    <t>1215362</t>
  </si>
  <si>
    <t>三麗鷗樂園ＳＰ悠遊卡—點心時間</t>
  </si>
  <si>
    <t>*4710564528242*</t>
  </si>
  <si>
    <t>1215376</t>
  </si>
  <si>
    <t>蠟筆小新悠遊卡—一起玩</t>
  </si>
  <si>
    <t>*4710564528402*</t>
  </si>
  <si>
    <t>1215380</t>
  </si>
  <si>
    <t>海陸雙拼肉肉餐盒</t>
  </si>
  <si>
    <t>*0000021215391*</t>
  </si>
  <si>
    <t>1215394</t>
  </si>
  <si>
    <t>團—至福牛奶風味雪糕</t>
  </si>
  <si>
    <t>*4908013208238*</t>
  </si>
  <si>
    <t>1215421</t>
  </si>
  <si>
    <t>團—ＯＫＦ玉米鬚茶</t>
  </si>
  <si>
    <t>*8809713916996*</t>
  </si>
  <si>
    <t>1215453</t>
  </si>
  <si>
    <t>團—ＯＫＦ玄米茶</t>
  </si>
  <si>
    <t>*8809713917351*</t>
  </si>
  <si>
    <t>1215467</t>
  </si>
  <si>
    <t>每日滿足藍莓可可蛋白穀物棒</t>
  </si>
  <si>
    <t>*4710043054798*</t>
  </si>
  <si>
    <t>1215471</t>
  </si>
  <si>
    <t>陽光地瓜總匯三明治</t>
  </si>
  <si>
    <t>*0000021215681*</t>
  </si>
  <si>
    <t>1215685</t>
  </si>
  <si>
    <t>妮妮家漢堡排</t>
  </si>
  <si>
    <t>*0000021215841*</t>
  </si>
  <si>
    <t>1215849</t>
  </si>
  <si>
    <t>（東）巧克力風味威化捲心酥</t>
  </si>
  <si>
    <t>*8934680033114*</t>
  </si>
  <si>
    <t>1215994</t>
  </si>
  <si>
    <t>二配乳酪燻腸紅醬焗飯</t>
  </si>
  <si>
    <t>*0000021216510*</t>
  </si>
  <si>
    <t>1216518</t>
  </si>
  <si>
    <t>二配摩卡可可鬆餅</t>
  </si>
  <si>
    <t>*0000021216534*</t>
  </si>
  <si>
    <t>1216536</t>
  </si>
  <si>
    <t>綜合水果椰果Ｈｉｇｈｂａｌ</t>
  </si>
  <si>
    <t>*8809613593150*</t>
  </si>
  <si>
    <t>1216627</t>
  </si>
  <si>
    <t>牧場直送生食鮮蛋</t>
  </si>
  <si>
    <t>*0000021216633*</t>
  </si>
  <si>
    <t>1216631</t>
  </si>
  <si>
    <t>帕瑪森奶油烤年糕</t>
  </si>
  <si>
    <t>1216681</t>
  </si>
  <si>
    <t>團—蜜桃乳酸蒟蒻凍</t>
  </si>
  <si>
    <t>*4718005940752*</t>
  </si>
  <si>
    <t>1216704</t>
  </si>
  <si>
    <t>團—迷你食麵王—牛肉湯碗麵</t>
  </si>
  <si>
    <t>*8801128506144*</t>
  </si>
  <si>
    <t>1216718</t>
  </si>
  <si>
    <t>團—滷蛋白—香辣</t>
  </si>
  <si>
    <t>*4711618392024*</t>
  </si>
  <si>
    <t>1216736</t>
  </si>
  <si>
    <t>團—滷蛋白—黑胡椒</t>
  </si>
  <si>
    <t>*4711618392031*</t>
  </si>
  <si>
    <t>1216740</t>
  </si>
  <si>
    <t>贈－ＷＩＬＬ啦啦隊小卡</t>
  </si>
  <si>
    <t>*4716171324512*</t>
  </si>
  <si>
    <t>1216754</t>
  </si>
  <si>
    <t>罐頭豬悠遊卡—Ｌｕ卡住了</t>
  </si>
  <si>
    <t>*4710564526095*</t>
  </si>
  <si>
    <t>1216859</t>
  </si>
  <si>
    <t>罐頭豬悠遊卡—本Ｌｕ抵家</t>
  </si>
  <si>
    <t>*4710564526101*</t>
  </si>
  <si>
    <t>1216863</t>
  </si>
  <si>
    <t>烤焦系列ＳＰ悠遊卡—大耳狗</t>
  </si>
  <si>
    <t>*4710564528549*</t>
  </si>
  <si>
    <t>1216877</t>
  </si>
  <si>
    <t>烤焦系列ＳＰ悠遊卡—帕恰狗</t>
  </si>
  <si>
    <t>*4710564528532*</t>
  </si>
  <si>
    <t>1216881</t>
  </si>
  <si>
    <t>烤焦系列ＳＰ悠遊卡—布丁狗</t>
  </si>
  <si>
    <t>*4710564528556*</t>
  </si>
  <si>
    <t>1216895</t>
  </si>
  <si>
    <t>烤焦系列ＳＰ悠遊卡—酷洛米</t>
  </si>
  <si>
    <t>*4710564528525*</t>
  </si>
  <si>
    <t>1216904</t>
  </si>
  <si>
    <t>台灣小吃悠遊卡—台南</t>
  </si>
  <si>
    <t>*4710564529096*</t>
  </si>
  <si>
    <t>1216918</t>
  </si>
  <si>
    <t>台灣小吃悠遊卡—台中</t>
  </si>
  <si>
    <t>*4710564528693*</t>
  </si>
  <si>
    <t>1216922</t>
  </si>
  <si>
    <t>台灣小吃悠遊卡—台北</t>
  </si>
  <si>
    <t>*4710564528686*</t>
  </si>
  <si>
    <t>1216936</t>
  </si>
  <si>
    <t>台灣小吃悠遊卡—花東</t>
  </si>
  <si>
    <t>*4710564529102*</t>
  </si>
  <si>
    <t>1216940</t>
  </si>
  <si>
    <t>阪本日常ＳＰ悠遊卡—雙面透明卡</t>
  </si>
  <si>
    <t>*4710564527757*</t>
  </si>
  <si>
    <t>1216954</t>
  </si>
  <si>
    <t>鯊貓悠遊卡—今天很開心</t>
  </si>
  <si>
    <t>*4710564524961*</t>
  </si>
  <si>
    <t>1216968</t>
  </si>
  <si>
    <t>鯊貓悠遊卡—毛茸茸鯊貓</t>
  </si>
  <si>
    <t>*4710564524978*</t>
  </si>
  <si>
    <t>1216972</t>
  </si>
  <si>
    <t>鯊貓悠遊卡—鯊貓大集合</t>
  </si>
  <si>
    <t>*4710564524985*</t>
  </si>
  <si>
    <t>1216986</t>
  </si>
  <si>
    <t>印花樂悠遊卡—台灣美食（早餐）</t>
  </si>
  <si>
    <t>*4710564528082*</t>
  </si>
  <si>
    <t>1216990</t>
  </si>
  <si>
    <t>印花樂悠遊卡—台灣美食（挫冰）</t>
  </si>
  <si>
    <t>*4710564528099*</t>
  </si>
  <si>
    <t>1217005</t>
  </si>
  <si>
    <t>三麗鷗ＳＰ悠遊卡—幸福時光</t>
  </si>
  <si>
    <t>*4710564528235*</t>
  </si>
  <si>
    <t>1217019</t>
  </si>
  <si>
    <t>三麗鷗ＳＰ悠遊卡—一起去玩吧</t>
  </si>
  <si>
    <t>*4710564528259*</t>
  </si>
  <si>
    <t>1217023</t>
  </si>
  <si>
    <t>蠟筆小新ＳＰ悠遊卡—登上月球</t>
  </si>
  <si>
    <t>*4710564528419*</t>
  </si>
  <si>
    <t>1217037</t>
  </si>
  <si>
    <t>繽紛水果造型悠遊卡—西瓜</t>
  </si>
  <si>
    <t>*4710564527955*</t>
  </si>
  <si>
    <t>1217041</t>
  </si>
  <si>
    <t>一卡通—褲褲兔《車廂關門》</t>
  </si>
  <si>
    <t>*4711289499176*</t>
  </si>
  <si>
    <t>1217055</t>
  </si>
  <si>
    <t>一卡通—褲褲兔《椅背攻擊》</t>
  </si>
  <si>
    <t>*4711289499183*</t>
  </si>
  <si>
    <t>1217069</t>
  </si>
  <si>
    <t>團—原味厚乳台東初鹿調味乳</t>
  </si>
  <si>
    <t>*4714108911514*</t>
  </si>
  <si>
    <t>1217182</t>
  </si>
  <si>
    <t>團—巧克力厚乳台東初鹿調味乳</t>
  </si>
  <si>
    <t>*4714108911545*</t>
  </si>
  <si>
    <t>1217196</t>
  </si>
  <si>
    <t>永豐餘生技—虱目魚丸</t>
  </si>
  <si>
    <t>*0000021217647*</t>
  </si>
  <si>
    <t>1217641</t>
  </si>
  <si>
    <t>團—茶樹舒涼棉植萃版２３ＣＭ</t>
  </si>
  <si>
    <t>*4710036609424*</t>
  </si>
  <si>
    <t>1217714</t>
  </si>
  <si>
    <t>蒜味肉羹</t>
  </si>
  <si>
    <t>*0000021217845*</t>
  </si>
  <si>
    <t>1217841</t>
  </si>
  <si>
    <t>ＢＩＴＬＯＴ鋼彈＃２</t>
  </si>
  <si>
    <t>*4570117924408*</t>
  </si>
  <si>
    <t>1217887</t>
  </si>
  <si>
    <t>航海王卡牌繼承的意志ＯＰ１３</t>
  </si>
  <si>
    <t>*4582769864865*</t>
  </si>
  <si>
    <t>1217900</t>
  </si>
  <si>
    <t>（東）傑可洋芋片—原味</t>
  </si>
  <si>
    <t>*9556023211615*</t>
  </si>
  <si>
    <t>1218106</t>
  </si>
  <si>
    <t>金麥大理石青空啤酒</t>
  </si>
  <si>
    <t>*4901777434660*</t>
  </si>
  <si>
    <t>1218110</t>
  </si>
  <si>
    <t>（東）傑可洋芋片—香辣味</t>
  </si>
  <si>
    <t>*9556023211646*</t>
  </si>
  <si>
    <t>1218124</t>
  </si>
  <si>
    <t>（東）草莓風味威化捲心酥</t>
  </si>
  <si>
    <t>*8934680033084*</t>
  </si>
  <si>
    <t>1218160</t>
  </si>
  <si>
    <t>團宅—經典芋泥球</t>
  </si>
  <si>
    <t>*0000021218361*</t>
  </si>
  <si>
    <t>1218360</t>
  </si>
  <si>
    <t>團宅—塔帕斯麵包—香蒜</t>
  </si>
  <si>
    <t>*0000021218453*</t>
  </si>
  <si>
    <t>1218451</t>
  </si>
  <si>
    <t>金色三麥—椒麻香雞排</t>
  </si>
  <si>
    <t>*0000021218774*</t>
  </si>
  <si>
    <t>1218774</t>
  </si>
  <si>
    <t>*4711228260263*</t>
  </si>
  <si>
    <t>1218847</t>
  </si>
  <si>
    <t>ＰＥＡＮＵＴＳ－厚濕巾８０抽</t>
  </si>
  <si>
    <t>*4713869002813*</t>
  </si>
  <si>
    <t>1218974</t>
  </si>
  <si>
    <t>團—古早味香滷鴨舌</t>
  </si>
  <si>
    <t>*4712378126867*</t>
  </si>
  <si>
    <t>1219489</t>
  </si>
  <si>
    <t>團—川味萬巒豬腳切</t>
  </si>
  <si>
    <t>*4711402928323*</t>
  </si>
  <si>
    <t>1219493</t>
  </si>
  <si>
    <t>團—脆波浪地瓜薯條</t>
  </si>
  <si>
    <t>*4713081658386*</t>
  </si>
  <si>
    <t>1219502</t>
  </si>
  <si>
    <t>團—ＹＳＬ自由不羈訂製香精</t>
  </si>
  <si>
    <t>*3614273776257*</t>
  </si>
  <si>
    <t>1219948</t>
  </si>
  <si>
    <t>團—（玳瑁棕）黑白髮染髮霜</t>
  </si>
  <si>
    <t>*4713170756108*</t>
  </si>
  <si>
    <t>1220141</t>
  </si>
  <si>
    <t>*0000021220159*</t>
  </si>
  <si>
    <t>1220155</t>
  </si>
  <si>
    <t>雙醬炙燒雞排鐵板麵</t>
  </si>
  <si>
    <t>*0000021220166*</t>
  </si>
  <si>
    <t>1220169</t>
  </si>
  <si>
    <t>團—紅茄舒涼驅蚊雙效噴霧</t>
  </si>
  <si>
    <t>*4714221104206*</t>
  </si>
  <si>
    <t>1220173</t>
  </si>
  <si>
    <t>沙茶牛肉炒麵</t>
  </si>
  <si>
    <t>*0000021220180*</t>
  </si>
  <si>
    <t>1220187</t>
  </si>
  <si>
    <t>ＸＯ醬炒泡麵</t>
  </si>
  <si>
    <t>*0000021220197*</t>
  </si>
  <si>
    <t>1220191</t>
  </si>
  <si>
    <t>*0000021220203*</t>
  </si>
  <si>
    <t>1220200</t>
  </si>
  <si>
    <t>炸醬炒泡麵</t>
  </si>
  <si>
    <t>*0000021220210*</t>
  </si>
  <si>
    <t>1220214</t>
  </si>
  <si>
    <t>團—優生洗臉巾６抽３入迷你包</t>
  </si>
  <si>
    <t>*4710091125402*</t>
  </si>
  <si>
    <t>1220228</t>
  </si>
  <si>
    <t>麻辣豬肉寬拌麵（區）</t>
  </si>
  <si>
    <t>*0000021220234*</t>
  </si>
  <si>
    <t>1220232</t>
  </si>
  <si>
    <t>三鮮炒泡麵</t>
  </si>
  <si>
    <t>*0000021220258*</t>
  </si>
  <si>
    <t>1220250</t>
  </si>
  <si>
    <t>經典炸醬炒泡麵</t>
  </si>
  <si>
    <t>*0000021220265*</t>
  </si>
  <si>
    <t>1220264</t>
  </si>
  <si>
    <t>雙醬蔥蔥拌麵</t>
  </si>
  <si>
    <t>*0000021220272*</t>
  </si>
  <si>
    <t>1220278</t>
  </si>
  <si>
    <t>狠飽大麵炒</t>
  </si>
  <si>
    <t>*0000021220289*</t>
  </si>
  <si>
    <t>1220282</t>
  </si>
  <si>
    <t>*0000021220302*</t>
  </si>
  <si>
    <t>1220305</t>
  </si>
  <si>
    <t>團—幹細胞美白祛班皂</t>
  </si>
  <si>
    <t>*4573623590976*</t>
  </si>
  <si>
    <t>1220355</t>
  </si>
  <si>
    <t>一配橙香優格Ｑ堤</t>
  </si>
  <si>
    <t>*0000021220487*</t>
  </si>
  <si>
    <t>1220482</t>
  </si>
  <si>
    <t>團—啃卡哩—仙人掌多多風味</t>
  </si>
  <si>
    <t>*4710484484420*</t>
  </si>
  <si>
    <t>1220505</t>
  </si>
  <si>
    <t>團—啃卡哩—海苔玫瑰鹽風味</t>
  </si>
  <si>
    <t>*4710484484314*</t>
  </si>
  <si>
    <t>1220519</t>
  </si>
  <si>
    <t>吉伊卡哇３Ｄ葡萄軟糖</t>
  </si>
  <si>
    <t>*4902750763890*</t>
  </si>
  <si>
    <t>1220591</t>
  </si>
  <si>
    <t>川麻雞丁拌麵</t>
  </si>
  <si>
    <t>*0000021220609*</t>
  </si>
  <si>
    <t>1220600</t>
  </si>
  <si>
    <t>蒲燒鰻魚烏龍拌麵</t>
  </si>
  <si>
    <t>*0000021220616*</t>
  </si>
  <si>
    <t>1220614</t>
  </si>
  <si>
    <t>檳城風味炒泡麵</t>
  </si>
  <si>
    <t>*0000021220623*</t>
  </si>
  <si>
    <t>1220628</t>
  </si>
  <si>
    <t>歐維氏榛果威化棒</t>
  </si>
  <si>
    <t>*4710098907674*</t>
  </si>
  <si>
    <t>1220682</t>
  </si>
  <si>
    <t>滷排骨乾拌麵</t>
  </si>
  <si>
    <t>*0000021220708*</t>
  </si>
  <si>
    <t>1220705</t>
  </si>
  <si>
    <t>五福炒麵</t>
  </si>
  <si>
    <t>*0000021220715*</t>
  </si>
  <si>
    <t>1220719</t>
  </si>
  <si>
    <t>辣味噌肉燥拌麵</t>
  </si>
  <si>
    <t>*0000021220722*</t>
  </si>
  <si>
    <t>1220723</t>
  </si>
  <si>
    <t>（素）麻花拌麵</t>
  </si>
  <si>
    <t>*0000021220746*</t>
  </si>
  <si>
    <t>1220741</t>
  </si>
  <si>
    <t>照燒雞腿日式炒麵</t>
  </si>
  <si>
    <t>*0000021220753*</t>
  </si>
  <si>
    <t>1220755</t>
  </si>
  <si>
    <t>（素）椒麻乾拌麵</t>
  </si>
  <si>
    <t>*0000021220760*</t>
  </si>
  <si>
    <t>1220769</t>
  </si>
  <si>
    <t>滷豆包酸菜拌麵</t>
  </si>
  <si>
    <t>*0000021220777*</t>
  </si>
  <si>
    <t>1220773</t>
  </si>
  <si>
    <t>*0000021220807*</t>
  </si>
  <si>
    <t>1220800</t>
  </si>
  <si>
    <t>宮保雞丁炒麵</t>
  </si>
  <si>
    <t>*0000021220821*</t>
  </si>
  <si>
    <t>1220828</t>
  </si>
  <si>
    <t>ＫＡＺＩＴＴＥ蜜柑檸檬風軟糖</t>
  </si>
  <si>
    <t>*4903333275595*</t>
  </si>
  <si>
    <t>1220832</t>
  </si>
  <si>
    <t>ＫＡＺＩＴＴＥ晶彩雙葡風軟糖</t>
  </si>
  <si>
    <t>*4903333235216*</t>
  </si>
  <si>
    <t>1220905</t>
  </si>
  <si>
    <t>不二家ＰＯＰ棒棒糖　５入</t>
  </si>
  <si>
    <t>*4902555120164*</t>
  </si>
  <si>
    <t>1220937</t>
  </si>
  <si>
    <t>贈—不二家Ｐｅｋｏ文具組</t>
  </si>
  <si>
    <t>*4714827068568*</t>
  </si>
  <si>
    <t>1220941</t>
  </si>
  <si>
    <t>雀巢黑嘉麗迷你小熊軟糖</t>
  </si>
  <si>
    <t>*8593893749832*</t>
  </si>
  <si>
    <t>1220955</t>
  </si>
  <si>
    <t>与玥樓—鰹魚辣醬粉絲煲</t>
  </si>
  <si>
    <t>*0000021220999*</t>
  </si>
  <si>
    <t>1220991</t>
  </si>
  <si>
    <t>Ｐａｌｄｏ露比炸醬麵—辣味</t>
  </si>
  <si>
    <t>*4580044863398*</t>
  </si>
  <si>
    <t>1221379</t>
  </si>
  <si>
    <t>團—經典紅醬嫩雞胸</t>
  </si>
  <si>
    <t>*4712946381605*</t>
  </si>
  <si>
    <t>1221397</t>
  </si>
  <si>
    <t>Ａｃｅｃｏｏｋ辛豚骨風味杯麵</t>
  </si>
  <si>
    <t>*8934563608156*</t>
  </si>
  <si>
    <t>1221406</t>
  </si>
  <si>
    <t>ＣＯＮＧ即溶越式白咖啡</t>
  </si>
  <si>
    <t>*8938531133664*</t>
  </si>
  <si>
    <t>1221456</t>
  </si>
  <si>
    <t>ＣＯＮＧ即溶拿鐵咖啡</t>
  </si>
  <si>
    <t>*8938531133657*</t>
  </si>
  <si>
    <t>1221492</t>
  </si>
  <si>
    <t>贈—全家造型積木</t>
  </si>
  <si>
    <t>*4712024000381*</t>
  </si>
  <si>
    <t>1221529</t>
  </si>
  <si>
    <t>魷魚拉麵</t>
  </si>
  <si>
    <t>*8809778496488*</t>
  </si>
  <si>
    <t>1221547</t>
  </si>
  <si>
    <t>1221610</t>
  </si>
  <si>
    <t>*0000021221620*</t>
  </si>
  <si>
    <t>1221624</t>
  </si>
  <si>
    <t>醬油叉燒拉麵</t>
  </si>
  <si>
    <t>*0000021221637*</t>
  </si>
  <si>
    <t>1221638</t>
  </si>
  <si>
    <t>柚子雞白湯拉麵</t>
  </si>
  <si>
    <t>*0000021221644*</t>
  </si>
  <si>
    <t>1221642</t>
  </si>
  <si>
    <t>甘樂凱蒂貓蘋果鮮果實軟糖</t>
  </si>
  <si>
    <t>*4901351026373*</t>
  </si>
  <si>
    <t>1221656</t>
  </si>
  <si>
    <t>酸酸草莓棉花糖</t>
  </si>
  <si>
    <t>*8809841062381*</t>
  </si>
  <si>
    <t>1221660</t>
  </si>
  <si>
    <t>贈—明治經典水晶球</t>
  </si>
  <si>
    <t>*4713530722453*</t>
  </si>
  <si>
    <t>1221674</t>
  </si>
  <si>
    <t>帕瑪森奶油烤年糕（包）</t>
  </si>
  <si>
    <t>*4712928347308*</t>
  </si>
  <si>
    <t>1221688</t>
  </si>
  <si>
    <t>1221701</t>
  </si>
  <si>
    <t>團—雙餡餐包—牛奶</t>
  </si>
  <si>
    <t>*4711402928347*</t>
  </si>
  <si>
    <t>1222016</t>
  </si>
  <si>
    <t>（超）原味肉鬆５００Ｇ</t>
  </si>
  <si>
    <t>*4710585810265*</t>
  </si>
  <si>
    <t>1222098</t>
  </si>
  <si>
    <t>野燒竹輪麵包（４入？包）</t>
  </si>
  <si>
    <t>*4711458296513*</t>
  </si>
  <si>
    <t>1222161</t>
  </si>
  <si>
    <t>Ａｃｅｃｏｏｋ濃厚醬油風味杯麵</t>
  </si>
  <si>
    <t>*8934563603151*</t>
  </si>
  <si>
    <t>1222248</t>
  </si>
  <si>
    <t>蔥香醬油味拉麵</t>
  </si>
  <si>
    <t>*4901773102389*</t>
  </si>
  <si>
    <t>1222252</t>
  </si>
  <si>
    <t>士力架草莓花生可可棒</t>
  </si>
  <si>
    <t>*8902433030147*</t>
  </si>
  <si>
    <t>1222393</t>
  </si>
  <si>
    <t>團—懷舊菜脯草仔粿</t>
  </si>
  <si>
    <t>*0000021222405*</t>
  </si>
  <si>
    <t>1222402</t>
  </si>
  <si>
    <t>贈—ＭＭ毛絨玩偶鑰匙圈</t>
  </si>
  <si>
    <t>*6974416987627*</t>
  </si>
  <si>
    <t>1222525</t>
  </si>
  <si>
    <t>團—冷凍榴槤肉</t>
  </si>
  <si>
    <t>*4710484378118*</t>
  </si>
  <si>
    <t>1222539</t>
  </si>
  <si>
    <t>特趣焦糖夾心巧克力鹹焦糖</t>
  </si>
  <si>
    <t>*6221134014020*</t>
  </si>
  <si>
    <t>1222602</t>
  </si>
  <si>
    <t>團—依嬤韭菜蔥油餅</t>
  </si>
  <si>
    <t>*0000021222634*</t>
  </si>
  <si>
    <t>1222634</t>
  </si>
  <si>
    <t>團—厚切焦糖布丁三明治蛋糕</t>
  </si>
  <si>
    <t>*0000021222757*</t>
  </si>
  <si>
    <t>1222757</t>
  </si>
  <si>
    <t>團粉紅薔薇香水洗衣精小資快樂版</t>
  </si>
  <si>
    <t>*4711409737522*</t>
  </si>
  <si>
    <t>1222820</t>
  </si>
  <si>
    <t>團—抗菌防蹣６Ｘ濃縮科技洗衣球</t>
  </si>
  <si>
    <t>*4710731024157*</t>
  </si>
  <si>
    <t>1223008</t>
  </si>
  <si>
    <t>（選）高級木炭１﹒１ｋｇ</t>
  </si>
  <si>
    <t>*4717002682108*</t>
  </si>
  <si>
    <t>1223080</t>
  </si>
  <si>
    <t>團—香濃燉雞湯麵</t>
  </si>
  <si>
    <t>*8936028643931*</t>
  </si>
  <si>
    <t>1223094</t>
  </si>
  <si>
    <t>團—烏龍海鮮湯麵</t>
  </si>
  <si>
    <t>*8936028643955*</t>
  </si>
  <si>
    <t>1223121</t>
  </si>
  <si>
    <t>膠囊—鮮露紅茶（奶茶用）</t>
  </si>
  <si>
    <t>1223212</t>
  </si>
  <si>
    <t>團—蔓越莓口含錠升級版</t>
  </si>
  <si>
    <t>*4710829656253*</t>
  </si>
  <si>
    <t>1223458</t>
  </si>
  <si>
    <t>團—膠原蜂蜜檸檬Ｃ口含片</t>
  </si>
  <si>
    <t>*4710829656314*</t>
  </si>
  <si>
    <t>1223462</t>
  </si>
  <si>
    <t>團—營養雞蛋干—醬香</t>
  </si>
  <si>
    <t>*4711643951685*</t>
  </si>
  <si>
    <t>1223480</t>
  </si>
  <si>
    <t>團—台灣在地桑葚果醬</t>
  </si>
  <si>
    <t>*4715351409124*</t>
  </si>
  <si>
    <t>1223517</t>
  </si>
  <si>
    <t>膠囊—鮮露紅茶</t>
  </si>
  <si>
    <t>1223571</t>
  </si>
  <si>
    <t>團—高蛋白脆片奶香起司</t>
  </si>
  <si>
    <t>*4711048661400*</t>
  </si>
  <si>
    <t>1223658</t>
  </si>
  <si>
    <t>團—高蛋白脆片酸奶洋蔥</t>
  </si>
  <si>
    <t>*4711048661387*</t>
  </si>
  <si>
    <t>1223662</t>
  </si>
  <si>
    <t>團—夾心餅乾起司味</t>
  </si>
  <si>
    <t>*4800116018052*</t>
  </si>
  <si>
    <t>1223676</t>
  </si>
  <si>
    <t>團—芭樂遇上梅</t>
  </si>
  <si>
    <t>*4711392802733*</t>
  </si>
  <si>
    <t>1223749</t>
  </si>
  <si>
    <t>團—水煮瓜子竹鹽茴香風味葵瓜子</t>
  </si>
  <si>
    <t>*4713375914211*</t>
  </si>
  <si>
    <t>1223753</t>
  </si>
  <si>
    <t>團—水煮瓜子焦糖風味葵瓜子</t>
  </si>
  <si>
    <t>*4713375914228*</t>
  </si>
  <si>
    <t>1223767</t>
  </si>
  <si>
    <t>膠囊—白烏龍茶（奶茶用）</t>
  </si>
  <si>
    <t>1223808</t>
  </si>
  <si>
    <t>膠囊—白烏龍茶</t>
  </si>
  <si>
    <t>1223812</t>
  </si>
  <si>
    <t>膠囊—金焙蕎麥茶（奶茶用）</t>
  </si>
  <si>
    <t>1223826</t>
  </si>
  <si>
    <t>膠囊—金焙蕎麥茶</t>
  </si>
  <si>
    <t>1223844</t>
  </si>
  <si>
    <t>膠囊—五窨茉莉茶后（奶茶用）</t>
  </si>
  <si>
    <t>1223858</t>
  </si>
  <si>
    <t>膠囊—五窨茉莉茶后</t>
  </si>
  <si>
    <t>1223953</t>
  </si>
  <si>
    <t>可樂果香菜貢丸湯口味</t>
  </si>
  <si>
    <t>*4710022073550*</t>
  </si>
  <si>
    <t>1224036</t>
  </si>
  <si>
    <t>焦糖鹽味巧克力棒</t>
  </si>
  <si>
    <t>*4901005010642*</t>
  </si>
  <si>
    <t>1224236</t>
  </si>
  <si>
    <t>茱蒂絲花生醬三明治９０ｇ</t>
  </si>
  <si>
    <t>*9556121035915*</t>
  </si>
  <si>
    <t>1224272</t>
  </si>
  <si>
    <t>千層派—奶油風味</t>
  </si>
  <si>
    <t>*4902555171487*</t>
  </si>
  <si>
    <t>1224436</t>
  </si>
  <si>
    <t>心型杏仁奶香可可酥餅</t>
  </si>
  <si>
    <t>*4902555277554*</t>
  </si>
  <si>
    <t>1224440</t>
  </si>
  <si>
    <t>洋芋片—甜椒及紅辣椒</t>
  </si>
  <si>
    <t>*5060042640751*</t>
  </si>
  <si>
    <t>1224454</t>
  </si>
  <si>
    <t>洋芋片—黑胡椒海鹽</t>
  </si>
  <si>
    <t>*5060042640775*</t>
  </si>
  <si>
    <t>1224468</t>
  </si>
  <si>
    <t>泰勒思洋芋片—薄鹽</t>
  </si>
  <si>
    <t>*5060042640744*</t>
  </si>
  <si>
    <t>1224531</t>
  </si>
  <si>
    <t>烘焙洋芋片—鹽味</t>
  </si>
  <si>
    <t>*4580470871080*</t>
  </si>
  <si>
    <t>1224545</t>
  </si>
  <si>
    <t>烘焙洋芋片—柚子胡椒味</t>
  </si>
  <si>
    <t>*4580470871097*</t>
  </si>
  <si>
    <t>1224559</t>
  </si>
  <si>
    <t>Ｊｅｌｌｅ　ｓｏｆｔ潤唇凍膏</t>
  </si>
  <si>
    <t>*4719880085941*</t>
  </si>
  <si>
    <t>1224595</t>
  </si>
  <si>
    <t>經典黑成人３Ｄ醫用口罩</t>
  </si>
  <si>
    <t>*4710616005080*</t>
  </si>
  <si>
    <t>1224640</t>
  </si>
  <si>
    <t>無暇白成人３Ｄ醫用口罩</t>
  </si>
  <si>
    <t>*4710616005097*</t>
  </si>
  <si>
    <t>1224654</t>
  </si>
  <si>
    <t>奶茶杏成人３Ｄ醫用口罩</t>
  </si>
  <si>
    <t>*4710616005134*</t>
  </si>
  <si>
    <t>1224668</t>
  </si>
  <si>
    <t>全效牙齦護理專家</t>
  </si>
  <si>
    <t>*4710168716410*</t>
  </si>
  <si>
    <t>1224672</t>
  </si>
  <si>
    <t>（選）萬家香韓式醃烤萬用醬</t>
  </si>
  <si>
    <t>*4711001220033*</t>
  </si>
  <si>
    <t>1224686</t>
  </si>
  <si>
    <t>不二家Ｌｏｏｋ生焦糖奶油可可</t>
  </si>
  <si>
    <t>*4902555160641*</t>
  </si>
  <si>
    <t>1225250</t>
  </si>
  <si>
    <t>１２入電池＊２超值促銷包</t>
  </si>
  <si>
    <t>*4714379060133*</t>
  </si>
  <si>
    <t>1225478</t>
  </si>
  <si>
    <t>冰結無糖李子７％水果調酒</t>
  </si>
  <si>
    <t>*4901411140537*</t>
  </si>
  <si>
    <t>1226042</t>
  </si>
  <si>
    <t>贈—喬亞保冷袋</t>
  </si>
  <si>
    <t>*4711646470046*</t>
  </si>
  <si>
    <t>1226088</t>
  </si>
  <si>
    <t>團—水牛城辣胖翅</t>
  </si>
  <si>
    <t>*4711402929733*</t>
  </si>
  <si>
    <t>1226115</t>
  </si>
  <si>
    <t>團—椒鹽雞柳條</t>
  </si>
  <si>
    <t>*4711402928385*</t>
  </si>
  <si>
    <t>1226129</t>
  </si>
  <si>
    <t>金馬獎座造型杯塞吊飾</t>
  </si>
  <si>
    <t>*4710495855424*</t>
  </si>
  <si>
    <t>1226179</t>
  </si>
  <si>
    <t>（煮）咖哩雞</t>
  </si>
  <si>
    <t>*0000021226205*</t>
  </si>
  <si>
    <t>1226206</t>
  </si>
  <si>
    <t>海綿寶寶大頭玩具風扇（附糖果）</t>
  </si>
  <si>
    <t>*4713139018964*</t>
  </si>
  <si>
    <t>1226347</t>
  </si>
  <si>
    <t>團—三鮮派對煎餅</t>
  </si>
  <si>
    <t>*4711537090186*</t>
  </si>
  <si>
    <t>1226379</t>
  </si>
  <si>
    <t>團—高粱松阪豬特製香腸</t>
  </si>
  <si>
    <t>*4713268007280*</t>
  </si>
  <si>
    <t>1226383</t>
  </si>
  <si>
    <t>味覺糖忍者葡萄Ｑ糖</t>
  </si>
  <si>
    <t>*4902750615113*</t>
  </si>
  <si>
    <t>1226501</t>
  </si>
  <si>
    <t>味覺糖忍者汽水Ｑ糖</t>
  </si>
  <si>
    <t>*4902750675841*</t>
  </si>
  <si>
    <t>1226515</t>
  </si>
  <si>
    <t>*4902777326788*</t>
  </si>
  <si>
    <t>1226547</t>
  </si>
  <si>
    <t>*4902777326771*</t>
  </si>
  <si>
    <t>1226638</t>
  </si>
  <si>
    <t>贈—好時聖誕水晶球</t>
  </si>
  <si>
    <t>*4713153351092*</t>
  </si>
  <si>
    <t>1226660</t>
  </si>
  <si>
    <t>甘樂鮮果實軟糖３入購物袋組</t>
  </si>
  <si>
    <t>*4713153351146*</t>
  </si>
  <si>
    <t>1226701</t>
  </si>
  <si>
    <t>百香啵啵百香綠茶啤酒</t>
  </si>
  <si>
    <t>*4713012883436*</t>
  </si>
  <si>
    <t>1226892</t>
  </si>
  <si>
    <t>貝納頌焦糖海鹽拿鐵</t>
  </si>
  <si>
    <t>*4710063339226*</t>
  </si>
  <si>
    <t>1226915</t>
  </si>
  <si>
    <t>老賴茶棧冬檸穀麥</t>
  </si>
  <si>
    <t>*4710105095219*</t>
  </si>
  <si>
    <t>1226929</t>
  </si>
  <si>
    <t>無—完熟梅酒原酒蛇年公仔禮盒</t>
  </si>
  <si>
    <t>*4710111002454*</t>
  </si>
  <si>
    <t>1227125</t>
  </si>
  <si>
    <t>無—ＳＨＯＴ蛇年聯名公仔禮盒</t>
  </si>
  <si>
    <t>*4710111002416*</t>
  </si>
  <si>
    <t>1227139</t>
  </si>
  <si>
    <t>無—戰酒ＢＡＲ白葡萄四入組</t>
  </si>
  <si>
    <t>*4710111002553*</t>
  </si>
  <si>
    <t>1227161</t>
  </si>
  <si>
    <t>無—戰酒ＢＡＲ荔枝四入組</t>
  </si>
  <si>
    <t>*4710111002577*</t>
  </si>
  <si>
    <t>1227175</t>
  </si>
  <si>
    <t>無—戰酒ＢＡＲ四季春四入組</t>
  </si>
  <si>
    <t>*4710111002591*</t>
  </si>
  <si>
    <t>1227189</t>
  </si>
  <si>
    <t>無—戰酒ＢＡＲ白葡萄</t>
  </si>
  <si>
    <t>*4710111002355*</t>
  </si>
  <si>
    <t>1227193</t>
  </si>
  <si>
    <t>無—戰酒ＢＡＲ荔枝</t>
  </si>
  <si>
    <t>*4710111002379*</t>
  </si>
  <si>
    <t>1227202</t>
  </si>
  <si>
    <t>無—戰酒ＢＡＲ四季春</t>
  </si>
  <si>
    <t>*4710111002393*</t>
  </si>
  <si>
    <t>1227216</t>
  </si>
  <si>
    <t>丸永製彈跳氣泡感檸檬冰棒</t>
  </si>
  <si>
    <t>*4978002001676*</t>
  </si>
  <si>
    <t>1227307</t>
  </si>
  <si>
    <t>福樂Ｑ果綜合莓果優果昔</t>
  </si>
  <si>
    <t>*4710339007859*</t>
  </si>
  <si>
    <t>1227311</t>
  </si>
  <si>
    <t>匠選玉露綠茶冰淇淋迷你杯</t>
  </si>
  <si>
    <t>*4976994206949*</t>
  </si>
  <si>
    <t>1227325</t>
  </si>
  <si>
    <t>一配香濃起司蟹風味棒細卷</t>
  </si>
  <si>
    <t>*0000021227462*</t>
  </si>
  <si>
    <t>1227466</t>
  </si>
  <si>
    <t>（量）雲朵夾心餅—蔓越莓</t>
  </si>
  <si>
    <t>*4712972152910*</t>
  </si>
  <si>
    <t>1227757</t>
  </si>
  <si>
    <t>煮—鮮乳坊Ａ２β酪蛋白鮮乳</t>
  </si>
  <si>
    <t>*0000021227769*</t>
  </si>
  <si>
    <t>1227761</t>
  </si>
  <si>
    <t>團—無鹽拇指奶油條</t>
  </si>
  <si>
    <t>*3228022000311*</t>
  </si>
  <si>
    <t>1228280</t>
  </si>
  <si>
    <t>（量）霸豐葵海鹽香瓜子</t>
  </si>
  <si>
    <t>*4710174121758*</t>
  </si>
  <si>
    <t>1228303</t>
  </si>
  <si>
    <t>酷洛米ＳＰ造型悠遊卡—小惡魔</t>
  </si>
  <si>
    <t>*4710564525661*</t>
  </si>
  <si>
    <t>1228880</t>
  </si>
  <si>
    <t>ＰＡＺＺＯ澎澎包ＳＰ造型悠遊卡</t>
  </si>
  <si>
    <t>*4710564526804*</t>
  </si>
  <si>
    <t>1228894</t>
  </si>
  <si>
    <t>ＳＰ造型悠遊卡—酷洛米</t>
  </si>
  <si>
    <t>*4710564526729*</t>
  </si>
  <si>
    <t>1228917</t>
  </si>
  <si>
    <t>ＳＰ造型悠遊卡—人魚漢頓</t>
  </si>
  <si>
    <t>*4710564526736*</t>
  </si>
  <si>
    <t>1228921</t>
  </si>
  <si>
    <t>ＳＰ造型悠遊卡—酷企鵝</t>
  </si>
  <si>
    <t>*4710564526743*</t>
  </si>
  <si>
    <t>1228935</t>
  </si>
  <si>
    <t>ＳＰ造型悠遊卡—帕恰狗</t>
  </si>
  <si>
    <t>*4710564526750*</t>
  </si>
  <si>
    <t>1228949</t>
  </si>
  <si>
    <t>ＳＰ悠遊卡—夏日派對</t>
  </si>
  <si>
    <t>*4710564528563*</t>
  </si>
  <si>
    <t>1228953</t>
  </si>
  <si>
    <t>鳥時代悠遊卡—好吃的草莓樹</t>
  </si>
  <si>
    <t>*4710564525005*</t>
  </si>
  <si>
    <t>1228967</t>
  </si>
  <si>
    <t>鳥時代悠遊卡—可愛翻滾鳥</t>
  </si>
  <si>
    <t>*4710564525012*</t>
  </si>
  <si>
    <t>1228971</t>
  </si>
  <si>
    <t>鳥時代悠遊卡—你家附近的鳥朋友</t>
  </si>
  <si>
    <t>*4710564526910*</t>
  </si>
  <si>
    <t>1228985</t>
  </si>
  <si>
    <t>彩虹熊造型悠遊卡—藍</t>
  </si>
  <si>
    <t>*4710564527887*</t>
  </si>
  <si>
    <t>1228999</t>
  </si>
  <si>
    <t>蠟筆小新悠遊卡—上學去</t>
  </si>
  <si>
    <t>*4710564528396*</t>
  </si>
  <si>
    <t>1229054</t>
  </si>
  <si>
    <t>蠟筆小新ＳＰ悠遊卡—和服小新</t>
  </si>
  <si>
    <t>*4710564528426*</t>
  </si>
  <si>
    <t>1229068</t>
  </si>
  <si>
    <t>彼諾咖啡天團悠遊卡—飛向宇宙</t>
  </si>
  <si>
    <t>*4710564528457*</t>
  </si>
  <si>
    <t>1229072</t>
  </si>
  <si>
    <t>彼諾咖啡天團悠遊卡</t>
  </si>
  <si>
    <t>*4710564528433*</t>
  </si>
  <si>
    <t>1229086</t>
  </si>
  <si>
    <t>海豹小白ＳＰ悠遊卡—ｆｒｕｉｔ</t>
  </si>
  <si>
    <t>*4710564527788*</t>
  </si>
  <si>
    <t>1229090</t>
  </si>
  <si>
    <t>繽紛水果造型悠遊卡—櫻桃珠珠</t>
  </si>
  <si>
    <t>*4710564527948*</t>
  </si>
  <si>
    <t>1229109</t>
  </si>
  <si>
    <t>一卡通—音速小子《Ｓｏｎｉｃ》</t>
  </si>
  <si>
    <t>*4711289499251*</t>
  </si>
  <si>
    <t>1229113</t>
  </si>
  <si>
    <t>一卡通—音速小子《Ｔａｉｌｓ》</t>
  </si>
  <si>
    <t>*4711289499268*</t>
  </si>
  <si>
    <t>1229127</t>
  </si>
  <si>
    <t>一卡通—音速小子—Ｓｈａｄｏｗ</t>
  </si>
  <si>
    <t>*4711289499275*</t>
  </si>
  <si>
    <t>1229131</t>
  </si>
  <si>
    <t>一卡通—音速小子—超級索尼克</t>
  </si>
  <si>
    <t>*4711289499282*</t>
  </si>
  <si>
    <t>1229145</t>
  </si>
  <si>
    <t>一卡通—音速小子—希弗爾</t>
  </si>
  <si>
    <t>*4711289499299*</t>
  </si>
  <si>
    <t>1229159</t>
  </si>
  <si>
    <t>一卡通—褲褲兔《傘》</t>
  </si>
  <si>
    <t>*4711289499152*</t>
  </si>
  <si>
    <t>1229163</t>
  </si>
  <si>
    <t>一卡通—褲褲兔《照鏡子》</t>
  </si>
  <si>
    <t>*4711289499169*</t>
  </si>
  <si>
    <t>1229177</t>
  </si>
  <si>
    <t>一卡通—小鹿斑比《桑普及邦妮》</t>
  </si>
  <si>
    <t>*4711289499190*</t>
  </si>
  <si>
    <t>1229181</t>
  </si>
  <si>
    <t>一卡通《小比目魚及賽巴斯丁》</t>
  </si>
  <si>
    <t>*4711289499206*</t>
  </si>
  <si>
    <t>1229195</t>
  </si>
  <si>
    <t>一卡通《茶壺太太及茶杯阿齊》</t>
  </si>
  <si>
    <t>*4711289499213*</t>
  </si>
  <si>
    <t>1229204</t>
  </si>
  <si>
    <t>一卡通—獅子王《彭彭及丁滿》</t>
  </si>
  <si>
    <t>*4711289499220*</t>
  </si>
  <si>
    <t>1229218</t>
  </si>
  <si>
    <t>一卡通—小飛象《初登場》</t>
  </si>
  <si>
    <t>*4711289499626*</t>
  </si>
  <si>
    <t>1229222</t>
  </si>
  <si>
    <t>甜心俱樂部ＳＰ造型悠遊卡</t>
  </si>
  <si>
    <t>*4710564525692*</t>
  </si>
  <si>
    <t>1229236</t>
  </si>
  <si>
    <t>團—Ｑ拉麵</t>
  </si>
  <si>
    <t>*8801043029841*</t>
  </si>
  <si>
    <t>1229531</t>
  </si>
  <si>
    <t>團—雞汁味韓式小雞麵袋裝</t>
  </si>
  <si>
    <t>*8994834003080*</t>
  </si>
  <si>
    <t>1229595</t>
  </si>
  <si>
    <t>團—白可可夾心餅乾</t>
  </si>
  <si>
    <t>*4534315055722*</t>
  </si>
  <si>
    <t>1229618</t>
  </si>
  <si>
    <t>團—雪藏銅鑼燒　—　濃醇可可</t>
  </si>
  <si>
    <t>*4711338481251*</t>
  </si>
  <si>
    <t>1229654</t>
  </si>
  <si>
    <t>團—原味＋香蒜小羅宋綜合組</t>
  </si>
  <si>
    <t>*0000021229909*</t>
  </si>
  <si>
    <t>1229909</t>
  </si>
  <si>
    <t>*0000021229978*</t>
  </si>
  <si>
    <t>1229977</t>
  </si>
  <si>
    <t>滷排骨麵</t>
  </si>
  <si>
    <t>*0000021230011*</t>
  </si>
  <si>
    <t>1230011</t>
  </si>
  <si>
    <t>*0000021230028*</t>
  </si>
  <si>
    <t>1230025</t>
  </si>
  <si>
    <t>紅燒三寶牛肉麵</t>
  </si>
  <si>
    <t>*0000021230035*</t>
  </si>
  <si>
    <t>1230039</t>
  </si>
  <si>
    <t>檳城風味蝦麵</t>
  </si>
  <si>
    <t>*0000021230042*</t>
  </si>
  <si>
    <t>1230043</t>
  </si>
  <si>
    <t>團—土地公拜拜五果枝仔冰</t>
  </si>
  <si>
    <t>*4711392803112*</t>
  </si>
  <si>
    <t>1230057</t>
  </si>
  <si>
    <t>四星報喜紅燒牛肉麵</t>
  </si>
  <si>
    <t>*0000021230066*</t>
  </si>
  <si>
    <t>1230061</t>
  </si>
  <si>
    <t>八丁味噌豬排烏龍麵</t>
  </si>
  <si>
    <t>*0000021230073*</t>
  </si>
  <si>
    <t>1230075</t>
  </si>
  <si>
    <t>團—彈珠桌遊＆台灣小零嘴禮盒</t>
  </si>
  <si>
    <t>*4719886952551*</t>
  </si>
  <si>
    <t>1230102</t>
  </si>
  <si>
    <t>起司歐姆蛋咖哩烏龍麵</t>
  </si>
  <si>
    <t>*0000021230189*</t>
  </si>
  <si>
    <t>1230184</t>
  </si>
  <si>
    <t>川味紅燒牛肉麵</t>
  </si>
  <si>
    <t>*0000021230196*</t>
  </si>
  <si>
    <t>1230198</t>
  </si>
  <si>
    <t>*0000021230202*</t>
  </si>
  <si>
    <t>1230207</t>
  </si>
  <si>
    <t>奶油味噌風味拉麵</t>
  </si>
  <si>
    <t>*0000021230219*</t>
  </si>
  <si>
    <t>1230211</t>
  </si>
  <si>
    <t>辛麻擔擔風烏龍沾麵</t>
  </si>
  <si>
    <t>*0000021230226*</t>
  </si>
  <si>
    <t>1230225</t>
  </si>
  <si>
    <t>海鮮烏龍麵</t>
  </si>
  <si>
    <t>*0000021230233*</t>
  </si>
  <si>
    <t>1230239</t>
  </si>
  <si>
    <t>雙饗清燉牛肉麵</t>
  </si>
  <si>
    <t>*0000021230240*</t>
  </si>
  <si>
    <t>1230243</t>
  </si>
  <si>
    <t>雙饗蕃茄牛肉麵</t>
  </si>
  <si>
    <t>*0000021230257*</t>
  </si>
  <si>
    <t>1230257</t>
  </si>
  <si>
    <t>*0000021230264*</t>
  </si>
  <si>
    <t>1230261</t>
  </si>
  <si>
    <t>麻辣豚骨拉麵</t>
  </si>
  <si>
    <t>*0000021230271*</t>
  </si>
  <si>
    <t>1230275</t>
  </si>
  <si>
    <t>團—五色活力綜合果仁</t>
  </si>
  <si>
    <t>*4711928018416*</t>
  </si>
  <si>
    <t>1230289</t>
  </si>
  <si>
    <t>*4710467012541*</t>
  </si>
  <si>
    <t>1230302</t>
  </si>
  <si>
    <t>泰式酸辣海陸麵</t>
  </si>
  <si>
    <t>*0000021230325*</t>
  </si>
  <si>
    <t>1230320</t>
  </si>
  <si>
    <t>*4710467012565*</t>
  </si>
  <si>
    <t>1230334</t>
  </si>
  <si>
    <t>團—三星蔥蘇打餅</t>
  </si>
  <si>
    <t>*4710467012695*</t>
  </si>
  <si>
    <t>1230348</t>
  </si>
  <si>
    <t>*0000021230356*</t>
  </si>
  <si>
    <t>1230352</t>
  </si>
  <si>
    <t>麻辣豚骨風味拉麵</t>
  </si>
  <si>
    <t>*0000021230363*</t>
  </si>
  <si>
    <t>1230366</t>
  </si>
  <si>
    <t>焙煎咖哩豬排烏龍麵</t>
  </si>
  <si>
    <t>*0000021230370*</t>
  </si>
  <si>
    <t>1230370</t>
  </si>
  <si>
    <t>（超）米血糕</t>
  </si>
  <si>
    <t>*4710884330099*</t>
  </si>
  <si>
    <t>1230475</t>
  </si>
  <si>
    <t>團—石二鍋百搭好朋友</t>
  </si>
  <si>
    <t>*4710582666247*</t>
  </si>
  <si>
    <t>1230748</t>
  </si>
  <si>
    <t>超—樹森—美國牛五花肉片</t>
  </si>
  <si>
    <t>*4715353211336*</t>
  </si>
  <si>
    <t>1230861</t>
  </si>
  <si>
    <t>超—樹森—美國冷凍牛雪花火鍋片</t>
  </si>
  <si>
    <t>*4715353215761*</t>
  </si>
  <si>
    <t>1230875</t>
  </si>
  <si>
    <t>超—樹森—日本Ｆ１奧羽牛肉片</t>
  </si>
  <si>
    <t>*4715353240350*</t>
  </si>
  <si>
    <t>1230889</t>
  </si>
  <si>
    <t>超—樹森—日本Ａ５和牛旨味肉片</t>
  </si>
  <si>
    <t>*4715353240473*</t>
  </si>
  <si>
    <t>1230893</t>
  </si>
  <si>
    <t>超—樹森—紐西蘭頂級牛舌火鍋片</t>
  </si>
  <si>
    <t>*4715353216560*</t>
  </si>
  <si>
    <t>1230916</t>
  </si>
  <si>
    <t>超—海揚鮮物—智利鮭魚菲力切丁</t>
  </si>
  <si>
    <t>*4711506950534*</t>
  </si>
  <si>
    <t>1230934</t>
  </si>
  <si>
    <t>超—天和—鹹水白蝦仁</t>
  </si>
  <si>
    <t>*4711402497362*</t>
  </si>
  <si>
    <t>1230970</t>
  </si>
  <si>
    <t>（超）香滷小豆干</t>
  </si>
  <si>
    <t>*4711401720287*</t>
  </si>
  <si>
    <t>1230998</t>
  </si>
  <si>
    <t>團—隨身濕紙巾</t>
  </si>
  <si>
    <t>*4719880903405*</t>
  </si>
  <si>
    <t>1231053</t>
  </si>
  <si>
    <t>團—米白３０４不鏽鋼珍奶雙飲杯</t>
  </si>
  <si>
    <t>*4714247325685*</t>
  </si>
  <si>
    <t>1231162</t>
  </si>
  <si>
    <t>團—澄淨柚香洗衣精補充包</t>
  </si>
  <si>
    <t>*4710186263309*</t>
  </si>
  <si>
    <t>1231180</t>
  </si>
  <si>
    <t>1231217</t>
  </si>
  <si>
    <t>團—預感洋芋片—原味</t>
  </si>
  <si>
    <t>*8801117661007*</t>
  </si>
  <si>
    <t>1231221</t>
  </si>
  <si>
    <t>團—預感洋芋片—起司</t>
  </si>
  <si>
    <t>*8801117661106*</t>
  </si>
  <si>
    <t>1231235</t>
  </si>
  <si>
    <t>經典火腿玉米蛋三明治</t>
  </si>
  <si>
    <t>*0000021231247*</t>
  </si>
  <si>
    <t>1231249</t>
  </si>
  <si>
    <t>花生芝麻麻糬三明治</t>
  </si>
  <si>
    <t>*0000021231254*</t>
  </si>
  <si>
    <t>1231253</t>
  </si>
  <si>
    <t>泰奶奶蓋ＱＱ三明治</t>
  </si>
  <si>
    <t>*0000021231261*</t>
  </si>
  <si>
    <t>1231267</t>
  </si>
  <si>
    <t>酷洛米合金車</t>
  </si>
  <si>
    <t>*4718005934386*</t>
  </si>
  <si>
    <t>1231330</t>
  </si>
  <si>
    <t>淘氣牛觸控聲光慣性車</t>
  </si>
  <si>
    <t>*4713375876724*</t>
  </si>
  <si>
    <t>1231344</t>
  </si>
  <si>
    <t>*471337587672400250*</t>
  </si>
  <si>
    <t>聰明兔觸控聲光慣性車</t>
  </si>
  <si>
    <t>*4713375876717*</t>
  </si>
  <si>
    <t>1231358</t>
  </si>
  <si>
    <t>*471337587671700250*</t>
  </si>
  <si>
    <t>團—玉米濃湯</t>
  </si>
  <si>
    <t>*4711402928217*</t>
  </si>
  <si>
    <t>1231394</t>
  </si>
  <si>
    <t>史迪奇１﹒６５吋合金公仔驚喜包</t>
  </si>
  <si>
    <t>*0801310367704*</t>
  </si>
  <si>
    <t>1231403</t>
  </si>
  <si>
    <t>蠟筆小新搪小偶ＸＳ菜頭小新</t>
  </si>
  <si>
    <t>*6951144400567*</t>
  </si>
  <si>
    <t>1231417</t>
  </si>
  <si>
    <t>蠟筆小新—變身系列公仔</t>
  </si>
  <si>
    <t>*6951144406200*</t>
  </si>
  <si>
    <t>1231421</t>
  </si>
  <si>
    <t>ＬＩＮＥＦＲＩＥＮＤＳ社畜毛絨</t>
  </si>
  <si>
    <t>*6951144403261*</t>
  </si>
  <si>
    <t>1231435</t>
  </si>
  <si>
    <t>汪汪隊立大功投籃趣</t>
  </si>
  <si>
    <t>*4712771529647*</t>
  </si>
  <si>
    <t>1231449</t>
  </si>
  <si>
    <t>酷洛米美妝書包</t>
  </si>
  <si>
    <t>*4712771528879*</t>
  </si>
  <si>
    <t>1231453</t>
  </si>
  <si>
    <t>酷洛米小小縫紉師</t>
  </si>
  <si>
    <t>*4712771528923*</t>
  </si>
  <si>
    <t>1231467</t>
  </si>
  <si>
    <t>Ｋｉｔｔｙ小小縫紉師</t>
  </si>
  <si>
    <t>*4712771520675*</t>
  </si>
  <si>
    <t>1231471</t>
  </si>
  <si>
    <t>漫威彈射車—蟻人</t>
  </si>
  <si>
    <t>*6970562682188*</t>
  </si>
  <si>
    <t>1231508</t>
  </si>
  <si>
    <t>漫威彈射車—黑豹</t>
  </si>
  <si>
    <t>*6970562682218*</t>
  </si>
  <si>
    <t>1231512</t>
  </si>
  <si>
    <t>漫威彈射車—索爾</t>
  </si>
  <si>
    <t>*6970562682171*</t>
  </si>
  <si>
    <t>1231526</t>
  </si>
  <si>
    <t>漫威彈射車—鋼鐵人</t>
  </si>
  <si>
    <t>*6970562682195*</t>
  </si>
  <si>
    <t>1231530</t>
  </si>
  <si>
    <t>迪士尼組裝磨輪工程米奇挖土機</t>
  </si>
  <si>
    <t>*6938242909659*</t>
  </si>
  <si>
    <t>1231544</t>
  </si>
  <si>
    <t>迪士尼組裝磨輪工程唐老鴨推土機</t>
  </si>
  <si>
    <t>*6938242909680*</t>
  </si>
  <si>
    <t>1231558</t>
  </si>
  <si>
    <t>*0000021231582*</t>
  </si>
  <si>
    <t>1231580</t>
  </si>
  <si>
    <t>Ｐｕｒｅ　Ｂｒｅｗ焦糖風味拿鐵</t>
  </si>
  <si>
    <t>*4710085249961*</t>
  </si>
  <si>
    <t>1231603</t>
  </si>
  <si>
    <t>團—真乳麥芽牛乳</t>
  </si>
  <si>
    <t>*4710727510091*</t>
  </si>
  <si>
    <t>1231635</t>
  </si>
  <si>
    <t>團—真乳草莓牛乳</t>
  </si>
  <si>
    <t>*4710727510084*</t>
  </si>
  <si>
    <t>1231653</t>
  </si>
  <si>
    <t>團—倍力葡萄汁</t>
  </si>
  <si>
    <t>*4714108911378*</t>
  </si>
  <si>
    <t>1231667</t>
  </si>
  <si>
    <t>團—倍力蘋果汁</t>
  </si>
  <si>
    <t>*4714108911361*</t>
  </si>
  <si>
    <t>1231671</t>
  </si>
  <si>
    <t>濃可可蛋糕捲</t>
  </si>
  <si>
    <t>*0000021231773*</t>
  </si>
  <si>
    <t>1231776</t>
  </si>
  <si>
    <t>白蘭地葡萄餅乾夾心</t>
  </si>
  <si>
    <t>*0000021231780*</t>
  </si>
  <si>
    <t>1231780</t>
  </si>
  <si>
    <t>寶可夢卡牌挑戰牌組超級耿鬼</t>
  </si>
  <si>
    <t>*4711460101249*</t>
  </si>
  <si>
    <t>1231803</t>
  </si>
  <si>
    <t>寶可夢卡牌挑戰牌組超級蒂安希</t>
  </si>
  <si>
    <t>*4711460101256*</t>
  </si>
  <si>
    <t>1231817</t>
  </si>
  <si>
    <t>三麗鷗滑板車系列玩動樂</t>
  </si>
  <si>
    <t>*6977260775518*</t>
  </si>
  <si>
    <t>1231821</t>
  </si>
  <si>
    <t>團—爆汁嫩仙草</t>
  </si>
  <si>
    <t>*4711420370593*</t>
  </si>
  <si>
    <t>1232059</t>
  </si>
  <si>
    <t>團—麥胚芽厚乳台東初鹿調味乳</t>
  </si>
  <si>
    <t>*4714108911538*</t>
  </si>
  <si>
    <t>1232063</t>
  </si>
  <si>
    <t>團—草莓厚乳台東初鹿調味乳</t>
  </si>
  <si>
    <t>*4714108911521*</t>
  </si>
  <si>
    <t>1232077</t>
  </si>
  <si>
    <t>團—藍莓優格冰淇淋</t>
  </si>
  <si>
    <t>*4711506427128*</t>
  </si>
  <si>
    <t>1232122</t>
  </si>
  <si>
    <t>團—栗子風味保久調味乳</t>
  </si>
  <si>
    <t>*8801104945998*</t>
  </si>
  <si>
    <t>1232136</t>
  </si>
  <si>
    <t>團—咖啡風味保久調味乳</t>
  </si>
  <si>
    <t>*8801104940245*</t>
  </si>
  <si>
    <t>1232140</t>
  </si>
  <si>
    <t>超—天和—黃金鯧無刺肉塊</t>
  </si>
  <si>
    <t>*4711402491834*</t>
  </si>
  <si>
    <t>1232295</t>
  </si>
  <si>
    <t>團—艾草芬多精淨化皂</t>
  </si>
  <si>
    <t>*4712847922785*</t>
  </si>
  <si>
    <t>1232322</t>
  </si>
  <si>
    <t>團煥膚去角質雪松香氛保濕嫩足膜</t>
  </si>
  <si>
    <t>*8809409854809*</t>
  </si>
  <si>
    <t>1232372</t>
  </si>
  <si>
    <t>團—日本植物外泌體幹細胞面膜</t>
  </si>
  <si>
    <t>*4573623590938*</t>
  </si>
  <si>
    <t>1232386</t>
  </si>
  <si>
    <t>團—綠番茄微晶安瓶面膜３入組</t>
  </si>
  <si>
    <t>*8800253024134*</t>
  </si>
  <si>
    <t>1232409</t>
  </si>
  <si>
    <t>團—兔兔蜜桃洗手乳</t>
  </si>
  <si>
    <t>*4711409736341*</t>
  </si>
  <si>
    <t>1232427</t>
  </si>
  <si>
    <t>團—積雪草保濕護膚六件套</t>
  </si>
  <si>
    <t>*4583303170282*</t>
  </si>
  <si>
    <t>1232481</t>
  </si>
  <si>
    <t>團—人魚漢頓沐浴球</t>
  </si>
  <si>
    <t>*4711198679089*</t>
  </si>
  <si>
    <t>1232681</t>
  </si>
  <si>
    <t>團—酷企鵝沐浴球</t>
  </si>
  <si>
    <t>*4711198679096*</t>
  </si>
  <si>
    <t>1232695</t>
  </si>
  <si>
    <t>團—星夜灰石墨烯超導暖暖被</t>
  </si>
  <si>
    <t>*4711441554224*</t>
  </si>
  <si>
    <t>1232718</t>
  </si>
  <si>
    <t>造型糖果玩具ＴＦ３１７彈珠轉盤</t>
  </si>
  <si>
    <t>*4710903030566*</t>
  </si>
  <si>
    <t>1232790</t>
  </si>
  <si>
    <t>造型糖果玩具　ＴＦ３１１鋼珠</t>
  </si>
  <si>
    <t>*4710903030221*</t>
  </si>
  <si>
    <t>1232809</t>
  </si>
  <si>
    <t>造型糖果玩具　ＴＦ３１３吸盤槍</t>
  </si>
  <si>
    <t>*4710903030511*</t>
  </si>
  <si>
    <t>1232813</t>
  </si>
  <si>
    <t>一配花生炸彈奶酥麵包</t>
  </si>
  <si>
    <t>*0000021232824*</t>
  </si>
  <si>
    <t>1232827</t>
  </si>
  <si>
    <t>（東）傑可洋芋片—起司味</t>
  </si>
  <si>
    <t>*9556023211653*</t>
  </si>
  <si>
    <t>1232831</t>
  </si>
  <si>
    <t>（東）起司風味餅乾４００ｇ</t>
  </si>
  <si>
    <t>*8888166603264*</t>
  </si>
  <si>
    <t>1232845</t>
  </si>
  <si>
    <t>紐西蘭惠特克７２％黑巧克力條狀</t>
  </si>
  <si>
    <t>*9403142001361*</t>
  </si>
  <si>
    <t>1232859</t>
  </si>
  <si>
    <t>贈—啦啦隊別針</t>
  </si>
  <si>
    <t>*4716171324536*</t>
  </si>
  <si>
    <t>1232863</t>
  </si>
  <si>
    <t>跳跳糖巧克力</t>
  </si>
  <si>
    <t>*4779021231811*</t>
  </si>
  <si>
    <t>1232895</t>
  </si>
  <si>
    <t>可可餅咖啡豆夾餡巧克力</t>
  </si>
  <si>
    <t>*4779021231798*</t>
  </si>
  <si>
    <t>1232904</t>
  </si>
  <si>
    <t>焦糖堅果威化夾餡巧克力</t>
  </si>
  <si>
    <t>*4779021231804*</t>
  </si>
  <si>
    <t>1232918</t>
  </si>
  <si>
    <t>凍乾草莓夾餡黑巧克力</t>
  </si>
  <si>
    <t>*8683280731301*</t>
  </si>
  <si>
    <t>1232922</t>
  </si>
  <si>
    <t>牛奶巧克力捲筒造型威化</t>
  </si>
  <si>
    <t>*0840466512095*</t>
  </si>
  <si>
    <t>1232940</t>
  </si>
  <si>
    <t>小熊造型軟糖夾餡牛奶巧克力</t>
  </si>
  <si>
    <t>*0840466512019*</t>
  </si>
  <si>
    <t>1232954</t>
  </si>
  <si>
    <t>棉花糖夾餡牛奶巧克力</t>
  </si>
  <si>
    <t>*0840466512071*</t>
  </si>
  <si>
    <t>1232968</t>
  </si>
  <si>
    <t>團—協發行泡菜—黃金玉米筍</t>
  </si>
  <si>
    <t>*4711280420186*</t>
  </si>
  <si>
    <t>1232990</t>
  </si>
  <si>
    <t>９９﹒９％黑巧克力</t>
  </si>
  <si>
    <t>*8885018970000*</t>
  </si>
  <si>
    <t>1233069</t>
  </si>
  <si>
    <t>榛果醬焦糖威化巧克力</t>
  </si>
  <si>
    <t>*8697439309167*</t>
  </si>
  <si>
    <t>1233073</t>
  </si>
  <si>
    <t>銀河墨魚乾拌麵</t>
  </si>
  <si>
    <t>*4712967056681*</t>
  </si>
  <si>
    <t>1233219</t>
  </si>
  <si>
    <t>造型糖果玩具　ＴＦ３０２無線電</t>
  </si>
  <si>
    <t>*4710903030061*</t>
  </si>
  <si>
    <t>1233223</t>
  </si>
  <si>
    <t>紅燒牛肉蒟蒻麵</t>
  </si>
  <si>
    <t>*4712967056674*</t>
  </si>
  <si>
    <t>1233237</t>
  </si>
  <si>
    <t>樂淘賞線條小狗宅宅＿賞券</t>
  </si>
  <si>
    <t>*6973817955693*</t>
  </si>
  <si>
    <t>1233241</t>
  </si>
  <si>
    <t>樂淘賞線條小狗宅宅＿Ａ賞</t>
  </si>
  <si>
    <t>*6973817955587*</t>
  </si>
  <si>
    <t>1233255</t>
  </si>
  <si>
    <t>樂淘賞線條小狗宅宅＿Ｂ賞</t>
  </si>
  <si>
    <t>*6973817955594*</t>
  </si>
  <si>
    <t>1233269</t>
  </si>
  <si>
    <t>樂淘賞線條小狗宅宅＿Ｃ賞</t>
  </si>
  <si>
    <t>*6973817955600*</t>
  </si>
  <si>
    <t>1233273</t>
  </si>
  <si>
    <t>樂淘賞線條小狗宅宅＿Ｄ賞</t>
  </si>
  <si>
    <t>*6973817955617*</t>
  </si>
  <si>
    <t>1233287</t>
  </si>
  <si>
    <t>樂淘賞線條小狗宅宅＿Ｅ賞</t>
  </si>
  <si>
    <t>*6973817955624*</t>
  </si>
  <si>
    <t>1233291</t>
  </si>
  <si>
    <t>樂淘賞線條小狗宅宅＿Ｆ賞</t>
  </si>
  <si>
    <t>*6973817955631*</t>
  </si>
  <si>
    <t>1233300</t>
  </si>
  <si>
    <t>樂淘賞線條小狗宅宅＿Ｇ賞</t>
  </si>
  <si>
    <t>*6973817955648*</t>
  </si>
  <si>
    <t>1233314</t>
  </si>
  <si>
    <t>樂淘賞線條小狗宅宅＿Ｈ賞</t>
  </si>
  <si>
    <t>*6973817955655*</t>
  </si>
  <si>
    <t>1233328</t>
  </si>
  <si>
    <t>樂淘賞線條小狗宅宅＿最終賞</t>
  </si>
  <si>
    <t>*6973817955662*</t>
  </si>
  <si>
    <t>1233332</t>
  </si>
  <si>
    <t>賓果旋轉機　ＴＦ８０９</t>
  </si>
  <si>
    <t>*4710903080912*</t>
  </si>
  <si>
    <t>1233469</t>
  </si>
  <si>
    <t>焙煎蕎麥奶茶</t>
  </si>
  <si>
    <t>*4712134670207*</t>
  </si>
  <si>
    <t>1233473</t>
  </si>
  <si>
    <t>玫瑰紅棗茶７入？盒</t>
  </si>
  <si>
    <t>*4713517167413*</t>
  </si>
  <si>
    <t>1233528</t>
  </si>
  <si>
    <t>檸香薑茶７入？盒</t>
  </si>
  <si>
    <t>*4713517167420*</t>
  </si>
  <si>
    <t>1233546</t>
  </si>
  <si>
    <t>豐穀蕎麥茶　７入？盒</t>
  </si>
  <si>
    <t>*4713517167437*</t>
  </si>
  <si>
    <t>1233637</t>
  </si>
  <si>
    <t>博多牛蒡天婦羅烏龍麵</t>
  </si>
  <si>
    <t>*4901773102754*</t>
  </si>
  <si>
    <t>1233641</t>
  </si>
  <si>
    <t>無敵家監修辣豚骨風味拉麵</t>
  </si>
  <si>
    <t>*4901773102914*</t>
  </si>
  <si>
    <t>1233714</t>
  </si>
  <si>
    <t>冬蔭功風味河粉</t>
  </si>
  <si>
    <t>*4580072574761*</t>
  </si>
  <si>
    <t>1233728</t>
  </si>
  <si>
    <t>綠咖哩河粉</t>
  </si>
  <si>
    <t>*4580072574754*</t>
  </si>
  <si>
    <t>1234160</t>
  </si>
  <si>
    <t>開心果醬焦糖威化巧克力</t>
  </si>
  <si>
    <t>*8697439309198*</t>
  </si>
  <si>
    <t>1234415</t>
  </si>
  <si>
    <t>櫻桃夾餡黑巧克力條</t>
  </si>
  <si>
    <t>*8683280731295*</t>
  </si>
  <si>
    <t>1234451</t>
  </si>
  <si>
    <t>奇異果片夾餡牛奶巧克力</t>
  </si>
  <si>
    <t>*8683280731318*</t>
  </si>
  <si>
    <t>1234465</t>
  </si>
  <si>
    <t>*868328073131853*</t>
  </si>
  <si>
    <t>珍選Ｎｏ﹒１威士忌５０ｍｌ</t>
  </si>
  <si>
    <t>*4710085230754*</t>
  </si>
  <si>
    <t>1234497</t>
  </si>
  <si>
    <t>*0000021234507*</t>
  </si>
  <si>
    <t>1234506</t>
  </si>
  <si>
    <t>原味炸棒腿（包）</t>
  </si>
  <si>
    <t>*0000021234521*</t>
  </si>
  <si>
    <t>1234524</t>
  </si>
  <si>
    <t>珍選Ｎｏ﹒２威士忌５０ｍｌ</t>
  </si>
  <si>
    <t>*4710085236923*</t>
  </si>
  <si>
    <t>1234538</t>
  </si>
  <si>
    <t>格蘭利威１２年威士忌迷你酒</t>
  </si>
  <si>
    <t>*0080432402535*</t>
  </si>
  <si>
    <t>1234542</t>
  </si>
  <si>
    <t>桂冠Ｘ這一鍋　鮮蝦蛋餃</t>
  </si>
  <si>
    <t>*4710011400114*</t>
  </si>
  <si>
    <t>1234556</t>
  </si>
  <si>
    <t>奶油起司蝦仁通心粉</t>
  </si>
  <si>
    <t>*0000021234569*</t>
  </si>
  <si>
    <t>1234560</t>
  </si>
  <si>
    <t>排骨雞起司炒麵麵包</t>
  </si>
  <si>
    <t>*0000021234576*</t>
  </si>
  <si>
    <t>1234574</t>
  </si>
  <si>
    <t>南非甜橙４入（常溫原果）</t>
  </si>
  <si>
    <t>*0000021234590*</t>
  </si>
  <si>
    <t>1234592</t>
  </si>
  <si>
    <t>二配起司控培根白醬焗烤飯</t>
  </si>
  <si>
    <t>*0000021234613*</t>
  </si>
  <si>
    <t>1234615</t>
  </si>
  <si>
    <t>二配青森蘋果奶油夾心土司</t>
  </si>
  <si>
    <t>*0000021234637*</t>
  </si>
  <si>
    <t>1234633</t>
  </si>
  <si>
    <t>一配經典肉鬆飯糰</t>
  </si>
  <si>
    <t>*0000021234682*</t>
  </si>
  <si>
    <t>1234683</t>
  </si>
  <si>
    <t>照燒豬排纖食餐盒</t>
  </si>
  <si>
    <t>*0000021234774*</t>
  </si>
  <si>
    <t>1234774</t>
  </si>
  <si>
    <t>（超）黃金魷魚圈</t>
  </si>
  <si>
    <t>*0000021234781*</t>
  </si>
  <si>
    <t>1234788</t>
  </si>
  <si>
    <t>Ｃｈｅｅｒｓ香菜氣泡水</t>
  </si>
  <si>
    <t>*4710095001801*</t>
  </si>
  <si>
    <t>1234865</t>
  </si>
  <si>
    <t>蛤蜊五目中華燴麵</t>
  </si>
  <si>
    <t>*0000021234903*</t>
  </si>
  <si>
    <t>1234906</t>
  </si>
  <si>
    <t>旅行包面紙</t>
  </si>
  <si>
    <t>*4710114860235*</t>
  </si>
  <si>
    <t>1234910</t>
  </si>
  <si>
    <t>女性溼式衛生紙</t>
  </si>
  <si>
    <t>*4710114818342*</t>
  </si>
  <si>
    <t>1234924</t>
  </si>
  <si>
    <t>刷樂植漱口—森淬＿攜帶包１０入</t>
  </si>
  <si>
    <t>*4712720470488*</t>
  </si>
  <si>
    <t>1234938</t>
  </si>
  <si>
    <t>刷樂旗艦多效清新旅行組</t>
  </si>
  <si>
    <t>*4712720477173*</t>
  </si>
  <si>
    <t>1234942</t>
  </si>
  <si>
    <t>泰國易開香水椰子</t>
  </si>
  <si>
    <t>*0000021234958*</t>
  </si>
  <si>
    <t>1234956</t>
  </si>
  <si>
    <t>二配經典肉鬆飯糰</t>
  </si>
  <si>
    <t>*0000021235566*</t>
  </si>
  <si>
    <t>1235566</t>
  </si>
  <si>
    <t>鹿頭牌易碎品標示膠帶</t>
  </si>
  <si>
    <t>*4716268000497*</t>
  </si>
  <si>
    <t>1235811</t>
  </si>
  <si>
    <t>蔬活腿排補力餐盒</t>
  </si>
  <si>
    <t>*0000021235849*</t>
  </si>
  <si>
    <t>1235843</t>
  </si>
  <si>
    <t>二配大飯糰韓式蒜烤豬五花</t>
  </si>
  <si>
    <t>*0000021235887*</t>
  </si>
  <si>
    <t>1235889</t>
  </si>
  <si>
    <t>一配奶香派派</t>
  </si>
  <si>
    <t>*0000021235894*</t>
  </si>
  <si>
    <t>1235893</t>
  </si>
  <si>
    <t>明治薄荷巧克力超杯冰淇淋</t>
  </si>
  <si>
    <t>*4902705099609*</t>
  </si>
  <si>
    <t>1235916</t>
  </si>
  <si>
    <t>牧場直送４﹒０布丁牛奶雪糕</t>
  </si>
  <si>
    <t>*4713696415428*</t>
  </si>
  <si>
    <t>1235920</t>
  </si>
  <si>
    <t>ＦＭＣ哈密瓜雪酪冰棒</t>
  </si>
  <si>
    <t>*4713696415411*</t>
  </si>
  <si>
    <t>1235934</t>
  </si>
  <si>
    <t>可可風味烤布蕾敲敲冰</t>
  </si>
  <si>
    <t>*8809984170202*</t>
  </si>
  <si>
    <t>1235948</t>
  </si>
  <si>
    <t>香草風味烤布蕾敲敲冰</t>
  </si>
  <si>
    <t>*8809984170196*</t>
  </si>
  <si>
    <t>1235952</t>
  </si>
  <si>
    <t>大粒果實水蜜桃優格</t>
  </si>
  <si>
    <t>*4710784961065*</t>
  </si>
  <si>
    <t>1235966</t>
  </si>
  <si>
    <t>福樂Ｑ果芒果蜜桃優果昔</t>
  </si>
  <si>
    <t>*4710339007866*</t>
  </si>
  <si>
    <t>1236099</t>
  </si>
  <si>
    <t>（超）蒜味台灣小香腸</t>
  </si>
  <si>
    <t>*4711587802357*</t>
  </si>
  <si>
    <t>1236108</t>
  </si>
  <si>
    <t>焦糖巧克力起司</t>
  </si>
  <si>
    <t>*4903308061130*</t>
  </si>
  <si>
    <t>1236112</t>
  </si>
  <si>
    <t>農搾美莓雷夢</t>
  </si>
  <si>
    <t>*4710063416491*</t>
  </si>
  <si>
    <t>1236126</t>
  </si>
  <si>
    <t>（超）火鍋專用嫩豆腐３２０ｇ</t>
  </si>
  <si>
    <t>*4716454901287*</t>
  </si>
  <si>
    <t>1236130</t>
  </si>
  <si>
    <t>鮮茶道英倫奶茶</t>
  </si>
  <si>
    <t>*4710339007910*</t>
  </si>
  <si>
    <t>1236144</t>
  </si>
  <si>
    <t>ＦＭＣ紅柚翡翠茶</t>
  </si>
  <si>
    <t>*4713696415398*</t>
  </si>
  <si>
    <t>1236158</t>
  </si>
  <si>
    <t>一配核桃蔓越莓小土司</t>
  </si>
  <si>
    <t>*0000021236167*</t>
  </si>
  <si>
    <t>1236162</t>
  </si>
  <si>
    <t>ＦＭＣ菊花柚香果茶</t>
  </si>
  <si>
    <t>*4713696415329*</t>
  </si>
  <si>
    <t>1236176</t>
  </si>
  <si>
    <t>一配白霜奶香小可頌</t>
  </si>
  <si>
    <t>*0000021236181*</t>
  </si>
  <si>
    <t>1236180</t>
  </si>
  <si>
    <t>團—牛奶冰淇淋</t>
  </si>
  <si>
    <t>*4711506427036*</t>
  </si>
  <si>
    <t>1236194</t>
  </si>
  <si>
    <t>團—泰國皇佳　１００％椰子水</t>
  </si>
  <si>
    <t>*8855044055613*</t>
  </si>
  <si>
    <t>1236203</t>
  </si>
  <si>
    <t>團—里斯本紅酒</t>
  </si>
  <si>
    <t>*5604424486300*</t>
  </si>
  <si>
    <t>1236235</t>
  </si>
  <si>
    <t>團—紅茶梅酒（盒裝）</t>
  </si>
  <si>
    <t>*4978526856042*</t>
  </si>
  <si>
    <t>1236253</t>
  </si>
  <si>
    <t>團—吉姆老爹Ｘ津津蘆筍啤酒</t>
  </si>
  <si>
    <t>*4713510700778*</t>
  </si>
  <si>
    <t>1236285</t>
  </si>
  <si>
    <t>團—吉姆老爹越光米啤酒</t>
  </si>
  <si>
    <t>*4713510700808*</t>
  </si>
  <si>
    <t>1236299</t>
  </si>
  <si>
    <t>團—港式芋頭糕</t>
  </si>
  <si>
    <t>*4711658910042*</t>
  </si>
  <si>
    <t>1236376</t>
  </si>
  <si>
    <t>團—燕巢鮮乳</t>
  </si>
  <si>
    <t>*4711626380013*</t>
  </si>
  <si>
    <t>1236394</t>
  </si>
  <si>
    <t>團—韓國麝香葡萄</t>
  </si>
  <si>
    <t>*0000021236419*</t>
  </si>
  <si>
    <t>1236417</t>
  </si>
  <si>
    <t>ＦＭＣ西芹綜合蔬果汁</t>
  </si>
  <si>
    <t>*4713696415404*</t>
  </si>
  <si>
    <t>1236621</t>
  </si>
  <si>
    <t>團—幸福時光）連身式雨衣</t>
  </si>
  <si>
    <t>*4711409738581*</t>
  </si>
  <si>
    <t>1236667</t>
  </si>
  <si>
    <t>微醉芒果冰風味沙瓦雞尾酒</t>
  </si>
  <si>
    <t>*4901777436619*</t>
  </si>
  <si>
    <t>1236744</t>
  </si>
  <si>
    <t>蜂蜜芥末辣雞堡</t>
  </si>
  <si>
    <t>*0000021236754*</t>
  </si>
  <si>
    <t>1236758</t>
  </si>
  <si>
    <t>造型糖果玩具（五款組）</t>
  </si>
  <si>
    <t>*4710446727688*</t>
  </si>
  <si>
    <t>1236762</t>
  </si>
  <si>
    <t>立頓青檸果寶茶</t>
  </si>
  <si>
    <t>*4710171063983*</t>
  </si>
  <si>
    <t>1236853</t>
  </si>
  <si>
    <t>贈—味全龍聯名鑰匙圈</t>
  </si>
  <si>
    <t>*4710063311253*</t>
  </si>
  <si>
    <t>1236867</t>
  </si>
  <si>
    <t>團—起司地瓜盒（原味）</t>
  </si>
  <si>
    <t>*4711033514803*</t>
  </si>
  <si>
    <t>1236885</t>
  </si>
  <si>
    <t>團—起司地瓜盒（金沙）</t>
  </si>
  <si>
    <t>*4711033514810*</t>
  </si>
  <si>
    <t>1236899</t>
  </si>
  <si>
    <t>團—小綠管告別黃牙去牙結石牙膏</t>
  </si>
  <si>
    <t>*8809010171975*</t>
  </si>
  <si>
    <t>1237031</t>
  </si>
  <si>
    <t>團—療育頭皮護髮洗髮水—寶寶香</t>
  </si>
  <si>
    <t>*8809218854724*</t>
  </si>
  <si>
    <t>1237045</t>
  </si>
  <si>
    <t>團—ＮＭＮ　亮白防曬噴霧</t>
  </si>
  <si>
    <t>*4573623590921*</t>
  </si>
  <si>
    <t>1237063</t>
  </si>
  <si>
    <t>團—格蘭諾拉燕麥棒—杏仁</t>
  </si>
  <si>
    <t>*8935090940337*</t>
  </si>
  <si>
    <t>1237213</t>
  </si>
  <si>
    <t>團—格蘭諾拉燕麥棒—腰果</t>
  </si>
  <si>
    <t>*8935090940344*</t>
  </si>
  <si>
    <t>1237231</t>
  </si>
  <si>
    <t>團—格蘭諾拉燕麥棒—綜合果乾</t>
  </si>
  <si>
    <t>*8935090940306*</t>
  </si>
  <si>
    <t>1237259</t>
  </si>
  <si>
    <t>團—綜合堅果莓果燕麥七入組</t>
  </si>
  <si>
    <t>*0770795200144*</t>
  </si>
  <si>
    <t>1237263</t>
  </si>
  <si>
    <t>團—Ｑ拉麵—粗麵條</t>
  </si>
  <si>
    <t>*8801045560656*</t>
  </si>
  <si>
    <t>1237281</t>
  </si>
  <si>
    <t>團—泡菜風味拉麵</t>
  </si>
  <si>
    <t>*8801045521329*</t>
  </si>
  <si>
    <t>1237304</t>
  </si>
  <si>
    <t>長崎風味強棒碗麵</t>
  </si>
  <si>
    <t>*4903088015637*</t>
  </si>
  <si>
    <t>1237495</t>
  </si>
  <si>
    <t>蛤蠣高湯碗麵</t>
  </si>
  <si>
    <t>*4901104305427*</t>
  </si>
  <si>
    <t>1237504</t>
  </si>
  <si>
    <t>泰國粉絲杯（船麵風味）</t>
  </si>
  <si>
    <t>*8859720505058*</t>
  </si>
  <si>
    <t>1237518</t>
  </si>
  <si>
    <t>胡椒鹹蛋黃高纖脆燕麥棒</t>
  </si>
  <si>
    <t>*4711392042061*</t>
  </si>
  <si>
    <t>1237522</t>
  </si>
  <si>
    <t>團—爆餡鹽可頌　—芋頭</t>
  </si>
  <si>
    <t>*0000021237607*</t>
  </si>
  <si>
    <t>1237609</t>
  </si>
  <si>
    <t>五香海苔高纖脆燕麥棒</t>
  </si>
  <si>
    <t>*4711392042085*</t>
  </si>
  <si>
    <t>1237613</t>
  </si>
  <si>
    <t>詹姆士香蒜胡椒肉骨茶麵</t>
  </si>
  <si>
    <t>*4713696415077*</t>
  </si>
  <si>
    <t>1237627</t>
  </si>
  <si>
    <t>淺焙６號茶包式咖啡</t>
  </si>
  <si>
    <t>*4711392770360*</t>
  </si>
  <si>
    <t>1237631</t>
  </si>
  <si>
    <t>中焙４號茶包式咖啡</t>
  </si>
  <si>
    <t>*4711392770346*</t>
  </si>
  <si>
    <t>1237645</t>
  </si>
  <si>
    <t>團—金黃原味脆薯</t>
  </si>
  <si>
    <t>*4711366570231*</t>
  </si>
  <si>
    <t>1237790</t>
  </si>
  <si>
    <t>團—香濃起司脆薯</t>
  </si>
  <si>
    <t>*4711366570279*</t>
  </si>
  <si>
    <t>1237813</t>
  </si>
  <si>
    <t>團—金沙鹹蛋脆薯</t>
  </si>
  <si>
    <t>*4711366570392*</t>
  </si>
  <si>
    <t>1237831</t>
  </si>
  <si>
    <t>中淺焙５號茶包式咖啡</t>
  </si>
  <si>
    <t>*4711392770353*</t>
  </si>
  <si>
    <t>1237863</t>
  </si>
  <si>
    <t>中深焙２號茶包式咖啡</t>
  </si>
  <si>
    <t>*4711392770339*</t>
  </si>
  <si>
    <t>1237877</t>
  </si>
  <si>
    <t>ＩＰ授權聯名撲克牌</t>
  </si>
  <si>
    <t>*4711392770407*</t>
  </si>
  <si>
    <t>1237881</t>
  </si>
  <si>
    <t>果力美膠原機能果汁飲</t>
  </si>
  <si>
    <t>*4711438860239*</t>
  </si>
  <si>
    <t>1237922</t>
  </si>
  <si>
    <t>果力醒元氣機能果汁飲</t>
  </si>
  <si>
    <t>*4711438860123*</t>
  </si>
  <si>
    <t>1237936</t>
  </si>
  <si>
    <t>營多拌湯麵青檸牛肉風味</t>
  </si>
  <si>
    <t>*8994963004828*</t>
  </si>
  <si>
    <t>1237940</t>
  </si>
  <si>
    <t>ＯＮＥ　ＰＩＥＣＥ航海王１１２</t>
  </si>
  <si>
    <t>*9786260256982*</t>
  </si>
  <si>
    <t>1237954</t>
  </si>
  <si>
    <t>*978626025698200115*</t>
  </si>
  <si>
    <t>團—麻辣臭豆腐</t>
  </si>
  <si>
    <t>*4711402927807*</t>
  </si>
  <si>
    <t>1237968</t>
  </si>
  <si>
    <t>團—鹹酥雞風味胖胖酥</t>
  </si>
  <si>
    <t>*4711033030433*</t>
  </si>
  <si>
    <t>1238041</t>
  </si>
  <si>
    <t>團—星米花—沖繩黑糖</t>
  </si>
  <si>
    <t>*4710631641287*</t>
  </si>
  <si>
    <t>1238087</t>
  </si>
  <si>
    <t>*4710587590110*</t>
  </si>
  <si>
    <t>1238178</t>
  </si>
  <si>
    <t>*0000021238451*</t>
  </si>
  <si>
    <t>1238455</t>
  </si>
  <si>
    <t>（煮）日式唐揚炸雞</t>
  </si>
  <si>
    <t>*0000021238574*</t>
  </si>
  <si>
    <t>1238578</t>
  </si>
  <si>
    <t>禾康４袋入純水衛生冰塊</t>
  </si>
  <si>
    <t>*4710577051089*</t>
  </si>
  <si>
    <t>1238669</t>
  </si>
  <si>
    <t>熱帶風情龍舌蘭</t>
  </si>
  <si>
    <t>*0000040624174*</t>
  </si>
  <si>
    <t>1238687</t>
  </si>
  <si>
    <t>團—鳳梨苦瓜綜合果蔬汁</t>
  </si>
  <si>
    <t>*4712070495094*</t>
  </si>
  <si>
    <t>1238691</t>
  </si>
  <si>
    <t>瑞普薩多龍舌蘭</t>
  </si>
  <si>
    <t>*0000040624273*</t>
  </si>
  <si>
    <t>1238900</t>
  </si>
  <si>
    <t>奇鞭愛爾蘭威士忌利口酒</t>
  </si>
  <si>
    <t>*0810035510111*</t>
  </si>
  <si>
    <t>1238950</t>
  </si>
  <si>
    <t>*0810035510128*</t>
  </si>
  <si>
    <t>焗烤起司肉醬筆尖麵</t>
  </si>
  <si>
    <t>*0000021239076*</t>
  </si>
  <si>
    <t>1239079</t>
  </si>
  <si>
    <t>一配經典鮪魚沙拉細卷</t>
  </si>
  <si>
    <t>*0000021239090*</t>
  </si>
  <si>
    <t>1239097</t>
  </si>
  <si>
    <t>彩虹糖熱帶水果口味３８ｇ</t>
  </si>
  <si>
    <t>*4009900505628*</t>
  </si>
  <si>
    <t>1239110</t>
  </si>
  <si>
    <t>牙寶寵物頭套</t>
  </si>
  <si>
    <t>*4712024000435*</t>
  </si>
  <si>
    <t>1239201</t>
  </si>
  <si>
    <t>金賓白波本威士忌</t>
  </si>
  <si>
    <t>*0080686001904*</t>
  </si>
  <si>
    <t>1239229</t>
  </si>
  <si>
    <t>金賓水蜜桃風味利口酒</t>
  </si>
  <si>
    <t>*0080686021179*</t>
  </si>
  <si>
    <t>1239233</t>
  </si>
  <si>
    <t>金賓蘋果風味利口酒</t>
  </si>
  <si>
    <t>*0080686006589*</t>
  </si>
  <si>
    <t>1239247</t>
  </si>
  <si>
    <t>金賓蜂蜜風味利口酒</t>
  </si>
  <si>
    <t>*0080686006091*</t>
  </si>
  <si>
    <t>1239251</t>
  </si>
  <si>
    <t>ＢＴ２１糖果拉霸機</t>
  </si>
  <si>
    <t>*4714113093229*</t>
  </si>
  <si>
    <t>1239283</t>
  </si>
  <si>
    <t>奧利奧巧克力花生醬口味夾心餅乾</t>
  </si>
  <si>
    <t>*4710247026768*</t>
  </si>
  <si>
    <t>1239297</t>
  </si>
  <si>
    <t>贈—牛奶嘴蓋</t>
  </si>
  <si>
    <t>*6977272386160*</t>
  </si>
  <si>
    <t>1239392</t>
  </si>
  <si>
    <t>福岡明太子口味洋芋片</t>
  </si>
  <si>
    <t>*4710543026141*</t>
  </si>
  <si>
    <t>1239401</t>
  </si>
  <si>
    <t>北海道帝王蟹口味洋芋片</t>
  </si>
  <si>
    <t>*4710543026158*</t>
  </si>
  <si>
    <t>1239415</t>
  </si>
  <si>
    <t>濃拿坡里義大利麵</t>
  </si>
  <si>
    <t>*0000021239434*</t>
  </si>
  <si>
    <t>1239433</t>
  </si>
  <si>
    <t>惡魔乳酪生義大利麵</t>
  </si>
  <si>
    <t>*0000021239441*</t>
  </si>
  <si>
    <t>1239447</t>
  </si>
  <si>
    <t>贈—ＷＩＬＬ發酵乳吊飾</t>
  </si>
  <si>
    <t>*4716171324529*</t>
  </si>
  <si>
    <t>1239560</t>
  </si>
  <si>
    <t>*0000021240010*</t>
  </si>
  <si>
    <t>1240018</t>
  </si>
  <si>
    <t>*0000021240027*</t>
  </si>
  <si>
    <t>1240022</t>
  </si>
  <si>
    <t>青醬雞肉義大利麵</t>
  </si>
  <si>
    <t>*0000021240034*</t>
  </si>
  <si>
    <t>1240036</t>
  </si>
  <si>
    <t>清炒蒜香海鮮義大利麵</t>
  </si>
  <si>
    <t>*0000021240041*</t>
  </si>
  <si>
    <t>1240040</t>
  </si>
  <si>
    <t>多重起司煄雞焗麵</t>
  </si>
  <si>
    <t>*0000021240089*</t>
  </si>
  <si>
    <t>1240086</t>
  </si>
  <si>
    <t>起司鮭魚燻腸筆管麵</t>
  </si>
  <si>
    <t>*0000021240164*</t>
  </si>
  <si>
    <t>1240163</t>
  </si>
  <si>
    <t>博多明太子燻腸筆管麵</t>
  </si>
  <si>
    <t>*0000021240171*</t>
  </si>
  <si>
    <t>1240177</t>
  </si>
  <si>
    <t>海鮮明太子風奶香義大利麵</t>
  </si>
  <si>
    <t>*0000021240188*</t>
  </si>
  <si>
    <t>1240181</t>
  </si>
  <si>
    <t>*0000021240218*</t>
  </si>
  <si>
    <t>1240218</t>
  </si>
  <si>
    <t>*0000021240225*</t>
  </si>
  <si>
    <t>1240222</t>
  </si>
  <si>
    <t>*0000021240232*</t>
  </si>
  <si>
    <t>1240236</t>
  </si>
  <si>
    <t>清炒蒜香蛤蜊義大利麵</t>
  </si>
  <si>
    <t>*0000021240249*</t>
  </si>
  <si>
    <t>1240240</t>
  </si>
  <si>
    <t>粉紅醬雞排義大利麵</t>
  </si>
  <si>
    <t>*0000021240256*</t>
  </si>
  <si>
    <t>1240254</t>
  </si>
  <si>
    <t>奶油香蒜燻雞焗麵</t>
  </si>
  <si>
    <t>*0000021240263*</t>
  </si>
  <si>
    <t>1240268</t>
  </si>
  <si>
    <t>經典奶油培根義大利麵</t>
  </si>
  <si>
    <t>*0000021240324*</t>
  </si>
  <si>
    <t>1240327</t>
  </si>
  <si>
    <t>經典蕃茄肉醬義大利麵</t>
  </si>
  <si>
    <t>*0000021240348*</t>
  </si>
  <si>
    <t>1240345</t>
  </si>
  <si>
    <t>燻腸烤雞奶醬義大利麵</t>
  </si>
  <si>
    <t>*0000021240515*</t>
  </si>
  <si>
    <t>1240513</t>
  </si>
  <si>
    <t>蒜炒培根義大利麵</t>
  </si>
  <si>
    <t>*0000021240522*</t>
  </si>
  <si>
    <t>1240527</t>
  </si>
  <si>
    <t>餃子風味洋芋片</t>
  </si>
  <si>
    <t>*4902445154002*</t>
  </si>
  <si>
    <t>1240545</t>
  </si>
  <si>
    <t>章魚燒醬汁風味洋芋片</t>
  </si>
  <si>
    <t>*4902445153609*</t>
  </si>
  <si>
    <t>1240559</t>
  </si>
  <si>
    <t>快車肉乾Ｘ金家ㄟ泡菜ㄟ特厚肉乾</t>
  </si>
  <si>
    <t>*4715898966586*</t>
  </si>
  <si>
    <t>1240563</t>
  </si>
  <si>
    <t>波的多洋芋片愛恨椒芝麵風味</t>
  </si>
  <si>
    <t>*4710176045267*</t>
  </si>
  <si>
    <t>1240577</t>
  </si>
  <si>
    <t>明太子雞叉燒拌麵</t>
  </si>
  <si>
    <t>*0000021240607*</t>
  </si>
  <si>
    <t>1240604</t>
  </si>
  <si>
    <t>焗烤明太子筆尖麵</t>
  </si>
  <si>
    <t>*0000021240614*</t>
  </si>
  <si>
    <t>1240618</t>
  </si>
  <si>
    <t>焗烤蕃茄起司四方麵</t>
  </si>
  <si>
    <t>*0000021240621*</t>
  </si>
  <si>
    <t>1240622</t>
  </si>
  <si>
    <t>蔥蔥玉子拌麵</t>
  </si>
  <si>
    <t>*0000021240638*</t>
  </si>
  <si>
    <t>1240636</t>
  </si>
  <si>
    <t>*0000021240645*</t>
  </si>
  <si>
    <t>1240640</t>
  </si>
  <si>
    <t>（蔬）五穀燕麥蔬菜鹹粥</t>
  </si>
  <si>
    <t>*4712795373332*</t>
  </si>
  <si>
    <t>1240672</t>
  </si>
  <si>
    <t>隨—石安牧場動福蛋３０入</t>
  </si>
  <si>
    <t>*0000021240737*</t>
  </si>
  <si>
    <t>1240731</t>
  </si>
  <si>
    <t>我愛ｉ—ｄｌｅ（自由無畏版）</t>
  </si>
  <si>
    <t>*9786267706053*</t>
  </si>
  <si>
    <t>1240759</t>
  </si>
  <si>
    <t>濃乳酪雙拼焗麵</t>
  </si>
  <si>
    <t>*0000021240836*</t>
  </si>
  <si>
    <t>1240836</t>
  </si>
  <si>
    <t>三重起司雙拼焗麵</t>
  </si>
  <si>
    <t>*0000021240843*</t>
  </si>
  <si>
    <t>1240840</t>
  </si>
  <si>
    <t>香烤豆腐雞肉義大利麵</t>
  </si>
  <si>
    <t>*0000021240928*</t>
  </si>
  <si>
    <t>1240927</t>
  </si>
  <si>
    <t>植物肉蕃茄義大利麵</t>
  </si>
  <si>
    <t>*0000021240942*</t>
  </si>
  <si>
    <t>1240945</t>
  </si>
  <si>
    <t>牛樟芝濾掛咖啡禮盒組（１０入）</t>
  </si>
  <si>
    <t>*4710090024447*</t>
  </si>
  <si>
    <t>1240981</t>
  </si>
  <si>
    <t>牛樟芝經典濾掛咖啡（８入）</t>
  </si>
  <si>
    <t>*4710090024454*</t>
  </si>
  <si>
    <t>1240995</t>
  </si>
  <si>
    <t>養Ｇ青醬義麵盒</t>
  </si>
  <si>
    <t>*0000021241000*</t>
  </si>
  <si>
    <t>1241000</t>
  </si>
  <si>
    <t>起司肉排蕃茄生義大利麵</t>
  </si>
  <si>
    <t>*0000021241031*</t>
  </si>
  <si>
    <t>1241032</t>
  </si>
  <si>
    <t>拿坡里豬排生義大利麵</t>
  </si>
  <si>
    <t>*0000021241048*</t>
  </si>
  <si>
    <t>1241046</t>
  </si>
  <si>
    <t>雞肉香Ｑ丸（包）</t>
  </si>
  <si>
    <t>*4716786396089*</t>
  </si>
  <si>
    <t>1241082</t>
  </si>
  <si>
    <t>二配西班牙風味海鮮燉飯</t>
  </si>
  <si>
    <t>*0000021241130*</t>
  </si>
  <si>
    <t>1241137</t>
  </si>
  <si>
    <t>團—甜蜜時光無痕掛勾</t>
  </si>
  <si>
    <t>*4711466519543*</t>
  </si>
  <si>
    <t>1241169</t>
  </si>
  <si>
    <t>團—泡澡時間無痕掛勾</t>
  </si>
  <si>
    <t>*4711466519550*</t>
  </si>
  <si>
    <t>1241173</t>
  </si>
  <si>
    <t>團—洋裝淑女無痕掛勾</t>
  </si>
  <si>
    <t>*4711466519567*</t>
  </si>
  <si>
    <t>1241187</t>
  </si>
  <si>
    <t>團—休息時間無痕掛勾</t>
  </si>
  <si>
    <t>*4711466519574*</t>
  </si>
  <si>
    <t>1241191</t>
  </si>
  <si>
    <t>團—日常穿搭無痕掛勾</t>
  </si>
  <si>
    <t>*4711466519598*</t>
  </si>
  <si>
    <t>1241214</t>
  </si>
  <si>
    <t>團—ＫＴ保冷杯提袋組</t>
  </si>
  <si>
    <t>*4710243591505*</t>
  </si>
  <si>
    <t>1241296</t>
  </si>
  <si>
    <t>團—大耳狗保冷杯提袋組</t>
  </si>
  <si>
    <t>*4710243591512*</t>
  </si>
  <si>
    <t>1241305</t>
  </si>
  <si>
    <t>團—酷洛米保冷杯提袋組</t>
  </si>
  <si>
    <t>*4710243591529*</t>
  </si>
  <si>
    <t>1241319</t>
  </si>
  <si>
    <t>團—皂福肥皂（三入裝）</t>
  </si>
  <si>
    <t>*4713089005076*</t>
  </si>
  <si>
    <t>1241337</t>
  </si>
  <si>
    <t>團—冰心芋大福</t>
  </si>
  <si>
    <t>*4712867112401*</t>
  </si>
  <si>
    <t>1241414</t>
  </si>
  <si>
    <t>贈—士力架獨家款明信片組</t>
  </si>
  <si>
    <t>*8804973311451*</t>
  </si>
  <si>
    <t>1241505</t>
  </si>
  <si>
    <t>團—貝果系列—原味</t>
  </si>
  <si>
    <t>*0000021241642*</t>
  </si>
  <si>
    <t>1241646</t>
  </si>
  <si>
    <t>團—低溫製法生切麻糬</t>
  </si>
  <si>
    <t>*4562403552853*</t>
  </si>
  <si>
    <t>1241696</t>
  </si>
  <si>
    <t>贈—士力架摺疊款明信片組</t>
  </si>
  <si>
    <t>*8804973311468*</t>
  </si>
  <si>
    <t>1241705</t>
  </si>
  <si>
    <t>*0000021241710*</t>
  </si>
  <si>
    <t>1241719</t>
  </si>
  <si>
    <t>健達迷你繽紛樂</t>
  </si>
  <si>
    <t>*8000500396780*</t>
  </si>
  <si>
    <t>1241723</t>
  </si>
  <si>
    <t>森永微嗨純粹莓好蔓越莓軟糖</t>
  </si>
  <si>
    <t>*4710035220248*</t>
  </si>
  <si>
    <t>1241737</t>
  </si>
  <si>
    <t>森永微嗨純粹莓好藍莓軟糖</t>
  </si>
  <si>
    <t>*4710035220255*</t>
  </si>
  <si>
    <t>1241741</t>
  </si>
  <si>
    <t>森永ＤＯＴ榛果可可風味牛奶糖</t>
  </si>
  <si>
    <t>*4710035132275*</t>
  </si>
  <si>
    <t>1241755</t>
  </si>
  <si>
    <t>綜合莓酵素ｉｎ果凍</t>
  </si>
  <si>
    <t>*4710035350327*</t>
  </si>
  <si>
    <t>1241769</t>
  </si>
  <si>
    <t>大研黑棗補鐵精華飲</t>
  </si>
  <si>
    <t>*4710255451118*</t>
  </si>
  <si>
    <t>1241773</t>
  </si>
  <si>
    <t>大研ＥＰＡ１２００頂級魚油</t>
  </si>
  <si>
    <t>*4710255451071*</t>
  </si>
  <si>
    <t>1241787</t>
  </si>
  <si>
    <t>團宅—花崗山剝皮辣椒（中辣）</t>
  </si>
  <si>
    <t>*4714102144901*</t>
  </si>
  <si>
    <t>1241973</t>
  </si>
  <si>
    <t>團—國民拉麵—牛肉湯風味</t>
  </si>
  <si>
    <t>*8809695253591*</t>
  </si>
  <si>
    <t>1241991</t>
  </si>
  <si>
    <t>起司青醬烤雞義大利麵</t>
  </si>
  <si>
    <t>*0000021242014*</t>
  </si>
  <si>
    <t>1242010</t>
  </si>
  <si>
    <t>團—湯泡飯—鮮蝦蒸蛋茶泡飯</t>
  </si>
  <si>
    <t>*4710631642321*</t>
  </si>
  <si>
    <t>1242092</t>
  </si>
  <si>
    <t>團—三切岩燒海苔—百香果</t>
  </si>
  <si>
    <t>*4710577881754*</t>
  </si>
  <si>
    <t>1242133</t>
  </si>
  <si>
    <t>團—三切岩燒海苔—韓國泡菜</t>
  </si>
  <si>
    <t>*4710577880719*</t>
  </si>
  <si>
    <t>1242147</t>
  </si>
  <si>
    <t>*6951162100920*</t>
  </si>
  <si>
    <t>1242151</t>
  </si>
  <si>
    <t>團—香辣豬肉絲</t>
  </si>
  <si>
    <t>*4713375914426*</t>
  </si>
  <si>
    <t>1242238</t>
  </si>
  <si>
    <t>團—香辣牛肉乾</t>
  </si>
  <si>
    <t>*4713375914433*</t>
  </si>
  <si>
    <t>1242242</t>
  </si>
  <si>
    <t>團—特大有籽葡萄乾</t>
  </si>
  <si>
    <t>*4714221400575*</t>
  </si>
  <si>
    <t>1242292</t>
  </si>
  <si>
    <t>團—特大水果棉花糖</t>
  </si>
  <si>
    <t>*4712755792548*</t>
  </si>
  <si>
    <t>1242301</t>
  </si>
  <si>
    <t>我是狗派ＳＰ悠遊卡—柴犬</t>
  </si>
  <si>
    <t>*4710564516133*</t>
  </si>
  <si>
    <t>1242456</t>
  </si>
  <si>
    <t>我是狗派ＳＰ悠遊卡—柯基</t>
  </si>
  <si>
    <t>*4710564516140*</t>
  </si>
  <si>
    <t>1242460</t>
  </si>
  <si>
    <t>我是狗派ＳＰ悠遊卡—比熊犬</t>
  </si>
  <si>
    <t>*4710564516157*</t>
  </si>
  <si>
    <t>1242474</t>
  </si>
  <si>
    <t>我是貓派ＳＰ悠遊卡—三花貓</t>
  </si>
  <si>
    <t>*4710564516164*</t>
  </si>
  <si>
    <t>1242488</t>
  </si>
  <si>
    <t>我是貓派ＳＰ悠遊卡—賓士貓</t>
  </si>
  <si>
    <t>*4710564517161*</t>
  </si>
  <si>
    <t>1242492</t>
  </si>
  <si>
    <t>我是貓派ＳＰ悠遊卡—虎斑貓</t>
  </si>
  <si>
    <t>*4710564517697*</t>
  </si>
  <si>
    <t>1242501</t>
  </si>
  <si>
    <t>老屋顏鑲嵌玻璃—黑熊ＳＰ悠遊卡</t>
  </si>
  <si>
    <t>*4710564521465*</t>
  </si>
  <si>
    <t>1242515</t>
  </si>
  <si>
    <t>老屋顏鑲嵌玻璃梅花鹿ＳＰ悠遊卡</t>
  </si>
  <si>
    <t>*4710564521472*</t>
  </si>
  <si>
    <t>1242529</t>
  </si>
  <si>
    <t>彼諾咖啡天團ＳＰ悠遊卡—旅行</t>
  </si>
  <si>
    <t>*4710564528464*</t>
  </si>
  <si>
    <t>1242533</t>
  </si>
  <si>
    <t>彼諾咖啡天團ＳＰ悠遊卡—花磚</t>
  </si>
  <si>
    <t>*4710564528471*</t>
  </si>
  <si>
    <t>1242547</t>
  </si>
  <si>
    <t>花磚時光系列悠遊卡—菱形</t>
  </si>
  <si>
    <t>*4710564529447*</t>
  </si>
  <si>
    <t>1242551</t>
  </si>
  <si>
    <t>花磚時光系列悠遊卡—六角形</t>
  </si>
  <si>
    <t>*4710564529454*</t>
  </si>
  <si>
    <t>1242565</t>
  </si>
  <si>
    <t>朗萌綺盟系列ＳＰ悠遊卡—螃蟹</t>
  </si>
  <si>
    <t>*4710564528792*</t>
  </si>
  <si>
    <t>1242579</t>
  </si>
  <si>
    <t>朗萌綺盟系列ＳＰ悠遊卡—蝦子</t>
  </si>
  <si>
    <t>*4710564528808*</t>
  </si>
  <si>
    <t>1242583</t>
  </si>
  <si>
    <t>朗萌綺盟系列ＳＰ悠遊卡海苔飯糰</t>
  </si>
  <si>
    <t>*4710564528815*</t>
  </si>
  <si>
    <t>1242597</t>
  </si>
  <si>
    <t>朗萌綺盟系列ＳＰ悠遊卡—小島</t>
  </si>
  <si>
    <t>*4710564528822*</t>
  </si>
  <si>
    <t>1242606</t>
  </si>
  <si>
    <t>朗萌綺盟系列ＳＰ悠遊卡大山椒魚</t>
  </si>
  <si>
    <t>*4710564528839*</t>
  </si>
  <si>
    <t>1242610</t>
  </si>
  <si>
    <t>朗萌綺盟系列ＳＰ悠遊卡—海獺</t>
  </si>
  <si>
    <t>*4710564528846*</t>
  </si>
  <si>
    <t>1242624</t>
  </si>
  <si>
    <t>朗萌綺盟系列ＳＰ悠遊卡—水獺</t>
  </si>
  <si>
    <t>*4710564528853*</t>
  </si>
  <si>
    <t>1242638</t>
  </si>
  <si>
    <t>朗萌綺盟系列ＳＰ悠遊卡—狐狸</t>
  </si>
  <si>
    <t>*4710564528860*</t>
  </si>
  <si>
    <t>1242642</t>
  </si>
  <si>
    <t>一卡通—褲褲兔《車廂手把》造型</t>
  </si>
  <si>
    <t>*4711289499435*</t>
  </si>
  <si>
    <t>1242656</t>
  </si>
  <si>
    <t>一卡通—湯姆與傑利《野餐》</t>
  </si>
  <si>
    <t>*4711289499664*</t>
  </si>
  <si>
    <t>1242660</t>
  </si>
  <si>
    <t>一卡通—膽小狗英雄—驚嚇萬聖節</t>
  </si>
  <si>
    <t>*4711289499671*</t>
  </si>
  <si>
    <t>1242674</t>
  </si>
  <si>
    <t>多功加油棒（白款）</t>
  </si>
  <si>
    <t>*4711366751326*</t>
  </si>
  <si>
    <t>1242688</t>
  </si>
  <si>
    <t>團—壽喜燒露</t>
  </si>
  <si>
    <t>*0074261045803*</t>
  </si>
  <si>
    <t>1242692</t>
  </si>
  <si>
    <t>團—昆布和風露</t>
  </si>
  <si>
    <t>*0074261053914*</t>
  </si>
  <si>
    <t>1242715</t>
  </si>
  <si>
    <t>有機石虎文旦單入（常溫原果）</t>
  </si>
  <si>
    <t>*0000021242731*</t>
  </si>
  <si>
    <t>1242733</t>
  </si>
  <si>
    <t>贈—福椒罐蓋</t>
  </si>
  <si>
    <t>*4711438310703*</t>
  </si>
  <si>
    <t>1242783</t>
  </si>
  <si>
    <t>蘋果芒芒綠（冷凍包）</t>
  </si>
  <si>
    <t>1243048</t>
  </si>
  <si>
    <t>無－ＲＢ安全帽－亮面白</t>
  </si>
  <si>
    <t>*0000026556635*</t>
  </si>
  <si>
    <t>1243311</t>
  </si>
  <si>
    <t>實－寵物搖滾毛毯</t>
  </si>
  <si>
    <t>*4710227250220*</t>
  </si>
  <si>
    <t>1243484</t>
  </si>
  <si>
    <t>團—檸檬風味烤翅５入</t>
  </si>
  <si>
    <t>*4711402926824*</t>
  </si>
  <si>
    <t>1243975</t>
  </si>
  <si>
    <t>團—紹興紅麴雞肉香腸</t>
  </si>
  <si>
    <t>*4710151390337*</t>
  </si>
  <si>
    <t>1243989</t>
  </si>
  <si>
    <t>*0000021244025*</t>
  </si>
  <si>
    <t>1244026</t>
  </si>
  <si>
    <t>二配生青森蘋果滿餡麵包</t>
  </si>
  <si>
    <t>*0000021244032*</t>
  </si>
  <si>
    <t>1244030</t>
  </si>
  <si>
    <t>排骨雞醬香嫩雞胸</t>
  </si>
  <si>
    <t>*4710110239448*</t>
  </si>
  <si>
    <t>1244535</t>
  </si>
  <si>
    <t>團—壓克力鑰匙圈—鼠</t>
  </si>
  <si>
    <t>*4718733280502*</t>
  </si>
  <si>
    <t>1244549</t>
  </si>
  <si>
    <t>團—超大多功能滑鼠墊—粉</t>
  </si>
  <si>
    <t>*4718733293540*</t>
  </si>
  <si>
    <t>1244571</t>
  </si>
  <si>
    <t>團—超大多功能滑鼠墊—藍</t>
  </si>
  <si>
    <t>*4718733293557*</t>
  </si>
  <si>
    <t>1244585</t>
  </si>
  <si>
    <t>一配真芋頭金沙花圈</t>
  </si>
  <si>
    <t>*0000021244636*</t>
  </si>
  <si>
    <t>1244630</t>
  </si>
  <si>
    <t>Ｂｉｏ—咖啡萃淨透卸妝油</t>
  </si>
  <si>
    <t>*4712782261864*</t>
  </si>
  <si>
    <t>1245440</t>
  </si>
  <si>
    <t>波的多洋芋片—酥炸椒麻雞風味</t>
  </si>
  <si>
    <t>*4710176045281*</t>
  </si>
  <si>
    <t>1245454</t>
  </si>
  <si>
    <t>焦糖蒜香風味地瓜餅乾</t>
  </si>
  <si>
    <t>*8851004101215*</t>
  </si>
  <si>
    <t>1245468</t>
  </si>
  <si>
    <t>焦糖奶油風味地瓜餅乾</t>
  </si>
  <si>
    <t>*8851004101208*</t>
  </si>
  <si>
    <t>1245472</t>
  </si>
  <si>
    <t>團—紅豆麻糬三笠燒</t>
  </si>
  <si>
    <t>*4718817042491*</t>
  </si>
  <si>
    <t>1245563</t>
  </si>
  <si>
    <t>超人力霸王軟膠—１０９特萊加隆</t>
  </si>
  <si>
    <t>*4582769801334*</t>
  </si>
  <si>
    <t>1245622</t>
  </si>
  <si>
    <t>Ｈｅｌｌｏ　Ｋｉｔｔｙ超級市場</t>
  </si>
  <si>
    <t>*4712771520699*</t>
  </si>
  <si>
    <t>1245636</t>
  </si>
  <si>
    <t>ＢＰ０５—黎明的光輝</t>
  </si>
  <si>
    <t>*4570066532860*</t>
  </si>
  <si>
    <t>1245640</t>
  </si>
  <si>
    <t>（禮）酷洛米—危機一發</t>
  </si>
  <si>
    <t>*8809918932166*</t>
  </si>
  <si>
    <t>1245804</t>
  </si>
  <si>
    <t>（禮）音樂仿真投幣式夾娃娃機</t>
  </si>
  <si>
    <t>*4712559090376*</t>
  </si>
  <si>
    <t>1245854</t>
  </si>
  <si>
    <t>（禮）１﹕２４藍寶堅尼遙控車</t>
  </si>
  <si>
    <t>*6930751324688*</t>
  </si>
  <si>
    <t>1245909</t>
  </si>
  <si>
    <t>（禮）１﹕２４法拉利遙控車</t>
  </si>
  <si>
    <t>*6930751315044*</t>
  </si>
  <si>
    <t>1245913</t>
  </si>
  <si>
    <t>（禮）牙齒怪—９吋醜萌小寵物</t>
  </si>
  <si>
    <t>*0193052082985*</t>
  </si>
  <si>
    <t>1246000</t>
  </si>
  <si>
    <t>手握式小白兔暖暖包</t>
  </si>
  <si>
    <t>*4987072100318*</t>
  </si>
  <si>
    <t>1246105</t>
  </si>
  <si>
    <t>貼式小白兔暖暖包</t>
  </si>
  <si>
    <t>*4987072100301*</t>
  </si>
  <si>
    <t>1246264</t>
  </si>
  <si>
    <t>艾惟諾燕麥高效舒緩保濕乳</t>
  </si>
  <si>
    <t>*4801010652106*</t>
  </si>
  <si>
    <t>1246278</t>
  </si>
  <si>
    <t>團—胺基酸油切ＢＣＡＡ輕燃益生</t>
  </si>
  <si>
    <t>*8809762411619*</t>
  </si>
  <si>
    <t>1247129</t>
  </si>
  <si>
    <t>團—速攻代謝二代夜酵素ＥＸ</t>
  </si>
  <si>
    <t>*8805892017301*</t>
  </si>
  <si>
    <t>1247133</t>
  </si>
  <si>
    <t>團—小蘇打無香精洗潔精</t>
  </si>
  <si>
    <t>*4710303313078*</t>
  </si>
  <si>
    <t>1247365</t>
  </si>
  <si>
    <t>團—快樂夥伴暖暖包—校車款</t>
  </si>
  <si>
    <t>*4711409738789*</t>
  </si>
  <si>
    <t>1247410</t>
  </si>
  <si>
    <t>團—歡樂學院暖暖貼</t>
  </si>
  <si>
    <t>*4711409739373*</t>
  </si>
  <si>
    <t>1247424</t>
  </si>
  <si>
    <t>團—麻吉暖暖包—好友款</t>
  </si>
  <si>
    <t>*4711409734453*</t>
  </si>
  <si>
    <t>1247438</t>
  </si>
  <si>
    <t>超—喜生—米漢堡—薑燒豬肉</t>
  </si>
  <si>
    <t>*4710981566230*</t>
  </si>
  <si>
    <t>1247660</t>
  </si>
  <si>
    <t>超—喜生—米漢堡—日式牛丼</t>
  </si>
  <si>
    <t>*4710981566216*</t>
  </si>
  <si>
    <t>1247674</t>
  </si>
  <si>
    <t>團—２０２６年平面小桌曆</t>
  </si>
  <si>
    <t>*4718733304659*</t>
  </si>
  <si>
    <t>1248016</t>
  </si>
  <si>
    <t>商周１９６８期＋商周１９６９期</t>
  </si>
  <si>
    <t>*4717702279486*</t>
  </si>
  <si>
    <t>1248361</t>
  </si>
  <si>
    <t>公主裝扮套組—Ｅ</t>
  </si>
  <si>
    <t>*4711527992339*</t>
  </si>
  <si>
    <t>1248375</t>
  </si>
  <si>
    <t>公主裝扮套組—Ｆ</t>
  </si>
  <si>
    <t>*4711527992346*</t>
  </si>
  <si>
    <t>1248389</t>
  </si>
  <si>
    <t>公主裝扮套組—Ｇ</t>
  </si>
  <si>
    <t>*4711527992353*</t>
  </si>
  <si>
    <t>1248393</t>
  </si>
  <si>
    <t>公主獎勵貼紙冊—童夢花園</t>
  </si>
  <si>
    <t>*4711527990823*</t>
  </si>
  <si>
    <t>1248402</t>
  </si>
  <si>
    <t>公主獎勵貼紙冊—甜蜜音符</t>
  </si>
  <si>
    <t>*4711527990830*</t>
  </si>
  <si>
    <t>1248416</t>
  </si>
  <si>
    <t>公主獎勵貼紙冊—夢幻海洋</t>
  </si>
  <si>
    <t>*4711527990847*</t>
  </si>
  <si>
    <t>1248420</t>
  </si>
  <si>
    <t>小公主換裝派對—Ａ</t>
  </si>
  <si>
    <t>*4711527990212*</t>
  </si>
  <si>
    <t>1248434</t>
  </si>
  <si>
    <t>小公主換裝派對—Ｂ</t>
  </si>
  <si>
    <t>*4711527990229*</t>
  </si>
  <si>
    <t>1248448</t>
  </si>
  <si>
    <t>小公主換裝派對—Ｃ</t>
  </si>
  <si>
    <t>*4711527990236*</t>
  </si>
  <si>
    <t>1248452</t>
  </si>
  <si>
    <t>小公主換裝派對—Ｄ</t>
  </si>
  <si>
    <t>*4711527990243*</t>
  </si>
  <si>
    <t>1248466</t>
  </si>
  <si>
    <t>公主換裝貼紙—Ｓ１７</t>
  </si>
  <si>
    <t>*4712876089282*</t>
  </si>
  <si>
    <t>1248470</t>
  </si>
  <si>
    <t>公主換裝貼紙—Ｓ１８</t>
  </si>
  <si>
    <t>*4712876089299*</t>
  </si>
  <si>
    <t>1248484</t>
  </si>
  <si>
    <t>公主換裝貼紙—Ｓ１９</t>
  </si>
  <si>
    <t>*4712876089305*</t>
  </si>
  <si>
    <t>1248498</t>
  </si>
  <si>
    <t>公主換裝貼紙—Ｓ２０</t>
  </si>
  <si>
    <t>*4712876089312*</t>
  </si>
  <si>
    <t>1248507</t>
  </si>
  <si>
    <t>寶可夢卡牌擴充包烈獄狂火Ｘ</t>
  </si>
  <si>
    <t>*4711460101263*</t>
  </si>
  <si>
    <t>1248511</t>
  </si>
  <si>
    <t>寶可夢卡牌烈獄狂火Ｘ１０包組</t>
  </si>
  <si>
    <t>*4711460101270*</t>
  </si>
  <si>
    <t>1248525</t>
  </si>
  <si>
    <t>水感修護潤唇膏</t>
  </si>
  <si>
    <t>*4710704621666*</t>
  </si>
  <si>
    <t>1248543</t>
  </si>
  <si>
    <t>團—芒果優格冰雪糕</t>
  </si>
  <si>
    <t>*4713309950162*</t>
  </si>
  <si>
    <t>1248870</t>
  </si>
  <si>
    <t>團—抹茶紅豆煉乳雪糕</t>
  </si>
  <si>
    <t>*4710434814123*</t>
  </si>
  <si>
    <t>1248884</t>
  </si>
  <si>
    <t>團—煉乳檸檬雪酪</t>
  </si>
  <si>
    <t>*4711498110794*</t>
  </si>
  <si>
    <t>1249208</t>
  </si>
  <si>
    <t>團—草莓風味—爆爆珠氣泡果汁</t>
  </si>
  <si>
    <t>*4710958926005*</t>
  </si>
  <si>
    <t>1249812</t>
  </si>
  <si>
    <t>財御守迷你純水濕巾８抽ｘ４包</t>
  </si>
  <si>
    <t>*4719892834285*</t>
  </si>
  <si>
    <t>1249826</t>
  </si>
  <si>
    <t>團—百香果風味—爆爆珠氣泡果汁</t>
  </si>
  <si>
    <t>*4710958925862*</t>
  </si>
  <si>
    <t>1251902</t>
  </si>
  <si>
    <t>緣御守迷你抗菌濕巾８抽ｘ４包</t>
  </si>
  <si>
    <t>*4719892834315*</t>
  </si>
  <si>
    <t>1251916</t>
  </si>
  <si>
    <t>超—無籽黑橄欖</t>
  </si>
  <si>
    <t>*4711288025574*</t>
  </si>
  <si>
    <t>1251934</t>
  </si>
  <si>
    <t>超—台灣紫蘇梅</t>
  </si>
  <si>
    <t>*4711288042496*</t>
  </si>
  <si>
    <t>1251952</t>
  </si>
  <si>
    <t>團—老北京古早味青草涼茶（無糖</t>
  </si>
  <si>
    <t>*4710228034676*</t>
  </si>
  <si>
    <t>1251966</t>
  </si>
  <si>
    <t>女童精梳棉免洗平口褲Ｍ　３入</t>
  </si>
  <si>
    <t>*4710717905760*</t>
  </si>
  <si>
    <t>1251970</t>
  </si>
  <si>
    <t>團—運動瓶天然礦泉水７５０ｍｌ</t>
  </si>
  <si>
    <t>*3068320014067*</t>
  </si>
  <si>
    <t>1252221</t>
  </si>
  <si>
    <t>女童精梳棉免洗平口褲Ｓ　３入</t>
  </si>
  <si>
    <t>*4710717905753*</t>
  </si>
  <si>
    <t>1252362</t>
  </si>
  <si>
    <t>女用精梳棉免洗三角褲ＸＬ　３入</t>
  </si>
  <si>
    <t>*4710717905746*</t>
  </si>
  <si>
    <t>1252376</t>
  </si>
  <si>
    <t>女用精梳棉免洗三角褲Ｍ　３入</t>
  </si>
  <si>
    <t>*4710717905722*</t>
  </si>
  <si>
    <t>1252394</t>
  </si>
  <si>
    <t>女用精梳棉免洗三角褲Ｌ　３入</t>
  </si>
  <si>
    <t>*4710717905739*</t>
  </si>
  <si>
    <t>1252403</t>
  </si>
  <si>
    <t>男童精梳棉免洗平口褲Ｓ　３入</t>
  </si>
  <si>
    <t>*4710717905777*</t>
  </si>
  <si>
    <t>1252471</t>
  </si>
  <si>
    <t>男童精梳棉免洗平口褲Ｍ　３入</t>
  </si>
  <si>
    <t>*4710717905784*</t>
  </si>
  <si>
    <t>1252485</t>
  </si>
  <si>
    <t>男用寬鬆免洗平口褲ＸＬ　２入</t>
  </si>
  <si>
    <t>*4710717905715*</t>
  </si>
  <si>
    <t>1252499</t>
  </si>
  <si>
    <t>男用寬鬆免洗平口褲Ｌ　　２入</t>
  </si>
  <si>
    <t>*4710717905708*</t>
  </si>
  <si>
    <t>1252508</t>
  </si>
  <si>
    <t>旅行乾溼兩用拖鞋Ｍ　１雙</t>
  </si>
  <si>
    <t>*4710717905814*</t>
  </si>
  <si>
    <t>1252512</t>
  </si>
  <si>
    <t>旅行乾溼兩用拖鞋Ｌ　１雙</t>
  </si>
  <si>
    <t>*4710717905821*</t>
  </si>
  <si>
    <t>1252526</t>
  </si>
  <si>
    <t>免洗毛浴巾旅行組４入</t>
  </si>
  <si>
    <t>*4710717905807*</t>
  </si>
  <si>
    <t>1252530</t>
  </si>
  <si>
    <t>免洗中筒襪Ｆ　３入</t>
  </si>
  <si>
    <t>*4710717905791*</t>
  </si>
  <si>
    <t>1252544</t>
  </si>
  <si>
    <t>超—冰梅</t>
  </si>
  <si>
    <t>*4711288025734*</t>
  </si>
  <si>
    <t>1252558</t>
  </si>
  <si>
    <t>一配醇可可生土司</t>
  </si>
  <si>
    <t>*0000021252594*</t>
  </si>
  <si>
    <t>1252594</t>
  </si>
  <si>
    <t>團—麻布手提袋—微笑花花與小熊</t>
  </si>
  <si>
    <t>*4711409739205*</t>
  </si>
  <si>
    <t>1252603</t>
  </si>
  <si>
    <t>團—蘆薈保濕噴霧１２０ｍｌ</t>
  </si>
  <si>
    <t>*8809979960320*</t>
  </si>
  <si>
    <t>1252667</t>
  </si>
  <si>
    <t>團—老馬索皮蜜提９９分紅酒</t>
  </si>
  <si>
    <t>*8009620874284*</t>
  </si>
  <si>
    <t>1253013</t>
  </si>
  <si>
    <t>質立草莓無加糖希臘式優格</t>
  </si>
  <si>
    <t>*4710784969658*</t>
  </si>
  <si>
    <t>1253059</t>
  </si>
  <si>
    <t>萬聖萌怪糖果罐—笑面骷髏</t>
  </si>
  <si>
    <t>*4710446727695*</t>
  </si>
  <si>
    <t>1253281</t>
  </si>
  <si>
    <t>義美鮮奶酪</t>
  </si>
  <si>
    <t>*4710126220218*</t>
  </si>
  <si>
    <t>1253295</t>
  </si>
  <si>
    <t>團—高蛋白脆片義式披薩</t>
  </si>
  <si>
    <t>*4711048661417*</t>
  </si>
  <si>
    <t>1253554</t>
  </si>
  <si>
    <t>團—高蛋白脆片墨西哥紅椒</t>
  </si>
  <si>
    <t>*4711048661394*</t>
  </si>
  <si>
    <t>1253568</t>
  </si>
  <si>
    <t>團—天然香蕉草莓鮮果凍乾</t>
  </si>
  <si>
    <t>*8858859000366*</t>
  </si>
  <si>
    <t>1253645</t>
  </si>
  <si>
    <t>團—天然蘋果鮮果凍乾</t>
  </si>
  <si>
    <t>*8858859001448*</t>
  </si>
  <si>
    <t>1253659</t>
  </si>
  <si>
    <t>團—蒜味落花生</t>
  </si>
  <si>
    <t>*4711289350118*</t>
  </si>
  <si>
    <t>1253663</t>
  </si>
  <si>
    <t>團—鹽酥落花生</t>
  </si>
  <si>
    <t>*4711289350125*</t>
  </si>
  <si>
    <t>1253677</t>
  </si>
  <si>
    <t>口袋Ｔ恤ＴＲＩＰＳＴＥＲ聯名Ｍ</t>
  </si>
  <si>
    <t>*4550684007155*</t>
  </si>
  <si>
    <t>1253695</t>
  </si>
  <si>
    <t>口袋Ｔ恤ＴＲＩＰＳＴＥＲ聯名Ｌ</t>
  </si>
  <si>
    <t>*4550684007162*</t>
  </si>
  <si>
    <t>1253704</t>
  </si>
  <si>
    <t>團—掛式方形錢包—粉紅</t>
  </si>
  <si>
    <t>*4718733295261*</t>
  </si>
  <si>
    <t>1253972</t>
  </si>
  <si>
    <t>健康志向黑豆決明子</t>
  </si>
  <si>
    <t>*4713696415442*</t>
  </si>
  <si>
    <t>1254150</t>
  </si>
  <si>
    <t>健康志向紅豆薏仁水</t>
  </si>
  <si>
    <t>*4713696415435*</t>
  </si>
  <si>
    <t>1254164</t>
  </si>
  <si>
    <t>健康志向桂圓紅棗水</t>
  </si>
  <si>
    <t>*4713696415459*</t>
  </si>
  <si>
    <t>1254178</t>
  </si>
  <si>
    <t>1254182</t>
  </si>
  <si>
    <t>ＦＭＣ金桔國寶茶（溫罐）</t>
  </si>
  <si>
    <t>*4713696415497*</t>
  </si>
  <si>
    <t>1254196</t>
  </si>
  <si>
    <t>一配明太子玉子脆卷</t>
  </si>
  <si>
    <t>*0000021254215*</t>
  </si>
  <si>
    <t>1254219</t>
  </si>
  <si>
    <t>一配滿滿海鮮沙拉脆卷</t>
  </si>
  <si>
    <t>*0000021254222*</t>
  </si>
  <si>
    <t>1254223</t>
  </si>
  <si>
    <t>一配雙鬆細卷</t>
  </si>
  <si>
    <t>*0000021254239*</t>
  </si>
  <si>
    <t>1254237</t>
  </si>
  <si>
    <t>巧酥餅乾泡芙</t>
  </si>
  <si>
    <t>*0000021254253*</t>
  </si>
  <si>
    <t>1254255</t>
  </si>
  <si>
    <t>白蘭氏好眠雞精</t>
  </si>
  <si>
    <t>*4710777122268*</t>
  </si>
  <si>
    <t>1254796</t>
  </si>
  <si>
    <t>許氏粉光參無加糖養氣飲</t>
  </si>
  <si>
    <t>*4711392110241*</t>
  </si>
  <si>
    <t>1254805</t>
  </si>
  <si>
    <t>諾得清體素膠囊　ＥＸ　ＧＯＬＤ</t>
  </si>
  <si>
    <t>*4713469679019*</t>
  </si>
  <si>
    <t>1254819</t>
  </si>
  <si>
    <t>力度伸三重配方口嚼錠</t>
  </si>
  <si>
    <t>*4711144017804*</t>
  </si>
  <si>
    <t>1254823</t>
  </si>
  <si>
    <t>力度伸維他命Ｂ群發泡錠</t>
  </si>
  <si>
    <t>*4711144017149*</t>
  </si>
  <si>
    <t>1254837</t>
  </si>
  <si>
    <t>反烤焦糖布丁蛋糕</t>
  </si>
  <si>
    <t>*0000021254956*</t>
  </si>
  <si>
    <t>1254950</t>
  </si>
  <si>
    <t>（選）ＡＲＩＥＬ洗衣精室晾</t>
  </si>
  <si>
    <t>*4987176340856*</t>
  </si>
  <si>
    <t>1254964</t>
  </si>
  <si>
    <t>（選）蘭諾抗菌芳香豆運動</t>
  </si>
  <si>
    <t>*4987176314369*</t>
  </si>
  <si>
    <t>1254978</t>
  </si>
  <si>
    <t>（選）洗衣膠囊抗菌款３０個</t>
  </si>
  <si>
    <t>*4987176337153*</t>
  </si>
  <si>
    <t>1254982</t>
  </si>
  <si>
    <t>（選）瞬亮修護洗髮乳Ｎ</t>
  </si>
  <si>
    <t>*4550516485410*</t>
  </si>
  <si>
    <t>1255160</t>
  </si>
  <si>
    <t>（選）瞬亮潤澤洗髮乳Ｎ</t>
  </si>
  <si>
    <t>*4550516485236*</t>
  </si>
  <si>
    <t>1255174</t>
  </si>
  <si>
    <t>萬聖萌怪糖果罐—　螺絲綠怪</t>
  </si>
  <si>
    <t>*4710446727701*</t>
  </si>
  <si>
    <t>1255251</t>
  </si>
  <si>
    <t>煙燻起司</t>
  </si>
  <si>
    <t>*4902431814590*</t>
  </si>
  <si>
    <t>1255265</t>
  </si>
  <si>
    <t>萬聖萌怪糖果罐—　魔帽瓜瓜</t>
  </si>
  <si>
    <t>*4710446727718*</t>
  </si>
  <si>
    <t>1255279</t>
  </si>
  <si>
    <t>團宅—北海道函館直送３﹒７鮮乳</t>
  </si>
  <si>
    <t>*4976750524218*</t>
  </si>
  <si>
    <t>1255774</t>
  </si>
  <si>
    <t>超—宏裕行—韓式飛魚卵水餃</t>
  </si>
  <si>
    <t>*4713280001242*</t>
  </si>
  <si>
    <t>1255924</t>
  </si>
  <si>
    <t>超—南僑—讚岐烏龍湯麵</t>
  </si>
  <si>
    <t>*4710060005100*</t>
  </si>
  <si>
    <t>1255956</t>
  </si>
  <si>
    <t>超—田食原—鮮凍菠菜</t>
  </si>
  <si>
    <t>*4710601030318*</t>
  </si>
  <si>
    <t>1255960</t>
  </si>
  <si>
    <t>團—特濃奶糖Ｑ麵包</t>
  </si>
  <si>
    <t>*4713131032197*</t>
  </si>
  <si>
    <t>1256043</t>
  </si>
  <si>
    <t>開心果Ｑ皮半月燒</t>
  </si>
  <si>
    <t>*0000021256059*</t>
  </si>
  <si>
    <t>1256057</t>
  </si>
  <si>
    <t>休閒厚款上衣—黑Ｍ</t>
  </si>
  <si>
    <t>*4933691990366*</t>
  </si>
  <si>
    <t>1256061</t>
  </si>
  <si>
    <t>一配青森蘋果乳酪丹麥</t>
  </si>
  <si>
    <t>*0000021256073*</t>
  </si>
  <si>
    <t>1256075</t>
  </si>
  <si>
    <t>超１６糙米牛奶香口棒—１２入</t>
  </si>
  <si>
    <t>*4711112945245*</t>
  </si>
  <si>
    <t>1256093</t>
  </si>
  <si>
    <t>彼諾咖啡悠遊卡—Ｔａｉｗａｎ</t>
  </si>
  <si>
    <t>*4710564528440*</t>
  </si>
  <si>
    <t>1256239</t>
  </si>
  <si>
    <t>韓國麵包三兄弟（包）</t>
  </si>
  <si>
    <t>*4712928347285*</t>
  </si>
  <si>
    <t>1256457</t>
  </si>
  <si>
    <t>Ｂｉｎｄ開心果牛奶含餡巧克力</t>
  </si>
  <si>
    <t>*8680474927311*</t>
  </si>
  <si>
    <t>1256639</t>
  </si>
  <si>
    <t>ＣｈｏｃｏＤａｙ草莓含餡巧克力</t>
  </si>
  <si>
    <t>*8682151532641*</t>
  </si>
  <si>
    <t>1256657</t>
  </si>
  <si>
    <t>ＣｈｏｃｏＤａｙ開心果餡巧克力</t>
  </si>
  <si>
    <t>*8682151532665*</t>
  </si>
  <si>
    <t>1256689</t>
  </si>
  <si>
    <t>（量）斯娜普蛋酥１２５ｇ</t>
  </si>
  <si>
    <t>*4710174125718*</t>
  </si>
  <si>
    <t>1256693</t>
  </si>
  <si>
    <t>（量）濃厚花生厚捲燒</t>
  </si>
  <si>
    <t>*4710174125725*</t>
  </si>
  <si>
    <t>1256702</t>
  </si>
  <si>
    <t>（量）濃厚巧克力風味捲心酥</t>
  </si>
  <si>
    <t>*4710174125749*</t>
  </si>
  <si>
    <t>1256716</t>
  </si>
  <si>
    <t>（量）ＫＩＮＧ杏仁小魚</t>
  </si>
  <si>
    <t>*4710174124599*</t>
  </si>
  <si>
    <t>1256720</t>
  </si>
  <si>
    <t>杜拜風味開心果可可磚</t>
  </si>
  <si>
    <t>*5905858677624*</t>
  </si>
  <si>
    <t>1256734</t>
  </si>
  <si>
    <t>風味巧克力片吊飾禮盒</t>
  </si>
  <si>
    <t>*5425039350547*</t>
  </si>
  <si>
    <t>1256748</t>
  </si>
  <si>
    <t>團—三食六島馬祖蔥油餅</t>
  </si>
  <si>
    <t>*0000021256752*</t>
  </si>
  <si>
    <t>1256752</t>
  </si>
  <si>
    <t>團—三食六島馬祖招牌煎餅</t>
  </si>
  <si>
    <t>*0000021256769*</t>
  </si>
  <si>
    <t>1256766</t>
  </si>
  <si>
    <t>團—水牛城雞腿排２入</t>
  </si>
  <si>
    <t>*4711402929856*</t>
  </si>
  <si>
    <t>1256861</t>
  </si>
  <si>
    <t>團—尾冬骨</t>
  </si>
  <si>
    <t>*4711402928378*</t>
  </si>
  <si>
    <t>1256875</t>
  </si>
  <si>
    <t>團—美國骰子牛</t>
  </si>
  <si>
    <t>*4716171324567*</t>
  </si>
  <si>
    <t>1256916</t>
  </si>
  <si>
    <t>蕃茄起司手工千層麵（區２）</t>
  </si>
  <si>
    <t>*0000021256998*</t>
  </si>
  <si>
    <t>1256998</t>
  </si>
  <si>
    <t>（選）洗衣膠囊室晾款３０個</t>
  </si>
  <si>
    <t>*4987176337160*</t>
  </si>
  <si>
    <t>1257003</t>
  </si>
  <si>
    <t>（選）海倫去屑洗髮露清爽控油</t>
  </si>
  <si>
    <t>*4987176311061*</t>
  </si>
  <si>
    <t>1257017</t>
  </si>
  <si>
    <t>義美優質高蛋白牛乳無加糖</t>
  </si>
  <si>
    <t>*4710126207219*</t>
  </si>
  <si>
    <t>1257126</t>
  </si>
  <si>
    <t>開心果千層蛋糕</t>
  </si>
  <si>
    <t>*0000021257360*</t>
  </si>
  <si>
    <t>1257362</t>
  </si>
  <si>
    <t>（選）海倫男士洗髮露淨爽控油</t>
  </si>
  <si>
    <t>*4987176311085*</t>
  </si>
  <si>
    <t>1257421</t>
  </si>
  <si>
    <t>全家代銷好神（省）卡</t>
  </si>
  <si>
    <t>*0000021257438*</t>
  </si>
  <si>
    <t>1257435</t>
  </si>
  <si>
    <t>1257449</t>
  </si>
  <si>
    <t>團—無骨鹹酥雞</t>
  </si>
  <si>
    <t>*4711338660120*</t>
  </si>
  <si>
    <t>1257453</t>
  </si>
  <si>
    <t>團—橙香糖醋排骨酥</t>
  </si>
  <si>
    <t>*4711655860210*</t>
  </si>
  <si>
    <t>1257471</t>
  </si>
  <si>
    <t>包餡雞肉魚丸</t>
  </si>
  <si>
    <t>1257499</t>
  </si>
  <si>
    <t>（量）桂格嚴選牛乳美味三合一</t>
  </si>
  <si>
    <t>*4710043053081*</t>
  </si>
  <si>
    <t>1257512</t>
  </si>
  <si>
    <t>（量）桂格濃郁巧克力美味三</t>
  </si>
  <si>
    <t>*4710043053098*</t>
  </si>
  <si>
    <t>1257526</t>
  </si>
  <si>
    <t>（量）桂格濃湯燕麥奶油玉米風味</t>
  </si>
  <si>
    <t>*4710043043440*</t>
  </si>
  <si>
    <t>1257544</t>
  </si>
  <si>
    <t>（煮）石二鍋—１２３細烏龍麵</t>
  </si>
  <si>
    <t>*0000021257704*</t>
  </si>
  <si>
    <t>1257708</t>
  </si>
  <si>
    <t>（蔬）沖泡米粉—螺螄粉</t>
  </si>
  <si>
    <t>*4711112901135*</t>
  </si>
  <si>
    <t>1257821</t>
  </si>
  <si>
    <t>（量）桂格濃湯燕麥鮮蔬蘑菇風味</t>
  </si>
  <si>
    <t>*4710043043457*</t>
  </si>
  <si>
    <t>1257835</t>
  </si>
  <si>
    <t>（蔬）沖泡米粉—乾拌炸醬</t>
  </si>
  <si>
    <t>*4711112901111*</t>
  </si>
  <si>
    <t>1257849</t>
  </si>
  <si>
    <t>（蔬）沖泡純米粉—酸菜魚</t>
  </si>
  <si>
    <t>*4711112901210*</t>
  </si>
  <si>
    <t>1257853</t>
  </si>
  <si>
    <t>（好）野菜天婦羅</t>
  </si>
  <si>
    <t>*9345544005656*</t>
  </si>
  <si>
    <t>1257867</t>
  </si>
  <si>
    <t>（量）機能好眠芝麻堅果飲無加糖</t>
  </si>
  <si>
    <t>*4710022062929*</t>
  </si>
  <si>
    <t>1257871</t>
  </si>
  <si>
    <t>（量）萬歲燕麥堅果飲海苔昆布</t>
  </si>
  <si>
    <t>*4710022025184*</t>
  </si>
  <si>
    <t>1257885</t>
  </si>
  <si>
    <t>（量）萬歲牌堅穀力原味３１５Ｇ</t>
  </si>
  <si>
    <t>*4710022065975*</t>
  </si>
  <si>
    <t>1257899</t>
  </si>
  <si>
    <t>團—厚切麻油腰花</t>
  </si>
  <si>
    <t>*4711402929832*</t>
  </si>
  <si>
    <t>1257944</t>
  </si>
  <si>
    <t>（好）帆船巧克力餅乾</t>
  </si>
  <si>
    <t>*4901360323616*</t>
  </si>
  <si>
    <t>1257976</t>
  </si>
  <si>
    <t>（好）肉骨茶</t>
  </si>
  <si>
    <t>*4710601501672*</t>
  </si>
  <si>
    <t>1257980</t>
  </si>
  <si>
    <t>（好）清燉牛肉湯</t>
  </si>
  <si>
    <t>*4715862887480*</t>
  </si>
  <si>
    <t>1258009</t>
  </si>
  <si>
    <t>（好）鱈魚香絲麻辣細條</t>
  </si>
  <si>
    <t>*4710866426000*</t>
  </si>
  <si>
    <t>1258013</t>
  </si>
  <si>
    <t>團—烏龜玉米脆片—海苔口味</t>
  </si>
  <si>
    <t>*8801117660802*</t>
  </si>
  <si>
    <t>1258027</t>
  </si>
  <si>
    <t>（蔬）橘子軟糖</t>
  </si>
  <si>
    <t>*8859458103090*</t>
  </si>
  <si>
    <t>1258031</t>
  </si>
  <si>
    <t>團—無糖黑烏龍茶</t>
  </si>
  <si>
    <t>*4595558422146*</t>
  </si>
  <si>
    <t>1258045</t>
  </si>
  <si>
    <t>團—三麗鷗可可風味糖</t>
  </si>
  <si>
    <t>*4570117922589*</t>
  </si>
  <si>
    <t>1258063</t>
  </si>
  <si>
    <t>（蔬）水蜜桃軟糖</t>
  </si>
  <si>
    <t>*8859458103106*</t>
  </si>
  <si>
    <t>1258081</t>
  </si>
  <si>
    <t>團—不二家ＰＯＰ棒棒糖</t>
  </si>
  <si>
    <t>*4902555120874*</t>
  </si>
  <si>
    <t>1258095</t>
  </si>
  <si>
    <t>（蔬）泰國烘龍眼果乾</t>
  </si>
  <si>
    <t>*8859880100025*</t>
  </si>
  <si>
    <t>1258104</t>
  </si>
  <si>
    <t>團—香酥口味片烤海苔</t>
  </si>
  <si>
    <t>*4715082258886*</t>
  </si>
  <si>
    <t>1258118</t>
  </si>
  <si>
    <t>經典美式起司巨牛堡</t>
  </si>
  <si>
    <t>*0000021258138*</t>
  </si>
  <si>
    <t>1258136</t>
  </si>
  <si>
    <t>團—梅子口味片烤海苔</t>
  </si>
  <si>
    <t>*4710728046612*</t>
  </si>
  <si>
    <t>1258140</t>
  </si>
  <si>
    <t>（蔬）烏龜脆片（巧克力口味）</t>
  </si>
  <si>
    <t>*8801117660901*</t>
  </si>
  <si>
    <t>1258172</t>
  </si>
  <si>
    <t>團—馬祖紅糟鹽酥雞</t>
  </si>
  <si>
    <t>*4711099251957*</t>
  </si>
  <si>
    <t>1258190</t>
  </si>
  <si>
    <t>團—啾Ｃ雞腿塊</t>
  </si>
  <si>
    <t>*4711338660014*</t>
  </si>
  <si>
    <t>1258227</t>
  </si>
  <si>
    <t>團—極魷料海鮮排</t>
  </si>
  <si>
    <t>*4711338660175*</t>
  </si>
  <si>
    <t>1258231</t>
  </si>
  <si>
    <t>團—萬巒豬腳</t>
  </si>
  <si>
    <t>*4715556365812*</t>
  </si>
  <si>
    <t>1258245</t>
  </si>
  <si>
    <t>二配兩粒飯糰（鮪魚﹒焦糖鮭魚）</t>
  </si>
  <si>
    <t>*0000021258251*</t>
  </si>
  <si>
    <t>1258259</t>
  </si>
  <si>
    <t>馬－煙燻風味魚香腸</t>
  </si>
  <si>
    <t>*0000021258473*</t>
  </si>
  <si>
    <t>1258477</t>
  </si>
  <si>
    <t>馬－煙燻風味魚香腸（包）</t>
  </si>
  <si>
    <t>*0000021258480*</t>
  </si>
  <si>
    <t>1258481</t>
  </si>
  <si>
    <t>二配黑胡椒起司火腿巨飽包</t>
  </si>
  <si>
    <t>*0000021258497*</t>
  </si>
  <si>
    <t>1258495</t>
  </si>
  <si>
    <t>*0000021258503*</t>
  </si>
  <si>
    <t>1258504</t>
  </si>
  <si>
    <t>馬－甜玉米起司魚板（包）</t>
  </si>
  <si>
    <t>*0000021258770*</t>
  </si>
  <si>
    <t>1258772</t>
  </si>
  <si>
    <t>*0000021258787*</t>
  </si>
  <si>
    <t>1258786</t>
  </si>
  <si>
    <t>馬－香烤魷魚魚餅（包）</t>
  </si>
  <si>
    <t>*0000021258794*</t>
  </si>
  <si>
    <t>1258790</t>
  </si>
  <si>
    <t>佛跳牆四喜新春獻禮</t>
  </si>
  <si>
    <t>*4710462479035*</t>
  </si>
  <si>
    <t>1258809</t>
  </si>
  <si>
    <t>團—脆皮奶油年糕—雙重可可</t>
  </si>
  <si>
    <t>*4713242267785*</t>
  </si>
  <si>
    <t>1259196</t>
  </si>
  <si>
    <t>（東）ＤＢ辣椒醬</t>
  </si>
  <si>
    <t>*8992984910128*</t>
  </si>
  <si>
    <t>1259205</t>
  </si>
  <si>
    <t>休閒厚款上衣—黑Ｌ</t>
  </si>
  <si>
    <t>*4933691990373*</t>
  </si>
  <si>
    <t>1259300</t>
  </si>
  <si>
    <t>針織開襟衫—白Ｍ</t>
  </si>
  <si>
    <t>*4550684007247*</t>
  </si>
  <si>
    <t>1259314</t>
  </si>
  <si>
    <t>針織開襟衫—白Ｌ</t>
  </si>
  <si>
    <t>*4550684007254*</t>
  </si>
  <si>
    <t>1259328</t>
  </si>
  <si>
    <t>長袖條紋上衣—Ｍ</t>
  </si>
  <si>
    <t>*4550684006899*</t>
  </si>
  <si>
    <t>1259332</t>
  </si>
  <si>
    <t>長袖條紋上衣—Ｌ</t>
  </si>
  <si>
    <t>*4550684006905*</t>
  </si>
  <si>
    <t>1259346</t>
  </si>
  <si>
    <t>團—極厚酥炸日式豬排</t>
  </si>
  <si>
    <t>*4710151390825*</t>
  </si>
  <si>
    <t>1259805</t>
  </si>
  <si>
    <t>二配大飯糰鮪魚昆布</t>
  </si>
  <si>
    <t>*0000021259890*</t>
  </si>
  <si>
    <t>1259891</t>
  </si>
  <si>
    <t>芙彤園薰衣草睡美人凍</t>
  </si>
  <si>
    <t>*4713006581430*</t>
  </si>
  <si>
    <t>1259914</t>
  </si>
  <si>
    <t>團—黑糖桂圓紅棗</t>
  </si>
  <si>
    <t>*4712899043094*</t>
  </si>
  <si>
    <t>1259950</t>
  </si>
  <si>
    <t>冷凍東京豚骨風味叉燒拉麵</t>
  </si>
  <si>
    <t>*0000021260018*</t>
  </si>
  <si>
    <t>1260012</t>
  </si>
  <si>
    <t>冷凍麻辣豚骨叉燒拉麵</t>
  </si>
  <si>
    <t>*0000021260025*</t>
  </si>
  <si>
    <t>1260026</t>
  </si>
  <si>
    <t>（超）京醬豬肉絲</t>
  </si>
  <si>
    <t>*4711548801030*</t>
  </si>
  <si>
    <t>1260080</t>
  </si>
  <si>
    <t>（超）清蒸舒肥鱸魚排</t>
  </si>
  <si>
    <t>*4711548801023*</t>
  </si>
  <si>
    <t>1260094</t>
  </si>
  <si>
    <t>健康力維他命Ｃ緩釋錠</t>
  </si>
  <si>
    <t>*4712966122363*</t>
  </si>
  <si>
    <t>1260103</t>
  </si>
  <si>
    <t>戀人什錦莓果風味牛奶可可</t>
  </si>
  <si>
    <t>*4770179993491*</t>
  </si>
  <si>
    <t>1260121</t>
  </si>
  <si>
    <t>ＰＯＰ什錦咖啡風味可可</t>
  </si>
  <si>
    <t>*4770179993507*</t>
  </si>
  <si>
    <t>1260185</t>
  </si>
  <si>
    <t>巧之味韭菜水餃</t>
  </si>
  <si>
    <t>*0000021260193*</t>
  </si>
  <si>
    <t>1260199</t>
  </si>
  <si>
    <t>超能蛋白機能凍白葡萄風味</t>
  </si>
  <si>
    <t>*4710043055320*</t>
  </si>
  <si>
    <t>1260208</t>
  </si>
  <si>
    <t>茶湯會焙茶拿鐵雙Ｑ雪糕</t>
  </si>
  <si>
    <t>*4710131289415*</t>
  </si>
  <si>
    <t>1260212</t>
  </si>
  <si>
    <t>贈—繽紛樂收納袋</t>
  </si>
  <si>
    <t>*4716872973422*</t>
  </si>
  <si>
    <t>1260280</t>
  </si>
  <si>
    <t>什錦莓果風味牛奶可可</t>
  </si>
  <si>
    <t>*4770179998281*</t>
  </si>
  <si>
    <t>1260408</t>
  </si>
  <si>
    <t>花生醬夾心牛奶巧克力</t>
  </si>
  <si>
    <t>*4770179991879*</t>
  </si>
  <si>
    <t>1260476</t>
  </si>
  <si>
    <t>飛魚卵天婦羅（包）</t>
  </si>
  <si>
    <t>*4716786396317*</t>
  </si>
  <si>
    <t>1260494</t>
  </si>
  <si>
    <t>杜拜含餡巧克力</t>
  </si>
  <si>
    <t>*0649226787670*</t>
  </si>
  <si>
    <t>1260503</t>
  </si>
  <si>
    <t>ＣａｒｅＢｅａｒｓ紓壓捏捏盲袋</t>
  </si>
  <si>
    <t>*7290120518148*</t>
  </si>
  <si>
    <t>1260517</t>
  </si>
  <si>
    <t>湯姆貓與傑利鼠家家酒系列盲盒</t>
  </si>
  <si>
    <t>*4711385263220*</t>
  </si>
  <si>
    <t>1260521</t>
  </si>
  <si>
    <t>迪士尼萌寵小夥伴系列迴力車盲盒</t>
  </si>
  <si>
    <t>*4711385259285*</t>
  </si>
  <si>
    <t>1260535</t>
  </si>
  <si>
    <t>巧之味招牌水餃</t>
  </si>
  <si>
    <t>*0000021260599*</t>
  </si>
  <si>
    <t>1260599</t>
  </si>
  <si>
    <t>超能蛋白機能凍乳酸風味</t>
  </si>
  <si>
    <t>*4710043055337*</t>
  </si>
  <si>
    <t>1260612</t>
  </si>
  <si>
    <t>阿奇儂極濃義式開心果雪糕</t>
  </si>
  <si>
    <t>*4710131289910*</t>
  </si>
  <si>
    <t>1260626</t>
  </si>
  <si>
    <t>可可夾心迷你雪球巧克力</t>
  </si>
  <si>
    <t>*5902280002116*</t>
  </si>
  <si>
    <t>1260630</t>
  </si>
  <si>
    <t>牛奶夾心迷你雪球巧克力</t>
  </si>
  <si>
    <t>*5902280002109*</t>
  </si>
  <si>
    <t>1260644</t>
  </si>
  <si>
    <t>雪人造型牛奶含餡巧克力</t>
  </si>
  <si>
    <t>*5902280001218*</t>
  </si>
  <si>
    <t>1260658</t>
  </si>
  <si>
    <t>團—日本舒緩貼布</t>
  </si>
  <si>
    <t>*4573623590945*</t>
  </si>
  <si>
    <t>1260694</t>
  </si>
  <si>
    <t>團—玫瑰花妍護手霜５０ｍｌ</t>
  </si>
  <si>
    <t>*8809514489132*</t>
  </si>
  <si>
    <t>1260717</t>
  </si>
  <si>
    <t>團—白麝香花妍護手霜５０ｍｌ</t>
  </si>
  <si>
    <t>*8809514489149*</t>
  </si>
  <si>
    <t>1260721</t>
  </si>
  <si>
    <t>手打麵胡麻擔擔風味</t>
  </si>
  <si>
    <t>*4710199115640*</t>
  </si>
  <si>
    <t>1260799</t>
  </si>
  <si>
    <t>（選）無臭薄型液體電蚊香補充瓶</t>
  </si>
  <si>
    <t>*4710314434175*</t>
  </si>
  <si>
    <t>1260808</t>
  </si>
  <si>
    <t>（選浴室全效噴槍瓶—超潔淨</t>
  </si>
  <si>
    <t>*4710314475161*</t>
  </si>
  <si>
    <t>1260812</t>
  </si>
  <si>
    <t>（選）深層淨力潔廁劑清新檸檬</t>
  </si>
  <si>
    <t>*4710314471910*</t>
  </si>
  <si>
    <t>1260826</t>
  </si>
  <si>
    <t>團—芝莉厚醬蘇打餅（抹茶味）</t>
  </si>
  <si>
    <t>*8992775344903*</t>
  </si>
  <si>
    <t>1261054</t>
  </si>
  <si>
    <t>團—巧克力風味派—抹茶味</t>
  </si>
  <si>
    <t>*8936144480335*</t>
  </si>
  <si>
    <t>1261072</t>
  </si>
  <si>
    <t>團—鱸薯叔原味薯條餅乾</t>
  </si>
  <si>
    <t>*4718175053962*</t>
  </si>
  <si>
    <t>1261090</t>
  </si>
  <si>
    <t>團—燒番麥酥脆玉米</t>
  </si>
  <si>
    <t>*4710792240787*</t>
  </si>
  <si>
    <t>1261145</t>
  </si>
  <si>
    <t>團—呦皮萬聖節漢堡ＱＱ糖</t>
  </si>
  <si>
    <t>*8992741994026*</t>
  </si>
  <si>
    <t>1261177</t>
  </si>
  <si>
    <t>團—呦皮萬聖節大門牙軟糖</t>
  </si>
  <si>
    <t>*8992741994033*</t>
  </si>
  <si>
    <t>1261181</t>
  </si>
  <si>
    <t>團—萬聖跳跳棒棒糖</t>
  </si>
  <si>
    <t>*4712893946612*</t>
  </si>
  <si>
    <t>1261268</t>
  </si>
  <si>
    <t>麵包紙盒（新）</t>
  </si>
  <si>
    <t>*0000021262616*</t>
  </si>
  <si>
    <t>1262614</t>
  </si>
  <si>
    <t>團—鳳梨果醬</t>
  </si>
  <si>
    <t>*0051500000878*</t>
  </si>
  <si>
    <t>1263715</t>
  </si>
  <si>
    <t>團—水蜜桃果醬</t>
  </si>
  <si>
    <t>*0051500000861*</t>
  </si>
  <si>
    <t>1263733</t>
  </si>
  <si>
    <t>芙彤園萬壽菊舒萌凍</t>
  </si>
  <si>
    <t>*4713006584998*</t>
  </si>
  <si>
    <t>1263874</t>
  </si>
  <si>
    <t>跳跳糖風味含餡巧克力</t>
  </si>
  <si>
    <t>*8003535086572*</t>
  </si>
  <si>
    <t>1265385</t>
  </si>
  <si>
    <t>濃湯底—沙嗲鍋</t>
  </si>
  <si>
    <t>*4711258625018*</t>
  </si>
  <si>
    <t>1265408</t>
  </si>
  <si>
    <t>濃湯底—叻沙鍋</t>
  </si>
  <si>
    <t>*4711258984016*</t>
  </si>
  <si>
    <t>1265412</t>
  </si>
  <si>
    <t>酸菜白肉鍋</t>
  </si>
  <si>
    <t>*4710601503126*</t>
  </si>
  <si>
    <t>1265426</t>
  </si>
  <si>
    <t>新加坡名店肉骨茶</t>
  </si>
  <si>
    <t>*4710601503133*</t>
  </si>
  <si>
    <t>1265430</t>
  </si>
  <si>
    <t>砂鍋龍膽海鮮鍋</t>
  </si>
  <si>
    <t>*4710601501207*</t>
  </si>
  <si>
    <t>1265444</t>
  </si>
  <si>
    <t>砂鍋牛肉湯</t>
  </si>
  <si>
    <t>*4710601501696*</t>
  </si>
  <si>
    <t>1265458</t>
  </si>
  <si>
    <t>韓式雪濃湯</t>
  </si>
  <si>
    <t>*4710601501726*</t>
  </si>
  <si>
    <t>1265462</t>
  </si>
  <si>
    <t>羊肉爐</t>
  </si>
  <si>
    <t>*4710601501863*</t>
  </si>
  <si>
    <t>1265476</t>
  </si>
  <si>
    <t>春野養生老火湯</t>
  </si>
  <si>
    <t>*4710601500637*</t>
  </si>
  <si>
    <t>1265480</t>
  </si>
  <si>
    <t>團—快樂夥伴暖暖包</t>
  </si>
  <si>
    <t>*4711409739229*</t>
  </si>
  <si>
    <t>1265535</t>
  </si>
  <si>
    <t>團—布拉基歐臉型可愛造型暖暖包</t>
  </si>
  <si>
    <t>*4711409738826*</t>
  </si>
  <si>
    <t>1265553</t>
  </si>
  <si>
    <t>團—３Ｄ去汙留香洗衣膠囊</t>
  </si>
  <si>
    <t>*4580622430554*</t>
  </si>
  <si>
    <t>1265599</t>
  </si>
  <si>
    <t>團—蟲新導航精油噴霧</t>
  </si>
  <si>
    <t>*4710627848522*</t>
  </si>
  <si>
    <t>1265612</t>
  </si>
  <si>
    <t>團—抗菌天然植物肥皂</t>
  </si>
  <si>
    <t>*4710627842513*</t>
  </si>
  <si>
    <t>1265630</t>
  </si>
  <si>
    <t>團—草本）小蘇打高效洗碗精</t>
  </si>
  <si>
    <t>*8809401602910*</t>
  </si>
  <si>
    <t>1265644</t>
  </si>
  <si>
    <t>團—檸檬）小蘇打高效洗碗精</t>
  </si>
  <si>
    <t>*8809401602996*</t>
  </si>
  <si>
    <t>1265658</t>
  </si>
  <si>
    <t>美滋番茄鍋</t>
  </si>
  <si>
    <t>*4710601501764*</t>
  </si>
  <si>
    <t>1265694</t>
  </si>
  <si>
    <t>養生牛骨鍋</t>
  </si>
  <si>
    <t>*4710601501771*</t>
  </si>
  <si>
    <t>1265703</t>
  </si>
  <si>
    <t>老油條—椒香麻辣</t>
  </si>
  <si>
    <t>*4711526450069*</t>
  </si>
  <si>
    <t>1265717</t>
  </si>
  <si>
    <t>團—極品脆粒玉米濃湯易開罐</t>
  </si>
  <si>
    <t>*4589850828232*</t>
  </si>
  <si>
    <t>1265749</t>
  </si>
  <si>
    <t>起司披薩包２﹒０</t>
  </si>
  <si>
    <t>1265921</t>
  </si>
  <si>
    <t>團—ＦｕｒｕＦｕｒｕ芒果梅酒</t>
  </si>
  <si>
    <t>*4942695002524*</t>
  </si>
  <si>
    <t>1265949</t>
  </si>
  <si>
    <t>團—ＣｒａｚｙＬｅｍｏｎ檸檬酒</t>
  </si>
  <si>
    <t>*4942695002517*</t>
  </si>
  <si>
    <t>1265953</t>
  </si>
  <si>
    <t>（煮）雙餡餐包—牛奶</t>
  </si>
  <si>
    <t>*0000021266058*</t>
  </si>
  <si>
    <t>1266054</t>
  </si>
  <si>
    <t>（超）軟質起司抹醬</t>
  </si>
  <si>
    <t>*5704025018457*</t>
  </si>
  <si>
    <t>1266086</t>
  </si>
  <si>
    <t>（超）經典有鹽迷你奶油</t>
  </si>
  <si>
    <t>*4711871850217*</t>
  </si>
  <si>
    <t>1266127</t>
  </si>
  <si>
    <t>超－綜合火鍋料</t>
  </si>
  <si>
    <t>*4716786393873*</t>
  </si>
  <si>
    <t>1266145</t>
  </si>
  <si>
    <t>團—蜜柑口味果凍杯</t>
  </si>
  <si>
    <t>*4955129028021*</t>
  </si>
  <si>
    <t>1266159</t>
  </si>
  <si>
    <t>團—水蜜桃口味果凍杯</t>
  </si>
  <si>
    <t>*4955129028069*</t>
  </si>
  <si>
    <t>1266163</t>
  </si>
  <si>
    <t>團—什錦水果口味果凍杯</t>
  </si>
  <si>
    <t>*4955129028045*</t>
  </si>
  <si>
    <t>1266177</t>
  </si>
  <si>
    <t>青花甜椒雞湯麵</t>
  </si>
  <si>
    <t>*4710150150949*</t>
  </si>
  <si>
    <t>1266181</t>
  </si>
  <si>
    <t>渣藍拌粉</t>
  </si>
  <si>
    <t>*4711438040037*</t>
  </si>
  <si>
    <t>1266195</t>
  </si>
  <si>
    <t>團—香蕉玉米脆條</t>
  </si>
  <si>
    <t>*0031146215409*</t>
  </si>
  <si>
    <t>1266204</t>
  </si>
  <si>
    <t>團—奶油鹽麵包部長可頌餅</t>
  </si>
  <si>
    <t>*0031146020164*</t>
  </si>
  <si>
    <t>1266218</t>
  </si>
  <si>
    <t>團—巧克力口味麵包部長可頌餅</t>
  </si>
  <si>
    <t>*0031146021024*</t>
  </si>
  <si>
    <t>1266222</t>
  </si>
  <si>
    <t>團—山葵風味大哥青豌豆（袋裝）</t>
  </si>
  <si>
    <t>*8852023009049*</t>
  </si>
  <si>
    <t>1266236</t>
  </si>
  <si>
    <t>川蜀哨肉醬</t>
  </si>
  <si>
    <t>*4710150150956*</t>
  </si>
  <si>
    <t>1266240</t>
  </si>
  <si>
    <t>團—魷魚風味大哥青豌豆（袋裝）</t>
  </si>
  <si>
    <t>*8852023009063*</t>
  </si>
  <si>
    <t>1266254</t>
  </si>
  <si>
    <t>響鈴卷（１入）</t>
  </si>
  <si>
    <t>*4711475990067*</t>
  </si>
  <si>
    <t>1266268</t>
  </si>
  <si>
    <t>素肉骨茶鮮高湯</t>
  </si>
  <si>
    <t>*4710110239288*</t>
  </si>
  <si>
    <t>1266272</t>
  </si>
  <si>
    <t>團—泰式甜辣醬大哥青豌豆（袋裝</t>
  </si>
  <si>
    <t>*8852023009056*</t>
  </si>
  <si>
    <t>1266286</t>
  </si>
  <si>
    <t>鮮蔬昆布鮮高湯</t>
  </si>
  <si>
    <t>*4710110239264*</t>
  </si>
  <si>
    <t>1266290</t>
  </si>
  <si>
    <t>威金森雙重葡萄風味碳酸水</t>
  </si>
  <si>
    <t>*4514603470710*</t>
  </si>
  <si>
    <t>1267464</t>
  </si>
  <si>
    <t>鶴茶樓鶴記奶茶雪糕</t>
  </si>
  <si>
    <t>*4710250203262*</t>
  </si>
  <si>
    <t>1267496</t>
  </si>
  <si>
    <t>西瓜ＳＰ悠遊卡凱蒂貓</t>
  </si>
  <si>
    <t>*4710564529720*</t>
  </si>
  <si>
    <t>1267519</t>
  </si>
  <si>
    <t>西瓜ＳＰ悠遊卡大耳狗</t>
  </si>
  <si>
    <t>*4710564529744*</t>
  </si>
  <si>
    <t>1267523</t>
  </si>
  <si>
    <t>西瓜ＳＰ悠遊卡布丁狗</t>
  </si>
  <si>
    <t>*4710564529751*</t>
  </si>
  <si>
    <t>1267537</t>
  </si>
  <si>
    <t>老屋顏ＳＰ悠遊卡藍鵲</t>
  </si>
  <si>
    <t>*4710564524565*</t>
  </si>
  <si>
    <t>1267541</t>
  </si>
  <si>
    <t>抹茶巧酥雪糕</t>
  </si>
  <si>
    <t>*3415587449192*</t>
  </si>
  <si>
    <t>1267555</t>
  </si>
  <si>
    <t>老屋顏ＳＰ悠遊卡石虎</t>
  </si>
  <si>
    <t>*4710564524572*</t>
  </si>
  <si>
    <t>1267569</t>
  </si>
  <si>
    <t>ＪＧ　ＳＰ悠遊卡夥伴</t>
  </si>
  <si>
    <t>*4710564529027*</t>
  </si>
  <si>
    <t>1267573</t>
  </si>
  <si>
    <t>卡娜赫拉悠遊卡蟹蟹泥</t>
  </si>
  <si>
    <t>*4710564529270*</t>
  </si>
  <si>
    <t>1267587</t>
  </si>
  <si>
    <t>卡娜赫拉悠遊卡氣球</t>
  </si>
  <si>
    <t>*4710564529263*</t>
  </si>
  <si>
    <t>1267591</t>
  </si>
  <si>
    <t>帕恰狗ＳＰ悠遊卡滑板</t>
  </si>
  <si>
    <t>*4710564528709*</t>
  </si>
  <si>
    <t>1267600</t>
  </si>
  <si>
    <t>帕恰狗ＳＰ悠遊卡墨鏡</t>
  </si>
  <si>
    <t>*4710564528716*</t>
  </si>
  <si>
    <t>1267614</t>
  </si>
  <si>
    <t>（超）甜心糙米罐嘉穗珍禽</t>
  </si>
  <si>
    <t>*9915100500019*</t>
  </si>
  <si>
    <t>1267628</t>
  </si>
  <si>
    <t>（超）銀禾新米罐稻穗螳螂</t>
  </si>
  <si>
    <t>*9915100500026*</t>
  </si>
  <si>
    <t>1267632</t>
  </si>
  <si>
    <t>（超）鹽燒虱目魚絲</t>
  </si>
  <si>
    <t>*9914800500015*</t>
  </si>
  <si>
    <t>1267646</t>
  </si>
  <si>
    <t>（超）白玉酥（芥末）</t>
  </si>
  <si>
    <t>*4711655680030*</t>
  </si>
  <si>
    <t>1267650</t>
  </si>
  <si>
    <t>（超）多蝦虱目魚脆餅醬燒風味</t>
  </si>
  <si>
    <t>*9915900500011*</t>
  </si>
  <si>
    <t>1267664</t>
  </si>
  <si>
    <t>（超）龍藏本味原味地瓜酥</t>
  </si>
  <si>
    <t>*9917000500014*</t>
  </si>
  <si>
    <t>1267678</t>
  </si>
  <si>
    <t>帕恰狗ＳＰ悠遊卡慵懶</t>
  </si>
  <si>
    <t>*4710564528723*</t>
  </si>
  <si>
    <t>1267682</t>
  </si>
  <si>
    <t>朗萌ＳＰ悠遊卡大集合</t>
  </si>
  <si>
    <t>*4710564528877*</t>
  </si>
  <si>
    <t>1267696</t>
  </si>
  <si>
    <t>朗萌ＳＰ悠遊卡好悠哉</t>
  </si>
  <si>
    <t>*4710564528884*</t>
  </si>
  <si>
    <t>1267705</t>
  </si>
  <si>
    <t>烤焦ＳＰ悠遊卡女孩</t>
  </si>
  <si>
    <t>*4710564528358*</t>
  </si>
  <si>
    <t>1267719</t>
  </si>
  <si>
    <t>烤焦ＳＰ悠遊卡男孩</t>
  </si>
  <si>
    <t>*4710564528365*</t>
  </si>
  <si>
    <t>1267723</t>
  </si>
  <si>
    <t>一卡通ＬＩＮＥ掛燈籠</t>
  </si>
  <si>
    <t>*4711289499633*</t>
  </si>
  <si>
    <t>1267737</t>
  </si>
  <si>
    <t>一卡通ＬＩＮＥ點天燈</t>
  </si>
  <si>
    <t>*4711289499640*</t>
  </si>
  <si>
    <t>1267741</t>
  </si>
  <si>
    <t>造型一卡通水豚鴨鴨</t>
  </si>
  <si>
    <t>*4711289499695*</t>
  </si>
  <si>
    <t>1267755</t>
  </si>
  <si>
    <t>冰結無糖氣泡柚柚７％水果調酒</t>
  </si>
  <si>
    <t>*4901411140575*</t>
  </si>
  <si>
    <t>1267850</t>
  </si>
  <si>
    <t>二配厚香料咖哩雞排飯</t>
  </si>
  <si>
    <t>*0000021267864*</t>
  </si>
  <si>
    <t>1267864</t>
  </si>
  <si>
    <t>沖泡竹筍香菇粥</t>
  </si>
  <si>
    <t>*9914600500024*</t>
  </si>
  <si>
    <t>1267882</t>
  </si>
  <si>
    <t>烏魚子爆米花—蓮花貍奴</t>
  </si>
  <si>
    <t>*9915200500025*</t>
  </si>
  <si>
    <t>1267896</t>
  </si>
  <si>
    <t>烏魚子爆米花—蘭蕙貍奴</t>
  </si>
  <si>
    <t>*9915200500056*</t>
  </si>
  <si>
    <t>1267919</t>
  </si>
  <si>
    <t>（超）香濃巧克力口味爆米花</t>
  </si>
  <si>
    <t>*4712856283709*</t>
  </si>
  <si>
    <t>1267937</t>
  </si>
  <si>
    <t>南投履歷福柑（常溫原果）</t>
  </si>
  <si>
    <t>*0000021267956*</t>
  </si>
  <si>
    <t>1267955</t>
  </si>
  <si>
    <t>金莎片裝牛奶巧克力</t>
  </si>
  <si>
    <t>*8801121044070*</t>
  </si>
  <si>
    <t>1267991</t>
  </si>
  <si>
    <t>美仕格愛戀綜合夾心巧克力禮盒</t>
  </si>
  <si>
    <t>*5900353624937*</t>
  </si>
  <si>
    <t>1269361</t>
  </si>
  <si>
    <t>Ｔｏｍｓ榛果雙重巧克力</t>
  </si>
  <si>
    <t>*5774540052809*</t>
  </si>
  <si>
    <t>1269375</t>
  </si>
  <si>
    <t>美仕格愛戀甜點夾心巧克力禮盒</t>
  </si>
  <si>
    <t>*5900353624951*</t>
  </si>
  <si>
    <t>1269393</t>
  </si>
  <si>
    <t>芥末蛋黃醬牛肉風味洋芋片</t>
  </si>
  <si>
    <t>*4903084405340*</t>
  </si>
  <si>
    <t>1269402</t>
  </si>
  <si>
    <t>抹茶棒</t>
  </si>
  <si>
    <t>*8851019600956*</t>
  </si>
  <si>
    <t>1269416</t>
  </si>
  <si>
    <t>烤布蕾風味夾心片裝黑巧克力</t>
  </si>
  <si>
    <t>*5901588018935*</t>
  </si>
  <si>
    <t>1269420</t>
  </si>
  <si>
    <t>贈—絨毛收納包</t>
  </si>
  <si>
    <t>*4711112821716*</t>
  </si>
  <si>
    <t>1269434</t>
  </si>
  <si>
    <t>韓國梅子果實Ｈｉｇｈｂａｌｌ</t>
  </si>
  <si>
    <t>*8809706852812*</t>
  </si>
  <si>
    <t>1269448</t>
  </si>
  <si>
    <t>奶酪風味片裝夾心黑巧克力</t>
  </si>
  <si>
    <t>*5901588018911*</t>
  </si>
  <si>
    <t>1269452</t>
  </si>
  <si>
    <t>長榮嚴選果舖物語米果經濟艙</t>
  </si>
  <si>
    <t>*4712967056360*</t>
  </si>
  <si>
    <t>1269466</t>
  </si>
  <si>
    <t>一配兩粒飯糰（鮪魚﹒焦糖鮭魚）</t>
  </si>
  <si>
    <t>*0000021269479*</t>
  </si>
  <si>
    <t>1269470</t>
  </si>
  <si>
    <t>原味小鬆脆２４ｇ</t>
  </si>
  <si>
    <t>*4710627021420*</t>
  </si>
  <si>
    <t>1269602</t>
  </si>
  <si>
    <t>Ｔｏｍｓ橙香黑巧克力</t>
  </si>
  <si>
    <t>*5774540052908*</t>
  </si>
  <si>
    <t>1272716</t>
  </si>
  <si>
    <t>乖乖玉米脆條—屏東檸檬巧克力</t>
  </si>
  <si>
    <t>*4710015118046*</t>
  </si>
  <si>
    <t>1273499</t>
  </si>
  <si>
    <t>一卡通水豚鴨鴨滿載</t>
  </si>
  <si>
    <t>*4711289499688*</t>
  </si>
  <si>
    <t>1273508</t>
  </si>
  <si>
    <t>巧克力布雪蛋糕　（６顆裝）</t>
  </si>
  <si>
    <t>*8935341300729*</t>
  </si>
  <si>
    <t>1273512</t>
  </si>
  <si>
    <t>Ｔｏｍｓ脆皮薄荷糖黑巧克力</t>
  </si>
  <si>
    <t>*5774540054704*</t>
  </si>
  <si>
    <t>1273526</t>
  </si>
  <si>
    <t>草莓風味起司威化餅１６８Ｇ</t>
  </si>
  <si>
    <t>*8993175557665*</t>
  </si>
  <si>
    <t>1273649</t>
  </si>
  <si>
    <t>Ｆａｚｅｒ酥脆可可夾心巧克力棒</t>
  </si>
  <si>
    <t>*6416453020276*</t>
  </si>
  <si>
    <t>1273667</t>
  </si>
  <si>
    <t>日式壽喜燒</t>
  </si>
  <si>
    <t>*0000021273728*</t>
  </si>
  <si>
    <t>1273726</t>
  </si>
  <si>
    <t>迷你蘇打—鹽味</t>
  </si>
  <si>
    <t>*4710174125305*</t>
  </si>
  <si>
    <t>1273730</t>
  </si>
  <si>
    <t>迷你牛奶餅</t>
  </si>
  <si>
    <t>*4710174125312*</t>
  </si>
  <si>
    <t>1273744</t>
  </si>
  <si>
    <t>百香蘋果</t>
  </si>
  <si>
    <t>*4710126562158*</t>
  </si>
  <si>
    <t>1273758</t>
  </si>
  <si>
    <t>Ｄｕｍｌｅ焦糖軟心牛奶巧克力</t>
  </si>
  <si>
    <t>*6416453020344*</t>
  </si>
  <si>
    <t>1273762</t>
  </si>
  <si>
    <t>蛋酒風味夾心巧克力棒</t>
  </si>
  <si>
    <t>*0000059032328*</t>
  </si>
  <si>
    <t>1273776</t>
  </si>
  <si>
    <t>可可焦糖風味玉米點心</t>
  </si>
  <si>
    <t>*4901940117451*</t>
  </si>
  <si>
    <t>1273780</t>
  </si>
  <si>
    <t>酒香焦糖夾心巧克力棒</t>
  </si>
  <si>
    <t>*0000059096238*</t>
  </si>
  <si>
    <t>1273871</t>
  </si>
  <si>
    <t>Ｖａｌｏｒ７０％黑巧克力片</t>
  </si>
  <si>
    <t>*8410109050509*</t>
  </si>
  <si>
    <t>1273885</t>
  </si>
  <si>
    <t>巧克力風味布朗尼脆片</t>
  </si>
  <si>
    <t>*0845163029709*</t>
  </si>
  <si>
    <t>1273899</t>
  </si>
  <si>
    <t>Ｖａｌｏｒ７０％海鹽黑巧克力片</t>
  </si>
  <si>
    <t>*8410109051247*</t>
  </si>
  <si>
    <t>1273926</t>
  </si>
  <si>
    <t>臻朵巧克力風味捲（榛果）</t>
  </si>
  <si>
    <t>*4710304200865*</t>
  </si>
  <si>
    <t>1273930</t>
  </si>
  <si>
    <t>金牛角—噴霧醇黑可可</t>
  </si>
  <si>
    <t>*4710304400432*</t>
  </si>
  <si>
    <t>1273958</t>
  </si>
  <si>
    <t>檸檬果乾</t>
  </si>
  <si>
    <t>*8859408703684*</t>
  </si>
  <si>
    <t>1273962</t>
  </si>
  <si>
    <t>柑橘果乾</t>
  </si>
  <si>
    <t>*8859408703691*</t>
  </si>
  <si>
    <t>1273976</t>
  </si>
  <si>
    <t>Ｖａｌｏｒ８２％黑巧克力片</t>
  </si>
  <si>
    <t>*8410109104950*</t>
  </si>
  <si>
    <t>1273980</t>
  </si>
  <si>
    <t>立頓蕎麥歐蕾</t>
  </si>
  <si>
    <t>*4710171063990*</t>
  </si>
  <si>
    <t>1273994</t>
  </si>
  <si>
    <t>可可慕斯夾心牛奶巧克力</t>
  </si>
  <si>
    <t>*5901588401966*</t>
  </si>
  <si>
    <t>1274009</t>
  </si>
  <si>
    <t>茶湯會焙茶拿鐵</t>
  </si>
  <si>
    <t>*4710105095257*</t>
  </si>
  <si>
    <t>1274013</t>
  </si>
  <si>
    <t>韓國水蜜桃果實Ｈｉｇｈｂａｌｌ</t>
  </si>
  <si>
    <t>*8809706852843*</t>
  </si>
  <si>
    <t>1274027</t>
  </si>
  <si>
    <t>崎本極芋奶茶</t>
  </si>
  <si>
    <t>*4710171064065*</t>
  </si>
  <si>
    <t>1274031</t>
  </si>
  <si>
    <t>可可慕斯夾心黑巧克力</t>
  </si>
  <si>
    <t>*5901588401959*</t>
  </si>
  <si>
    <t>1274045</t>
  </si>
  <si>
    <t>白蘭地法式松露可可</t>
  </si>
  <si>
    <t>*5900353647127*</t>
  </si>
  <si>
    <t>1274063</t>
  </si>
  <si>
    <t>奇異果風味調酒</t>
  </si>
  <si>
    <t>*8809613593211*</t>
  </si>
  <si>
    <t>1274140</t>
  </si>
  <si>
    <t>經典法式松露可可</t>
  </si>
  <si>
    <t>*5900353644478*</t>
  </si>
  <si>
    <t>1274154</t>
  </si>
  <si>
    <t>貝禮詩奶酒風味夾心巧克力４入</t>
  </si>
  <si>
    <t>*4713139017554*</t>
  </si>
  <si>
    <t>1274168</t>
  </si>
  <si>
    <t>摩登雞尾酒巧克力４入</t>
  </si>
  <si>
    <t>*5774540825304*</t>
  </si>
  <si>
    <t>1274172</t>
  </si>
  <si>
    <t>威化夾心牛奶巧克力</t>
  </si>
  <si>
    <t>*0000059042396*</t>
  </si>
  <si>
    <t>1274190</t>
  </si>
  <si>
    <t>花生醬夾心威化巧克力</t>
  </si>
  <si>
    <t>*0000059019169*</t>
  </si>
  <si>
    <t>1274504</t>
  </si>
  <si>
    <t>阿爾卑牛奶巧克力</t>
  </si>
  <si>
    <t>*5901806002975*</t>
  </si>
  <si>
    <t>1274518</t>
  </si>
  <si>
    <t>草莓優格夾心牛奶巧克力</t>
  </si>
  <si>
    <t>*5900915028043*</t>
  </si>
  <si>
    <t>1274522</t>
  </si>
  <si>
    <t>團—原味地瓜酥</t>
  </si>
  <si>
    <t>*4710587590127*</t>
  </si>
  <si>
    <t>1274536</t>
  </si>
  <si>
    <t>團—烤肉風味餅乾</t>
  </si>
  <si>
    <t>*8801104950596*</t>
  </si>
  <si>
    <t>1274554</t>
  </si>
  <si>
    <t>團—烏金乳酪絲</t>
  </si>
  <si>
    <t>*4712856299519*</t>
  </si>
  <si>
    <t>1274586</t>
  </si>
  <si>
    <t>櫻桃優格夾心７０％黑巧克力</t>
  </si>
  <si>
    <t>*5900915028333*</t>
  </si>
  <si>
    <t>1274613</t>
  </si>
  <si>
    <t>杜拜瘋開心果夾心牛奶巧克力棒</t>
  </si>
  <si>
    <t>*8698701041686*</t>
  </si>
  <si>
    <t>1274627</t>
  </si>
  <si>
    <t>杜拜瘋開心果夾心牛奶巧克力</t>
  </si>
  <si>
    <t>*8698701040863*</t>
  </si>
  <si>
    <t>1274631</t>
  </si>
  <si>
    <t>杜拜瘋開心果夾心黑巧克力</t>
  </si>
  <si>
    <t>*8698701041983*</t>
  </si>
  <si>
    <t>1274645</t>
  </si>
  <si>
    <t>Ｋｏｎａｋ橙皮牛奶巧克力</t>
  </si>
  <si>
    <t>*8682084414397*</t>
  </si>
  <si>
    <t>1274659</t>
  </si>
  <si>
    <t>醇享系列海鹽黑巧克力</t>
  </si>
  <si>
    <t>*0031290140190*</t>
  </si>
  <si>
    <t>1274663</t>
  </si>
  <si>
    <t>醇享系列杏仁黑巧克力</t>
  </si>
  <si>
    <t>*0031290140176*</t>
  </si>
  <si>
    <t>1274677</t>
  </si>
  <si>
    <t>Ｍａｇｎａｔ焦糖夾心牛奶巧克力</t>
  </si>
  <si>
    <t>*5904637005917*</t>
  </si>
  <si>
    <t>1274681</t>
  </si>
  <si>
    <t>二配火腿蛋沙拉夾心土司</t>
  </si>
  <si>
    <t>*0000021274695*</t>
  </si>
  <si>
    <t>1274695</t>
  </si>
  <si>
    <t>Ｍａｇｎａｔ榛果夾心牛奶巧克力</t>
  </si>
  <si>
    <t>*5904637005894*</t>
  </si>
  <si>
    <t>1274704</t>
  </si>
  <si>
    <t>ＨＡＰＰＹ藍色小熊牛奶可可</t>
  </si>
  <si>
    <t>*9555540033717*</t>
  </si>
  <si>
    <t>1274718</t>
  </si>
  <si>
    <t>ＪＯＹ花藝小熊牛奶可可</t>
  </si>
  <si>
    <t>*9555540033700*</t>
  </si>
  <si>
    <t>1274722</t>
  </si>
  <si>
    <t>（東）Ｖ—ＴＡＬ花生可可風味棒</t>
  </si>
  <si>
    <t>*4800237152222*</t>
  </si>
  <si>
    <t>1274736</t>
  </si>
  <si>
    <t>（東）可可風味花生糖</t>
  </si>
  <si>
    <t>*4800237331252*</t>
  </si>
  <si>
    <t>1274740</t>
  </si>
  <si>
    <t>（量）濃厚焦糖烤布蕾蝴蝶酥</t>
  </si>
  <si>
    <t>*4710174125732*</t>
  </si>
  <si>
    <t>1274754</t>
  </si>
  <si>
    <t>（量）ＫＩＮＧ開心果</t>
  </si>
  <si>
    <t>*4710174125626*</t>
  </si>
  <si>
    <t>1274768</t>
  </si>
  <si>
    <t>（量）ＫＩＮＧ無調味腰果</t>
  </si>
  <si>
    <t>*4710174125619*</t>
  </si>
  <si>
    <t>1274772</t>
  </si>
  <si>
    <t>（量）蒜味杏仁果</t>
  </si>
  <si>
    <t>*4710174125640*</t>
  </si>
  <si>
    <t>1274786</t>
  </si>
  <si>
    <t>（量）蜜汁腰果</t>
  </si>
  <si>
    <t>*4710174125633*</t>
  </si>
  <si>
    <t>1274790</t>
  </si>
  <si>
    <t>（量）鱈魚海苔脆片</t>
  </si>
  <si>
    <t>*4710898110991*</t>
  </si>
  <si>
    <t>1274809</t>
  </si>
  <si>
    <t>（量）童年飛機餅分享包</t>
  </si>
  <si>
    <t>*4712967056568*</t>
  </si>
  <si>
    <t>1274813</t>
  </si>
  <si>
    <t>（量）濃厚蚵仔煎香辣口味洋芋片</t>
  </si>
  <si>
    <t>*4710176043898*</t>
  </si>
  <si>
    <t>1274827</t>
  </si>
  <si>
    <t>（量）果粒穀力大果穀片</t>
  </si>
  <si>
    <t>*4710176039662*</t>
  </si>
  <si>
    <t>1274831</t>
  </si>
  <si>
    <t>（量）堅果穀力</t>
  </si>
  <si>
    <t>*4710176040781*</t>
  </si>
  <si>
    <t>1274845</t>
  </si>
  <si>
    <t>（量）薯圈圈１６８ｇ</t>
  </si>
  <si>
    <t>*4710176040071*</t>
  </si>
  <si>
    <t>1274859</t>
  </si>
  <si>
    <t>（量）脆可穀麥１３０ｇ</t>
  </si>
  <si>
    <t>*4710098907650*</t>
  </si>
  <si>
    <t>1274863</t>
  </si>
  <si>
    <t>（量）康寶濃湯金黃玉米</t>
  </si>
  <si>
    <t>*4710254021664*</t>
  </si>
  <si>
    <t>1274877</t>
  </si>
  <si>
    <t>（量）康寶濃湯雞蓉玉米</t>
  </si>
  <si>
    <t>*4710254021688*</t>
  </si>
  <si>
    <t>1274895</t>
  </si>
  <si>
    <t>（量）逸品札幌味噌風味袋麵４入</t>
  </si>
  <si>
    <t>*8934563714048*</t>
  </si>
  <si>
    <t>1274922</t>
  </si>
  <si>
    <t>（量）逸品辛辣豚骨風味袋麵４入</t>
  </si>
  <si>
    <t>*8934563717049*</t>
  </si>
  <si>
    <t>1274936</t>
  </si>
  <si>
    <t>（量）豐盛果實綜合水果穀物脆</t>
  </si>
  <si>
    <t>*4897053640521*</t>
  </si>
  <si>
    <t>1274940</t>
  </si>
  <si>
    <t>（量）出前一丁黑蒜油豬骨速食麵</t>
  </si>
  <si>
    <t>*4897878140305*</t>
  </si>
  <si>
    <t>1274954</t>
  </si>
  <si>
    <t>*0000021274978*</t>
  </si>
  <si>
    <t>1274972</t>
  </si>
  <si>
    <t>（金）中型無痕一般掛鉤</t>
  </si>
  <si>
    <t>*4710367606437*</t>
  </si>
  <si>
    <t>1275178</t>
  </si>
  <si>
    <t>超—火腿蘿蔔糕</t>
  </si>
  <si>
    <t>*4711587800841*</t>
  </si>
  <si>
    <t>1275796</t>
  </si>
  <si>
    <t>香腸腿排雙拼便當</t>
  </si>
  <si>
    <t>*0000021275814*</t>
  </si>
  <si>
    <t>1275819</t>
  </si>
  <si>
    <t>ＦＰ１１三輸出磁吸行動電源灰</t>
  </si>
  <si>
    <t>*4711475570368*</t>
  </si>
  <si>
    <t>1275837</t>
  </si>
  <si>
    <t>ＦＰ１１三輸出磁吸行動電源粉</t>
  </si>
  <si>
    <t>*4711475570382*</t>
  </si>
  <si>
    <t>1275841</t>
  </si>
  <si>
    <t>蒜味薄皮翅小腿（包）</t>
  </si>
  <si>
    <t>*0000021276590*</t>
  </si>
  <si>
    <t>1276592</t>
  </si>
  <si>
    <t>*0000021276606*</t>
  </si>
  <si>
    <t>1276601</t>
  </si>
  <si>
    <t>團—八蒜包</t>
  </si>
  <si>
    <t>*0000021276613*</t>
  </si>
  <si>
    <t>1276615</t>
  </si>
  <si>
    <t>團—芭樂汁</t>
  </si>
  <si>
    <t>*8853333003291*</t>
  </si>
  <si>
    <t>1276742</t>
  </si>
  <si>
    <t>團—香菜胡椒鹽</t>
  </si>
  <si>
    <t>*4719886952933*</t>
  </si>
  <si>
    <t>1276756</t>
  </si>
  <si>
    <t>*0000021276767*</t>
  </si>
  <si>
    <t>1276760</t>
  </si>
  <si>
    <t>團—檸檬椒鹽</t>
  </si>
  <si>
    <t>*4710616520170*</t>
  </si>
  <si>
    <t>1276829</t>
  </si>
  <si>
    <t>團—蒜味調味鹽</t>
  </si>
  <si>
    <t>*4710616524413*</t>
  </si>
  <si>
    <t>1277089</t>
  </si>
  <si>
    <t>贈—造型梅森杯</t>
  </si>
  <si>
    <t>*4712834459324*</t>
  </si>
  <si>
    <t>1277293</t>
  </si>
  <si>
    <t>ＴＥＲＥＡ靛藍２０支</t>
  </si>
  <si>
    <t>*0000047118195*</t>
  </si>
  <si>
    <t>1277302</t>
  </si>
  <si>
    <t>ＴＥＲＥＡ蔚藍２０支</t>
  </si>
  <si>
    <t>*0000047118157*</t>
  </si>
  <si>
    <t>1277316</t>
  </si>
  <si>
    <t>ＴＥＲＥＡ霧藍２０支</t>
  </si>
  <si>
    <t>*0000047118423*</t>
  </si>
  <si>
    <t>1277320</t>
  </si>
  <si>
    <t>團—雪白陶瓷不沾雙鍋４件組</t>
  </si>
  <si>
    <t>*4714247327917*</t>
  </si>
  <si>
    <t>1277348</t>
  </si>
  <si>
    <t>團—小米兔暖暖包（日本製）</t>
  </si>
  <si>
    <t>*4582420010044*</t>
  </si>
  <si>
    <t>1277352</t>
  </si>
  <si>
    <t>*0000021277528*</t>
  </si>
  <si>
    <t>1277520</t>
  </si>
  <si>
    <t>*0000021277535*</t>
  </si>
  <si>
    <t>1277534</t>
  </si>
  <si>
    <t>ＴＥＲＥＡ森綠２０支</t>
  </si>
  <si>
    <t>*0000047118164*</t>
  </si>
  <si>
    <t>1277689</t>
  </si>
  <si>
    <t>ＴＥＲＥＡ清綠２０支</t>
  </si>
  <si>
    <t>*0000047118171*</t>
  </si>
  <si>
    <t>1277693</t>
  </si>
  <si>
    <t>ＴＥＲＥＡ黑冰２０支</t>
  </si>
  <si>
    <t>*0000047118232*</t>
  </si>
  <si>
    <t>1277702</t>
  </si>
  <si>
    <t>ＴＥＲＥＡ冰紫２０支</t>
  </si>
  <si>
    <t>*0000047118188*</t>
  </si>
  <si>
    <t>1277716</t>
  </si>
  <si>
    <t>ＴＥＲＥＡ清寧２０支</t>
  </si>
  <si>
    <t>*0000047117969*</t>
  </si>
  <si>
    <t>1277720</t>
  </si>
  <si>
    <t>ＩＬＵＭＡ　晨霧金</t>
  </si>
  <si>
    <t>*4710710014858*</t>
  </si>
  <si>
    <t>1277770</t>
  </si>
  <si>
    <t>ＩＬＵＭＡ　森林綠</t>
  </si>
  <si>
    <t>*4710710012847*</t>
  </si>
  <si>
    <t>1277784</t>
  </si>
  <si>
    <t>ＩＬＵＭＡ　澗水藍</t>
  </si>
  <si>
    <t>*4710710012397*</t>
  </si>
  <si>
    <t>1277798</t>
  </si>
  <si>
    <t>ＩＬＵＭＡ　玄岩灰</t>
  </si>
  <si>
    <t>*4710710018382*</t>
  </si>
  <si>
    <t>1277807</t>
  </si>
  <si>
    <t>ＩＬＵＭＡ　餘暉紅</t>
  </si>
  <si>
    <t>*4710710012984*</t>
  </si>
  <si>
    <t>1277811</t>
  </si>
  <si>
    <t>ＩＬＵＭＡ　ＯＮＥ金</t>
  </si>
  <si>
    <t>*4710710012816*</t>
  </si>
  <si>
    <t>1277825</t>
  </si>
  <si>
    <t>ＩＬＵＭＡ　ＯＮＥ綠</t>
  </si>
  <si>
    <t>*4710710014933*</t>
  </si>
  <si>
    <t>1277839</t>
  </si>
  <si>
    <t>ＩＬＵＭＡ　ＯＮＥ藍</t>
  </si>
  <si>
    <t>*4710710010386*</t>
  </si>
  <si>
    <t>1277843</t>
  </si>
  <si>
    <t>ＩＬＵＭＡ　ＯＮＥ灰</t>
  </si>
  <si>
    <t>*4710710014735*</t>
  </si>
  <si>
    <t>1277857</t>
  </si>
  <si>
    <t>ＩＬＵＭＡ　ＯＮＥ紅</t>
  </si>
  <si>
    <t>*4710710012014*</t>
  </si>
  <si>
    <t>1277861</t>
  </si>
  <si>
    <t>11</t>
  </si>
  <si>
    <t>條—ＴＥＲＥＡ靛藍２０支</t>
  </si>
  <si>
    <t>*4710710014339*</t>
  </si>
  <si>
    <t>1277875</t>
  </si>
  <si>
    <t>條—ＴＥＲＥＡ蔚藍２０支</t>
  </si>
  <si>
    <t>*4710710014803*</t>
  </si>
  <si>
    <t>1277889</t>
  </si>
  <si>
    <t>條—ＴＥＲＥＡ霧藍２０支</t>
  </si>
  <si>
    <t>*4710710012342*</t>
  </si>
  <si>
    <t>1277893</t>
  </si>
  <si>
    <t>條—ＴＥＲＥＡ森綠２０支</t>
  </si>
  <si>
    <t>*4710710015626*</t>
  </si>
  <si>
    <t>1277902</t>
  </si>
  <si>
    <t>條—ＴＥＲＥＡ清綠２０支</t>
  </si>
  <si>
    <t>*4710710018399*</t>
  </si>
  <si>
    <t>1277916</t>
  </si>
  <si>
    <t>條—ＴＥＲＥＡ黑冰２０支</t>
  </si>
  <si>
    <t>*4710710014728*</t>
  </si>
  <si>
    <t>1277920</t>
  </si>
  <si>
    <t>條—ＴＥＲＥＡ冰紫２０支</t>
  </si>
  <si>
    <t>*4710710018948*</t>
  </si>
  <si>
    <t>1277934</t>
  </si>
  <si>
    <t>條—ＴＥＲＥＡ清寧２０支</t>
  </si>
  <si>
    <t>*4710710019105*</t>
  </si>
  <si>
    <t>1277948</t>
  </si>
  <si>
    <t>貝果脆片—奶油蒜香風味</t>
  </si>
  <si>
    <t>*4711693630042*</t>
  </si>
  <si>
    <t>1277998</t>
  </si>
  <si>
    <t>貝果脆片—義式披薩風味</t>
  </si>
  <si>
    <t>*4711693630035*</t>
  </si>
  <si>
    <t>1278003</t>
  </si>
  <si>
    <t>纖米脆脆—韓式甜辣風味</t>
  </si>
  <si>
    <t>*4711693630011*</t>
  </si>
  <si>
    <t>1278017</t>
  </si>
  <si>
    <t>纖米脆脆—香濃起司風味</t>
  </si>
  <si>
    <t>*4711693630028*</t>
  </si>
  <si>
    <t>1278021</t>
  </si>
  <si>
    <t>包餡雞肉魚丸（包）</t>
  </si>
  <si>
    <t>*4716786395723*</t>
  </si>
  <si>
    <t>1278035</t>
  </si>
  <si>
    <t>金莎７０％片裝黑巧克力</t>
  </si>
  <si>
    <t>*8000500447895*</t>
  </si>
  <si>
    <t>1278049</t>
  </si>
  <si>
    <t>派對保鮮桶</t>
  </si>
  <si>
    <t>*0000021278051*</t>
  </si>
  <si>
    <t>1278053</t>
  </si>
  <si>
    <t>1278221</t>
  </si>
  <si>
    <t>起司巧克湯匙餅乾</t>
  </si>
  <si>
    <t>*0000021278235*</t>
  </si>
  <si>
    <t>1278235</t>
  </si>
  <si>
    <t>ＳＡＫＩ高級夾心手工蛋捲禮盒</t>
  </si>
  <si>
    <t>*0000021278280*</t>
  </si>
  <si>
    <t>1278285</t>
  </si>
  <si>
    <t>ＳＡＫＩ穀乃果—醬燒海苔堅果</t>
  </si>
  <si>
    <t>*0000021278297*</t>
  </si>
  <si>
    <t>1278299</t>
  </si>
  <si>
    <t>奶油白巧酥餅禮盒（生乳風味）</t>
  </si>
  <si>
    <t>*0000021278303*</t>
  </si>
  <si>
    <t>1278308</t>
  </si>
  <si>
    <t>香烤藍尾鱈魚五行餐盒</t>
  </si>
  <si>
    <t>*0000021278471*</t>
  </si>
  <si>
    <t>1278471</t>
  </si>
  <si>
    <t>優格雪幕乳酪</t>
  </si>
  <si>
    <t>*0000021278488*</t>
  </si>
  <si>
    <t>1278485</t>
  </si>
  <si>
    <t>（超）經典鹽味舒肥雞胸肉</t>
  </si>
  <si>
    <t>*4719853972254*</t>
  </si>
  <si>
    <t>1278544</t>
  </si>
  <si>
    <t>玫莓乳酪慕斯蛋糕</t>
  </si>
  <si>
    <t>*0000021278556*</t>
  </si>
  <si>
    <t>1278558</t>
  </si>
  <si>
    <t>超—義美—香菇貢丸</t>
  </si>
  <si>
    <t>*4710126092587*</t>
  </si>
  <si>
    <t>1278653</t>
  </si>
  <si>
    <t>超—海揚鮮物—酸菜魚</t>
  </si>
  <si>
    <t>*4711506950350*</t>
  </si>
  <si>
    <t>1278667</t>
  </si>
  <si>
    <t>超—究好豬—胡椒月亮軟骨豬肚湯</t>
  </si>
  <si>
    <t>*4713227602907*</t>
  </si>
  <si>
    <t>1278671</t>
  </si>
  <si>
    <t>超—石二鍋—汕頭沙茶鍋</t>
  </si>
  <si>
    <t>*4711654910831*</t>
  </si>
  <si>
    <t>1278758</t>
  </si>
  <si>
    <t>超—宏裕行—鮮蝦漿</t>
  </si>
  <si>
    <t>*4713280002133*</t>
  </si>
  <si>
    <t>1278762</t>
  </si>
  <si>
    <t>超—福茂—特級花枝丸</t>
  </si>
  <si>
    <t>*4719861580595*</t>
  </si>
  <si>
    <t>1278776</t>
  </si>
  <si>
    <t>超—義美—清燉羊肉爐</t>
  </si>
  <si>
    <t>*4710126604667*</t>
  </si>
  <si>
    <t>1278780</t>
  </si>
  <si>
    <t>團—美國秋脆葡萄</t>
  </si>
  <si>
    <t>*0000021279287*</t>
  </si>
  <si>
    <t>1279281</t>
  </si>
  <si>
    <t>起司三Ｑ丸</t>
  </si>
  <si>
    <t>*4711359250713*</t>
  </si>
  <si>
    <t>1279536</t>
  </si>
  <si>
    <t>（超）石二鍋芋香貢丸</t>
  </si>
  <si>
    <t>*0000021279577*</t>
  </si>
  <si>
    <t>1279572</t>
  </si>
  <si>
    <t>（超）石二鍋蝦爆起司丸</t>
  </si>
  <si>
    <t>*0000021279584*</t>
  </si>
  <si>
    <t>1279586</t>
  </si>
  <si>
    <t>回家杯７１０ｍｌ—鯨魚藍</t>
  </si>
  <si>
    <t>*0000021107436*</t>
  </si>
  <si>
    <t>1279590</t>
  </si>
  <si>
    <t>回家杯７１０ｍｌ—珊瑚粉</t>
  </si>
  <si>
    <t>*0000021107467*</t>
  </si>
  <si>
    <t>1279609</t>
  </si>
  <si>
    <t>*4710679435183*</t>
  </si>
  <si>
    <t>1279613</t>
  </si>
  <si>
    <t>彩色網格分格收納袋</t>
  </si>
  <si>
    <t>*4901480398761*</t>
  </si>
  <si>
    <t>1279695</t>
  </si>
  <si>
    <t>女士圓領短袖發熱衣—黑Ｍ</t>
  </si>
  <si>
    <t>*4550684005816*</t>
  </si>
  <si>
    <t>1279704</t>
  </si>
  <si>
    <t>女士圓領短袖發熱衣—黑Ｌ</t>
  </si>
  <si>
    <t>*4550684005823*</t>
  </si>
  <si>
    <t>1279718</t>
  </si>
  <si>
    <t>女士圓領發熱衣—黑Ｍ</t>
  </si>
  <si>
    <t>*4550684005762*</t>
  </si>
  <si>
    <t>1279722</t>
  </si>
  <si>
    <t>女士圓領發熱衣—黑Ｌ</t>
  </si>
  <si>
    <t>*4550684005779*</t>
  </si>
  <si>
    <t>1279736</t>
  </si>
  <si>
    <t>團—甜不辣—塔香椒鹽</t>
  </si>
  <si>
    <t>*4711061490223*</t>
  </si>
  <si>
    <t>1279740</t>
  </si>
  <si>
    <t>麻油鹽炙烤豬肉飯卷</t>
  </si>
  <si>
    <t>*0000021279775*</t>
  </si>
  <si>
    <t>1279772</t>
  </si>
  <si>
    <t>（超）干貝海鮮羹</t>
  </si>
  <si>
    <t>*4712378128649*</t>
  </si>
  <si>
    <t>1279786</t>
  </si>
  <si>
    <t>（超）鳳梨苦瓜雞</t>
  </si>
  <si>
    <t>*4712378128632*</t>
  </si>
  <si>
    <t>1279790</t>
  </si>
  <si>
    <t>團—雙人—天絲床包三件組</t>
  </si>
  <si>
    <t>*4719856358789*</t>
  </si>
  <si>
    <t>1280016</t>
  </si>
  <si>
    <t>團—雙人加大—天絲床包三件組</t>
  </si>
  <si>
    <t>*4719856358710*</t>
  </si>
  <si>
    <t>1280020</t>
  </si>
  <si>
    <t>團—哆啦Ａ夢四層迷你紙手帕</t>
  </si>
  <si>
    <t>*4897024510143*</t>
  </si>
  <si>
    <t>1280161</t>
  </si>
  <si>
    <t>團—Ｍｉｆｆｙ四層迷你紙手帕</t>
  </si>
  <si>
    <t>*4897024516732*</t>
  </si>
  <si>
    <t>1280175</t>
  </si>
  <si>
    <t>團—砂鍋魚頭風味鍋燒意麵</t>
  </si>
  <si>
    <t>*4717011159363*</t>
  </si>
  <si>
    <t>1280470</t>
  </si>
  <si>
    <t>地墊（星夜款）</t>
  </si>
  <si>
    <t>*4711198611201*</t>
  </si>
  <si>
    <t>1280511</t>
  </si>
  <si>
    <t>地墊（臥室款）</t>
  </si>
  <si>
    <t>*4711198611218*</t>
  </si>
  <si>
    <t>1280543</t>
  </si>
  <si>
    <t>造型瓷碗</t>
  </si>
  <si>
    <t>*4711198611249*</t>
  </si>
  <si>
    <t>1280557</t>
  </si>
  <si>
    <t>附蓋馬克杯</t>
  </si>
  <si>
    <t>*4711198611256*</t>
  </si>
  <si>
    <t>1280561</t>
  </si>
  <si>
    <t>嫩筍絲</t>
  </si>
  <si>
    <t>*4713052074047*</t>
  </si>
  <si>
    <t>1281058</t>
  </si>
  <si>
    <t>南非小蜜柑（冷藏原果）</t>
  </si>
  <si>
    <t>*0000021281167*</t>
  </si>
  <si>
    <t>1281167</t>
  </si>
  <si>
    <t>２０２５秋冬色中筒線襪—黑—大</t>
  </si>
  <si>
    <t>*4550684007070*</t>
  </si>
  <si>
    <t>1281321</t>
  </si>
  <si>
    <t>２０２５秋冬色中筒線襪—黑—小</t>
  </si>
  <si>
    <t>*4550684007063*</t>
  </si>
  <si>
    <t>1281335</t>
  </si>
  <si>
    <t>２０２５秋冬色中筒線襪—白—大</t>
  </si>
  <si>
    <t>*4550684007056*</t>
  </si>
  <si>
    <t>1281349</t>
  </si>
  <si>
    <t>２０２５秋冬色中筒線襪—白—小</t>
  </si>
  <si>
    <t>*4550684007049*</t>
  </si>
  <si>
    <t>1281353</t>
  </si>
  <si>
    <t>凱蒂貓ＳＰ悠遊卡—藍豹紋—</t>
  </si>
  <si>
    <t>*4710564529966*</t>
  </si>
  <si>
    <t>1282222</t>
  </si>
  <si>
    <t>凱蒂貓ＳＰ悠遊卡—粉豹紋—</t>
  </si>
  <si>
    <t>*4710564529973*</t>
  </si>
  <si>
    <t>1282236</t>
  </si>
  <si>
    <t>夏日西瓜ＳＰ悠遊卡—西瓜派對</t>
  </si>
  <si>
    <t>*4710564529898*</t>
  </si>
  <si>
    <t>1282240</t>
  </si>
  <si>
    <t>夏日西瓜ＳＰ悠遊卡—西瓜甜心</t>
  </si>
  <si>
    <t>*4710564529904*</t>
  </si>
  <si>
    <t>1282254</t>
  </si>
  <si>
    <t>街頭風ＳＰ悠遊卡—人魚漢頓</t>
  </si>
  <si>
    <t>*4710564529799*</t>
  </si>
  <si>
    <t>1282268</t>
  </si>
  <si>
    <t>街頭風ＳＰ悠遊卡—凱蒂貓</t>
  </si>
  <si>
    <t>*4710564529805*</t>
  </si>
  <si>
    <t>1282272</t>
  </si>
  <si>
    <t>街頭風ＳＰ悠遊卡—帕恰狗</t>
  </si>
  <si>
    <t>*4710564529836*</t>
  </si>
  <si>
    <t>1282286</t>
  </si>
  <si>
    <t>街頭風ＳＰ悠遊卡—布丁狗</t>
  </si>
  <si>
    <t>*4710564529843*</t>
  </si>
  <si>
    <t>1282290</t>
  </si>
  <si>
    <t>朗萌綺盟ＳＰ悠遊卡—萌萌生物</t>
  </si>
  <si>
    <t>*4710564513361*</t>
  </si>
  <si>
    <t>1282309</t>
  </si>
  <si>
    <t>朗萌綺盟ＳＰ悠遊卡—海獺與水獺</t>
  </si>
  <si>
    <t>*4710564513378*</t>
  </si>
  <si>
    <t>1282313</t>
  </si>
  <si>
    <t>朗萌綺盟ＳＰ悠遊卡—海苔飯糰總</t>
  </si>
  <si>
    <t>*4710564513385*</t>
  </si>
  <si>
    <t>1282327</t>
  </si>
  <si>
    <t>朗萌綺盟ＳＰ悠遊卡—萌萌糰子</t>
  </si>
  <si>
    <t>*4710564513392*</t>
  </si>
  <si>
    <t>1282331</t>
  </si>
  <si>
    <t>ＪＯＧＵＭＡＮ—星星ＳＰ悠遊卡</t>
  </si>
  <si>
    <t>*4710564529041*</t>
  </si>
  <si>
    <t>1282345</t>
  </si>
  <si>
    <t>卡娜赫拉悠遊卡—姆姆與啾啾</t>
  </si>
  <si>
    <t>*4710564528594*</t>
  </si>
  <si>
    <t>1282359</t>
  </si>
  <si>
    <t>卡娜赫拉悠遊卡—嘻嘻鬼</t>
  </si>
  <si>
    <t>*4710564528617*</t>
  </si>
  <si>
    <t>1282363</t>
  </si>
  <si>
    <t>好吃西瓜ＳＰ悠遊卡—美樂蒂噴墨</t>
  </si>
  <si>
    <t>*4710564529737*</t>
  </si>
  <si>
    <t>1282377</t>
  </si>
  <si>
    <t>好吃西瓜ＳＰ悠遊卡—帕恰狗噴墨</t>
  </si>
  <si>
    <t>*4710564529768*</t>
  </si>
  <si>
    <t>1282381</t>
  </si>
  <si>
    <t>好吃西瓜ＳＰ悠遊卡—酷洛米噴墨</t>
  </si>
  <si>
    <t>*4710564529775*</t>
  </si>
  <si>
    <t>1282395</t>
  </si>
  <si>
    <t>蠟筆小新ＳＰ悠遊卡—泡溫泉</t>
  </si>
  <si>
    <t>*4710564528655*</t>
  </si>
  <si>
    <t>1282404</t>
  </si>
  <si>
    <t>夢幻遊樂園造型悠遊卡—凱蒂貓</t>
  </si>
  <si>
    <t>*4710564528129*</t>
  </si>
  <si>
    <t>1282418</t>
  </si>
  <si>
    <t>夢幻遊樂園造型悠遊卡—酷洛米</t>
  </si>
  <si>
    <t>*4710564528136*</t>
  </si>
  <si>
    <t>1282422</t>
  </si>
  <si>
    <t>夢幻遊樂園造型悠遊卡—人魚漢頓</t>
  </si>
  <si>
    <t>*4710564528143*</t>
  </si>
  <si>
    <t>1282436</t>
  </si>
  <si>
    <t>夢幻遊樂園造型悠遊卡—大耳狗</t>
  </si>
  <si>
    <t>*4710564528150*</t>
  </si>
  <si>
    <t>1282440</t>
  </si>
  <si>
    <t>帕恰狗玩樂日常造型悠遊卡—滑板</t>
  </si>
  <si>
    <t>*4710564528730*</t>
  </si>
  <si>
    <t>1282454</t>
  </si>
  <si>
    <t>帕恰狗玩樂日常造型悠遊卡—懶骨</t>
  </si>
  <si>
    <t>*4710564528747*</t>
  </si>
  <si>
    <t>1282468</t>
  </si>
  <si>
    <t>帕恰狗玩樂造型悠遊卡—冰淇淋</t>
  </si>
  <si>
    <t>*4710564528754*</t>
  </si>
  <si>
    <t>1282472</t>
  </si>
  <si>
    <t>蠟筆小新ＳＰ悠遊卡—雨衣小新</t>
  </si>
  <si>
    <t>*4710564528624*</t>
  </si>
  <si>
    <t>1282486</t>
  </si>
  <si>
    <t>日式和風ＳＰ悠遊卡—哆啦與小咪</t>
  </si>
  <si>
    <t>*4710564528266*</t>
  </si>
  <si>
    <t>1282490</t>
  </si>
  <si>
    <t>日式和風ＳＰ悠遊卡—哆啦Ａ夢</t>
  </si>
  <si>
    <t>*4710564528280*</t>
  </si>
  <si>
    <t>1282509</t>
  </si>
  <si>
    <t>綠花磚ＳＰ悠遊卡—彼諾咖啡天團</t>
  </si>
  <si>
    <t>*4710564517789*</t>
  </si>
  <si>
    <t>1282513</t>
  </si>
  <si>
    <t>橘花磚ＳＰ悠遊卡—彼諾咖啡天團</t>
  </si>
  <si>
    <t>*4710564517796*</t>
  </si>
  <si>
    <t>1282527</t>
  </si>
  <si>
    <t>滑板ＳＰ悠遊卡—彼諾咖啡天團</t>
  </si>
  <si>
    <t>*4710564519820*</t>
  </si>
  <si>
    <t>1282531</t>
  </si>
  <si>
    <t>舉重象大ＳＰ悠遊卡—彼諾咖啡團</t>
  </si>
  <si>
    <t>*4710564519875*</t>
  </si>
  <si>
    <t>1282545</t>
  </si>
  <si>
    <t>一卡通—《若月妮可》魔女守護者</t>
  </si>
  <si>
    <t>*4711289499305*</t>
  </si>
  <si>
    <t>1282559</t>
  </si>
  <si>
    <t>一卡通—《乙木守仁》魔女守護者</t>
  </si>
  <si>
    <t>*4711289499312*</t>
  </si>
  <si>
    <t>1282563</t>
  </si>
  <si>
    <t>一卡通—《風祭監志》魔女守護者</t>
  </si>
  <si>
    <t>*4711289499329*</t>
  </si>
  <si>
    <t>1282577</t>
  </si>
  <si>
    <t>一卡通—《真神圭護》魔女守護者</t>
  </si>
  <si>
    <t>*4711289499336*</t>
  </si>
  <si>
    <t>1282581</t>
  </si>
  <si>
    <t>一卡通—《宮尾音夢》魔女守護者</t>
  </si>
  <si>
    <t>*4711289499343*</t>
  </si>
  <si>
    <t>1282595</t>
  </si>
  <si>
    <t>一卡通—《霧生見晴》魔女守護者</t>
  </si>
  <si>
    <t>*4711289499350*</t>
  </si>
  <si>
    <t>1282604</t>
  </si>
  <si>
    <t>遊戲王補充１３０３爆轟協定</t>
  </si>
  <si>
    <t>*4988602179125*</t>
  </si>
  <si>
    <t>1282818</t>
  </si>
  <si>
    <t>團—蒜香麵包乾</t>
  </si>
  <si>
    <t>*8809090399313*</t>
  </si>
  <si>
    <t>1282995</t>
  </si>
  <si>
    <t>團—乖乖玉米脆條—牛奶起司</t>
  </si>
  <si>
    <t>*4712782722761*</t>
  </si>
  <si>
    <t>1283000</t>
  </si>
  <si>
    <t>團—手撕碳烤魷魚片</t>
  </si>
  <si>
    <t>*4710923318026*</t>
  </si>
  <si>
    <t>1283014</t>
  </si>
  <si>
    <t>（超）韓式去骨雞腿排</t>
  </si>
  <si>
    <t>*4711402926121*</t>
  </si>
  <si>
    <t>1283414</t>
  </si>
  <si>
    <t>七星加熱菸棕銅２０支</t>
  </si>
  <si>
    <t>*0000047118317*</t>
  </si>
  <si>
    <t>1284206</t>
  </si>
  <si>
    <t>七星加熱菸安珀２０支</t>
  </si>
  <si>
    <t>*0000047118324*</t>
  </si>
  <si>
    <t>1284210</t>
  </si>
  <si>
    <t>七星加熱菸海藍２０支</t>
  </si>
  <si>
    <t>*0000047118331*</t>
  </si>
  <si>
    <t>1284224</t>
  </si>
  <si>
    <t>七星加熱菸天青２０支</t>
  </si>
  <si>
    <t>*0000047118348*</t>
  </si>
  <si>
    <t>1284238</t>
  </si>
  <si>
    <t>七星加熱菸炫晶２０支</t>
  </si>
  <si>
    <t>*0000047118355*</t>
  </si>
  <si>
    <t>1284242</t>
  </si>
  <si>
    <t>七星加熱菸極紫２０支</t>
  </si>
  <si>
    <t>*0000047118362*</t>
  </si>
  <si>
    <t>1284256</t>
  </si>
  <si>
    <t>ＰｌｏｏｍＸ菸草加熱器—銀</t>
  </si>
  <si>
    <t>*4713268584002*</t>
  </si>
  <si>
    <t>1284260</t>
  </si>
  <si>
    <t>ＰｌｏｏｍＸ菸草加熱器—灰</t>
  </si>
  <si>
    <t>*4713268584019*</t>
  </si>
  <si>
    <t>1284274</t>
  </si>
  <si>
    <t>條—七星加熱菸棕銅２０支</t>
  </si>
  <si>
    <t>*4713268583210*</t>
  </si>
  <si>
    <t>1284288</t>
  </si>
  <si>
    <t>條—七星加熱菸安珀２０支</t>
  </si>
  <si>
    <t>*4713268583234*</t>
  </si>
  <si>
    <t>1284292</t>
  </si>
  <si>
    <t>條—七星加熱菸海藍２０支</t>
  </si>
  <si>
    <t>*4713268583258*</t>
  </si>
  <si>
    <t>1284301</t>
  </si>
  <si>
    <t>條—七星加熱菸天青２０支</t>
  </si>
  <si>
    <t>*4713268583272*</t>
  </si>
  <si>
    <t>1284315</t>
  </si>
  <si>
    <t>條—七星加熱菸炫晶２０支</t>
  </si>
  <si>
    <t>*4713268583296*</t>
  </si>
  <si>
    <t>1284329</t>
  </si>
  <si>
    <t>條—七星加熱菸極紫２０支</t>
  </si>
  <si>
    <t>*4713268583319*</t>
  </si>
  <si>
    <t>1284333</t>
  </si>
  <si>
    <t>迪士尼經典飾品盒—艾莎</t>
  </si>
  <si>
    <t>*4902923157327*</t>
  </si>
  <si>
    <t>1284351</t>
  </si>
  <si>
    <t>迪士尼經典飾品盒—愛麗兒</t>
  </si>
  <si>
    <t>*4902923157297*</t>
  </si>
  <si>
    <t>1284365</t>
  </si>
  <si>
    <t>酷洛米甜點屋</t>
  </si>
  <si>
    <t>*4712771528947*</t>
  </si>
  <si>
    <t>1284379</t>
  </si>
  <si>
    <t>吉伊卡哇貼紙製造機</t>
  </si>
  <si>
    <t>*4713051716955*</t>
  </si>
  <si>
    <t>1284383</t>
  </si>
  <si>
    <t>罐頭豬ＬＵＬＵ樂蓋貼印機</t>
  </si>
  <si>
    <t>*4713051716979*</t>
  </si>
  <si>
    <t>1284397</t>
  </si>
  <si>
    <t>*0000021284434*</t>
  </si>
  <si>
    <t>1284438</t>
  </si>
  <si>
    <t>（煮）法式玫瑰巧克力塔（６入）</t>
  </si>
  <si>
    <t>*0000021284496*</t>
  </si>
  <si>
    <t>1284492</t>
  </si>
  <si>
    <t>團—牛奶風味無尾熊夾心餅乾</t>
  </si>
  <si>
    <t>*9555319113657*</t>
  </si>
  <si>
    <t>1284529</t>
  </si>
  <si>
    <t>團—巧克力風味無尾熊夾心餅乾</t>
  </si>
  <si>
    <t>*9555319113220*</t>
  </si>
  <si>
    <t>1284533</t>
  </si>
  <si>
    <t>團—草莓風味無尾熊夾心餅乾</t>
  </si>
  <si>
    <t>*9555319113664*</t>
  </si>
  <si>
    <t>1284547</t>
  </si>
  <si>
    <t>團—北海道蛋黃雪宿米果</t>
  </si>
  <si>
    <t>*4901626057989*</t>
  </si>
  <si>
    <t>1284565</t>
  </si>
  <si>
    <t>ＦＵＧＧＬＥＲ—９吋彩虹熊</t>
  </si>
  <si>
    <t>*0193052087959*</t>
  </si>
  <si>
    <t>1284579</t>
  </si>
  <si>
    <t>ＦＵＧＧＬＥＲ—９吋聖誕</t>
  </si>
  <si>
    <t>*0193052077844*</t>
  </si>
  <si>
    <t>1284583</t>
  </si>
  <si>
    <t>鬍子公公造型巧克力瓶</t>
  </si>
  <si>
    <t>*4710446727787*</t>
  </si>
  <si>
    <t>1284638</t>
  </si>
  <si>
    <t>冰雪聖誕巧克力盒</t>
  </si>
  <si>
    <t>*4710446727879*</t>
  </si>
  <si>
    <t>1284642</t>
  </si>
  <si>
    <t>雙月愛恨椒芝花生點心麵</t>
  </si>
  <si>
    <t>*4711458940393*</t>
  </si>
  <si>
    <t>1284656</t>
  </si>
  <si>
    <t>雙月蔥蔥花生點心麵</t>
  </si>
  <si>
    <t>*4711458940409*</t>
  </si>
  <si>
    <t>1284660</t>
  </si>
  <si>
    <t>惡魔低語可可冰淇淋迷你杯</t>
  </si>
  <si>
    <t>*4976994207090*</t>
  </si>
  <si>
    <t>1284674</t>
  </si>
  <si>
    <t>天使誘惑白巧冰淇淋迷你杯</t>
  </si>
  <si>
    <t>*4976994207076*</t>
  </si>
  <si>
    <t>1284688</t>
  </si>
  <si>
    <t>*0000021284748*</t>
  </si>
  <si>
    <t>1284747</t>
  </si>
  <si>
    <t>*4711041585437*</t>
  </si>
  <si>
    <t>1284751</t>
  </si>
  <si>
    <t>韓素燒若飯糰</t>
  </si>
  <si>
    <t>*0000021285288*</t>
  </si>
  <si>
    <t>1285284</t>
  </si>
  <si>
    <t>手信坊—千層夾心派（草莓）</t>
  </si>
  <si>
    <t>*4711041582153*</t>
  </si>
  <si>
    <t>1285589</t>
  </si>
  <si>
    <t>綜合夾心薄餅禮盒</t>
  </si>
  <si>
    <t>*4711041585420*</t>
  </si>
  <si>
    <t>1285593</t>
  </si>
  <si>
    <t>手信坊—布朗尼酥餅</t>
  </si>
  <si>
    <t>*4711041582160*</t>
  </si>
  <si>
    <t>1285616</t>
  </si>
  <si>
    <t>團宅—起司棒—經典濃起司</t>
  </si>
  <si>
    <t>*0000021286186*</t>
  </si>
  <si>
    <t>1286185</t>
  </si>
  <si>
    <t>團宅—起司棒—起司巧克力</t>
  </si>
  <si>
    <t>*0000021286193*</t>
  </si>
  <si>
    <t>1286199</t>
  </si>
  <si>
    <t>團宅—芙菲小圓餅（義式開心果）</t>
  </si>
  <si>
    <t>*0000021286216*</t>
  </si>
  <si>
    <t>1286212</t>
  </si>
  <si>
    <t>圓臉公公造型巧克力瓶</t>
  </si>
  <si>
    <t>*4710446727794*</t>
  </si>
  <si>
    <t>1286230</t>
  </si>
  <si>
    <t>紅帽精靈造型巧克力瓶</t>
  </si>
  <si>
    <t>*4710446727800*</t>
  </si>
  <si>
    <t>1286244</t>
  </si>
  <si>
    <t>綠帽精靈造型巧克力瓶</t>
  </si>
  <si>
    <t>*4710446727817*</t>
  </si>
  <si>
    <t>1286258</t>
  </si>
  <si>
    <t>香料咖哩烤雞飯卷</t>
  </si>
  <si>
    <t>*0000021286377*</t>
  </si>
  <si>
    <t>1286371</t>
  </si>
  <si>
    <t>泰式檸檬風味康普茶</t>
  </si>
  <si>
    <t>*8850370421811*</t>
  </si>
  <si>
    <t>1286385</t>
  </si>
  <si>
    <t>一配和風咖哩豬肉麵包</t>
  </si>
  <si>
    <t>*0000021286476*</t>
  </si>
  <si>
    <t>1286476</t>
  </si>
  <si>
    <t>香料咖哩炸雞烤飯糰</t>
  </si>
  <si>
    <t>*0000021286483*</t>
  </si>
  <si>
    <t>1286480</t>
  </si>
  <si>
    <t>一配金黃火腿起司小土司</t>
  </si>
  <si>
    <t>*0000021286490*</t>
  </si>
  <si>
    <t>1286494</t>
  </si>
  <si>
    <t>一配豐果長纖全麥土司</t>
  </si>
  <si>
    <t>*0000021286506*</t>
  </si>
  <si>
    <t>1286503</t>
  </si>
  <si>
    <t>鮮蝦稻荷壽司組</t>
  </si>
  <si>
    <t>*0000021286513*</t>
  </si>
  <si>
    <t>1286517</t>
  </si>
  <si>
    <t>團—雙面真空吸盤手機支架—白</t>
  </si>
  <si>
    <t>*4711106979904*</t>
  </si>
  <si>
    <t>1286599</t>
  </si>
  <si>
    <t>日式野菜烘蛋燴飯</t>
  </si>
  <si>
    <t>*0000021286698*</t>
  </si>
  <si>
    <t>1286694</t>
  </si>
  <si>
    <t>挑豆綜合豆果禮盒</t>
  </si>
  <si>
    <t>*4710144903179*</t>
  </si>
  <si>
    <t>1286703</t>
  </si>
  <si>
    <t>珍寶果匯纖果禮盒</t>
  </si>
  <si>
    <t>*4710174125565*</t>
  </si>
  <si>
    <t>1286721</t>
  </si>
  <si>
    <t>禮讚堅果禮盒</t>
  </si>
  <si>
    <t>*4710174125855*</t>
  </si>
  <si>
    <t>1286735</t>
  </si>
  <si>
    <t>ＴｓｕｍＴｓｕｍ植絨造型桶</t>
  </si>
  <si>
    <t>*4712967056926*</t>
  </si>
  <si>
    <t>1286749</t>
  </si>
  <si>
    <t>Ｃａｒｅｂｅａｒｓ造型糖果桶</t>
  </si>
  <si>
    <t>*4712967056858*</t>
  </si>
  <si>
    <t>1286753</t>
  </si>
  <si>
    <t>小新心動戳戳樂</t>
  </si>
  <si>
    <t>*4712967056728*</t>
  </si>
  <si>
    <t>1286767</t>
  </si>
  <si>
    <t>頂級堅果禮盒</t>
  </si>
  <si>
    <t>*4712967056759*</t>
  </si>
  <si>
    <t>1286771</t>
  </si>
  <si>
    <t>ＭＥ＋純的奶油蝴蝶派</t>
  </si>
  <si>
    <t>*4711552817539*</t>
  </si>
  <si>
    <t>1286799</t>
  </si>
  <si>
    <t>褲褲兔—歡樂派對禮盒</t>
  </si>
  <si>
    <t>*4712967056902*</t>
  </si>
  <si>
    <t>1286808</t>
  </si>
  <si>
    <t>午茶時光法蘭酥禮盒</t>
  </si>
  <si>
    <t>*4712967056919*</t>
  </si>
  <si>
    <t>1286812</t>
  </si>
  <si>
    <t>史迪奇—星際糖果扭蛋機</t>
  </si>
  <si>
    <t>*4712967056711*</t>
  </si>
  <si>
    <t>1286826</t>
  </si>
  <si>
    <t>麥比客熊貓造型餅乾盒</t>
  </si>
  <si>
    <t>*9555480008240*</t>
  </si>
  <si>
    <t>1286880</t>
  </si>
  <si>
    <t>春光躍影綜合蛋捲禮盒２４入</t>
  </si>
  <si>
    <t>*4712947683975*</t>
  </si>
  <si>
    <t>1286894</t>
  </si>
  <si>
    <t>團宅—太陽堂楊枝甘露酥１２入</t>
  </si>
  <si>
    <t>*0000021286971*</t>
  </si>
  <si>
    <t>1286971</t>
  </si>
  <si>
    <t>海賊王娜美造型存錢筒</t>
  </si>
  <si>
    <t>*4711475080331*</t>
  </si>
  <si>
    <t>1287236</t>
  </si>
  <si>
    <t>海賊王魯夫拍拍燈</t>
  </si>
  <si>
    <t>*4711475080355*</t>
  </si>
  <si>
    <t>1287240</t>
  </si>
  <si>
    <t>小王子爆米花分享桶</t>
  </si>
  <si>
    <t>*4710887948802*</t>
  </si>
  <si>
    <t>1287268</t>
  </si>
  <si>
    <t>史努比紙鈔存錢筒</t>
  </si>
  <si>
    <t>*4711475080348*</t>
  </si>
  <si>
    <t>1287309</t>
  </si>
  <si>
    <t>史努比白板存錢筒</t>
  </si>
  <si>
    <t>*4711475080324*</t>
  </si>
  <si>
    <t>1287313</t>
  </si>
  <si>
    <t>蜂蜜檸檬甜餡蛋捲禮盒</t>
  </si>
  <si>
    <t>*4710616311334*</t>
  </si>
  <si>
    <t>1287513</t>
  </si>
  <si>
    <t>新東陽金饌墘禮盒</t>
  </si>
  <si>
    <t>*4710057224910*</t>
  </si>
  <si>
    <t>1287559</t>
  </si>
  <si>
    <t>旺仔幸福陪伴禮盒—蘋果小饅頭</t>
  </si>
  <si>
    <t>*4710144914809*</t>
  </si>
  <si>
    <t>1287563</t>
  </si>
  <si>
    <t>春滿福韻咖啡與果茶禮盒</t>
  </si>
  <si>
    <t>*4719511000299*</t>
  </si>
  <si>
    <t>1287577</t>
  </si>
  <si>
    <t>蠟筆小新爆米花趣味扭蛋機</t>
  </si>
  <si>
    <t>*4710887948352*</t>
  </si>
  <si>
    <t>1287890</t>
  </si>
  <si>
    <t>喜悅三寶盒</t>
  </si>
  <si>
    <t>*4714086053114*</t>
  </si>
  <si>
    <t>1287913</t>
  </si>
  <si>
    <t>喵編的美食名單</t>
  </si>
  <si>
    <t>*4712961522922*</t>
  </si>
  <si>
    <t>1287931</t>
  </si>
  <si>
    <t>汪編的美食名單</t>
  </si>
  <si>
    <t>*4712961522915*</t>
  </si>
  <si>
    <t>1287945</t>
  </si>
  <si>
    <t>６４ｏｚ造型趣味儲物桶</t>
  </si>
  <si>
    <t>*4712899264703*</t>
  </si>
  <si>
    <t>1287959</t>
  </si>
  <si>
    <t>造型滑板車</t>
  </si>
  <si>
    <t>*4712899264697*</t>
  </si>
  <si>
    <t>1287963</t>
  </si>
  <si>
    <t>甜蜜午茶杯禮盒</t>
  </si>
  <si>
    <t>*4711112821761*</t>
  </si>
  <si>
    <t>1287977</t>
  </si>
  <si>
    <t>小泡芙禮盒—吉慶款</t>
  </si>
  <si>
    <t>*4710126317154*</t>
  </si>
  <si>
    <t>1287995</t>
  </si>
  <si>
    <t>Ｐｅｋｏ木馬樂園綜合禮盒</t>
  </si>
  <si>
    <t>*4902555126845*</t>
  </si>
  <si>
    <t>1288000</t>
  </si>
  <si>
    <t>四方納福堅果禮盒</t>
  </si>
  <si>
    <t>*6937351712303*</t>
  </si>
  <si>
    <t>1288014</t>
  </si>
  <si>
    <t>每日堅果禮盒</t>
  </si>
  <si>
    <t>*6937351712327*</t>
  </si>
  <si>
    <t>1288028</t>
  </si>
  <si>
    <t>贈—可口可樂造型水晶球</t>
  </si>
  <si>
    <t>*4711646470091*</t>
  </si>
  <si>
    <t>1288032</t>
  </si>
  <si>
    <t>比得兔厚燒蛋捲禮盒</t>
  </si>
  <si>
    <t>*4713139018971*</t>
  </si>
  <si>
    <t>1288046</t>
  </si>
  <si>
    <t>比得兔維多利亞綜合餅乾禮盒</t>
  </si>
  <si>
    <t>*4713139018940*</t>
  </si>
  <si>
    <t>1288050</t>
  </si>
  <si>
    <t>比得兔馨享綜合捲心酥禮盒</t>
  </si>
  <si>
    <t>*4713139018407*</t>
  </si>
  <si>
    <t>1288064</t>
  </si>
  <si>
    <t>ＳＮＯＯＰＹ經典法蘭酥禮盒</t>
  </si>
  <si>
    <t>*4713139018926*</t>
  </si>
  <si>
    <t>1288096</t>
  </si>
  <si>
    <t>球來運轉禮盒</t>
  </si>
  <si>
    <t>*4711112821747*</t>
  </si>
  <si>
    <t>1288105</t>
  </si>
  <si>
    <t>三矢特濃水蜜桃蘇打</t>
  </si>
  <si>
    <t>*4514603462012*</t>
  </si>
  <si>
    <t>1288123</t>
  </si>
  <si>
    <t>新貴派開運綜合禮盒</t>
  </si>
  <si>
    <t>*4710098908725*</t>
  </si>
  <si>
    <t>1288137</t>
  </si>
  <si>
    <t>ＨＫ原味小蛋捲禮盒</t>
  </si>
  <si>
    <t>*4710304102060*</t>
  </si>
  <si>
    <t>1288155</t>
  </si>
  <si>
    <t>三眼怪造型味付海苔罐</t>
  </si>
  <si>
    <t>*4710022073642*</t>
  </si>
  <si>
    <t>1288173</t>
  </si>
  <si>
    <t>脆烤海苔禮盒—椒鹽口味</t>
  </si>
  <si>
    <t>*4710022073673*</t>
  </si>
  <si>
    <t>1288191</t>
  </si>
  <si>
    <t>吉伊卡哇原味蛋捲禮盒</t>
  </si>
  <si>
    <t>*4710495621470*</t>
  </si>
  <si>
    <t>1288200</t>
  </si>
  <si>
    <t>一配起司聯合國</t>
  </si>
  <si>
    <t>*0000021288210*</t>
  </si>
  <si>
    <t>1288214</t>
  </si>
  <si>
    <t>元氣滿點果物帶殼核桃罐裝禮盒</t>
  </si>
  <si>
    <t>*4710446727350*</t>
  </si>
  <si>
    <t>1288228</t>
  </si>
  <si>
    <t>香濃可可米果禮盒</t>
  </si>
  <si>
    <t>*4710495621500*</t>
  </si>
  <si>
    <t>1288246</t>
  </si>
  <si>
    <t>葡萄王人蔘王養身飲６入禮盒</t>
  </si>
  <si>
    <t>*4710209997693*</t>
  </si>
  <si>
    <t>1288264</t>
  </si>
  <si>
    <t>我愛ＴＸＴ</t>
  </si>
  <si>
    <t>*9786267706138*</t>
  </si>
  <si>
    <t>1288400</t>
  </si>
  <si>
    <t>商周１９７１期＋商周１９７３期</t>
  </si>
  <si>
    <t>*4717702279561*</t>
  </si>
  <si>
    <t>1288414</t>
  </si>
  <si>
    <t>元本山Ｘ豆卡頻道朝鮮海苔禮盒</t>
  </si>
  <si>
    <t>*4710022067818*</t>
  </si>
  <si>
    <t>1288428</t>
  </si>
  <si>
    <t>早午餐兄弟ＳＰ悠遊卡—吐司鬆餅</t>
  </si>
  <si>
    <t>*4710564526132*</t>
  </si>
  <si>
    <t>1288432</t>
  </si>
  <si>
    <t>早午餐兄弟ＳＰ悠遊卡—拍立得</t>
  </si>
  <si>
    <t>*4710564526156*</t>
  </si>
  <si>
    <t>1288446</t>
  </si>
  <si>
    <t>三麗鷗街頭風ＳＰ悠遊卡—大耳狗</t>
  </si>
  <si>
    <t>*4710564529782*</t>
  </si>
  <si>
    <t>1288450</t>
  </si>
  <si>
    <t>三麗鷗街頭風ＳＰ悠遊卡—酷洛米</t>
  </si>
  <si>
    <t>*4710564529812*</t>
  </si>
  <si>
    <t>1288464</t>
  </si>
  <si>
    <t>三麗鷗街頭風ＳＰ悠遊卡—美樂蒂</t>
  </si>
  <si>
    <t>*4710564529829*</t>
  </si>
  <si>
    <t>1288478</t>
  </si>
  <si>
    <t>甜心牛奶ＳＰ悠遊卡—凱蒂貓小日</t>
  </si>
  <si>
    <t>*4710564529850*</t>
  </si>
  <si>
    <t>1288482</t>
  </si>
  <si>
    <t>果凍零錢包ＳＰ悠遊卡—凱蒂貓</t>
  </si>
  <si>
    <t>*4710564529881*</t>
  </si>
  <si>
    <t>1288496</t>
  </si>
  <si>
    <t>美味時光ＳＰ悠遊卡—凱蒂貓小日</t>
  </si>
  <si>
    <t>*4710564529867*</t>
  </si>
  <si>
    <t>1288505</t>
  </si>
  <si>
    <t>玩趣蝴蝶結ＳＰ悠遊卡—凱蒂貓</t>
  </si>
  <si>
    <t>*4710564529874*</t>
  </si>
  <si>
    <t>1288519</t>
  </si>
  <si>
    <t>早午餐兄弟ＳＰ悠遊卡ＰＯＯＫＹ</t>
  </si>
  <si>
    <t>*4710564529591*</t>
  </si>
  <si>
    <t>1288523</t>
  </si>
  <si>
    <t>蠟筆小新ＳＰ悠遊卡—疊疊樂</t>
  </si>
  <si>
    <t>*4710564529348*</t>
  </si>
  <si>
    <t>1288537</t>
  </si>
  <si>
    <t>麵包超人ＳＰ悠遊卡—人物大集合</t>
  </si>
  <si>
    <t>*4710564526330*</t>
  </si>
  <si>
    <t>1288541</t>
  </si>
  <si>
    <t>印花樂ＳＰ悠遊卡—藍鵲抱喜柿</t>
  </si>
  <si>
    <t>*4710564517765*</t>
  </si>
  <si>
    <t>1288555</t>
  </si>
  <si>
    <t>印花樂ＳＰ悠遊卡—一鹿蘋安</t>
  </si>
  <si>
    <t>*4710564517772*</t>
  </si>
  <si>
    <t>1288569</t>
  </si>
  <si>
    <t>蠟筆小新ＳＰ悠遊卡—電聯車</t>
  </si>
  <si>
    <t>*4710564528648*</t>
  </si>
  <si>
    <t>1288573</t>
  </si>
  <si>
    <t>殭屍貓ＳＰ悠遊卡—卡娜赫拉小動</t>
  </si>
  <si>
    <t>*4710564528570*</t>
  </si>
  <si>
    <t>1288587</t>
  </si>
  <si>
    <t>敬語兔兔ＳＰ悠遊卡—卡娜赫拉小</t>
  </si>
  <si>
    <t>*4710564528587*</t>
  </si>
  <si>
    <t>1288591</t>
  </si>
  <si>
    <t>蜜糖女孩烤焦系列壓克造型悠遊卡</t>
  </si>
  <si>
    <t>*4710564528372*</t>
  </si>
  <si>
    <t>1288600</t>
  </si>
  <si>
    <t>焦糖男孩烤焦系列壓克造型悠遊卡</t>
  </si>
  <si>
    <t>*4710564528389*</t>
  </si>
  <si>
    <t>1288614</t>
  </si>
  <si>
    <t>凱蒂貓大臉娃ＳＰ拉繩悠遊卡</t>
  </si>
  <si>
    <t>*4710564527795*</t>
  </si>
  <si>
    <t>1288628</t>
  </si>
  <si>
    <t>人魚漢頓大臉娃ＳＰ拉繩悠遊卡</t>
  </si>
  <si>
    <t>*4710564527818*</t>
  </si>
  <si>
    <t>1288632</t>
  </si>
  <si>
    <t>一卡通—史努比《奧拉夫貪吃》</t>
  </si>
  <si>
    <t>*4711289499787*</t>
  </si>
  <si>
    <t>1288646</t>
  </si>
  <si>
    <t>機能好眠芝麻堅果飲禮盒</t>
  </si>
  <si>
    <t>*4710022074311*</t>
  </si>
  <si>
    <t>1288650</t>
  </si>
  <si>
    <t>萬歲牌活力堅果禮盒</t>
  </si>
  <si>
    <t>*4710022071723*</t>
  </si>
  <si>
    <t>1288678</t>
  </si>
  <si>
    <t>巧克比可可風味餅造型背包組</t>
  </si>
  <si>
    <t>*4712466027946*</t>
  </si>
  <si>
    <t>1288682</t>
  </si>
  <si>
    <t>Ｋｉｔｔｙ馬上發財禮盒</t>
  </si>
  <si>
    <t>*4712466026888*</t>
  </si>
  <si>
    <t>1288696</t>
  </si>
  <si>
    <t>磁性換裝—十二星座夜光場景盲盒</t>
  </si>
  <si>
    <t>*6977263244141*</t>
  </si>
  <si>
    <t>1288719</t>
  </si>
  <si>
    <t>磁性換裝—　一年都很美珍藏系列</t>
  </si>
  <si>
    <t>*6944444338227*</t>
  </si>
  <si>
    <t>1288723</t>
  </si>
  <si>
    <t>磁性換裝—　時尚少女珍藏系列</t>
  </si>
  <si>
    <t>*6944444323001*</t>
  </si>
  <si>
    <t>1288737</t>
  </si>
  <si>
    <t>磁性換裝—甜點寶寶蛋糕精靈</t>
  </si>
  <si>
    <t>*6977263240440*</t>
  </si>
  <si>
    <t>1288741</t>
  </si>
  <si>
    <t>磁性換裝—甜點寶寶甜甜圈精靈</t>
  </si>
  <si>
    <t>*6977263240464*</t>
  </si>
  <si>
    <t>1288755</t>
  </si>
  <si>
    <t>磁性換裝—甜點寶寶布丁精靈</t>
  </si>
  <si>
    <t>*6977263240457*</t>
  </si>
  <si>
    <t>1288769</t>
  </si>
  <si>
    <t>磁性換裝—甜點寶寶馬卡龍精靈</t>
  </si>
  <si>
    <t>*6977263240471*</t>
  </si>
  <si>
    <t>1288773</t>
  </si>
  <si>
    <t>星貓寶寶甜點聚樂部</t>
  </si>
  <si>
    <t>*4712876087899*</t>
  </si>
  <si>
    <t>1288787</t>
  </si>
  <si>
    <t>夢幻公主驚喜包—Ａ</t>
  </si>
  <si>
    <t>*4711527992582*</t>
  </si>
  <si>
    <t>1288791</t>
  </si>
  <si>
    <t>紅包盲盒抽抽樂—好神福籤</t>
  </si>
  <si>
    <t>*4711527993794*</t>
  </si>
  <si>
    <t>1288800</t>
  </si>
  <si>
    <t>紅包盲盒抽抽樂—豚寶駕到</t>
  </si>
  <si>
    <t>*4711527993800*</t>
  </si>
  <si>
    <t>1288814</t>
  </si>
  <si>
    <t>信州蘋果塔禮盒</t>
  </si>
  <si>
    <t>*4582128534330*</t>
  </si>
  <si>
    <t>1288850</t>
  </si>
  <si>
    <t>福島水蜜桃塔禮盒</t>
  </si>
  <si>
    <t>*4582128531797*</t>
  </si>
  <si>
    <t>1288864</t>
  </si>
  <si>
    <t>元寶軟糖存錢筒禮盒</t>
  </si>
  <si>
    <t>*4710495621494*</t>
  </si>
  <si>
    <t>1288882</t>
  </si>
  <si>
    <t>*4711393480039*</t>
  </si>
  <si>
    <t>1288896</t>
  </si>
  <si>
    <t>團—可可棉花糖—城市湯杯</t>
  </si>
  <si>
    <t>*4711393480060*</t>
  </si>
  <si>
    <t>1289010</t>
  </si>
  <si>
    <t>葡萄王靈芝王精華飲６入禮盒</t>
  </si>
  <si>
    <t>*4710209997686*</t>
  </si>
  <si>
    <t>1289024</t>
  </si>
  <si>
    <t>*4711393480008*</t>
  </si>
  <si>
    <t>1289038</t>
  </si>
  <si>
    <t>（好）鱈魚香絲—青花椒風味</t>
  </si>
  <si>
    <t>*4710866426109*</t>
  </si>
  <si>
    <t>1289088</t>
  </si>
  <si>
    <t>暖心麻油雞鍋</t>
  </si>
  <si>
    <t>*0000021289118*</t>
  </si>
  <si>
    <t>1289115</t>
  </si>
  <si>
    <t>聖誕樹置物盒</t>
  </si>
  <si>
    <t>*4712024000527*</t>
  </si>
  <si>
    <t>1289165</t>
  </si>
  <si>
    <t>Ｃａｒｅｂｅａｒｓ別針</t>
  </si>
  <si>
    <t>*4712024000541*</t>
  </si>
  <si>
    <t>1289179</t>
  </si>
  <si>
    <t>團—法優樂草莓優格４入組</t>
  </si>
  <si>
    <t>*3021760404881*</t>
  </si>
  <si>
    <t>1289206</t>
  </si>
  <si>
    <t>團—法優樂原味優格４入組</t>
  </si>
  <si>
    <t>*3021760404867*</t>
  </si>
  <si>
    <t>1289210</t>
  </si>
  <si>
    <t>褲褲兔福袋</t>
  </si>
  <si>
    <t>*4712024000466*</t>
  </si>
  <si>
    <t>1289242</t>
  </si>
  <si>
    <t>迪士尼福袋</t>
  </si>
  <si>
    <t>*4712024000459*</t>
  </si>
  <si>
    <t>1289256</t>
  </si>
  <si>
    <t>帕洽狗玩偶造型拉拉燈</t>
  </si>
  <si>
    <t>*4712024000442*</t>
  </si>
  <si>
    <t>1289260</t>
  </si>
  <si>
    <t>ＤＩＹ鑽石貼—好運來財神好旺</t>
  </si>
  <si>
    <t>*4711510765537*</t>
  </si>
  <si>
    <t>1289288</t>
  </si>
  <si>
    <t>ＤＩＹ鑽石貼—好運來小人退散</t>
  </si>
  <si>
    <t>*4711510765544*</t>
  </si>
  <si>
    <t>1289292</t>
  </si>
  <si>
    <t>ＤＩＹ鑽石貼—好運來大吉大利</t>
  </si>
  <si>
    <t>*4711510765551*</t>
  </si>
  <si>
    <t>1289301</t>
  </si>
  <si>
    <t>團—花枝蝦排</t>
  </si>
  <si>
    <t>*4713689008545*</t>
  </si>
  <si>
    <t>1289397</t>
  </si>
  <si>
    <t>團—黑松露墨魚排</t>
  </si>
  <si>
    <t>*4713689008538*</t>
  </si>
  <si>
    <t>1289406</t>
  </si>
  <si>
    <t>團—胡椒豬肚雞煲湯</t>
  </si>
  <si>
    <t>*4712345678900*</t>
  </si>
  <si>
    <t>1289410</t>
  </si>
  <si>
    <t>（蔬）薄鹽全堅果</t>
  </si>
  <si>
    <t>*4713837033283*</t>
  </si>
  <si>
    <t>1289424</t>
  </si>
  <si>
    <t>（蔬）繽紛鮮果乾</t>
  </si>
  <si>
    <t>*4713837033146*</t>
  </si>
  <si>
    <t>1289456</t>
  </si>
  <si>
    <t>*4713837033153*</t>
  </si>
  <si>
    <t>1289460</t>
  </si>
  <si>
    <t>（蔬）葡萄乾</t>
  </si>
  <si>
    <t>*4713837033160*</t>
  </si>
  <si>
    <t>1289474</t>
  </si>
  <si>
    <t>（蔬）蜜棗乾</t>
  </si>
  <si>
    <t>*4713837033177*</t>
  </si>
  <si>
    <t>1289501</t>
  </si>
  <si>
    <t>團—黑糖布丁杯２入裝</t>
  </si>
  <si>
    <t>*0000021289514*</t>
  </si>
  <si>
    <t>1289515</t>
  </si>
  <si>
    <t>（蔬）蔓越莓乾</t>
  </si>
  <si>
    <t>*4713837033184*</t>
  </si>
  <si>
    <t>1289551</t>
  </si>
  <si>
    <t>（蔬）無花果乾</t>
  </si>
  <si>
    <t>*4713837033191*</t>
  </si>
  <si>
    <t>1289565</t>
  </si>
  <si>
    <t>煮—韓國麝香葡萄</t>
  </si>
  <si>
    <t>*0000021289583*</t>
  </si>
  <si>
    <t>1289583</t>
  </si>
  <si>
    <t>史迪奇爆米花禮盒</t>
  </si>
  <si>
    <t>*4711502384371*</t>
  </si>
  <si>
    <t>1289597</t>
  </si>
  <si>
    <t>蠟筆小新奶油脆餅手提禮盒</t>
  </si>
  <si>
    <t>*4711502386788*</t>
  </si>
  <si>
    <t>1289610</t>
  </si>
  <si>
    <t>迪士尼熊抱哥存錢筒公仔</t>
  </si>
  <si>
    <t>*4711502384401*</t>
  </si>
  <si>
    <t>1289638</t>
  </si>
  <si>
    <t>ＭＭ花生巧克力樂享包</t>
  </si>
  <si>
    <t>*4714686006411*</t>
  </si>
  <si>
    <t>1290031</t>
  </si>
  <si>
    <t>團—鮭魚鬆</t>
  </si>
  <si>
    <t>*4711643802215*</t>
  </si>
  <si>
    <t>1290045</t>
  </si>
  <si>
    <t>團—海苔芝麻鮪魚鬆</t>
  </si>
  <si>
    <t>*4711643802123*</t>
  </si>
  <si>
    <t>1290059</t>
  </si>
  <si>
    <t>ＭＭ牛奶糖衣巧克力樂享包</t>
  </si>
  <si>
    <t>*4714686006404*</t>
  </si>
  <si>
    <t>1290095</t>
  </si>
  <si>
    <t>雙飲保溫杯（粉）</t>
  </si>
  <si>
    <t>*4711460823561*</t>
  </si>
  <si>
    <t>1290104</t>
  </si>
  <si>
    <t>雙飲保溫杯（藍）</t>
  </si>
  <si>
    <t>*4711460823554*</t>
  </si>
  <si>
    <t>1290118</t>
  </si>
  <si>
    <t>團—維他命Ｂ群膜衣錠</t>
  </si>
  <si>
    <t>*4711271034842*</t>
  </si>
  <si>
    <t>1290136</t>
  </si>
  <si>
    <t>團—十益菌咀嚼錠</t>
  </si>
  <si>
    <t>*4711271035771*</t>
  </si>
  <si>
    <t>1290140</t>
  </si>
  <si>
    <t>ｄｅｅｐ　ｗａｔｅｒ西梅風軟糖</t>
  </si>
  <si>
    <t>*8809170549799*</t>
  </si>
  <si>
    <t>1290154</t>
  </si>
  <si>
    <t>圓頭金門肉乾好禮盒</t>
  </si>
  <si>
    <t>*4711106470883*</t>
  </si>
  <si>
    <t>1290168</t>
  </si>
  <si>
    <t>戰豆—統帥花生禮盒</t>
  </si>
  <si>
    <t>*4711366959104*</t>
  </si>
  <si>
    <t>1290172</t>
  </si>
  <si>
    <t>團—ＯＲＥＯ生吐司</t>
  </si>
  <si>
    <t>*4711458296940*</t>
  </si>
  <si>
    <t>1290209</t>
  </si>
  <si>
    <t>臻粹巧克力禮盒（含餡）１０顆裝</t>
  </si>
  <si>
    <t>*6933559010159*</t>
  </si>
  <si>
    <t>1290304</t>
  </si>
  <si>
    <t>Ｐｅｋｏ蘇打風味水晶軟糖</t>
  </si>
  <si>
    <t>*4902555121017*</t>
  </si>
  <si>
    <t>1290409</t>
  </si>
  <si>
    <t>Ｐｅｋｏ可樂風味水晶軟糖</t>
  </si>
  <si>
    <t>*4902555121024*</t>
  </si>
  <si>
    <t>1290427</t>
  </si>
  <si>
    <t>造型牛奶巧克力（薑餅人麋鹿星）</t>
  </si>
  <si>
    <t>*5903714032273*</t>
  </si>
  <si>
    <t>1290431</t>
  </si>
  <si>
    <t>*5903714032259*</t>
  </si>
  <si>
    <t>*5903714032297*</t>
  </si>
  <si>
    <t>梨山甘露梨（截切—袋）</t>
  </si>
  <si>
    <t>*0000021290442*</t>
  </si>
  <si>
    <t>1290445</t>
  </si>
  <si>
    <t>團—酷洛米指甲貼</t>
  </si>
  <si>
    <t>*4718733303843*</t>
  </si>
  <si>
    <t>1290495</t>
  </si>
  <si>
    <t>履歷香蕉１ＫＧ（常溫原果）</t>
  </si>
  <si>
    <t>*0000021290688*</t>
  </si>
  <si>
    <t>1290681</t>
  </si>
  <si>
    <t>團—無糖　慢活匠初芽黑豆水</t>
  </si>
  <si>
    <t>*4711488880041*</t>
  </si>
  <si>
    <t>1290704</t>
  </si>
  <si>
    <t>團—微糖　慢活匠初芽黑豆水</t>
  </si>
  <si>
    <t>*4711488880058*</t>
  </si>
  <si>
    <t>1290718</t>
  </si>
  <si>
    <t>1290754</t>
  </si>
  <si>
    <t>乖乖金順純水濕巾（８抽Ｘ４包）</t>
  </si>
  <si>
    <t>*4710982097870*</t>
  </si>
  <si>
    <t>1290768</t>
  </si>
  <si>
    <t>乖乖發財巾（８抽Ｘ４包）</t>
  </si>
  <si>
    <t>*4710982097894*</t>
  </si>
  <si>
    <t>1290772</t>
  </si>
  <si>
    <t>團—熟凍帶殼文蛤</t>
  </si>
  <si>
    <t>*4711402929894*</t>
  </si>
  <si>
    <t>1290922</t>
  </si>
  <si>
    <t>娜緹婭船形餅２１枚裝</t>
  </si>
  <si>
    <t>*4975186221135*</t>
  </si>
  <si>
    <t>1291146</t>
  </si>
  <si>
    <t>紅帽子千層酥（１０本）</t>
  </si>
  <si>
    <t>*4975186221197*</t>
  </si>
  <si>
    <t>1291150</t>
  </si>
  <si>
    <t>費嘉洛西點禮盒（黑）</t>
  </si>
  <si>
    <t>*4901830416831*</t>
  </si>
  <si>
    <t>1291164</t>
  </si>
  <si>
    <t>富良野哈密瓜巧克力風味夾心餅乾</t>
  </si>
  <si>
    <t>*4901823020502*</t>
  </si>
  <si>
    <t>1291182</t>
  </si>
  <si>
    <t>薄荷巧克力風味夾心餅乾</t>
  </si>
  <si>
    <t>*4901823000023*</t>
  </si>
  <si>
    <t>1291205</t>
  </si>
  <si>
    <t>團—摩卡灰快乾吸水毛巾</t>
  </si>
  <si>
    <t>*4580771747220*</t>
  </si>
  <si>
    <t>1291378</t>
  </si>
  <si>
    <t>團—亞麻灰快乾吸水毛巾</t>
  </si>
  <si>
    <t>*4580771747213*</t>
  </si>
  <si>
    <t>1291396</t>
  </si>
  <si>
    <t>團雙線細滑牙線棒盒裝１２４支入</t>
  </si>
  <si>
    <t>*4710367902744*</t>
  </si>
  <si>
    <t>1291405</t>
  </si>
  <si>
    <t>團—淘氣小熊護手霜３０ｍｌ</t>
  </si>
  <si>
    <t>*8436603331630*</t>
  </si>
  <si>
    <t>1291469</t>
  </si>
  <si>
    <t>三麗鷗糖果扭蛋機</t>
  </si>
  <si>
    <t>*8809788012470*</t>
  </si>
  <si>
    <t>1292065</t>
  </si>
  <si>
    <t>甘樂草莓鮮果實軟糖</t>
  </si>
  <si>
    <t>*4901351025925*</t>
  </si>
  <si>
    <t>1292079</t>
  </si>
  <si>
    <t>中筒線襪—怪奇物語—白（小）</t>
  </si>
  <si>
    <t>*4550684009203*</t>
  </si>
  <si>
    <t>1292083</t>
  </si>
  <si>
    <t>韓國草莓風味棉花糖</t>
  </si>
  <si>
    <t>*8809709340194*</t>
  </si>
  <si>
    <t>1292138</t>
  </si>
  <si>
    <t>杏仁脆糖可頌（包）</t>
  </si>
  <si>
    <t>*4710131291418*</t>
  </si>
  <si>
    <t>1292188</t>
  </si>
  <si>
    <t>韓國椪糖風味棉花糖</t>
  </si>
  <si>
    <t>*8809709340453*</t>
  </si>
  <si>
    <t>1292192</t>
  </si>
  <si>
    <t>乳加草莓蜂蜜濃巧酥</t>
  </si>
  <si>
    <t>*4710098908909*</t>
  </si>
  <si>
    <t>1292201</t>
  </si>
  <si>
    <t>草莓夾餡黑巧克力條</t>
  </si>
  <si>
    <t>*8683280710092*</t>
  </si>
  <si>
    <t>1292215</t>
  </si>
  <si>
    <t>Ｌｏｏｋ甘王草莓夾心可可</t>
  </si>
  <si>
    <t>*4902555160665*</t>
  </si>
  <si>
    <t>1292233</t>
  </si>
  <si>
    <t>愛心造型牛奶口味含餡巧克力禮盒</t>
  </si>
  <si>
    <t>*5413202213003*</t>
  </si>
  <si>
    <t>1292542</t>
  </si>
  <si>
    <t>心型櫻桃利口酒心黑巧克力</t>
  </si>
  <si>
    <t>*8003535083175*</t>
  </si>
  <si>
    <t>1292560</t>
  </si>
  <si>
    <t>可口可樂品牌福袋</t>
  </si>
  <si>
    <t>*4711646470145*</t>
  </si>
  <si>
    <t>1292574</t>
  </si>
  <si>
    <t>方形櫻桃利口酒心黑巧克力</t>
  </si>
  <si>
    <t>*8003535080099*</t>
  </si>
  <si>
    <t>1292588</t>
  </si>
  <si>
    <t>聖誕水晶球—１０１忠狗</t>
  </si>
  <si>
    <t>*4712024000480*</t>
  </si>
  <si>
    <t>1292592</t>
  </si>
  <si>
    <t>聖誕水晶球—雙星仙子</t>
  </si>
  <si>
    <t>*4712024000497*</t>
  </si>
  <si>
    <t>1292601</t>
  </si>
  <si>
    <t>聖誕水晶球—褲褲兔</t>
  </si>
  <si>
    <t>*4712024000473*</t>
  </si>
  <si>
    <t>1292615</t>
  </si>
  <si>
    <t>聖誕絨毛套水晶球—帕恰狗</t>
  </si>
  <si>
    <t>*4712024000510*</t>
  </si>
  <si>
    <t>1292629</t>
  </si>
  <si>
    <t>聖誕絨毛套水晶球—瑪麗貓</t>
  </si>
  <si>
    <t>*4712024000503*</t>
  </si>
  <si>
    <t>1292633</t>
  </si>
  <si>
    <t>麻婆豆腐波浪麵</t>
  </si>
  <si>
    <t>*0000021292675*</t>
  </si>
  <si>
    <t>1292679</t>
  </si>
  <si>
    <t>一配經典蜜糖Ｑ堤</t>
  </si>
  <si>
    <t>*0000021292743*</t>
  </si>
  <si>
    <t>1292742</t>
  </si>
  <si>
    <t>一配雙重巧克力Ｑ堤</t>
  </si>
  <si>
    <t>*0000021292750*</t>
  </si>
  <si>
    <t>1292756</t>
  </si>
  <si>
    <t>團—鮪魚鬆蛋捲（金槍魚鬆蛋捲）</t>
  </si>
  <si>
    <t>*4711452005937*</t>
  </si>
  <si>
    <t>1292865</t>
  </si>
  <si>
    <t>團—豬肉鬆蛋捲</t>
  </si>
  <si>
    <t>*4711452005951*</t>
  </si>
  <si>
    <t>1292879</t>
  </si>
  <si>
    <t>團—馬祖老酒蝦餅</t>
  </si>
  <si>
    <t>*4712865135204*</t>
  </si>
  <si>
    <t>1292883</t>
  </si>
  <si>
    <t>團—梅香芭樂乾（內附梅粉）</t>
  </si>
  <si>
    <t>*4719886952896*</t>
  </si>
  <si>
    <t>1292938</t>
  </si>
  <si>
    <t>團—濃郁梅香涮嘴梅子條</t>
  </si>
  <si>
    <t>*4719886952452*</t>
  </si>
  <si>
    <t>1292942</t>
  </si>
  <si>
    <t>團—海柿三萌椒麻花生</t>
  </si>
  <si>
    <t>*4711928018614*</t>
  </si>
  <si>
    <t>1293025</t>
  </si>
  <si>
    <t>團—厚醬抹茶蘇打餅</t>
  </si>
  <si>
    <t>*8992775305164*</t>
  </si>
  <si>
    <t>1293043</t>
  </si>
  <si>
    <t>法式王妃布蕾酥</t>
  </si>
  <si>
    <t>*4711126122281*</t>
  </si>
  <si>
    <t>1293184</t>
  </si>
  <si>
    <t>*0000021293207*</t>
  </si>
  <si>
    <t>1293207</t>
  </si>
  <si>
    <t>（蔬）來去？？調和湯米粉</t>
  </si>
  <si>
    <t>*4710782725164*</t>
  </si>
  <si>
    <t>1293289</t>
  </si>
  <si>
    <t>*0000021293290*</t>
  </si>
  <si>
    <t>1293293</t>
  </si>
  <si>
    <t>（蔬）桂圓米糕粥</t>
  </si>
  <si>
    <t>*4710745008945*</t>
  </si>
  <si>
    <t>1293748</t>
  </si>
  <si>
    <t>好想兔蝦米球—馬上發財存錢筒</t>
  </si>
  <si>
    <t>*4710495621548*</t>
  </si>
  <si>
    <t>1293752</t>
  </si>
  <si>
    <t>吉伊卡哇棉花糖禮盒</t>
  </si>
  <si>
    <t>*4710495621630*</t>
  </si>
  <si>
    <t>1293766</t>
  </si>
  <si>
    <t>大甲鎮瀾宮瓦煎燒禮盒</t>
  </si>
  <si>
    <t>*4711460822328*</t>
  </si>
  <si>
    <t>1293807</t>
  </si>
  <si>
    <t>*4713696415190*</t>
  </si>
  <si>
    <t>1293825</t>
  </si>
  <si>
    <t>可可與乳酪蛋糕</t>
  </si>
  <si>
    <t>*0000021294198*</t>
  </si>
  <si>
    <t>1294194</t>
  </si>
  <si>
    <t>*0000021294204*</t>
  </si>
  <si>
    <t>1294203</t>
  </si>
  <si>
    <t>（蔬）香酥芥末醬燒海苔</t>
  </si>
  <si>
    <t>*4711942856124*</t>
  </si>
  <si>
    <t>1294708</t>
  </si>
  <si>
    <t>贈—健達蛋型陶瓷盤</t>
  </si>
  <si>
    <t>*4716872973439*</t>
  </si>
  <si>
    <t>1295631</t>
  </si>
  <si>
    <t>贈—城市馬克杯匙組</t>
  </si>
  <si>
    <t>*4716872973446*</t>
  </si>
  <si>
    <t>1295645</t>
  </si>
  <si>
    <t>凍乾零食１２ｇ—丁香魚</t>
  </si>
  <si>
    <t>*4710462475365*</t>
  </si>
  <si>
    <t>1295954</t>
  </si>
  <si>
    <t>*4710105037776*</t>
  </si>
  <si>
    <t>1296500</t>
  </si>
  <si>
    <t>隨—２０２６新北消防彩色桌曆</t>
  </si>
  <si>
    <t>*0000021296529*</t>
  </si>
  <si>
    <t>1296528</t>
  </si>
  <si>
    <t>崎本鹽焦糖奶茶</t>
  </si>
  <si>
    <t>*4710171064058*</t>
  </si>
  <si>
    <t>1296532</t>
  </si>
  <si>
    <t>黑白淡奶港式奶茶</t>
  </si>
  <si>
    <t>*4710171064027*</t>
  </si>
  <si>
    <t>1296546</t>
  </si>
  <si>
    <t>聖誕香氛禮盒</t>
  </si>
  <si>
    <t>*4713006584547*</t>
  </si>
  <si>
    <t>1296550</t>
  </si>
  <si>
    <t>龍角龍涎厚乳</t>
  </si>
  <si>
    <t>*4710105095264*</t>
  </si>
  <si>
    <t>1296564</t>
  </si>
  <si>
    <t>河堤上的貓莓果森林奶茶</t>
  </si>
  <si>
    <t>*4710105095288*</t>
  </si>
  <si>
    <t>1296578</t>
  </si>
  <si>
    <t>極品限定開心果奶茶</t>
  </si>
  <si>
    <t>*4710063314476*</t>
  </si>
  <si>
    <t>1296582</t>
  </si>
  <si>
    <t>贈—每日Ｃ林襄專屬萬年曆</t>
  </si>
  <si>
    <t>*4710063311314*</t>
  </si>
  <si>
    <t>1296596</t>
  </si>
  <si>
    <t>（蔬）經脆脆米血脆片—白胡椒</t>
  </si>
  <si>
    <t>*4711526450120*</t>
  </si>
  <si>
    <t>1296605</t>
  </si>
  <si>
    <t>超—披薩市—德式香腸湯種米披薩</t>
  </si>
  <si>
    <t>*4711537892179*</t>
  </si>
  <si>
    <t>1296619</t>
  </si>
  <si>
    <t>團—１００％紐西蘭蜂膠噴霧</t>
  </si>
  <si>
    <t>*4713698402082*</t>
  </si>
  <si>
    <t>1296823</t>
  </si>
  <si>
    <t>團—胖大師夏威夷披薩</t>
  </si>
  <si>
    <t>*0000021296833*</t>
  </si>
  <si>
    <t>1296837</t>
  </si>
  <si>
    <t>團—胖大師瑪格麗特披薩</t>
  </si>
  <si>
    <t>*0000021296840*</t>
  </si>
  <si>
    <t>1296841</t>
  </si>
  <si>
    <t>團—胖大師黑胡椒燻雞披薩</t>
  </si>
  <si>
    <t>*0000021296857*</t>
  </si>
  <si>
    <t>1296855</t>
  </si>
  <si>
    <t>團—胖大師蘑菇起司披薩</t>
  </si>
  <si>
    <t>*0000021296864*</t>
  </si>
  <si>
    <t>1296869</t>
  </si>
  <si>
    <t>團—胖大師雙倍起司披薩</t>
  </si>
  <si>
    <t>*0000021296871*</t>
  </si>
  <si>
    <t>1296873</t>
  </si>
  <si>
    <t>團—帕瑪森起司餐包（３入）</t>
  </si>
  <si>
    <t>*4711458296933*</t>
  </si>
  <si>
    <t>1296946</t>
  </si>
  <si>
    <t>團—乾撈板麵</t>
  </si>
  <si>
    <t>*9551021770034*</t>
  </si>
  <si>
    <t>1296950</t>
  </si>
  <si>
    <t>團—香辣板麵</t>
  </si>
  <si>
    <t>*9551021770041*</t>
  </si>
  <si>
    <t>1296964</t>
  </si>
  <si>
    <t>團—逗貓棒</t>
  </si>
  <si>
    <t>*5060573549783*</t>
  </si>
  <si>
    <t>1296996</t>
  </si>
  <si>
    <t>團—新社香菇絲</t>
  </si>
  <si>
    <t>*0000021297014*</t>
  </si>
  <si>
    <t>1297015</t>
  </si>
  <si>
    <t>*8934563608149*</t>
  </si>
  <si>
    <t>1297047</t>
  </si>
  <si>
    <t>（蔬）荔枝風味蒟蒻凍</t>
  </si>
  <si>
    <t>*4710298230428*</t>
  </si>
  <si>
    <t>1297065</t>
  </si>
  <si>
    <t>超—披薩市—義式瑪格麗特湯種米</t>
  </si>
  <si>
    <t>*4711537892155*</t>
  </si>
  <si>
    <t>1297079</t>
  </si>
  <si>
    <t>贈—哞哞聲光鑰匙圈</t>
  </si>
  <si>
    <t>*4712947626125*</t>
  </si>
  <si>
    <t>1297160</t>
  </si>
  <si>
    <t>團—麻油鵝血</t>
  </si>
  <si>
    <t>*4711402929887*</t>
  </si>
  <si>
    <t>1297233</t>
  </si>
  <si>
    <t>（超）濃情棉花糖可可粉</t>
  </si>
  <si>
    <t>*0015700055786*</t>
  </si>
  <si>
    <t>1297279</t>
  </si>
  <si>
    <t>贈—純粹喝限量版環保袋</t>
  </si>
  <si>
    <t>*4710784969825*</t>
  </si>
  <si>
    <t>1297310</t>
  </si>
  <si>
    <t>杉靜茶敘禮盒</t>
  </si>
  <si>
    <t>*4711338140097*</t>
  </si>
  <si>
    <t>1297356</t>
  </si>
  <si>
    <t>巨無霸藍莓２０ｍｍ（冷藏原果）</t>
  </si>
  <si>
    <t>*0000021297557*</t>
  </si>
  <si>
    <t>1297556</t>
  </si>
  <si>
    <t>Ｌ　超日安褲２入</t>
  </si>
  <si>
    <t>*4710054152049*</t>
  </si>
  <si>
    <t>1297742</t>
  </si>
  <si>
    <t>電子噴射型防風打火機</t>
  </si>
  <si>
    <t>*4895151800038*</t>
  </si>
  <si>
    <t>1297756</t>
  </si>
  <si>
    <t>團—凱蒂貓抽籤吊飾</t>
  </si>
  <si>
    <t>*4711466505638*</t>
  </si>
  <si>
    <t>1297801</t>
  </si>
  <si>
    <t>團—ＫＵＲＯＭＩ占卜吊飾</t>
  </si>
  <si>
    <t>*4711466505652*</t>
  </si>
  <si>
    <t>1297815</t>
  </si>
  <si>
    <t>團—布丁狗抽籤吊飾</t>
  </si>
  <si>
    <t>*4711466505645*</t>
  </si>
  <si>
    <t>1297829</t>
  </si>
  <si>
    <t>團—可拆式保鮮萬用鍋六件組</t>
  </si>
  <si>
    <t>*4711441554316*</t>
  </si>
  <si>
    <t>1297847</t>
  </si>
  <si>
    <t>團—３Ｄ炫彩護色香氛洗衣膠囊</t>
  </si>
  <si>
    <t>*4711460822335*</t>
  </si>
  <si>
    <t>1297865</t>
  </si>
  <si>
    <t>團—經典禮盒—葡萄＋荔枝</t>
  </si>
  <si>
    <t>*4718005940486*</t>
  </si>
  <si>
    <t>1298148</t>
  </si>
  <si>
    <t>團—禮盒—草莓蔓越莓＋楊枝甘露</t>
  </si>
  <si>
    <t>*4718005940479*</t>
  </si>
  <si>
    <t>1298152</t>
  </si>
  <si>
    <t>團—抹茶　可可脆皮香草風味雪糕</t>
  </si>
  <si>
    <t>*8802259022091*</t>
  </si>
  <si>
    <t>1298184</t>
  </si>
  <si>
    <t>團—夜牛奶（可可風味）</t>
  </si>
  <si>
    <t>*4711508020020*</t>
  </si>
  <si>
    <t>1298243</t>
  </si>
  <si>
    <t>中筒線襪—東京馬拉松—黑（小）</t>
  </si>
  <si>
    <t>*4550684007865*</t>
  </si>
  <si>
    <t>1298261</t>
  </si>
  <si>
    <t>中筒線襪—東京馬拉松—白（大）</t>
  </si>
  <si>
    <t>*4550684007858*</t>
  </si>
  <si>
    <t>1298275</t>
  </si>
  <si>
    <t>中筒線襪—東京馬拉松—白（小）</t>
  </si>
  <si>
    <t>*4550684007537*</t>
  </si>
  <si>
    <t>1298289</t>
  </si>
  <si>
    <t>團—小水豚Ｘ玉米濃湯味貝殼餅乾</t>
  </si>
  <si>
    <t>*4711510861253*</t>
  </si>
  <si>
    <t>1298320</t>
  </si>
  <si>
    <t>團—卡娜赫拉小動物Ｘ濃厚芝士球</t>
  </si>
  <si>
    <t>*4715682010570*</t>
  </si>
  <si>
    <t>1298334</t>
  </si>
  <si>
    <t>團—藍灰雪芙絨ｘ羊羔雙面毯</t>
  </si>
  <si>
    <t>*4712954321396*</t>
  </si>
  <si>
    <t>1298407</t>
  </si>
  <si>
    <t>團—深灰雪芙絨ｘ羊羔雙面毯</t>
  </si>
  <si>
    <t>*4712954321402*</t>
  </si>
  <si>
    <t>1298411</t>
  </si>
  <si>
    <t>團—頭皮滾珠養髮精華</t>
  </si>
  <si>
    <t>*4716171324604*</t>
  </si>
  <si>
    <t>1298461</t>
  </si>
  <si>
    <t>團—無糖地瓜（紫薯）</t>
  </si>
  <si>
    <t>*4714221401046*</t>
  </si>
  <si>
    <t>1298689</t>
  </si>
  <si>
    <t>*4716670703603*</t>
  </si>
  <si>
    <t>1298734</t>
  </si>
  <si>
    <t>日本全家微辣烤魚香條</t>
  </si>
  <si>
    <t>*4902181100677*</t>
  </si>
  <si>
    <t>1298825</t>
  </si>
  <si>
    <t>烤香腸口味７２Ｇ</t>
  </si>
  <si>
    <t>*4710022074113*</t>
  </si>
  <si>
    <t>1298839</t>
  </si>
  <si>
    <t>胡椒餅口味７２Ｇ</t>
  </si>
  <si>
    <t>*4710022074137*</t>
  </si>
  <si>
    <t>1298857</t>
  </si>
  <si>
    <t>波浪洋芋片麻辣臭豆腐口味</t>
  </si>
  <si>
    <t>*4710022074694*</t>
  </si>
  <si>
    <t>1298861</t>
  </si>
  <si>
    <t>健達袋裝含餡造型牛奶巧克力</t>
  </si>
  <si>
    <t>*0009800521975*</t>
  </si>
  <si>
    <t>1298998</t>
  </si>
  <si>
    <t>冬季限定巧克力棒</t>
  </si>
  <si>
    <t>*4901005010529*</t>
  </si>
  <si>
    <t>1299085</t>
  </si>
  <si>
    <t>酥炸海老酸甜塔塔風味點心麵</t>
  </si>
  <si>
    <t>*4718005882977*</t>
  </si>
  <si>
    <t>1299108</t>
  </si>
  <si>
    <t>贈—搖搖樂鑰匙圈</t>
  </si>
  <si>
    <t>*4710022074915*</t>
  </si>
  <si>
    <t>1299126</t>
  </si>
  <si>
    <t>深海小魚（香辣味）</t>
  </si>
  <si>
    <t>*6951957205786*</t>
  </si>
  <si>
    <t>1299144</t>
  </si>
  <si>
    <t>深海小魚（麻辣味）</t>
  </si>
  <si>
    <t>*6951957205762*</t>
  </si>
  <si>
    <t>1299158</t>
  </si>
  <si>
    <t>ＩＣＥ－ＣＵＰ冰塊杯</t>
  </si>
  <si>
    <t>*4719881309923*</t>
  </si>
  <si>
    <t>1299162</t>
  </si>
  <si>
    <t>ＬＩＴＣＨＩ　荔枝</t>
  </si>
  <si>
    <t>*4901903184018*</t>
  </si>
  <si>
    <t>1299180</t>
  </si>
  <si>
    <t>西拉子紅葡萄風味飲（無酒精）</t>
  </si>
  <si>
    <t>*9332106010913*</t>
  </si>
  <si>
    <t>1299285</t>
  </si>
  <si>
    <t>二配草莓乳酪鬆餅</t>
  </si>
  <si>
    <t>*0000021299582*</t>
  </si>
  <si>
    <t>1299580</t>
  </si>
  <si>
    <t>太陽神梅洛零酒精葡萄酒脫醇飲</t>
  </si>
  <si>
    <t>*7809625210442*</t>
  </si>
  <si>
    <t>1299685</t>
  </si>
  <si>
    <t>（好）跳跳糖巧克力棒</t>
  </si>
  <si>
    <t>*0888127004169*</t>
  </si>
  <si>
    <t>1299699</t>
  </si>
  <si>
    <t>團—白葡萄味果汁軟糖</t>
  </si>
  <si>
    <t>*4901326040137*</t>
  </si>
  <si>
    <t>1299712</t>
  </si>
  <si>
    <t>團—水蜜桃味果汁軟糖</t>
  </si>
  <si>
    <t>*4901326040342*</t>
  </si>
  <si>
    <t>1299726</t>
  </si>
  <si>
    <t>團—醇厚烏梅吸凍</t>
  </si>
  <si>
    <t>*4711420370616*</t>
  </si>
  <si>
    <t>1299780</t>
  </si>
  <si>
    <t>團—魷魚風味大哥青豌豆（罐裝）</t>
  </si>
  <si>
    <t>*8852023008950*</t>
  </si>
  <si>
    <t>1299794</t>
  </si>
  <si>
    <t>（好）冷凍乾燥彩虹糖</t>
  </si>
  <si>
    <t>*9322662050225*</t>
  </si>
  <si>
    <t>1299817</t>
  </si>
  <si>
    <t>桂冠—提拉米蘇湯圓</t>
  </si>
  <si>
    <t>*4710011402972*</t>
  </si>
  <si>
    <t>1300454</t>
  </si>
  <si>
    <t>和風牛肉咖哩炸飯糰</t>
  </si>
  <si>
    <t>*0000021300462*</t>
  </si>
  <si>
    <t>1300468</t>
  </si>
  <si>
    <t>（煮）紅烏龍軟貝果（２入）</t>
  </si>
  <si>
    <t>*4711458296674*</t>
  </si>
  <si>
    <t>1300509</t>
  </si>
  <si>
    <t>團—天婦羅海鮮味烏龍杯麵</t>
  </si>
  <si>
    <t>*0031146263752*</t>
  </si>
  <si>
    <t>1300709</t>
  </si>
  <si>
    <t>一番賞航海王ＵＬ＿獎籤</t>
  </si>
  <si>
    <t>*4573102677532*</t>
  </si>
  <si>
    <t>1300731</t>
  </si>
  <si>
    <t>一番賞航海王ＵＬ＿Ａ賞</t>
  </si>
  <si>
    <t>*4711514601695*</t>
  </si>
  <si>
    <t>1300745</t>
  </si>
  <si>
    <t>團—山葵風味大哥青豌豆（罐裝）</t>
  </si>
  <si>
    <t>*8852023003078*</t>
  </si>
  <si>
    <t>1300759</t>
  </si>
  <si>
    <t>一番賞航海王ＵＬ＿Ｂ賞</t>
  </si>
  <si>
    <t>*4711514601701*</t>
  </si>
  <si>
    <t>1300836</t>
  </si>
  <si>
    <t>一番賞航海王ＵＬ＿Ｃ賞</t>
  </si>
  <si>
    <t>*4711514601718*</t>
  </si>
  <si>
    <t>1300840</t>
  </si>
  <si>
    <t>一番賞航海王ＵＬ＿Ｄ賞</t>
  </si>
  <si>
    <t>*4711514601725*</t>
  </si>
  <si>
    <t>1300854</t>
  </si>
  <si>
    <t>一番賞航海王ＵＬ＿Ｅ賞</t>
  </si>
  <si>
    <t>*4711514601732*</t>
  </si>
  <si>
    <t>1300868</t>
  </si>
  <si>
    <t>一番賞航海王ＵＬ＿Ｆ賞</t>
  </si>
  <si>
    <t>*4711514601749*</t>
  </si>
  <si>
    <t>1300872</t>
  </si>
  <si>
    <t>一番賞航海王ＵＬ＿Ｇ賞</t>
  </si>
  <si>
    <t>*4711514601756*</t>
  </si>
  <si>
    <t>1300886</t>
  </si>
  <si>
    <t>一番賞航海王ＵＬ＿Ｈ賞</t>
  </si>
  <si>
    <t>*4711514601763*</t>
  </si>
  <si>
    <t>1300890</t>
  </si>
  <si>
    <t>一番賞航海王ＵＬ＿Ｉ賞</t>
  </si>
  <si>
    <t>*4711514601770*</t>
  </si>
  <si>
    <t>1300909</t>
  </si>
  <si>
    <t>一番賞航海王ＵＬ＿Ｊ賞</t>
  </si>
  <si>
    <t>*4711514601787*</t>
  </si>
  <si>
    <t>1300913</t>
  </si>
  <si>
    <t>一番賞航海王ＵＬ＿最後賞</t>
  </si>
  <si>
    <t>*4711514601794*</t>
  </si>
  <si>
    <t>1300927</t>
  </si>
  <si>
    <t>莫蘭迪藍醫療口罩未滅菌５入裝</t>
  </si>
  <si>
    <t>*4719872079736*</t>
  </si>
  <si>
    <t>1301264</t>
  </si>
  <si>
    <t>贈—ＣａｒｅＢｅａｒｓ飲料提袋</t>
  </si>
  <si>
    <t>*4712967056865*</t>
  </si>
  <si>
    <t>1301323</t>
  </si>
  <si>
    <t>ＣＯＮＦＥＸ蛋糕—原味</t>
  </si>
  <si>
    <t>*4973484034631*</t>
  </si>
  <si>
    <t>1301341</t>
  </si>
  <si>
    <t>超能果萃煥膚透亮精華凝乳</t>
  </si>
  <si>
    <t>*8850029042800*</t>
  </si>
  <si>
    <t>1301355</t>
  </si>
  <si>
    <t>贈—ＣａｒｅＢｅａｒｓ立體吊飾</t>
  </si>
  <si>
    <t>*4712967056872*</t>
  </si>
  <si>
    <t>1301428</t>
  </si>
  <si>
    <t>ＣＯＮＦＥＸ蛋糕—黑糖味</t>
  </si>
  <si>
    <t>*4973484034655*</t>
  </si>
  <si>
    <t>1301478</t>
  </si>
  <si>
    <t>ＣＯＮＦＥＸ蛋糕—牛奶味</t>
  </si>
  <si>
    <t>*4973484034648*</t>
  </si>
  <si>
    <t>1301496</t>
  </si>
  <si>
    <t>團—奶茶蝴蝶結—頭等艙航空毯</t>
  </si>
  <si>
    <t>*4711441554071*</t>
  </si>
  <si>
    <t>1301600</t>
  </si>
  <si>
    <t>團—灰復古馬車—頭等艙航空毯</t>
  </si>
  <si>
    <t>*4711441554088*</t>
  </si>
  <si>
    <t>1301614</t>
  </si>
  <si>
    <t>團—棕復古馬車—頭等艙航空毯</t>
  </si>
  <si>
    <t>*4711441554118*</t>
  </si>
  <si>
    <t>1301628</t>
  </si>
  <si>
    <t>冰晴王麝香葡萄</t>
  </si>
  <si>
    <t>*8800310910073*</t>
  </si>
  <si>
    <t>1301646</t>
  </si>
  <si>
    <t>冰結—巨峰Ｓｐａｒｋｌｉｎｇ</t>
  </si>
  <si>
    <t>*4901411145068*</t>
  </si>
  <si>
    <t>1301787</t>
  </si>
  <si>
    <t>檸檬紅茶三明治</t>
  </si>
  <si>
    <t>*0000021301797*</t>
  </si>
  <si>
    <t>1301791</t>
  </si>
  <si>
    <t>一番搾白啤酒</t>
  </si>
  <si>
    <t>*4901411141312*</t>
  </si>
  <si>
    <t>1301814</t>
  </si>
  <si>
    <t>韓國孝敏超酸呦檸檬沙瓦</t>
  </si>
  <si>
    <t>*8809613593327*</t>
  </si>
  <si>
    <t>1301832</t>
  </si>
  <si>
    <t>火辣雞肉風味鐵板炒麵杯裝</t>
  </si>
  <si>
    <t>*8801073210776*</t>
  </si>
  <si>
    <t>1302242</t>
  </si>
  <si>
    <t>團—飲料保溫提袋—爆米花</t>
  </si>
  <si>
    <t>*4711409739410*</t>
  </si>
  <si>
    <t>1302292</t>
  </si>
  <si>
    <t>團—暖暖包—歡樂</t>
  </si>
  <si>
    <t>*4711409738765*</t>
  </si>
  <si>
    <t>1302301</t>
  </si>
  <si>
    <t>團—ＫＴ自動開合傘</t>
  </si>
  <si>
    <t>*4713304522999*</t>
  </si>
  <si>
    <t>1302406</t>
  </si>
  <si>
    <t>日系文具３Ｃ筆電收納包</t>
  </si>
  <si>
    <t>*0000021302565*</t>
  </si>
  <si>
    <t>1302565</t>
  </si>
  <si>
    <t>團—在地果—荔枝酒</t>
  </si>
  <si>
    <t>*4710704109515*</t>
  </si>
  <si>
    <t>1302915</t>
  </si>
  <si>
    <t>團—在地果—水蜜桃</t>
  </si>
  <si>
    <t>*4710704101106*</t>
  </si>
  <si>
    <t>1302929</t>
  </si>
  <si>
    <t>團—搖搖經典厚奶</t>
  </si>
  <si>
    <t>*4711654020028*</t>
  </si>
  <si>
    <t>1303034</t>
  </si>
  <si>
    <t>早午餐時光ＳＰ悠遊卡早午餐兄弟</t>
  </si>
  <si>
    <t>*4710564526118*</t>
  </si>
  <si>
    <t>1303084</t>
  </si>
  <si>
    <t>甜點時光ＳＰ悠遊卡—早午餐兄弟</t>
  </si>
  <si>
    <t>*4710564526125*</t>
  </si>
  <si>
    <t>1303098</t>
  </si>
  <si>
    <t>早午餐兄弟系列ＳＰ悠遊卡—狗狗</t>
  </si>
  <si>
    <t>*4710564526149*</t>
  </si>
  <si>
    <t>1303107</t>
  </si>
  <si>
    <t>吐司三兄弟ＳＰ悠遊卡早午餐兄弟</t>
  </si>
  <si>
    <t>*4710564526163*</t>
  </si>
  <si>
    <t>1303111</t>
  </si>
  <si>
    <t>三麗鷗大集合愛心閃閃ＳＰ悠遊卡</t>
  </si>
  <si>
    <t>*4710564512777*</t>
  </si>
  <si>
    <t>1303125</t>
  </si>
  <si>
    <t>三麗鷗ＳＰ悠遊卡—大臉美樂蒂</t>
  </si>
  <si>
    <t>*4710564517703*</t>
  </si>
  <si>
    <t>1303139</t>
  </si>
  <si>
    <t>早午餐兄弟角色大集合ＳＰ悠遊卡</t>
  </si>
  <si>
    <t>*4710564529546*</t>
  </si>
  <si>
    <t>1303143</t>
  </si>
  <si>
    <t>早午餐兄弟—度假小狗ＳＰ悠遊卡</t>
  </si>
  <si>
    <t>*4710564529553*</t>
  </si>
  <si>
    <t>1303157</t>
  </si>
  <si>
    <t>早午餐兄弟ＳＰ悠遊卡—音樂小島</t>
  </si>
  <si>
    <t>*4710564529560*</t>
  </si>
  <si>
    <t>1303161</t>
  </si>
  <si>
    <t>早午餐兄弟ＳＰ悠遊卡—吐司大哥</t>
  </si>
  <si>
    <t>*4710564529577*</t>
  </si>
  <si>
    <t>1303175</t>
  </si>
  <si>
    <t>早午餐兄弟ＳＰ悠遊卡—小黃鴨</t>
  </si>
  <si>
    <t>*4710564529584*</t>
  </si>
  <si>
    <t>1303189</t>
  </si>
  <si>
    <t>凱蒂貓—三麗鷗街頭音樂ＳＰ悠遊</t>
  </si>
  <si>
    <t>*4710564529645*</t>
  </si>
  <si>
    <t>1303193</t>
  </si>
  <si>
    <t>美樂蒂—三麗鷗街頭音樂ＳＰ悠遊</t>
  </si>
  <si>
    <t>*4710564529652*</t>
  </si>
  <si>
    <t>1303202</t>
  </si>
  <si>
    <t>大耳狗—三麗鷗街頭音樂ＳＰ悠遊</t>
  </si>
  <si>
    <t>*4710564529669*</t>
  </si>
  <si>
    <t>1303216</t>
  </si>
  <si>
    <t>布丁狗—三麗鷗街頭音樂ＳＰ悠遊</t>
  </si>
  <si>
    <t>*4710564529676*</t>
  </si>
  <si>
    <t>1303220</t>
  </si>
  <si>
    <t>帕恰狗—三麗鷗街頭音樂ＳＰ悠遊</t>
  </si>
  <si>
    <t>*4710564529683*</t>
  </si>
  <si>
    <t>1303234</t>
  </si>
  <si>
    <t>酷洛米—三麗鷗街頭音樂ＳＰ悠遊</t>
  </si>
  <si>
    <t>*4710564529690*</t>
  </si>
  <si>
    <t>1303248</t>
  </si>
  <si>
    <t>雙星仙子—街頭音樂ＳＰ悠遊卡</t>
  </si>
  <si>
    <t>*4710564529706*</t>
  </si>
  <si>
    <t>1303252</t>
  </si>
  <si>
    <t>人魚漢頓—街頭音樂ＳＰ悠遊卡</t>
  </si>
  <si>
    <t>*4710564529713*</t>
  </si>
  <si>
    <t>1303266</t>
  </si>
  <si>
    <t>帕恰狗—三麗鷗童趣風ＳＰ悠遊卡</t>
  </si>
  <si>
    <t>*4710564529171*</t>
  </si>
  <si>
    <t>1303270</t>
  </si>
  <si>
    <t>布丁狗—三麗鷗童趣風ＳＰ悠遊卡</t>
  </si>
  <si>
    <t>*4710564529188*</t>
  </si>
  <si>
    <t>1303284</t>
  </si>
  <si>
    <t>凱蒂貓—三麗鷗童趣風ＳＰ悠遊卡</t>
  </si>
  <si>
    <t>*4710564529225*</t>
  </si>
  <si>
    <t>1303298</t>
  </si>
  <si>
    <t>酷洛米—三麗鷗童趣風ＳＰ悠遊卡</t>
  </si>
  <si>
    <t>*4710564529232*</t>
  </si>
  <si>
    <t>1303307</t>
  </si>
  <si>
    <t>美樂蒂—三麗鷗童趣風ＳＰ悠遊卡</t>
  </si>
  <si>
    <t>*4710564529249*</t>
  </si>
  <si>
    <t>1303311</t>
  </si>
  <si>
    <t>大耳狗—三麗鷗童趣風ＳＰ悠遊卡</t>
  </si>
  <si>
    <t>*4710564529256*</t>
  </si>
  <si>
    <t>1303325</t>
  </si>
  <si>
    <t>ＪＯＧＵＭＡＮ超人ＳＰ悠遊卡</t>
  </si>
  <si>
    <t>*4710564529034*</t>
  </si>
  <si>
    <t>1303343</t>
  </si>
  <si>
    <t>蠟筆小新六宮格ＳＰ悠遊卡—小白</t>
  </si>
  <si>
    <t>*4710564529287*</t>
  </si>
  <si>
    <t>1303357</t>
  </si>
  <si>
    <t>哆啦Ａ夢造型ＳＰ悠遊卡—戀愛</t>
  </si>
  <si>
    <t>*4710564526897*</t>
  </si>
  <si>
    <t>1303361</t>
  </si>
  <si>
    <t>桂冠—三麗鷗餐具組</t>
  </si>
  <si>
    <t>*4710011680820*</t>
  </si>
  <si>
    <t>1303416</t>
  </si>
  <si>
    <t>布丁狗ＳＰ悠遊卡—滿滿布丁</t>
  </si>
  <si>
    <t>*4710564519882*</t>
  </si>
  <si>
    <t>1303870</t>
  </si>
  <si>
    <t>團—搖搖黑糖厚奶</t>
  </si>
  <si>
    <t>*4711654020011*</t>
  </si>
  <si>
    <t>1303898</t>
  </si>
  <si>
    <t>布丁狗ＳＰ悠遊卡—布丁３連拍</t>
  </si>
  <si>
    <t>*4710564519905*</t>
  </si>
  <si>
    <t>1303957</t>
  </si>
  <si>
    <t>布丁狗ＳＰ悠遊卡—愛心布丁狗</t>
  </si>
  <si>
    <t>*4710564520147*</t>
  </si>
  <si>
    <t>1303961</t>
  </si>
  <si>
    <t>哆啦Ａ夢與哆啦美ＳＰ悠遊卡日式</t>
  </si>
  <si>
    <t>*4710564528273*</t>
  </si>
  <si>
    <t>1303975</t>
  </si>
  <si>
    <t>一卡通—姆明《護理尾巴》</t>
  </si>
  <si>
    <t>*4711289499893*</t>
  </si>
  <si>
    <t>1303989</t>
  </si>
  <si>
    <t>一卡通—姆明《打招呼》</t>
  </si>
  <si>
    <t>*4711289499909*</t>
  </si>
  <si>
    <t>1303993</t>
  </si>
  <si>
    <t>一卡通—姆明《約會》</t>
  </si>
  <si>
    <t>*4711289499879*</t>
  </si>
  <si>
    <t>1304008</t>
  </si>
  <si>
    <t>團—草莓奇異果口味蒟蒻果凍飲</t>
  </si>
  <si>
    <t>*8809403539160*</t>
  </si>
  <si>
    <t>1304026</t>
  </si>
  <si>
    <t>ＤＩＮＯＴＡＥＮＧ壓克力鑰匙圈</t>
  </si>
  <si>
    <t>*4710011680851*</t>
  </si>
  <si>
    <t>1304044</t>
  </si>
  <si>
    <t>和風匠製胡麻涼麵</t>
  </si>
  <si>
    <t>*0000021304057*</t>
  </si>
  <si>
    <t>1304058</t>
  </si>
  <si>
    <t>（超）壽喜燒</t>
  </si>
  <si>
    <t>*4715351208505*</t>
  </si>
  <si>
    <t>1304230</t>
  </si>
  <si>
    <t>團—厚奶酥吐司</t>
  </si>
  <si>
    <t>*4711458297060*</t>
  </si>
  <si>
    <t>1304335</t>
  </si>
  <si>
    <t>團—小熊維尼法蘭絨帽毯（造型）</t>
  </si>
  <si>
    <t>*4713909231388*</t>
  </si>
  <si>
    <t>1304894</t>
  </si>
  <si>
    <t>團—黑女款鋅石墨烯發熱衣</t>
  </si>
  <si>
    <t>*4711589756221*</t>
  </si>
  <si>
    <t>1304953</t>
  </si>
  <si>
    <t>團—米女款鋅石墨烯發熱衣</t>
  </si>
  <si>
    <t>*4711589756238*</t>
  </si>
  <si>
    <t>1304967</t>
  </si>
  <si>
    <t>樂禮冷藏紅蛋１０入</t>
  </si>
  <si>
    <t>*4717535370381*</t>
  </si>
  <si>
    <t>1305204</t>
  </si>
  <si>
    <t>團—揚記砂鍋菜</t>
  </si>
  <si>
    <t>*4711506950435*</t>
  </si>
  <si>
    <t>1305218</t>
  </si>
  <si>
    <t>團—椒麻皮蛋醬</t>
  </si>
  <si>
    <t>*4711368964564*</t>
  </si>
  <si>
    <t>1305222</t>
  </si>
  <si>
    <t>團—紅棗冬瓜鱸魚雞湯</t>
  </si>
  <si>
    <t>*4712589857239*</t>
  </si>
  <si>
    <t>1305254</t>
  </si>
  <si>
    <t>網格分隔收納袋—怪奇物語聯名</t>
  </si>
  <si>
    <t>*4901480437934*</t>
  </si>
  <si>
    <t>1308589</t>
  </si>
  <si>
    <t>軟線圈筆記本Ａ６怪奇物語聯名藍</t>
  </si>
  <si>
    <t>*4901480437958*</t>
  </si>
  <si>
    <t>1308593</t>
  </si>
  <si>
    <t>軟線圈筆記本Ａ６怪奇物語聯名黑</t>
  </si>
  <si>
    <t>*4901480437941*</t>
  </si>
  <si>
    <t>1308602</t>
  </si>
  <si>
    <t>三麗鷗ＳＰ悠遊卡—滿版美樂蒂</t>
  </si>
  <si>
    <t>*4711693791101*</t>
  </si>
  <si>
    <t>1308707</t>
  </si>
  <si>
    <t>三麗鷗ＳＰ悠遊卡—繽紛大耳狗</t>
  </si>
  <si>
    <t>*4711693791118*</t>
  </si>
  <si>
    <t>1308711</t>
  </si>
  <si>
    <t>三麗鷗ＳＰ悠遊卡—氣球大耳狗</t>
  </si>
  <si>
    <t>*4711693791125*</t>
  </si>
  <si>
    <t>1308725</t>
  </si>
  <si>
    <t>三麗鷗ＳＰ悠遊卡—大臉大耳狗</t>
  </si>
  <si>
    <t>*4711693791132*</t>
  </si>
  <si>
    <t>1308739</t>
  </si>
  <si>
    <t>朗萌綺盟ＳＰ悠遊卡—睡覺海獺</t>
  </si>
  <si>
    <t>*4711693791095*</t>
  </si>
  <si>
    <t>1308743</t>
  </si>
  <si>
    <t>切達海鮮雙饗三明治</t>
  </si>
  <si>
    <t>*0000021308758*</t>
  </si>
  <si>
    <t>1308757</t>
  </si>
  <si>
    <t>辣肉醬嫩蛋起司貝果堡</t>
  </si>
  <si>
    <t>*0000021308765*</t>
  </si>
  <si>
    <t>1308761</t>
  </si>
  <si>
    <t>（超）鮮筍海帶芽湯</t>
  </si>
  <si>
    <t>*4714210099025*</t>
  </si>
  <si>
    <t>1309153</t>
  </si>
  <si>
    <t>綜合水果（截切）</t>
  </si>
  <si>
    <t>*0000021310010*</t>
  </si>
  <si>
    <t>1310015</t>
  </si>
  <si>
    <t>*0000021420115*</t>
  </si>
  <si>
    <t>青森蜜富士蘋果（截切）</t>
  </si>
  <si>
    <t>*0000021310027*</t>
  </si>
  <si>
    <t>1310029</t>
  </si>
  <si>
    <t>燕巢珍珠芭樂（截切）</t>
  </si>
  <si>
    <t>*0000021310034*</t>
  </si>
  <si>
    <t>1310033</t>
  </si>
  <si>
    <t>雙色奇異果（截切盒）</t>
  </si>
  <si>
    <t>*0000021310065*</t>
  </si>
  <si>
    <t>1310065</t>
  </si>
  <si>
    <t>雙色鹽地小番茄（袋）</t>
  </si>
  <si>
    <t>*0000021310096*</t>
  </si>
  <si>
    <t>1310097</t>
  </si>
  <si>
    <t>青森土岐蘋果（截切盒）</t>
  </si>
  <si>
    <t>*0000021310102*</t>
  </si>
  <si>
    <t>1310106</t>
  </si>
  <si>
    <t>水梨（截切）</t>
  </si>
  <si>
    <t>*0000021310119*</t>
  </si>
  <si>
    <t>1310110</t>
  </si>
  <si>
    <t>燕巢珍珠芭樂（截切－袋）</t>
  </si>
  <si>
    <t>*0000021310126*</t>
  </si>
  <si>
    <t>1310124</t>
  </si>
  <si>
    <t>完熟蜜龍果（截切—盒）</t>
  </si>
  <si>
    <t>*0000021310133*</t>
  </si>
  <si>
    <t>1310138</t>
  </si>
  <si>
    <t>金鑽鳳梨切盤</t>
  </si>
  <si>
    <t>*0000021310140*</t>
  </si>
  <si>
    <t>1310142</t>
  </si>
  <si>
    <t>青森名月蘋果（截切）</t>
  </si>
  <si>
    <t>*0000021310164*</t>
  </si>
  <si>
    <t>1310160</t>
  </si>
  <si>
    <t>青森名月蘋果（區－截切）</t>
  </si>
  <si>
    <t>*0000021310171*</t>
  </si>
  <si>
    <t>1310174</t>
  </si>
  <si>
    <t>美人無籽葡萄</t>
  </si>
  <si>
    <t>*0000021310188*</t>
  </si>
  <si>
    <t>1310188</t>
  </si>
  <si>
    <t>橙蜜香番茄杯</t>
  </si>
  <si>
    <t>*0000021310300*</t>
  </si>
  <si>
    <t>1310306</t>
  </si>
  <si>
    <t>新興蜜水梨（截切）</t>
  </si>
  <si>
    <t>*0000021310478*</t>
  </si>
  <si>
    <t>1310479</t>
  </si>
  <si>
    <t>富士蜜蘋果（截切－袋）</t>
  </si>
  <si>
    <t>*0000021310492*</t>
  </si>
  <si>
    <t>1310497</t>
  </si>
  <si>
    <t>橙蜜香番茄杯（區）</t>
  </si>
  <si>
    <t>*0000021310508*</t>
  </si>
  <si>
    <t>1310506</t>
  </si>
  <si>
    <t>綜合水果切盤</t>
  </si>
  <si>
    <t>*0000021310515*</t>
  </si>
  <si>
    <t>1310510</t>
  </si>
  <si>
    <t>甜蜜蜜鳳梨（截切－袋）</t>
  </si>
  <si>
    <t>*0000021310546*</t>
  </si>
  <si>
    <t>1310542</t>
  </si>
  <si>
    <t>綜合水果繽紛杯</t>
  </si>
  <si>
    <t>*0000021310553*</t>
  </si>
  <si>
    <t>1310556</t>
  </si>
  <si>
    <t>富有甜柿（截切—盒）</t>
  </si>
  <si>
    <t>*0000021310560*</t>
  </si>
  <si>
    <t>1310560</t>
  </si>
  <si>
    <t>富有甜柿（區－截切）</t>
  </si>
  <si>
    <t>*0000021310577*</t>
  </si>
  <si>
    <t>1310574</t>
  </si>
  <si>
    <t>鹽地聖女番茄（袋）</t>
  </si>
  <si>
    <t>*0000021310584*</t>
  </si>
  <si>
    <t>1310588</t>
  </si>
  <si>
    <t>黑珍珠蓮霧（截切）</t>
  </si>
  <si>
    <t>*0000021310591*</t>
  </si>
  <si>
    <t>1310592</t>
  </si>
  <si>
    <t>黑珍珠蓮霧（區－截切）</t>
  </si>
  <si>
    <t>*0000021310607*</t>
  </si>
  <si>
    <t>1310601</t>
  </si>
  <si>
    <t>月光山木瓜（截切）</t>
  </si>
  <si>
    <t>*0000021310614*</t>
  </si>
  <si>
    <t>1310615</t>
  </si>
  <si>
    <t>月光山木瓜（區－截切）</t>
  </si>
  <si>
    <t>*0000021310621*</t>
  </si>
  <si>
    <t>1310629</t>
  </si>
  <si>
    <t>金鑽鳳梨（截切）</t>
  </si>
  <si>
    <t>*0000021310638*</t>
  </si>
  <si>
    <t>1310633</t>
  </si>
  <si>
    <t>金鑽鳳梨（區－截切）</t>
  </si>
  <si>
    <t>*0000021310645*</t>
  </si>
  <si>
    <t>1310647</t>
  </si>
  <si>
    <t>沁涼西瓜（截切杯）</t>
  </si>
  <si>
    <t>*0000021310652*</t>
  </si>
  <si>
    <t>1310651</t>
  </si>
  <si>
    <t>沁涼西瓜（區－截切）</t>
  </si>
  <si>
    <t>*0000021310669*</t>
  </si>
  <si>
    <t>1310665</t>
  </si>
  <si>
    <t>愛文芒果（截切）</t>
  </si>
  <si>
    <t>*0000021310676*</t>
  </si>
  <si>
    <t>1310679</t>
  </si>
  <si>
    <t>愛文芒果（區－截切）</t>
  </si>
  <si>
    <t>*0000021310683*</t>
  </si>
  <si>
    <t>1310683</t>
  </si>
  <si>
    <t>雙色奇異果（區－截切）</t>
  </si>
  <si>
    <t>*0000021310690*</t>
  </si>
  <si>
    <t>1310697</t>
  </si>
  <si>
    <t>綜合水果（區－截切）</t>
  </si>
  <si>
    <t>*0000021310713*</t>
  </si>
  <si>
    <t>1310710</t>
  </si>
  <si>
    <t>*0000021420191*</t>
  </si>
  <si>
    <t>燕巢珍珠芭樂（區－截切）</t>
  </si>
  <si>
    <t>*0000021310737*</t>
  </si>
  <si>
    <t>1310738</t>
  </si>
  <si>
    <t>完熟蜜龍果（區－截切）</t>
  </si>
  <si>
    <t>*0000021310744*</t>
  </si>
  <si>
    <t>1310742</t>
  </si>
  <si>
    <t>卓蘭蜜水梨（區－截切）</t>
  </si>
  <si>
    <t>*0000021310751*</t>
  </si>
  <si>
    <t>1310756</t>
  </si>
  <si>
    <t>二配蒜香拔絲麵包</t>
  </si>
  <si>
    <t>*0000021311208*</t>
  </si>
  <si>
    <t>1311207</t>
  </si>
  <si>
    <t>團—經典披薩風味棒</t>
  </si>
  <si>
    <t>*0073141153041*</t>
  </si>
  <si>
    <t>1311348</t>
  </si>
  <si>
    <t>團—培根肉乾—麻辣</t>
  </si>
  <si>
    <t>*4710446627148*</t>
  </si>
  <si>
    <t>1311384</t>
  </si>
  <si>
    <t>團—９５％無加糖醇黑巧克力</t>
  </si>
  <si>
    <t>*6253348102156*</t>
  </si>
  <si>
    <t>1311398</t>
  </si>
  <si>
    <t>團—韓式香蕉牛奶米餅</t>
  </si>
  <si>
    <t>*4715243050991*</t>
  </si>
  <si>
    <t>1311534</t>
  </si>
  <si>
    <t>團—韓式蛋黃米餅</t>
  </si>
  <si>
    <t>*4715243050984*</t>
  </si>
  <si>
    <t>1311548</t>
  </si>
  <si>
    <t>排骨酥湯麵</t>
  </si>
  <si>
    <t>*0000021311635*</t>
  </si>
  <si>
    <t>1311639</t>
  </si>
  <si>
    <t>（好）杜拜風格巧克力</t>
  </si>
  <si>
    <t>*0860013290610*</t>
  </si>
  <si>
    <t>1311643</t>
  </si>
  <si>
    <t>（煮）王品嚴選冰火菠蘿油</t>
  </si>
  <si>
    <t>*0000021312618*</t>
  </si>
  <si>
    <t>1312617</t>
  </si>
  <si>
    <t>（超）煙燻油漬鮭魚</t>
  </si>
  <si>
    <t>*4751017404171*</t>
  </si>
  <si>
    <t>1312712</t>
  </si>
  <si>
    <t>（超）油漬鮭魚—檸檬風味</t>
  </si>
  <si>
    <t>*4751017402849*</t>
  </si>
  <si>
    <t>1312726</t>
  </si>
  <si>
    <t>煮—義美菜頭粿</t>
  </si>
  <si>
    <t>*0000021312786*</t>
  </si>
  <si>
    <t>1312780</t>
  </si>
  <si>
    <t>壓克力鑰匙圈盲盒系列</t>
  </si>
  <si>
    <t>*4550337390788*</t>
  </si>
  <si>
    <t>1313809</t>
  </si>
  <si>
    <t>蠟筆小新—向日葵系列公仔</t>
  </si>
  <si>
    <t>*6977098550301*</t>
  </si>
  <si>
    <t>1313813</t>
  </si>
  <si>
    <t>ＫＰＯＰ獵魔女團全紀錄</t>
  </si>
  <si>
    <t>*9786267706152*</t>
  </si>
  <si>
    <t>1313990</t>
  </si>
  <si>
    <t>團—蔬菜餅</t>
  </si>
  <si>
    <t>*4712052017122*</t>
  </si>
  <si>
    <t>1314069</t>
  </si>
  <si>
    <t>團—岩燒海苔餅</t>
  </si>
  <si>
    <t>*4712052011823*</t>
  </si>
  <si>
    <t>1314073</t>
  </si>
  <si>
    <t>*4712052011861*</t>
  </si>
  <si>
    <t>1314087</t>
  </si>
  <si>
    <t>團—地瓜酥</t>
  </si>
  <si>
    <t>*4712052015012*</t>
  </si>
  <si>
    <t>1314091</t>
  </si>
  <si>
    <t>團—櫻蝦魚骨酥</t>
  </si>
  <si>
    <t>*4711488371082*</t>
  </si>
  <si>
    <t>1314114</t>
  </si>
  <si>
    <t>團—小魚麻辣花生</t>
  </si>
  <si>
    <t>*4711488371075*</t>
  </si>
  <si>
    <t>1314128</t>
  </si>
  <si>
    <t>團—地瓜雙寶紅包袋</t>
  </si>
  <si>
    <t>*4711064961904*</t>
  </si>
  <si>
    <t>1314146</t>
  </si>
  <si>
    <t>團—財神爺麻糬</t>
  </si>
  <si>
    <t>*4711027786742*</t>
  </si>
  <si>
    <t>1314150</t>
  </si>
  <si>
    <t>團—古早味平安春棗餅乾</t>
  </si>
  <si>
    <t>*4711420370609*</t>
  </si>
  <si>
    <t>1314164</t>
  </si>
  <si>
    <t>團—海大蝦卡哩酥香蒜蝦口味</t>
  </si>
  <si>
    <t>*4710484481689*</t>
  </si>
  <si>
    <t>1314178</t>
  </si>
  <si>
    <t>團—海大蝦卡哩酥赤椒蝦口味</t>
  </si>
  <si>
    <t>*4710484481696*</t>
  </si>
  <si>
    <t>1314182</t>
  </si>
  <si>
    <t>團—芝麻杏仁肉紙</t>
  </si>
  <si>
    <t>*4711499110717*</t>
  </si>
  <si>
    <t>1314196</t>
  </si>
  <si>
    <t>團—櫻花蝦杏仁肉紙</t>
  </si>
  <si>
    <t>*4711499110724*</t>
  </si>
  <si>
    <t>1314205</t>
  </si>
  <si>
    <t>團—蜜汁豬肉乾</t>
  </si>
  <si>
    <t>*4711499110748*</t>
  </si>
  <si>
    <t>1314223</t>
  </si>
  <si>
    <t>團—泰式檸檬豬肉乾</t>
  </si>
  <si>
    <t>*4711499110762*</t>
  </si>
  <si>
    <t>1314241</t>
  </si>
  <si>
    <t>團—薑棗糕</t>
  </si>
  <si>
    <t>*4712176328623*</t>
  </si>
  <si>
    <t>1314273</t>
  </si>
  <si>
    <t>公主換裝厚片磁鐵遊戲</t>
  </si>
  <si>
    <t>*471337587691500320*</t>
  </si>
  <si>
    <t>1314346</t>
  </si>
  <si>
    <t>*4713375876915*</t>
  </si>
  <si>
    <t>１２３厚片磁鐵遊戲</t>
  </si>
  <si>
    <t>*471337587689200320*</t>
  </si>
  <si>
    <t>1314350</t>
  </si>
  <si>
    <t>*4713375876892*</t>
  </si>
  <si>
    <t>交通工具厚片磁鐵遊戲</t>
  </si>
  <si>
    <t>*471337587690800320*</t>
  </si>
  <si>
    <t>1314364</t>
  </si>
  <si>
    <t>*4713375876908*</t>
  </si>
  <si>
    <t>可愛動物厚片磁鐵遊戲</t>
  </si>
  <si>
    <t>*4713375876922*</t>
  </si>
  <si>
    <t>1314378</t>
  </si>
  <si>
    <t>*471337587692200320*</t>
  </si>
  <si>
    <t>團—澳洲奶協會全脂鮮乳保久乳</t>
  </si>
  <si>
    <t>*9348499009991*</t>
  </si>
  <si>
    <t>1314532</t>
  </si>
  <si>
    <t>森永罐裝彈珠汽水風味糖錠</t>
  </si>
  <si>
    <t>*0000049811353*</t>
  </si>
  <si>
    <t>1314550</t>
  </si>
  <si>
    <t>好時ｋｉｓｓｅｓ水滴經典綜合</t>
  </si>
  <si>
    <t>*6942836723668*</t>
  </si>
  <si>
    <t>1314564</t>
  </si>
  <si>
    <t>好時ｋｉｓｓｅｓ水滴慕斯夾餡</t>
  </si>
  <si>
    <t>*6942836723637*</t>
  </si>
  <si>
    <t>1314578</t>
  </si>
  <si>
    <t>二配失控起司薯餅焗飯</t>
  </si>
  <si>
    <t>*0000021314629*</t>
  </si>
  <si>
    <t>1314623</t>
  </si>
  <si>
    <t>團—甜甜圈系列餐盒</t>
  </si>
  <si>
    <t>*0000021314643*</t>
  </si>
  <si>
    <t>1314641</t>
  </si>
  <si>
    <t>（超）椪柑軟糖</t>
  </si>
  <si>
    <t>*9914700500016*</t>
  </si>
  <si>
    <t>1314819</t>
  </si>
  <si>
    <t>航海王卡牌蒼海之七傑ＯＰ１４</t>
  </si>
  <si>
    <t>*4582769922961*</t>
  </si>
  <si>
    <t>1314928</t>
  </si>
  <si>
    <t>小白魚洗澡陪伴書</t>
  </si>
  <si>
    <t>*4713375876830*</t>
  </si>
  <si>
    <t>1314932</t>
  </si>
  <si>
    <t>*471337587683000200*</t>
  </si>
  <si>
    <t>寶可夢卡牌高級擴充超級進化夢想</t>
  </si>
  <si>
    <t>*4711460101447*</t>
  </si>
  <si>
    <t>1314946</t>
  </si>
  <si>
    <t>軟萌泡棉貼紙＋筆記本Ａ</t>
  </si>
  <si>
    <t>*4711527993947*</t>
  </si>
  <si>
    <t>1314950</t>
  </si>
  <si>
    <t>軟萌泡棉貼紙＋筆記本Ｂ</t>
  </si>
  <si>
    <t>*4711527993954*</t>
  </si>
  <si>
    <t>1314964</t>
  </si>
  <si>
    <t>團—醇·巧克力波士頓派</t>
  </si>
  <si>
    <t>*4711027788289*</t>
  </si>
  <si>
    <t>1314982</t>
  </si>
  <si>
    <t>軟萌泡棉貼紙＋筆記本Ｃ</t>
  </si>
  <si>
    <t>*4711527993961*</t>
  </si>
  <si>
    <t>1315251</t>
  </si>
  <si>
    <t>軟萌泡棉貼紙＋筆記本Ｄ</t>
  </si>
  <si>
    <t>*4711527993978*</t>
  </si>
  <si>
    <t>1315265</t>
  </si>
  <si>
    <t>２０２６帕洽狗摺疊置物箱</t>
  </si>
  <si>
    <t>*0000021315282*</t>
  </si>
  <si>
    <t>1315283</t>
  </si>
  <si>
    <t>２０２６三眼怪摺疊置物箱</t>
  </si>
  <si>
    <t>*0000021315299*</t>
  </si>
  <si>
    <t>1315297</t>
  </si>
  <si>
    <t>２０２６Ｒｏｄｙ摺疊置物箱</t>
  </si>
  <si>
    <t>*0000021315305*</t>
  </si>
  <si>
    <t>1315306</t>
  </si>
  <si>
    <t>２０２６小白虎摺疊置物箱</t>
  </si>
  <si>
    <t>*0000021315312*</t>
  </si>
  <si>
    <t>1315310</t>
  </si>
  <si>
    <t>２０２６美樂蒂包邊絨毛袋</t>
  </si>
  <si>
    <t>*0000021315329*</t>
  </si>
  <si>
    <t>1315324</t>
  </si>
  <si>
    <t>２０２６杯麵包邊絨毛袋</t>
  </si>
  <si>
    <t>*0000021315336*</t>
  </si>
  <si>
    <t>1315338</t>
  </si>
  <si>
    <t>２０２６小白虎包邊絨毛袋</t>
  </si>
  <si>
    <t>*0000021315350*</t>
  </si>
  <si>
    <t>1315356</t>
  </si>
  <si>
    <t>２０２６ＣａｒｅＢｅａｒ絨毛袋</t>
  </si>
  <si>
    <t>*0000021315367*</t>
  </si>
  <si>
    <t>1315360</t>
  </si>
  <si>
    <t>２０２６熊抱哥人物鋪棉包</t>
  </si>
  <si>
    <t>*0000021315374*</t>
  </si>
  <si>
    <t>1315374</t>
  </si>
  <si>
    <t>２０２６內褲兔人物鋪棉包</t>
  </si>
  <si>
    <t>*0000021315381*</t>
  </si>
  <si>
    <t>1315388</t>
  </si>
  <si>
    <t>２０２６Ｒｏｄｙ手提行李箱</t>
  </si>
  <si>
    <t>*0000021315411*</t>
  </si>
  <si>
    <t>1315415</t>
  </si>
  <si>
    <t>２０２６內褲兔手提行李箱</t>
  </si>
  <si>
    <t>*0000021315428*</t>
  </si>
  <si>
    <t>1315429</t>
  </si>
  <si>
    <t>２０２６ＣＢ手提行李箱</t>
  </si>
  <si>
    <t>*0000021315435*</t>
  </si>
  <si>
    <t>1315433</t>
  </si>
  <si>
    <t>２０２６雙子星箱型保冷袋</t>
  </si>
  <si>
    <t>*0000021315442*</t>
  </si>
  <si>
    <t>1315447</t>
  </si>
  <si>
    <t>２０２６胡迪箱型保冷袋</t>
  </si>
  <si>
    <t>*0000021315459*</t>
  </si>
  <si>
    <t>1315451</t>
  </si>
  <si>
    <t>２０２６熊抱哥造型毯</t>
  </si>
  <si>
    <t>*0000021315466*</t>
  </si>
  <si>
    <t>1315465</t>
  </si>
  <si>
    <t>２０２６內褲兔造型毯</t>
  </si>
  <si>
    <t>*0000021315473*</t>
  </si>
  <si>
    <t>1315479</t>
  </si>
  <si>
    <t>２０２６毛怪絨毛收納屋</t>
  </si>
  <si>
    <t>*0000021315480*</t>
  </si>
  <si>
    <t>1315483</t>
  </si>
  <si>
    <t>２０２６大耳狗折疊手推車</t>
  </si>
  <si>
    <t>*0000021315497*</t>
  </si>
  <si>
    <t>1315497</t>
  </si>
  <si>
    <t>２０２６ＣＢ折疊手推車</t>
  </si>
  <si>
    <t>*0000021315503*</t>
  </si>
  <si>
    <t>1315506</t>
  </si>
  <si>
    <t>２０２６布丁狗前開行李箱</t>
  </si>
  <si>
    <t>*4712024000589*</t>
  </si>
  <si>
    <t>1315510</t>
  </si>
  <si>
    <t>２０２６ＣＢ前開行李箱</t>
  </si>
  <si>
    <t>*4712024000596*</t>
  </si>
  <si>
    <t>1315524</t>
  </si>
  <si>
    <t>*0000021315596*</t>
  </si>
  <si>
    <t>1315592</t>
  </si>
  <si>
    <t>團—二節翅</t>
  </si>
  <si>
    <t>*4710578460156*</t>
  </si>
  <si>
    <t>1315829</t>
  </si>
  <si>
    <t>團—剝皮辣椒排骨湯</t>
  </si>
  <si>
    <t>*4711441450144*</t>
  </si>
  <si>
    <t>1315833</t>
  </si>
  <si>
    <t>團—手工高麗菜捲</t>
  </si>
  <si>
    <t>*0000021315909*</t>
  </si>
  <si>
    <t>1315906</t>
  </si>
  <si>
    <t>團—純肉小貢丸</t>
  </si>
  <si>
    <t>*0000021315916*</t>
  </si>
  <si>
    <t>1315910</t>
  </si>
  <si>
    <t>好時榛果巧克力威化捲</t>
  </si>
  <si>
    <t>*6942836725686*</t>
  </si>
  <si>
    <t>1316120</t>
  </si>
  <si>
    <t>好時巧酥巧克力威化捲</t>
  </si>
  <si>
    <t>*6942836725662*</t>
  </si>
  <si>
    <t>1316134</t>
  </si>
  <si>
    <t>甘樂御守梅鮮果實軟糖</t>
  </si>
  <si>
    <t>*4901351026359*</t>
  </si>
  <si>
    <t>1316148</t>
  </si>
  <si>
    <t>甘樂那日夢見的雪軟糖</t>
  </si>
  <si>
    <t>*4901351026755*</t>
  </si>
  <si>
    <t>1316152</t>
  </si>
  <si>
    <t>嗨啾輕奢草莓氣泡飲軟糖</t>
  </si>
  <si>
    <t>*4710035220262*</t>
  </si>
  <si>
    <t>1316166</t>
  </si>
  <si>
    <t>一配巧克力麻糬ＱＱ可頌</t>
  </si>
  <si>
    <t>*0000021316494*</t>
  </si>
  <si>
    <t>1316493</t>
  </si>
  <si>
    <t>Ｓｎｏｏｐｙ蘇打薄荷風味口香糖</t>
  </si>
  <si>
    <t>*8802534889517*</t>
  </si>
  <si>
    <t>1316607</t>
  </si>
  <si>
    <t>一配香蒜起司羅宋</t>
  </si>
  <si>
    <t>*0000021316678*</t>
  </si>
  <si>
    <t>1316675</t>
  </si>
  <si>
    <t>團—香菜鮮肉腐皮千張水餃</t>
  </si>
  <si>
    <t>*4713268007563*</t>
  </si>
  <si>
    <t>1316689</t>
  </si>
  <si>
    <t>團—香菜無毒蝦腐皮千張水餃</t>
  </si>
  <si>
    <t>*4713268007570*</t>
  </si>
  <si>
    <t>1316693</t>
  </si>
  <si>
    <t>團—黃金腐皮鮮蝦元寶</t>
  </si>
  <si>
    <t>*4713268007600*</t>
  </si>
  <si>
    <t>1316720</t>
  </si>
  <si>
    <t>團—黃金腐皮干貝元寶</t>
  </si>
  <si>
    <t>*4713268007617*</t>
  </si>
  <si>
    <t>1316734</t>
  </si>
  <si>
    <t>一配特濃花生可可貝果</t>
  </si>
  <si>
    <t>*0000021316760*</t>
  </si>
  <si>
    <t>1316766</t>
  </si>
  <si>
    <t>一配可可奶油鹽可頌</t>
  </si>
  <si>
    <t>*0000021316777*</t>
  </si>
  <si>
    <t>1316770</t>
  </si>
  <si>
    <t>*0000021316791*</t>
  </si>
  <si>
    <t>1316798</t>
  </si>
  <si>
    <t>原味大香腸</t>
  </si>
  <si>
    <t>1316811</t>
  </si>
  <si>
    <t>團—Ａ　ｔｏ　Ｃ充電線１Ｍ</t>
  </si>
  <si>
    <t>*0000021317019*</t>
  </si>
  <si>
    <t>1317017</t>
  </si>
  <si>
    <t>團—Ｃ　ｔｏ　Ｃ快充線１Ｍ</t>
  </si>
  <si>
    <t>*0000021317033*</t>
  </si>
  <si>
    <t>1317035</t>
  </si>
  <si>
    <t>團—月之吻粉紅黑皮諾氣泡酒</t>
  </si>
  <si>
    <t>*8054402848151*</t>
  </si>
  <si>
    <t>1317217</t>
  </si>
  <si>
    <t>團—清露ｘ金馬６２ｎｄ梅子燒酒</t>
  </si>
  <si>
    <t>*4718590975085*</t>
  </si>
  <si>
    <t>1317253</t>
  </si>
  <si>
    <t>團—菊水酒造蜜桃果實酒</t>
  </si>
  <si>
    <t>*4989501113319*</t>
  </si>
  <si>
    <t>1317267</t>
  </si>
  <si>
    <t>三麗鷗明星迴力飛機</t>
  </si>
  <si>
    <t>*4718005935192*</t>
  </si>
  <si>
    <t>1317299</t>
  </si>
  <si>
    <t>航海王魔掌</t>
  </si>
  <si>
    <t>*4718005935062*</t>
  </si>
  <si>
    <t>1317308</t>
  </si>
  <si>
    <t>蠟筆小新磁力方塊</t>
  </si>
  <si>
    <t>*6976679470731*</t>
  </si>
  <si>
    <t>1317312</t>
  </si>
  <si>
    <t>航海王地鼠遊戲機</t>
  </si>
  <si>
    <t>*4718005935093*</t>
  </si>
  <si>
    <t>1317330</t>
  </si>
  <si>
    <t>酷洛米裝飾提盒</t>
  </si>
  <si>
    <t>*4718005935161*</t>
  </si>
  <si>
    <t>1317344</t>
  </si>
  <si>
    <t>水槍軟彈兩用槍</t>
  </si>
  <si>
    <t>*4712288724238*</t>
  </si>
  <si>
    <t>1317358</t>
  </si>
  <si>
    <t>消防停車場</t>
  </si>
  <si>
    <t>*4712288725105*</t>
  </si>
  <si>
    <t>1317362</t>
  </si>
  <si>
    <t>安寶露營書包</t>
  </si>
  <si>
    <t>*4712771522525*</t>
  </si>
  <si>
    <t>1317376</t>
  </si>
  <si>
    <t>波力投籃小高手</t>
  </si>
  <si>
    <t>*4712771522501*</t>
  </si>
  <si>
    <t>1317380</t>
  </si>
  <si>
    <t>２０２６野獸國馬吉福箱</t>
  </si>
  <si>
    <t>*4711385266474*</t>
  </si>
  <si>
    <t>1317403</t>
  </si>
  <si>
    <t>團—辣味雞肉午餐肉</t>
  </si>
  <si>
    <t>*8801123000050*</t>
  </si>
  <si>
    <t>1317435</t>
  </si>
  <si>
    <t>Ｓｎｏｏｐｙ藍莓薄荷口香糖</t>
  </si>
  <si>
    <t>*8802534889500*</t>
  </si>
  <si>
    <t>1317453</t>
  </si>
  <si>
    <t>哈瑞寶情人甜心Ｑ軟糖</t>
  </si>
  <si>
    <t>*8691216107458*</t>
  </si>
  <si>
    <t>1317471</t>
  </si>
  <si>
    <t>棉花糖可可塔</t>
  </si>
  <si>
    <t>*0000021317507*</t>
  </si>
  <si>
    <t>1317508</t>
  </si>
  <si>
    <t>可可脆脆貝殼夾心</t>
  </si>
  <si>
    <t>*0000021317538*</t>
  </si>
  <si>
    <t>1317530</t>
  </si>
  <si>
    <t>布朗尼鹹奶蓋</t>
  </si>
  <si>
    <t>*0000021317545*</t>
  </si>
  <si>
    <t>1317544</t>
  </si>
  <si>
    <t>*0000021317552*</t>
  </si>
  <si>
    <t>1317558</t>
  </si>
  <si>
    <t>生巧風味餅乾夾心</t>
  </si>
  <si>
    <t>*0000021317569*</t>
  </si>
  <si>
    <t>1317562</t>
  </si>
  <si>
    <t>可可生甜甜圈</t>
  </si>
  <si>
    <t>*0000021317576*</t>
  </si>
  <si>
    <t>1317576</t>
  </si>
  <si>
    <t>團—Ｋｕｒｏｍｉ造型脆餅串包袋</t>
  </si>
  <si>
    <t>*4713410215518*</t>
  </si>
  <si>
    <t>1317635</t>
  </si>
  <si>
    <t>團—白麝香護手霜</t>
  </si>
  <si>
    <t>*4573623590013*</t>
  </si>
  <si>
    <t>1317667</t>
  </si>
  <si>
    <t>一配榛果可可爆餡餐包</t>
  </si>
  <si>
    <t>*0000021317729*</t>
  </si>
  <si>
    <t>1317726</t>
  </si>
  <si>
    <t>一配杏仁可可蜂蜜蛋糕</t>
  </si>
  <si>
    <t>*0000021317736*</t>
  </si>
  <si>
    <t>1317730</t>
  </si>
  <si>
    <t>大口起司熔岩白醬炸魚飯糰</t>
  </si>
  <si>
    <t>*0000021317743*</t>
  </si>
  <si>
    <t>1317744</t>
  </si>
  <si>
    <t>一番賞哥吉拉亂舞＿獎籤</t>
  </si>
  <si>
    <t>*4573102678973*</t>
  </si>
  <si>
    <t>1317762</t>
  </si>
  <si>
    <t>一番賞哥吉拉亂舞＿Ｅ賞</t>
  </si>
  <si>
    <t>*4711514601886*</t>
  </si>
  <si>
    <t>1317817</t>
  </si>
  <si>
    <t>一番賞哥吉拉亂舞＿Ｆ賞</t>
  </si>
  <si>
    <t>*4711514601893*</t>
  </si>
  <si>
    <t>1317821</t>
  </si>
  <si>
    <t>一番賞哥吉拉亂舞＿Ｇ賞</t>
  </si>
  <si>
    <t>*4711514601909*</t>
  </si>
  <si>
    <t>1317835</t>
  </si>
  <si>
    <t>一番賞哥吉拉亂舞＿Ｈ賞</t>
  </si>
  <si>
    <t>*4711514601916*</t>
  </si>
  <si>
    <t>1317849</t>
  </si>
  <si>
    <t>一番賞哥吉拉亂舞＿最後賞</t>
  </si>
  <si>
    <t>*4711514601923*</t>
  </si>
  <si>
    <t>1317853</t>
  </si>
  <si>
    <t>ＬｕＬｕ豬捏捏球罐頭盲盒</t>
  </si>
  <si>
    <t>*4711595850371*</t>
  </si>
  <si>
    <t>1318081</t>
  </si>
  <si>
    <t>（贈）ＬｕＬｕ豬矽膠杯墊</t>
  </si>
  <si>
    <t>*4711595850388*</t>
  </si>
  <si>
    <t>1318095</t>
  </si>
  <si>
    <t>家香排骨</t>
  </si>
  <si>
    <t>*4710585939904*</t>
  </si>
  <si>
    <t>1318295</t>
  </si>
  <si>
    <t>綠肉洋香瓜（超值盒）</t>
  </si>
  <si>
    <t>*0000021318382*</t>
  </si>
  <si>
    <t>1318386</t>
  </si>
  <si>
    <t>三麗鷗一起拍ＳＰ悠遊卡—凱蒂貓</t>
  </si>
  <si>
    <t>*4710564529980*</t>
  </si>
  <si>
    <t>1318754</t>
  </si>
  <si>
    <t>三麗鷗一起拍ＳＰ悠遊卡—大耳狗</t>
  </si>
  <si>
    <t>*4710564529997*</t>
  </si>
  <si>
    <t>1318768</t>
  </si>
  <si>
    <t>團—漢堡切片乾酪４００ｇ</t>
  </si>
  <si>
    <t>*3228022140123*</t>
  </si>
  <si>
    <t>1318845</t>
  </si>
  <si>
    <t>三麗鷗甜點時光ＳＰ悠遊卡凱蒂貓</t>
  </si>
  <si>
    <t>*4710564512807*</t>
  </si>
  <si>
    <t>1318877</t>
  </si>
  <si>
    <t>三麗鷗甜點時光ＳＰ悠遊卡酷洛米</t>
  </si>
  <si>
    <t>*4710564512821*</t>
  </si>
  <si>
    <t>1318881</t>
  </si>
  <si>
    <t>三麗鷗甜點時光ＳＰ悠遊卡布丁狗</t>
  </si>
  <si>
    <t>*4710564512838*</t>
  </si>
  <si>
    <t>1318895</t>
  </si>
  <si>
    <t>三麗鷗甜點時光ＳＰ悠遊卡帕恰狗</t>
  </si>
  <si>
    <t>*4710564512845*</t>
  </si>
  <si>
    <t>1318904</t>
  </si>
  <si>
    <t>三麗鷗甜點時光ＳＰ悠遊卡美樂蒂</t>
  </si>
  <si>
    <t>*4710564512852*</t>
  </si>
  <si>
    <t>1318918</t>
  </si>
  <si>
    <t>三麗鷗甜點時光ＳＰ悠遊卡大耳狗</t>
  </si>
  <si>
    <t>*4710564513354*</t>
  </si>
  <si>
    <t>1318922</t>
  </si>
  <si>
    <t>大山椒魚與蠑螈ＳＰ悠遊卡</t>
  </si>
  <si>
    <t>*4710564517932*</t>
  </si>
  <si>
    <t>1318936</t>
  </si>
  <si>
    <t>抱抱海獺ＳＰ悠遊卡—朗萌綺盟</t>
  </si>
  <si>
    <t>*4710564517819*</t>
  </si>
  <si>
    <t>1318940</t>
  </si>
  <si>
    <t>開心果巧克力起司</t>
  </si>
  <si>
    <t>*4903308060713*</t>
  </si>
  <si>
    <t>1319487</t>
  </si>
  <si>
    <t>卡娜赫拉的小動物悠遊卡—小小兔</t>
  </si>
  <si>
    <t>*4710564528600*</t>
  </si>
  <si>
    <t>1319550</t>
  </si>
  <si>
    <t>凱蒂貓ＳＰ悠遊卡Ｐｏｐ（盲包）</t>
  </si>
  <si>
    <t>*4710564529492*</t>
  </si>
  <si>
    <t>1319564</t>
  </si>
  <si>
    <t>墨西哥風若醬起司嫩蛋捲</t>
  </si>
  <si>
    <t>*0000021319570*</t>
  </si>
  <si>
    <t>1319578</t>
  </si>
  <si>
    <t>棉花糖巧克力粉包</t>
  </si>
  <si>
    <t>*4710090080627*</t>
  </si>
  <si>
    <t>1319582</t>
  </si>
  <si>
    <t>滿滿起司燻腸洋芋堡</t>
  </si>
  <si>
    <t>*0000021319723*</t>
  </si>
  <si>
    <t>1319728</t>
  </si>
  <si>
    <t>覆盆莓榛果可可三明治</t>
  </si>
  <si>
    <t>*0000021319730*</t>
  </si>
  <si>
    <t>1319732</t>
  </si>
  <si>
    <t>*0000021319747*</t>
  </si>
  <si>
    <t>1319746</t>
  </si>
  <si>
    <t>草莓桃子調酒</t>
  </si>
  <si>
    <t>*4718000303880*</t>
  </si>
  <si>
    <t>1319778</t>
  </si>
  <si>
    <t>超—海揚鮮物—帶皮鱸魚片</t>
  </si>
  <si>
    <t>*4711506950343*</t>
  </si>
  <si>
    <t>1319869</t>
  </si>
  <si>
    <t>超—法蘭克—草飼霜降牛火鍋片</t>
  </si>
  <si>
    <t>*4712263124206*</t>
  </si>
  <si>
    <t>1319873</t>
  </si>
  <si>
    <t>寶亨紳選—格藍香菸</t>
  </si>
  <si>
    <t>*8801116060870*</t>
  </si>
  <si>
    <t>1319887</t>
  </si>
  <si>
    <t>阿甘剝皮辣椒蒸蛋</t>
  </si>
  <si>
    <t>*0000021319891*</t>
  </si>
  <si>
    <t>1319891</t>
  </si>
  <si>
    <t>二配大飯糰滷肉飯加蛋</t>
  </si>
  <si>
    <t>*0000021319907*</t>
  </si>
  <si>
    <t>1319900</t>
  </si>
  <si>
    <t>履歷珍珠芭樂單入袋</t>
  </si>
  <si>
    <t>*0000021320019*</t>
  </si>
  <si>
    <t>1320012</t>
  </si>
  <si>
    <t>燕巢芭樂－１倍１顆</t>
  </si>
  <si>
    <t>*0000021460579*</t>
  </si>
  <si>
    <t>富士蘋果－１倍１顆</t>
  </si>
  <si>
    <t>*0000021320026*</t>
  </si>
  <si>
    <t>1320026</t>
  </si>
  <si>
    <t>富有甜柿（冷藏原果－盒）</t>
  </si>
  <si>
    <t>*0000021320040*</t>
  </si>
  <si>
    <t>1320044</t>
  </si>
  <si>
    <t>青森土岐（單入袋）</t>
  </si>
  <si>
    <t>*0000021320071*</t>
  </si>
  <si>
    <t>1320076</t>
  </si>
  <si>
    <t>卓蘭蜜水梨２入（冷藏原果</t>
  </si>
  <si>
    <t>*0000021320088*</t>
  </si>
  <si>
    <t>1320080</t>
  </si>
  <si>
    <t>溫室番茄（冷藏原果－盒）</t>
  </si>
  <si>
    <t>*0000021320118*</t>
  </si>
  <si>
    <t>1320117</t>
  </si>
  <si>
    <t>團—原味豬肉摃丸</t>
  </si>
  <si>
    <t>*4710937609035*</t>
  </si>
  <si>
    <t>1320135</t>
  </si>
  <si>
    <t>團—香菇豬肉摃丸</t>
  </si>
  <si>
    <t>*4710937600377*</t>
  </si>
  <si>
    <t>1320149</t>
  </si>
  <si>
    <t>富士蘋果禮盒</t>
  </si>
  <si>
    <t>*0000021320200*</t>
  </si>
  <si>
    <t>1320208</t>
  </si>
  <si>
    <t>愛文芒果（冷藏原果－盒）</t>
  </si>
  <si>
    <t>*0000021320217*</t>
  </si>
  <si>
    <t>1320212</t>
  </si>
  <si>
    <t>橙蜜香小番茄</t>
  </si>
  <si>
    <t>*0000021320231*</t>
  </si>
  <si>
    <t>1320230</t>
  </si>
  <si>
    <t>新興蜜水梨２入（冷藏原果</t>
  </si>
  <si>
    <t>*0000021320286*</t>
  </si>
  <si>
    <t>1320280</t>
  </si>
  <si>
    <t>青森蜜富士（冷藏原果－單入袋）</t>
  </si>
  <si>
    <t>*0000021320354*</t>
  </si>
  <si>
    <t>1320353</t>
  </si>
  <si>
    <t>玉女小番茄（冷藏原果－盒</t>
  </si>
  <si>
    <t>*0000021320361*</t>
  </si>
  <si>
    <t>1320367</t>
  </si>
  <si>
    <t>日本青森蜜富士蘋果禮盒</t>
  </si>
  <si>
    <t>*0000021320378*</t>
  </si>
  <si>
    <t>1320371</t>
  </si>
  <si>
    <t>大樹頂級牛奶蜜棗</t>
  </si>
  <si>
    <t>*0000021320408*</t>
  </si>
  <si>
    <t>1320408</t>
  </si>
  <si>
    <t>大湖香水草莓</t>
  </si>
  <si>
    <t>*0000021320415*</t>
  </si>
  <si>
    <t>1320412</t>
  </si>
  <si>
    <t>智利黑無籽葡萄</t>
  </si>
  <si>
    <t>*0000021320422*</t>
  </si>
  <si>
    <t>1320426</t>
  </si>
  <si>
    <t>月光山木瓜</t>
  </si>
  <si>
    <t>*0000021320446*</t>
  </si>
  <si>
    <t>1320444</t>
  </si>
  <si>
    <t>楠西密枝楊桃</t>
  </si>
  <si>
    <t>*0000021320453*</t>
  </si>
  <si>
    <t>1320458</t>
  </si>
  <si>
    <t>火龍果（冷藏原果－盒）</t>
  </si>
  <si>
    <t>*0000021320507*</t>
  </si>
  <si>
    <t>1320503</t>
  </si>
  <si>
    <t>智利綠無籽葡萄</t>
  </si>
  <si>
    <t>*0000021320576*</t>
  </si>
  <si>
    <t>1320571</t>
  </si>
  <si>
    <t>燕巢芭樂２入（冷藏原果－</t>
  </si>
  <si>
    <t>*0000021320606*</t>
  </si>
  <si>
    <t>1320608</t>
  </si>
  <si>
    <t>巨峰葡萄（冷藏原果－盒）</t>
  </si>
  <si>
    <t>*0000021320675*</t>
  </si>
  <si>
    <t>1320676</t>
  </si>
  <si>
    <t>團—古早味起司雞蛋糕</t>
  </si>
  <si>
    <t>*0000021320859*</t>
  </si>
  <si>
    <t>1320858</t>
  </si>
  <si>
    <t>團—智利鮭魚切片</t>
  </si>
  <si>
    <t>*4711506950763*</t>
  </si>
  <si>
    <t>1320876</t>
  </si>
  <si>
    <t>團—頂級挪威鯖魚片</t>
  </si>
  <si>
    <t>*4711506950749*</t>
  </si>
  <si>
    <t>1320880</t>
  </si>
  <si>
    <t>團—冰烤三色地瓜</t>
  </si>
  <si>
    <t>*4711368961198*</t>
  </si>
  <si>
    <t>1320894</t>
  </si>
  <si>
    <t>團—彩虹小花有蓋純水濕紙巾</t>
  </si>
  <si>
    <t>*4711409739175*</t>
  </si>
  <si>
    <t>1320921</t>
  </si>
  <si>
    <t>香菇油飯</t>
  </si>
  <si>
    <t>*0000021321030*</t>
  </si>
  <si>
    <t>1321036</t>
  </si>
  <si>
    <t>不想起床蠟筆小新造型ＳＰ悠遊卡</t>
  </si>
  <si>
    <t>*4710564528174*</t>
  </si>
  <si>
    <t>1321054</t>
  </si>
  <si>
    <t>哆啦日式風縮小燈ＳＰ造型悠遊卡</t>
  </si>
  <si>
    <t>*4710564529065*</t>
  </si>
  <si>
    <t>1321072</t>
  </si>
  <si>
    <t>凱蒂貓愛心豹紋ＳＰ悠遊卡萌萌噠</t>
  </si>
  <si>
    <t>*4710564529003*</t>
  </si>
  <si>
    <t>1321086</t>
  </si>
  <si>
    <t>一卡通—《愛麗兒髮花款》</t>
  </si>
  <si>
    <t>*4711643460064*</t>
  </si>
  <si>
    <t>1321090</t>
  </si>
  <si>
    <t>一卡通—《樂佩公主髮花款》</t>
  </si>
  <si>
    <t>*4711643460071*</t>
  </si>
  <si>
    <t>1321109</t>
  </si>
  <si>
    <t>一卡通—《仙杜瑞拉髮花款》</t>
  </si>
  <si>
    <t>*4711643460088*</t>
  </si>
  <si>
    <t>1321113</t>
  </si>
  <si>
    <t>一卡通—《貝兒髮花款》</t>
  </si>
  <si>
    <t>*4711643460095*</t>
  </si>
  <si>
    <t>1321127</t>
  </si>
  <si>
    <t>一卡通—　史努比《薑餅出爐》</t>
  </si>
  <si>
    <t>*4711643460132*</t>
  </si>
  <si>
    <t>1321131</t>
  </si>
  <si>
    <t>一卡通—　史努比《找薑餅》</t>
  </si>
  <si>
    <t>*4711643460149*</t>
  </si>
  <si>
    <t>1321145</t>
  </si>
  <si>
    <t>一卡通—小熊維尼《來個擁抱》</t>
  </si>
  <si>
    <t>*4711643460040*</t>
  </si>
  <si>
    <t>1321159</t>
  </si>
  <si>
    <t>蛤蜊燉雞腿湯</t>
  </si>
  <si>
    <t>*0000021321177*</t>
  </si>
  <si>
    <t>1321177</t>
  </si>
  <si>
    <t>團—黑蒜精燉鱸魚雞湯</t>
  </si>
  <si>
    <t>*4712589857215*</t>
  </si>
  <si>
    <t>1321581</t>
  </si>
  <si>
    <t>團—燕麥舒緩乳液４００ｍｌ</t>
  </si>
  <si>
    <t>*8410412130134*</t>
  </si>
  <si>
    <t>1321759</t>
  </si>
  <si>
    <t>團—蘆薈緊緻乳液４００ｍｌ</t>
  </si>
  <si>
    <t>*8410412130141*</t>
  </si>
  <si>
    <t>1321763</t>
  </si>
  <si>
    <t>團—玉米棒（玉米風味）</t>
  </si>
  <si>
    <t>*8997204590142*</t>
  </si>
  <si>
    <t>1322232</t>
  </si>
  <si>
    <t>團—玉米棒（雞汁風味）</t>
  </si>
  <si>
    <t>*8997204590166*</t>
  </si>
  <si>
    <t>1322246</t>
  </si>
  <si>
    <t>團—每日堅果（濃郁乳酸風味）</t>
  </si>
  <si>
    <t>*4711537340687*</t>
  </si>
  <si>
    <t>1322369</t>
  </si>
  <si>
    <t>團—每日堅果（原味）</t>
  </si>
  <si>
    <t>*4711537340694*</t>
  </si>
  <si>
    <t>1322373</t>
  </si>
  <si>
    <t>團—好多魚脆餅—韓式炸醬口味</t>
  </si>
  <si>
    <t>*8801117663209*</t>
  </si>
  <si>
    <t>1322387</t>
  </si>
  <si>
    <t>贈—ＶＯＬＶＯ聖誕造型貼紙</t>
  </si>
  <si>
    <t>*4713869025423*</t>
  </si>
  <si>
    <t>1322446</t>
  </si>
  <si>
    <t>農心辛拉麵４入袋裝組</t>
  </si>
  <si>
    <t>*0031146157365*</t>
  </si>
  <si>
    <t>1322678</t>
  </si>
  <si>
    <t>王子麵滷味寬麵</t>
  </si>
  <si>
    <t>*4710008211174*</t>
  </si>
  <si>
    <t>1322696</t>
  </si>
  <si>
    <t>馬年燙金紅包袋—４入</t>
  </si>
  <si>
    <t>*4711527993732*</t>
  </si>
  <si>
    <t>1322705</t>
  </si>
  <si>
    <t>酷洛米玫瑰金箔紅包袋</t>
  </si>
  <si>
    <t>*4713791956390*</t>
  </si>
  <si>
    <t>1322723</t>
  </si>
  <si>
    <t>迪士尼立體燙金紅包袋</t>
  </si>
  <si>
    <t>*4711488703517*</t>
  </si>
  <si>
    <t>1322737</t>
  </si>
  <si>
    <t>趣味釣魚紅包袋—６入</t>
  </si>
  <si>
    <t>*4714725013462*</t>
  </si>
  <si>
    <t>1322741</t>
  </si>
  <si>
    <t>趣味摺疊紅包袋—１０卡</t>
  </si>
  <si>
    <t>*4714725013448*</t>
  </si>
  <si>
    <t>1322755</t>
  </si>
  <si>
    <t>*4714725013455*</t>
  </si>
  <si>
    <t>1322769</t>
  </si>
  <si>
    <t>星貓寶寶招財紅包袋—４入</t>
  </si>
  <si>
    <t>*4711527993299*</t>
  </si>
  <si>
    <t>1322850</t>
  </si>
  <si>
    <t>*4714725013431*</t>
  </si>
  <si>
    <t>1322864</t>
  </si>
  <si>
    <t>拉拉熊好運連連紅包袋—３入</t>
  </si>
  <si>
    <t>*4711630390237*</t>
  </si>
  <si>
    <t>1322878</t>
  </si>
  <si>
    <t>好運連連水豚紅包袋—４入</t>
  </si>
  <si>
    <t>*4711527993701*</t>
  </si>
  <si>
    <t>1322882</t>
  </si>
  <si>
    <t>大耳狗玫瑰金箔紅包袋</t>
  </si>
  <si>
    <t>*4713791956406*</t>
  </si>
  <si>
    <t>1322896</t>
  </si>
  <si>
    <t>*4713791956352*</t>
  </si>
  <si>
    <t>1322905</t>
  </si>
  <si>
    <t>團—營養高蛋白飲—醇厚可可</t>
  </si>
  <si>
    <t>*4711048661547*</t>
  </si>
  <si>
    <t>1323115</t>
  </si>
  <si>
    <t>團—巧克粒香草焦糖花生脆</t>
  </si>
  <si>
    <t>*8851932441438*</t>
  </si>
  <si>
    <t>1323292</t>
  </si>
  <si>
    <t>焗烤洋芋沙拉</t>
  </si>
  <si>
    <t>*0000021324369*</t>
  </si>
  <si>
    <t>1324361</t>
  </si>
  <si>
    <t>二配蒙古風味烤肉飯</t>
  </si>
  <si>
    <t>*0000021324383*</t>
  </si>
  <si>
    <t>1324389</t>
  </si>
  <si>
    <t>二配麻油雞燴飯</t>
  </si>
  <si>
    <t>*0000021324390*</t>
  </si>
  <si>
    <t>1324393</t>
  </si>
  <si>
    <t>二配鮭魚蛋炒飯</t>
  </si>
  <si>
    <t>*0000021324406*</t>
  </si>
  <si>
    <t>1324402</t>
  </si>
  <si>
    <t>南投履歷珍珠柑（常溫原果）</t>
  </si>
  <si>
    <t>*0000021324475*</t>
  </si>
  <si>
    <t>1324470</t>
  </si>
  <si>
    <t>馬－特選香菇</t>
  </si>
  <si>
    <t>*4713052074467*</t>
  </si>
  <si>
    <t>1324484</t>
  </si>
  <si>
    <t>米菲收納架系列公仔</t>
  </si>
  <si>
    <t>*6973604541658*</t>
  </si>
  <si>
    <t>1324743</t>
  </si>
  <si>
    <t>放克牙寶鑰匙圈Ｓ３—金派系列</t>
  </si>
  <si>
    <t>*7290122511550*</t>
  </si>
  <si>
    <t>1324757</t>
  </si>
  <si>
    <t>商周１９７５＋商周１９７６</t>
  </si>
  <si>
    <t>*4717702279592*</t>
  </si>
  <si>
    <t>1324775</t>
  </si>
  <si>
    <t>樂玩多福袋</t>
  </si>
  <si>
    <t>*4711229681562*</t>
  </si>
  <si>
    <t>1324793</t>
  </si>
  <si>
    <t>雞汁風味洋芋片</t>
  </si>
  <si>
    <t>*4901330407346*</t>
  </si>
  <si>
    <t>1325735</t>
  </si>
  <si>
    <t>芝麻糊糊冰磚</t>
  </si>
  <si>
    <t>1325753</t>
  </si>
  <si>
    <t>１１５年新春錢母—鎮瀾宮（除夕</t>
  </si>
  <si>
    <t>*0000021325786*</t>
  </si>
  <si>
    <t>1325785</t>
  </si>
  <si>
    <t>１１５年新春錢母—慈護宮（初一</t>
  </si>
  <si>
    <t>*0000021325793*</t>
  </si>
  <si>
    <t>1325799</t>
  </si>
  <si>
    <t>１１５年新春錢母—福興宮（初二</t>
  </si>
  <si>
    <t>*0000021325809*</t>
  </si>
  <si>
    <t>1325808</t>
  </si>
  <si>
    <t>團—即食黃豆腐竹</t>
  </si>
  <si>
    <t>*4715109141399*</t>
  </si>
  <si>
    <t>1325862</t>
  </si>
  <si>
    <t>團—當歸藥膳雞湯獨享包</t>
  </si>
  <si>
    <t>*4711099252053*</t>
  </si>
  <si>
    <t>1326595</t>
  </si>
  <si>
    <t>團—墨鏡）曬黑ＫＴ帆布飲料提袋</t>
  </si>
  <si>
    <t>*4711198679942*</t>
  </si>
  <si>
    <t>1326868</t>
  </si>
  <si>
    <t>團—冰淇淋曬黑ＫＴ帆布飲料提袋</t>
  </si>
  <si>
    <t>*4711198679959*</t>
  </si>
  <si>
    <t>1326872</t>
  </si>
  <si>
    <t>團—紅）曬黑ＫＴ造型軟式地墊</t>
  </si>
  <si>
    <t>*4711198679911*</t>
  </si>
  <si>
    <t>1326886</t>
  </si>
  <si>
    <t>團—麻辣滷鳥蛋</t>
  </si>
  <si>
    <t>*4711232500089*</t>
  </si>
  <si>
    <t>1327373</t>
  </si>
  <si>
    <t>秘香綜合滷干</t>
  </si>
  <si>
    <t>*4714713525199*</t>
  </si>
  <si>
    <t>1327650</t>
  </si>
  <si>
    <t>濃香馥郁拿鐵</t>
  </si>
  <si>
    <t>*4710090024515*</t>
  </si>
  <si>
    <t>1327919</t>
  </si>
  <si>
    <t>團—福氣麻糬（芋頭＋芝麻）</t>
  </si>
  <si>
    <t>*4712972152606*</t>
  </si>
  <si>
    <t>1328056</t>
  </si>
  <si>
    <t>團—東港漁季—黑胡椒香魚</t>
  </si>
  <si>
    <t>*4710933244780*</t>
  </si>
  <si>
    <t>1328101</t>
  </si>
  <si>
    <t>團—Ｙｕｐｉ披薩ＱＱ糖</t>
  </si>
  <si>
    <t>*8992741956208*</t>
  </si>
  <si>
    <t>1328129</t>
  </si>
  <si>
    <t>團—大熱狗軟糖</t>
  </si>
  <si>
    <t>*8992741904315*</t>
  </si>
  <si>
    <t>1328147</t>
  </si>
  <si>
    <t>禮—１２年蘇格蘭威士忌禮盒</t>
  </si>
  <si>
    <t>*4712961511230*</t>
  </si>
  <si>
    <t>1328274</t>
  </si>
  <si>
    <t>禮—紀州南高梅原酒禮盒</t>
  </si>
  <si>
    <t>*4905846118758*</t>
  </si>
  <si>
    <t>1328288</t>
  </si>
  <si>
    <t>禮—淡麗梅酒雙入禮盒</t>
  </si>
  <si>
    <t>*4715309032138*</t>
  </si>
  <si>
    <t>1328292</t>
  </si>
  <si>
    <t>禮—嚴選燒酎禮盒</t>
  </si>
  <si>
    <t>*4712967056933*</t>
  </si>
  <si>
    <t>1328301</t>
  </si>
  <si>
    <t>禮—燒酒派對組</t>
  </si>
  <si>
    <t>*4711667714365*</t>
  </si>
  <si>
    <t>1328315</t>
  </si>
  <si>
    <t>禮—清香柚子酒禮盒</t>
  </si>
  <si>
    <t>*5010038488249*</t>
  </si>
  <si>
    <t>1328329</t>
  </si>
  <si>
    <t>全家告白迷你大聲公</t>
  </si>
  <si>
    <t>*0000021328527*</t>
  </si>
  <si>
    <t>1328529</t>
  </si>
  <si>
    <t>哆啦Ａ夢達摩造型悠遊卡</t>
  </si>
  <si>
    <t>*4710564525869*</t>
  </si>
  <si>
    <t>1328565</t>
  </si>
  <si>
    <t>福—ＭＭ福袋</t>
  </si>
  <si>
    <t>*4714686202219*</t>
  </si>
  <si>
    <t>1328597</t>
  </si>
  <si>
    <t>團—九州辣豚骨風味拉麵</t>
  </si>
  <si>
    <t>*4901773100163*</t>
  </si>
  <si>
    <t>1328888</t>
  </si>
  <si>
    <t>團—黑底灰減壓能量護膝</t>
  </si>
  <si>
    <t>*4711441934729*</t>
  </si>
  <si>
    <t>1329016</t>
  </si>
  <si>
    <t>團—林間木屋呆萌町聖誕擴香瓶</t>
  </si>
  <si>
    <t>*8800322667095*</t>
  </si>
  <si>
    <t>1329202</t>
  </si>
  <si>
    <t>團—皇家蜂王精萃—美肌神蜜水</t>
  </si>
  <si>
    <t>*4716171324680*</t>
  </si>
  <si>
    <t>1329252</t>
  </si>
  <si>
    <t>團—膠原蛋白維Ｃ小橘瓶神仙水</t>
  </si>
  <si>
    <t>*4716171324673*</t>
  </si>
  <si>
    <t>1329298</t>
  </si>
  <si>
    <t>團—久留米豚骨風味拉麵</t>
  </si>
  <si>
    <t>*4901773100149*</t>
  </si>
  <si>
    <t>1329343</t>
  </si>
  <si>
    <t>團—馬上轉好運馬克杯禮盒</t>
  </si>
  <si>
    <t>*4712466026895*</t>
  </si>
  <si>
    <t>1329616</t>
  </si>
  <si>
    <t>農心辛拉麵（辣白醬風味）５入</t>
  </si>
  <si>
    <t>*8801043022163*</t>
  </si>
  <si>
    <t>1329698</t>
  </si>
  <si>
    <t>巴特里超值奶油餐包（包）</t>
  </si>
  <si>
    <t>*0000021332760*</t>
  </si>
  <si>
    <t>1329711</t>
  </si>
  <si>
    <t>可愛水豚驚喜包—Ａ</t>
  </si>
  <si>
    <t>*4711527994029*</t>
  </si>
  <si>
    <t>1329943</t>
  </si>
  <si>
    <t>02</t>
    <phoneticPr fontId="1" type="noConversion"/>
  </si>
  <si>
    <t>00</t>
    <phoneticPr fontId="1" type="noConversion"/>
  </si>
  <si>
    <t>13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</si>
</sst>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0"/>
      <color theme="1"/>
      <name val="Microsoft JhengHei Light"/>
      <family val="2"/>
      <charset val="136"/>
    </font>
    <font>
      <sz val="10"/>
      <color theme="1"/>
      <name val="Segoe UI Emoji"/>
      <family val="2"/>
    </font>
    <font>
      <sz val="10"/>
      <color theme="1"/>
      <name val="微軟正黑體 Light"/>
      <family val="2"/>
      <charset val="136"/>
    </font>
    <font>
      <sz val="10"/>
      <color theme="1"/>
      <name val="Microsoft JhengHei Light"/>
      <family val="2"/>
    </font>
    <font>
      <b/>
      <sz val="10"/>
      <color theme="1"/>
      <name val="Microsoft JhengHei Light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0" fontId="2" fillId="0" borderId="0" xfId="0" applyFont="1"/>
    <xf numFmtId="49" fontId="2" fillId="0" borderId="1" xfId="0" applyNumberFormat="1" applyFont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0" borderId="0" xfId="0" applyNumberFormat="1" applyFont="1"/>
    <xf numFmtId="49" fontId="2" fillId="0" borderId="0" xfId="0" quotePrefix="1" applyNumberFormat="1" applyFont="1" applyFill="1" applyBorder="1" applyAlignment="1">
      <alignment horizontal="center" vertical="center"/>
    </xf>
  </cellXfs>
  <cellStyles count="1">
    <cellStyle name="一般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9BE9F-AC6C-41FA-903F-B8B95ADB664F}">
  <dimension ref="A1:D19029"/>
  <sheetViews>
    <sheetView workbookViewId="0">
      <selection activeCell="C4" sqref="C4"/>
    </sheetView>
  </sheetViews>
  <sheetFormatPr defaultColWidth="29.140625" defaultRowHeight="13.5" x14ac:dyDescent="0.25"/>
  <cols>
    <col min="1" max="4" width="29.140625" style="8"/>
    <col min="5" max="16384" width="29.140625" style="5"/>
  </cols>
  <sheetData>
    <row r="1" spans="1:4" ht="14.25" thickBot="1" x14ac:dyDescent="0.3">
      <c r="A1" s="3" t="s">
        <v>638</v>
      </c>
      <c r="B1" s="4" t="s">
        <v>1</v>
      </c>
      <c r="C1" s="4" t="s">
        <v>2</v>
      </c>
      <c r="D1" s="3" t="s">
        <v>3</v>
      </c>
    </row>
    <row r="2" spans="1:4" ht="14.25" thickBot="1" x14ac:dyDescent="0.3">
      <c r="A2" s="6" t="s">
        <v>639</v>
      </c>
      <c r="B2" s="7" t="s">
        <v>640</v>
      </c>
      <c r="C2" s="7" t="s">
        <v>641</v>
      </c>
      <c r="D2" s="6" t="s">
        <v>642</v>
      </c>
    </row>
    <row r="3" spans="1:4" ht="14.25" thickBot="1" x14ac:dyDescent="0.3">
      <c r="A3" s="6" t="s">
        <v>643</v>
      </c>
      <c r="B3" s="7" t="s">
        <v>644</v>
      </c>
      <c r="C3" s="7" t="s">
        <v>645</v>
      </c>
      <c r="D3" s="6" t="s">
        <v>646</v>
      </c>
    </row>
    <row r="4" spans="1:4" ht="14.25" thickBot="1" x14ac:dyDescent="0.3">
      <c r="A4" s="6" t="s">
        <v>647</v>
      </c>
      <c r="B4" s="7" t="s">
        <v>648</v>
      </c>
      <c r="C4" s="7" t="s">
        <v>649</v>
      </c>
      <c r="D4" s="6" t="s">
        <v>646</v>
      </c>
    </row>
    <row r="5" spans="1:4" ht="14.25" thickBot="1" x14ac:dyDescent="0.3">
      <c r="A5" s="6" t="s">
        <v>650</v>
      </c>
      <c r="B5" s="7" t="s">
        <v>651</v>
      </c>
      <c r="C5" s="7" t="s">
        <v>652</v>
      </c>
      <c r="D5" s="6" t="s">
        <v>646</v>
      </c>
    </row>
    <row r="6" spans="1:4" ht="14.25" thickBot="1" x14ac:dyDescent="0.3">
      <c r="A6" s="6" t="s">
        <v>653</v>
      </c>
      <c r="B6" s="7" t="s">
        <v>654</v>
      </c>
      <c r="C6" s="7" t="s">
        <v>655</v>
      </c>
      <c r="D6" s="6" t="s">
        <v>642</v>
      </c>
    </row>
    <row r="7" spans="1:4" ht="14.25" thickBot="1" x14ac:dyDescent="0.3">
      <c r="A7" s="6" t="s">
        <v>656</v>
      </c>
      <c r="B7" s="7" t="s">
        <v>657</v>
      </c>
      <c r="C7" s="7" t="s">
        <v>658</v>
      </c>
      <c r="D7" s="6" t="s">
        <v>642</v>
      </c>
    </row>
    <row r="8" spans="1:4" ht="14.25" thickBot="1" x14ac:dyDescent="0.3">
      <c r="A8" s="6" t="s">
        <v>659</v>
      </c>
      <c r="B8" s="7" t="s">
        <v>660</v>
      </c>
      <c r="C8" s="7" t="s">
        <v>661</v>
      </c>
      <c r="D8" s="6" t="s">
        <v>662</v>
      </c>
    </row>
    <row r="9" spans="1:4" ht="14.25" thickBot="1" x14ac:dyDescent="0.3">
      <c r="A9" s="6" t="s">
        <v>663</v>
      </c>
      <c r="B9" s="7" t="s">
        <v>664</v>
      </c>
      <c r="C9" s="7" t="s">
        <v>665</v>
      </c>
      <c r="D9" s="6" t="s">
        <v>642</v>
      </c>
    </row>
    <row r="10" spans="1:4" ht="14.25" thickBot="1" x14ac:dyDescent="0.3">
      <c r="A10" s="6" t="s">
        <v>663</v>
      </c>
      <c r="B10" s="7" t="s">
        <v>666</v>
      </c>
      <c r="C10" s="7" t="s">
        <v>665</v>
      </c>
      <c r="D10" s="6" t="s">
        <v>642</v>
      </c>
    </row>
    <row r="11" spans="1:4" ht="14.25" thickBot="1" x14ac:dyDescent="0.3">
      <c r="A11" s="6" t="s">
        <v>667</v>
      </c>
      <c r="B11" s="7" t="s">
        <v>668</v>
      </c>
      <c r="C11" s="7" t="s">
        <v>669</v>
      </c>
      <c r="D11" s="6" t="s">
        <v>642</v>
      </c>
    </row>
    <row r="12" spans="1:4" ht="14.25" thickBot="1" x14ac:dyDescent="0.3">
      <c r="A12" s="6" t="s">
        <v>670</v>
      </c>
      <c r="B12" s="7" t="s">
        <v>671</v>
      </c>
      <c r="C12" s="7" t="s">
        <v>672</v>
      </c>
      <c r="D12" s="6" t="s">
        <v>642</v>
      </c>
    </row>
    <row r="13" spans="1:4" ht="14.25" thickBot="1" x14ac:dyDescent="0.3">
      <c r="A13" s="6" t="s">
        <v>673</v>
      </c>
      <c r="B13" s="7" t="s">
        <v>674</v>
      </c>
      <c r="C13" s="7" t="s">
        <v>675</v>
      </c>
      <c r="D13" s="6" t="s">
        <v>642</v>
      </c>
    </row>
    <row r="14" spans="1:4" ht="14.25" thickBot="1" x14ac:dyDescent="0.3">
      <c r="A14" s="6" t="s">
        <v>676</v>
      </c>
      <c r="B14" s="7" t="s">
        <v>677</v>
      </c>
      <c r="C14" s="7" t="s">
        <v>678</v>
      </c>
      <c r="D14" s="6" t="s">
        <v>642</v>
      </c>
    </row>
    <row r="15" spans="1:4" ht="14.25" thickBot="1" x14ac:dyDescent="0.3">
      <c r="A15" s="6" t="s">
        <v>679</v>
      </c>
      <c r="B15" s="7" t="s">
        <v>680</v>
      </c>
      <c r="C15" s="7" t="s">
        <v>681</v>
      </c>
      <c r="D15" s="6" t="s">
        <v>682</v>
      </c>
    </row>
    <row r="16" spans="1:4" ht="14.25" thickBot="1" x14ac:dyDescent="0.3">
      <c r="A16" s="6" t="s">
        <v>683</v>
      </c>
      <c r="B16" s="7" t="s">
        <v>684</v>
      </c>
      <c r="C16" s="7" t="s">
        <v>685</v>
      </c>
      <c r="D16" s="6" t="s">
        <v>642</v>
      </c>
    </row>
    <row r="17" spans="1:4" ht="14.25" thickBot="1" x14ac:dyDescent="0.3">
      <c r="A17" s="6" t="s">
        <v>686</v>
      </c>
      <c r="B17" s="7" t="s">
        <v>687</v>
      </c>
      <c r="C17" s="7" t="s">
        <v>688</v>
      </c>
      <c r="D17" s="6" t="s">
        <v>642</v>
      </c>
    </row>
    <row r="18" spans="1:4" ht="14.25" thickBot="1" x14ac:dyDescent="0.3">
      <c r="A18" s="6" t="s">
        <v>689</v>
      </c>
      <c r="B18" s="7" t="s">
        <v>690</v>
      </c>
      <c r="C18" s="7" t="s">
        <v>691</v>
      </c>
      <c r="D18" s="6" t="s">
        <v>642</v>
      </c>
    </row>
    <row r="19" spans="1:4" ht="14.25" thickBot="1" x14ac:dyDescent="0.3">
      <c r="A19" s="6" t="s">
        <v>692</v>
      </c>
      <c r="B19" s="7" t="s">
        <v>693</v>
      </c>
      <c r="C19" s="7" t="s">
        <v>694</v>
      </c>
      <c r="D19" s="6" t="s">
        <v>642</v>
      </c>
    </row>
    <row r="20" spans="1:4" ht="14.25" thickBot="1" x14ac:dyDescent="0.3">
      <c r="A20" s="6" t="s">
        <v>695</v>
      </c>
      <c r="B20" s="7" t="s">
        <v>696</v>
      </c>
      <c r="C20" s="7" t="s">
        <v>697</v>
      </c>
      <c r="D20" s="6" t="s">
        <v>642</v>
      </c>
    </row>
    <row r="21" spans="1:4" ht="14.25" thickBot="1" x14ac:dyDescent="0.3">
      <c r="A21" s="6" t="s">
        <v>698</v>
      </c>
      <c r="B21" s="7" t="s">
        <v>699</v>
      </c>
      <c r="C21" s="7" t="s">
        <v>700</v>
      </c>
      <c r="D21" s="6" t="s">
        <v>642</v>
      </c>
    </row>
    <row r="22" spans="1:4" ht="14.25" thickBot="1" x14ac:dyDescent="0.3">
      <c r="A22" s="6" t="s">
        <v>701</v>
      </c>
      <c r="B22" s="7" t="s">
        <v>702</v>
      </c>
      <c r="C22" s="7" t="s">
        <v>703</v>
      </c>
      <c r="D22" s="6" t="s">
        <v>642</v>
      </c>
    </row>
    <row r="23" spans="1:4" ht="14.25" thickBot="1" x14ac:dyDescent="0.3">
      <c r="A23" s="6" t="s">
        <v>704</v>
      </c>
      <c r="B23" s="7" t="s">
        <v>705</v>
      </c>
      <c r="C23" s="7" t="s">
        <v>706</v>
      </c>
      <c r="D23" s="6" t="s">
        <v>642</v>
      </c>
    </row>
    <row r="24" spans="1:4" ht="14.25" thickBot="1" x14ac:dyDescent="0.3">
      <c r="A24" s="6" t="s">
        <v>707</v>
      </c>
      <c r="B24" s="7" t="s">
        <v>708</v>
      </c>
      <c r="C24" s="7" t="s">
        <v>709</v>
      </c>
      <c r="D24" s="6" t="s">
        <v>642</v>
      </c>
    </row>
    <row r="25" spans="1:4" ht="14.25" thickBot="1" x14ac:dyDescent="0.3">
      <c r="A25" s="6" t="s">
        <v>710</v>
      </c>
      <c r="B25" s="7" t="s">
        <v>711</v>
      </c>
      <c r="C25" s="7" t="s">
        <v>712</v>
      </c>
      <c r="D25" s="6" t="s">
        <v>642</v>
      </c>
    </row>
    <row r="26" spans="1:4" ht="14.25" thickBot="1" x14ac:dyDescent="0.3">
      <c r="A26" s="6" t="s">
        <v>713</v>
      </c>
      <c r="B26" s="7" t="s">
        <v>714</v>
      </c>
      <c r="C26" s="7" t="s">
        <v>715</v>
      </c>
      <c r="D26" s="6" t="s">
        <v>642</v>
      </c>
    </row>
    <row r="27" spans="1:4" ht="14.25" thickBot="1" x14ac:dyDescent="0.3">
      <c r="A27" s="6" t="s">
        <v>716</v>
      </c>
      <c r="B27" s="7" t="s">
        <v>717</v>
      </c>
      <c r="C27" s="7" t="s">
        <v>718</v>
      </c>
      <c r="D27" s="6" t="s">
        <v>642</v>
      </c>
    </row>
    <row r="28" spans="1:4" ht="14.25" thickBot="1" x14ac:dyDescent="0.3">
      <c r="A28" s="6" t="s">
        <v>719</v>
      </c>
      <c r="B28" s="7" t="s">
        <v>720</v>
      </c>
      <c r="C28" s="7" t="s">
        <v>721</v>
      </c>
      <c r="D28" s="6" t="s">
        <v>642</v>
      </c>
    </row>
    <row r="29" spans="1:4" ht="14.25" thickBot="1" x14ac:dyDescent="0.3">
      <c r="A29" s="6" t="s">
        <v>722</v>
      </c>
      <c r="B29" s="7" t="s">
        <v>723</v>
      </c>
      <c r="C29" s="7" t="s">
        <v>724</v>
      </c>
      <c r="D29" s="6" t="s">
        <v>642</v>
      </c>
    </row>
    <row r="30" spans="1:4" ht="14.25" thickBot="1" x14ac:dyDescent="0.3">
      <c r="A30" s="6" t="s">
        <v>725</v>
      </c>
      <c r="B30" s="7" t="s">
        <v>726</v>
      </c>
      <c r="C30" s="7" t="s">
        <v>727</v>
      </c>
      <c r="D30" s="6" t="s">
        <v>642</v>
      </c>
    </row>
    <row r="31" spans="1:4" ht="14.25" thickBot="1" x14ac:dyDescent="0.3">
      <c r="A31" s="6" t="s">
        <v>728</v>
      </c>
      <c r="B31" s="7" t="s">
        <v>729</v>
      </c>
      <c r="C31" s="7" t="s">
        <v>730</v>
      </c>
      <c r="D31" s="6" t="s">
        <v>642</v>
      </c>
    </row>
    <row r="32" spans="1:4" ht="14.25" thickBot="1" x14ac:dyDescent="0.3">
      <c r="A32" s="6" t="s">
        <v>731</v>
      </c>
      <c r="B32" s="7" t="s">
        <v>732</v>
      </c>
      <c r="C32" s="7" t="s">
        <v>733</v>
      </c>
      <c r="D32" s="6" t="s">
        <v>642</v>
      </c>
    </row>
    <row r="33" spans="1:4" ht="14.25" thickBot="1" x14ac:dyDescent="0.3">
      <c r="A33" s="6" t="s">
        <v>734</v>
      </c>
      <c r="B33" s="7" t="s">
        <v>735</v>
      </c>
      <c r="C33" s="7" t="s">
        <v>736</v>
      </c>
      <c r="D33" s="6" t="s">
        <v>642</v>
      </c>
    </row>
    <row r="34" spans="1:4" ht="14.25" thickBot="1" x14ac:dyDescent="0.3">
      <c r="A34" s="6" t="s">
        <v>737</v>
      </c>
      <c r="B34" s="7" t="s">
        <v>738</v>
      </c>
      <c r="C34" s="7" t="s">
        <v>739</v>
      </c>
      <c r="D34" s="6" t="s">
        <v>642</v>
      </c>
    </row>
    <row r="35" spans="1:4" ht="14.25" thickBot="1" x14ac:dyDescent="0.3">
      <c r="A35" s="6" t="s">
        <v>740</v>
      </c>
      <c r="B35" s="7" t="s">
        <v>741</v>
      </c>
      <c r="C35" s="7" t="s">
        <v>742</v>
      </c>
      <c r="D35" s="6" t="s">
        <v>642</v>
      </c>
    </row>
    <row r="36" spans="1:4" ht="14.25" thickBot="1" x14ac:dyDescent="0.3">
      <c r="A36" s="6" t="s">
        <v>743</v>
      </c>
      <c r="B36" s="7" t="s">
        <v>744</v>
      </c>
      <c r="C36" s="7" t="s">
        <v>745</v>
      </c>
      <c r="D36" s="6" t="s">
        <v>642</v>
      </c>
    </row>
    <row r="37" spans="1:4" ht="14.25" thickBot="1" x14ac:dyDescent="0.3">
      <c r="A37" s="6" t="s">
        <v>746</v>
      </c>
      <c r="B37" s="7" t="s">
        <v>747</v>
      </c>
      <c r="C37" s="7" t="s">
        <v>748</v>
      </c>
      <c r="D37" s="6" t="s">
        <v>642</v>
      </c>
    </row>
    <row r="38" spans="1:4" ht="14.25" thickBot="1" x14ac:dyDescent="0.3">
      <c r="A38" s="6" t="s">
        <v>749</v>
      </c>
      <c r="B38" s="7" t="s">
        <v>750</v>
      </c>
      <c r="C38" s="7" t="s">
        <v>751</v>
      </c>
      <c r="D38" s="6" t="s">
        <v>646</v>
      </c>
    </row>
    <row r="39" spans="1:4" ht="14.25" thickBot="1" x14ac:dyDescent="0.3">
      <c r="A39" s="6" t="s">
        <v>752</v>
      </c>
      <c r="B39" s="7" t="s">
        <v>753</v>
      </c>
      <c r="C39" s="7" t="s">
        <v>754</v>
      </c>
      <c r="D39" s="6" t="s">
        <v>646</v>
      </c>
    </row>
    <row r="40" spans="1:4" ht="14.25" thickBot="1" x14ac:dyDescent="0.3">
      <c r="A40" s="6" t="s">
        <v>755</v>
      </c>
      <c r="B40" s="7" t="s">
        <v>756</v>
      </c>
      <c r="C40" s="7" t="s">
        <v>757</v>
      </c>
      <c r="D40" s="6" t="s">
        <v>642</v>
      </c>
    </row>
    <row r="41" spans="1:4" ht="14.25" thickBot="1" x14ac:dyDescent="0.3">
      <c r="A41" s="6" t="s">
        <v>758</v>
      </c>
      <c r="B41" s="7" t="s">
        <v>759</v>
      </c>
      <c r="C41" s="7" t="s">
        <v>760</v>
      </c>
      <c r="D41" s="6" t="s">
        <v>646</v>
      </c>
    </row>
    <row r="42" spans="1:4" ht="14.25" thickBot="1" x14ac:dyDescent="0.3">
      <c r="A42" s="6" t="s">
        <v>761</v>
      </c>
      <c r="B42" s="7" t="s">
        <v>762</v>
      </c>
      <c r="C42" s="7" t="s">
        <v>763</v>
      </c>
      <c r="D42" s="6" t="s">
        <v>642</v>
      </c>
    </row>
    <row r="43" spans="1:4" ht="14.25" thickBot="1" x14ac:dyDescent="0.3">
      <c r="A43" s="6" t="s">
        <v>764</v>
      </c>
      <c r="B43" s="7" t="s">
        <v>765</v>
      </c>
      <c r="C43" s="7" t="s">
        <v>766</v>
      </c>
      <c r="D43" s="6" t="s">
        <v>642</v>
      </c>
    </row>
    <row r="44" spans="1:4" ht="14.25" thickBot="1" x14ac:dyDescent="0.3">
      <c r="A44" s="6" t="s">
        <v>767</v>
      </c>
      <c r="B44" s="7" t="s">
        <v>768</v>
      </c>
      <c r="C44" s="7" t="s">
        <v>769</v>
      </c>
      <c r="D44" s="6" t="s">
        <v>642</v>
      </c>
    </row>
    <row r="45" spans="1:4" ht="14.25" thickBot="1" x14ac:dyDescent="0.3">
      <c r="A45" s="6" t="s">
        <v>770</v>
      </c>
      <c r="B45" s="7" t="s">
        <v>771</v>
      </c>
      <c r="C45" s="7" t="s">
        <v>772</v>
      </c>
      <c r="D45" s="6" t="s">
        <v>642</v>
      </c>
    </row>
    <row r="46" spans="1:4" ht="14.25" thickBot="1" x14ac:dyDescent="0.3">
      <c r="A46" s="6" t="s">
        <v>773</v>
      </c>
      <c r="B46" s="7" t="s">
        <v>774</v>
      </c>
      <c r="C46" s="7" t="s">
        <v>775</v>
      </c>
      <c r="D46" s="6" t="s">
        <v>642</v>
      </c>
    </row>
    <row r="47" spans="1:4" ht="14.25" thickBot="1" x14ac:dyDescent="0.3">
      <c r="A47" s="6" t="s">
        <v>776</v>
      </c>
      <c r="B47" s="7" t="s">
        <v>777</v>
      </c>
      <c r="C47" s="7" t="s">
        <v>778</v>
      </c>
      <c r="D47" s="6" t="s">
        <v>642</v>
      </c>
    </row>
    <row r="48" spans="1:4" ht="14.25" thickBot="1" x14ac:dyDescent="0.3">
      <c r="A48" s="6" t="s">
        <v>779</v>
      </c>
      <c r="B48" s="7" t="s">
        <v>780</v>
      </c>
      <c r="C48" s="7" t="s">
        <v>781</v>
      </c>
      <c r="D48" s="6" t="s">
        <v>642</v>
      </c>
    </row>
    <row r="49" spans="1:4" ht="14.25" thickBot="1" x14ac:dyDescent="0.3">
      <c r="A49" s="6" t="s">
        <v>782</v>
      </c>
      <c r="B49" s="7" t="s">
        <v>783</v>
      </c>
      <c r="C49" s="7" t="s">
        <v>784</v>
      </c>
      <c r="D49" s="6" t="s">
        <v>642</v>
      </c>
    </row>
    <row r="50" spans="1:4" ht="14.25" thickBot="1" x14ac:dyDescent="0.3">
      <c r="A50" s="6" t="s">
        <v>785</v>
      </c>
      <c r="B50" s="7" t="s">
        <v>786</v>
      </c>
      <c r="C50" s="7" t="s">
        <v>787</v>
      </c>
      <c r="D50" s="6" t="s">
        <v>642</v>
      </c>
    </row>
    <row r="51" spans="1:4" ht="14.25" thickBot="1" x14ac:dyDescent="0.3">
      <c r="A51" s="6" t="s">
        <v>788</v>
      </c>
      <c r="B51" s="7" t="s">
        <v>789</v>
      </c>
      <c r="C51" s="7" t="s">
        <v>790</v>
      </c>
      <c r="D51" s="6" t="s">
        <v>642</v>
      </c>
    </row>
    <row r="52" spans="1:4" ht="14.25" thickBot="1" x14ac:dyDescent="0.3">
      <c r="A52" s="6" t="s">
        <v>791</v>
      </c>
      <c r="B52" s="7" t="s">
        <v>792</v>
      </c>
      <c r="C52" s="7" t="s">
        <v>793</v>
      </c>
      <c r="D52" s="6" t="s">
        <v>642</v>
      </c>
    </row>
    <row r="53" spans="1:4" ht="14.25" thickBot="1" x14ac:dyDescent="0.3">
      <c r="A53" s="6" t="s">
        <v>794</v>
      </c>
      <c r="B53" s="7" t="s">
        <v>795</v>
      </c>
      <c r="C53" s="7" t="s">
        <v>796</v>
      </c>
      <c r="D53" s="6" t="s">
        <v>642</v>
      </c>
    </row>
    <row r="54" spans="1:4" ht="14.25" thickBot="1" x14ac:dyDescent="0.3">
      <c r="A54" s="6" t="s">
        <v>797</v>
      </c>
      <c r="B54" s="7" t="s">
        <v>798</v>
      </c>
      <c r="C54" s="7" t="s">
        <v>799</v>
      </c>
      <c r="D54" s="6" t="s">
        <v>642</v>
      </c>
    </row>
    <row r="55" spans="1:4" ht="14.25" thickBot="1" x14ac:dyDescent="0.3">
      <c r="A55" s="6" t="s">
        <v>800</v>
      </c>
      <c r="B55" s="7" t="s">
        <v>801</v>
      </c>
      <c r="C55" s="7" t="s">
        <v>802</v>
      </c>
      <c r="D55" s="6" t="s">
        <v>642</v>
      </c>
    </row>
    <row r="56" spans="1:4" ht="14.25" thickBot="1" x14ac:dyDescent="0.3">
      <c r="A56" s="6" t="s">
        <v>803</v>
      </c>
      <c r="B56" s="7" t="s">
        <v>804</v>
      </c>
      <c r="C56" s="7" t="s">
        <v>805</v>
      </c>
      <c r="D56" s="6" t="s">
        <v>642</v>
      </c>
    </row>
    <row r="57" spans="1:4" ht="14.25" thickBot="1" x14ac:dyDescent="0.3">
      <c r="A57" s="6" t="s">
        <v>806</v>
      </c>
      <c r="B57" s="7" t="s">
        <v>807</v>
      </c>
      <c r="C57" s="7" t="s">
        <v>808</v>
      </c>
      <c r="D57" s="6" t="s">
        <v>642</v>
      </c>
    </row>
    <row r="58" spans="1:4" ht="14.25" thickBot="1" x14ac:dyDescent="0.3">
      <c r="A58" s="6" t="s">
        <v>809</v>
      </c>
      <c r="B58" s="7" t="s">
        <v>810</v>
      </c>
      <c r="C58" s="7" t="s">
        <v>811</v>
      </c>
      <c r="D58" s="6" t="s">
        <v>642</v>
      </c>
    </row>
    <row r="59" spans="1:4" ht="14.25" thickBot="1" x14ac:dyDescent="0.3">
      <c r="A59" s="6" t="s">
        <v>812</v>
      </c>
      <c r="B59" s="7" t="s">
        <v>813</v>
      </c>
      <c r="C59" s="7" t="s">
        <v>814</v>
      </c>
      <c r="D59" s="6" t="s">
        <v>642</v>
      </c>
    </row>
    <row r="60" spans="1:4" ht="14.25" thickBot="1" x14ac:dyDescent="0.3">
      <c r="A60" s="6" t="s">
        <v>815</v>
      </c>
      <c r="B60" s="7" t="s">
        <v>816</v>
      </c>
      <c r="C60" s="7" t="s">
        <v>817</v>
      </c>
      <c r="D60" s="6" t="s">
        <v>642</v>
      </c>
    </row>
    <row r="61" spans="1:4" ht="14.25" thickBot="1" x14ac:dyDescent="0.3">
      <c r="A61" s="6" t="s">
        <v>818</v>
      </c>
      <c r="B61" s="7" t="s">
        <v>819</v>
      </c>
      <c r="C61" s="7" t="s">
        <v>820</v>
      </c>
      <c r="D61" s="6" t="s">
        <v>642</v>
      </c>
    </row>
    <row r="62" spans="1:4" ht="14.25" thickBot="1" x14ac:dyDescent="0.3">
      <c r="A62" s="6" t="s">
        <v>821</v>
      </c>
      <c r="B62" s="7" t="s">
        <v>822</v>
      </c>
      <c r="C62" s="7" t="s">
        <v>823</v>
      </c>
      <c r="D62" s="6" t="s">
        <v>642</v>
      </c>
    </row>
    <row r="63" spans="1:4" ht="14.25" thickBot="1" x14ac:dyDescent="0.3">
      <c r="A63" s="6" t="s">
        <v>824</v>
      </c>
      <c r="B63" s="7" t="s">
        <v>825</v>
      </c>
      <c r="C63" s="7" t="s">
        <v>826</v>
      </c>
      <c r="D63" s="6" t="s">
        <v>642</v>
      </c>
    </row>
    <row r="64" spans="1:4" ht="14.25" thickBot="1" x14ac:dyDescent="0.3">
      <c r="A64" s="6" t="s">
        <v>827</v>
      </c>
      <c r="B64" s="7" t="s">
        <v>828</v>
      </c>
      <c r="C64" s="7" t="s">
        <v>829</v>
      </c>
      <c r="D64" s="6" t="s">
        <v>642</v>
      </c>
    </row>
    <row r="65" spans="1:4" ht="14.25" thickBot="1" x14ac:dyDescent="0.3">
      <c r="A65" s="6" t="s">
        <v>830</v>
      </c>
      <c r="B65" s="7" t="s">
        <v>831</v>
      </c>
      <c r="C65" s="7" t="s">
        <v>832</v>
      </c>
      <c r="D65" s="6" t="s">
        <v>642</v>
      </c>
    </row>
    <row r="66" spans="1:4" ht="14.25" thickBot="1" x14ac:dyDescent="0.3">
      <c r="A66" s="6" t="s">
        <v>833</v>
      </c>
      <c r="B66" s="7" t="s">
        <v>834</v>
      </c>
      <c r="C66" s="7" t="s">
        <v>835</v>
      </c>
      <c r="D66" s="6" t="s">
        <v>642</v>
      </c>
    </row>
    <row r="67" spans="1:4" ht="14.25" thickBot="1" x14ac:dyDescent="0.3">
      <c r="A67" s="6" t="s">
        <v>836</v>
      </c>
      <c r="B67" s="7" t="s">
        <v>837</v>
      </c>
      <c r="C67" s="7" t="s">
        <v>838</v>
      </c>
      <c r="D67" s="6" t="s">
        <v>642</v>
      </c>
    </row>
    <row r="68" spans="1:4" ht="14.25" thickBot="1" x14ac:dyDescent="0.3">
      <c r="A68" s="6" t="s">
        <v>839</v>
      </c>
      <c r="B68" s="7" t="s">
        <v>840</v>
      </c>
      <c r="C68" s="7" t="s">
        <v>841</v>
      </c>
      <c r="D68" s="6" t="s">
        <v>642</v>
      </c>
    </row>
    <row r="69" spans="1:4" ht="14.25" thickBot="1" x14ac:dyDescent="0.3">
      <c r="A69" s="6" t="s">
        <v>842</v>
      </c>
      <c r="B69" s="7" t="s">
        <v>843</v>
      </c>
      <c r="C69" s="7" t="s">
        <v>844</v>
      </c>
      <c r="D69" s="6" t="s">
        <v>642</v>
      </c>
    </row>
    <row r="70" spans="1:4" ht="14.25" thickBot="1" x14ac:dyDescent="0.3">
      <c r="A70" s="6" t="s">
        <v>845</v>
      </c>
      <c r="B70" s="7" t="s">
        <v>846</v>
      </c>
      <c r="C70" s="7" t="s">
        <v>847</v>
      </c>
      <c r="D70" s="6" t="s">
        <v>642</v>
      </c>
    </row>
    <row r="71" spans="1:4" ht="14.25" thickBot="1" x14ac:dyDescent="0.3">
      <c r="A71" s="6" t="s">
        <v>848</v>
      </c>
      <c r="B71" s="7" t="s">
        <v>849</v>
      </c>
      <c r="C71" s="7" t="s">
        <v>850</v>
      </c>
      <c r="D71" s="6" t="s">
        <v>642</v>
      </c>
    </row>
    <row r="72" spans="1:4" ht="14.25" thickBot="1" x14ac:dyDescent="0.3">
      <c r="A72" s="6" t="s">
        <v>851</v>
      </c>
      <c r="B72" s="7" t="s">
        <v>852</v>
      </c>
      <c r="C72" s="7" t="s">
        <v>853</v>
      </c>
      <c r="D72" s="6" t="s">
        <v>642</v>
      </c>
    </row>
    <row r="73" spans="1:4" ht="14.25" thickBot="1" x14ac:dyDescent="0.3">
      <c r="A73" s="6" t="s">
        <v>854</v>
      </c>
      <c r="B73" s="7" t="s">
        <v>855</v>
      </c>
      <c r="C73" s="7" t="s">
        <v>856</v>
      </c>
      <c r="D73" s="6" t="s">
        <v>642</v>
      </c>
    </row>
    <row r="74" spans="1:4" ht="14.25" thickBot="1" x14ac:dyDescent="0.3">
      <c r="A74" s="6" t="s">
        <v>857</v>
      </c>
      <c r="B74" s="7" t="s">
        <v>858</v>
      </c>
      <c r="C74" s="7" t="s">
        <v>859</v>
      </c>
      <c r="D74" s="6" t="s">
        <v>642</v>
      </c>
    </row>
    <row r="75" spans="1:4" ht="14.25" thickBot="1" x14ac:dyDescent="0.3">
      <c r="A75" s="6" t="s">
        <v>860</v>
      </c>
      <c r="B75" s="7" t="s">
        <v>861</v>
      </c>
      <c r="C75" s="7" t="s">
        <v>862</v>
      </c>
      <c r="D75" s="6" t="s">
        <v>863</v>
      </c>
    </row>
    <row r="76" spans="1:4" ht="14.25" thickBot="1" x14ac:dyDescent="0.3">
      <c r="A76" s="6" t="s">
        <v>864</v>
      </c>
      <c r="B76" s="7" t="s">
        <v>865</v>
      </c>
      <c r="C76" s="7" t="s">
        <v>866</v>
      </c>
      <c r="D76" s="6" t="s">
        <v>642</v>
      </c>
    </row>
    <row r="77" spans="1:4" ht="14.25" thickBot="1" x14ac:dyDescent="0.3">
      <c r="A77" s="6" t="s">
        <v>867</v>
      </c>
      <c r="B77" s="7" t="s">
        <v>868</v>
      </c>
      <c r="C77" s="7" t="s">
        <v>869</v>
      </c>
      <c r="D77" s="6" t="s">
        <v>642</v>
      </c>
    </row>
    <row r="78" spans="1:4" ht="14.25" thickBot="1" x14ac:dyDescent="0.3">
      <c r="A78" s="6" t="s">
        <v>870</v>
      </c>
      <c r="B78" s="7" t="s">
        <v>871</v>
      </c>
      <c r="C78" s="7" t="s">
        <v>872</v>
      </c>
      <c r="D78" s="6" t="s">
        <v>646</v>
      </c>
    </row>
    <row r="79" spans="1:4" ht="14.25" thickBot="1" x14ac:dyDescent="0.3">
      <c r="A79" s="6" t="s">
        <v>873</v>
      </c>
      <c r="B79" s="7" t="s">
        <v>874</v>
      </c>
      <c r="C79" s="7" t="s">
        <v>875</v>
      </c>
      <c r="D79" s="6" t="s">
        <v>642</v>
      </c>
    </row>
    <row r="80" spans="1:4" ht="14.25" thickBot="1" x14ac:dyDescent="0.3">
      <c r="A80" s="6" t="s">
        <v>876</v>
      </c>
      <c r="B80" s="7" t="s">
        <v>877</v>
      </c>
      <c r="C80" s="7" t="s">
        <v>878</v>
      </c>
      <c r="D80" s="6" t="s">
        <v>642</v>
      </c>
    </row>
    <row r="81" spans="1:4" ht="14.25" thickBot="1" x14ac:dyDescent="0.3">
      <c r="A81" s="6" t="s">
        <v>879</v>
      </c>
      <c r="B81" s="7" t="s">
        <v>880</v>
      </c>
      <c r="C81" s="7" t="s">
        <v>881</v>
      </c>
      <c r="D81" s="6" t="s">
        <v>642</v>
      </c>
    </row>
    <row r="82" spans="1:4" ht="14.25" thickBot="1" x14ac:dyDescent="0.3">
      <c r="A82" s="6" t="s">
        <v>882</v>
      </c>
      <c r="B82" s="7" t="s">
        <v>883</v>
      </c>
      <c r="C82" s="7" t="s">
        <v>884</v>
      </c>
      <c r="D82" s="6" t="s">
        <v>642</v>
      </c>
    </row>
    <row r="83" spans="1:4" ht="14.25" thickBot="1" x14ac:dyDescent="0.3">
      <c r="A83" s="6" t="s">
        <v>885</v>
      </c>
      <c r="B83" s="7" t="s">
        <v>886</v>
      </c>
      <c r="C83" s="7" t="s">
        <v>887</v>
      </c>
      <c r="D83" s="6" t="s">
        <v>642</v>
      </c>
    </row>
    <row r="84" spans="1:4" ht="14.25" thickBot="1" x14ac:dyDescent="0.3">
      <c r="A84" s="6" t="s">
        <v>888</v>
      </c>
      <c r="B84" s="7" t="s">
        <v>889</v>
      </c>
      <c r="C84" s="7" t="s">
        <v>890</v>
      </c>
      <c r="D84" s="6" t="s">
        <v>642</v>
      </c>
    </row>
    <row r="85" spans="1:4" ht="14.25" thickBot="1" x14ac:dyDescent="0.3">
      <c r="A85" s="6" t="s">
        <v>891</v>
      </c>
      <c r="B85" s="7" t="s">
        <v>892</v>
      </c>
      <c r="C85" s="7" t="s">
        <v>893</v>
      </c>
      <c r="D85" s="6" t="s">
        <v>642</v>
      </c>
    </row>
    <row r="86" spans="1:4" ht="14.25" thickBot="1" x14ac:dyDescent="0.3">
      <c r="A86" s="6" t="s">
        <v>894</v>
      </c>
      <c r="B86" s="7" t="s">
        <v>420</v>
      </c>
      <c r="C86" s="7" t="s">
        <v>895</v>
      </c>
      <c r="D86" s="6" t="s">
        <v>642</v>
      </c>
    </row>
    <row r="87" spans="1:4" ht="14.25" thickBot="1" x14ac:dyDescent="0.3">
      <c r="A87" s="6" t="s">
        <v>896</v>
      </c>
      <c r="B87" s="7" t="s">
        <v>897</v>
      </c>
      <c r="C87" s="7" t="s">
        <v>898</v>
      </c>
      <c r="D87" s="6" t="s">
        <v>642</v>
      </c>
    </row>
    <row r="88" spans="1:4" ht="14.25" thickBot="1" x14ac:dyDescent="0.3">
      <c r="A88" s="6" t="s">
        <v>899</v>
      </c>
      <c r="B88" s="7" t="s">
        <v>900</v>
      </c>
      <c r="C88" s="7" t="s">
        <v>901</v>
      </c>
      <c r="D88" s="6" t="s">
        <v>642</v>
      </c>
    </row>
    <row r="89" spans="1:4" ht="14.25" thickBot="1" x14ac:dyDescent="0.3">
      <c r="A89" s="6" t="s">
        <v>902</v>
      </c>
      <c r="B89" s="7" t="s">
        <v>903</v>
      </c>
      <c r="C89" s="7" t="s">
        <v>904</v>
      </c>
      <c r="D89" s="6" t="s">
        <v>642</v>
      </c>
    </row>
    <row r="90" spans="1:4" ht="14.25" thickBot="1" x14ac:dyDescent="0.3">
      <c r="A90" s="6" t="s">
        <v>905</v>
      </c>
      <c r="B90" s="7" t="s">
        <v>906</v>
      </c>
      <c r="C90" s="7" t="s">
        <v>907</v>
      </c>
      <c r="D90" s="6" t="s">
        <v>642</v>
      </c>
    </row>
    <row r="91" spans="1:4" ht="14.25" thickBot="1" x14ac:dyDescent="0.3">
      <c r="A91" s="6" t="s">
        <v>908</v>
      </c>
      <c r="B91" s="7" t="s">
        <v>909</v>
      </c>
      <c r="C91" s="7" t="s">
        <v>910</v>
      </c>
      <c r="D91" s="6" t="s">
        <v>642</v>
      </c>
    </row>
    <row r="92" spans="1:4" ht="14.25" thickBot="1" x14ac:dyDescent="0.3">
      <c r="A92" s="6" t="s">
        <v>911</v>
      </c>
      <c r="B92" s="7" t="s">
        <v>912</v>
      </c>
      <c r="C92" s="7" t="s">
        <v>913</v>
      </c>
      <c r="D92" s="6" t="s">
        <v>662</v>
      </c>
    </row>
    <row r="93" spans="1:4" ht="14.25" thickBot="1" x14ac:dyDescent="0.3">
      <c r="A93" s="6" t="s">
        <v>914</v>
      </c>
      <c r="B93" s="7" t="s">
        <v>915</v>
      </c>
      <c r="C93" s="7" t="s">
        <v>916</v>
      </c>
      <c r="D93" s="6" t="s">
        <v>642</v>
      </c>
    </row>
    <row r="94" spans="1:4" ht="14.25" thickBot="1" x14ac:dyDescent="0.3">
      <c r="A94" s="6" t="s">
        <v>917</v>
      </c>
      <c r="B94" s="7" t="s">
        <v>918</v>
      </c>
      <c r="C94" s="7" t="s">
        <v>919</v>
      </c>
      <c r="D94" s="6" t="s">
        <v>642</v>
      </c>
    </row>
    <row r="95" spans="1:4" ht="14.25" thickBot="1" x14ac:dyDescent="0.3">
      <c r="A95" s="6" t="s">
        <v>920</v>
      </c>
      <c r="B95" s="7" t="s">
        <v>921</v>
      </c>
      <c r="C95" s="7" t="s">
        <v>922</v>
      </c>
      <c r="D95" s="6" t="s">
        <v>642</v>
      </c>
    </row>
    <row r="96" spans="1:4" ht="14.25" thickBot="1" x14ac:dyDescent="0.3">
      <c r="A96" s="6" t="s">
        <v>923</v>
      </c>
      <c r="B96" s="7" t="s">
        <v>924</v>
      </c>
      <c r="C96" s="7" t="s">
        <v>925</v>
      </c>
      <c r="D96" s="6" t="s">
        <v>642</v>
      </c>
    </row>
    <row r="97" spans="1:4" ht="14.25" thickBot="1" x14ac:dyDescent="0.3">
      <c r="A97" s="6" t="s">
        <v>926</v>
      </c>
      <c r="B97" s="7" t="s">
        <v>927</v>
      </c>
      <c r="C97" s="7" t="s">
        <v>928</v>
      </c>
      <c r="D97" s="6" t="s">
        <v>662</v>
      </c>
    </row>
    <row r="98" spans="1:4" ht="14.25" thickBot="1" x14ac:dyDescent="0.3">
      <c r="A98" s="6" t="s">
        <v>929</v>
      </c>
      <c r="B98" s="7" t="s">
        <v>930</v>
      </c>
      <c r="C98" s="7" t="s">
        <v>931</v>
      </c>
      <c r="D98" s="6" t="s">
        <v>642</v>
      </c>
    </row>
    <row r="99" spans="1:4" ht="14.25" thickBot="1" x14ac:dyDescent="0.3">
      <c r="A99" s="6" t="s">
        <v>932</v>
      </c>
      <c r="B99" s="7" t="s">
        <v>933</v>
      </c>
      <c r="C99" s="7" t="s">
        <v>934</v>
      </c>
      <c r="D99" s="6" t="s">
        <v>642</v>
      </c>
    </row>
    <row r="100" spans="1:4" ht="14.25" thickBot="1" x14ac:dyDescent="0.3">
      <c r="A100" s="6" t="s">
        <v>935</v>
      </c>
      <c r="B100" s="7" t="s">
        <v>936</v>
      </c>
      <c r="C100" s="7" t="s">
        <v>937</v>
      </c>
      <c r="D100" s="6" t="s">
        <v>642</v>
      </c>
    </row>
    <row r="101" spans="1:4" ht="14.25" thickBot="1" x14ac:dyDescent="0.3">
      <c r="A101" s="6" t="s">
        <v>938</v>
      </c>
      <c r="B101" s="7" t="s">
        <v>939</v>
      </c>
      <c r="C101" s="7" t="s">
        <v>940</v>
      </c>
      <c r="D101" s="6" t="s">
        <v>646</v>
      </c>
    </row>
    <row r="102" spans="1:4" ht="14.25" thickBot="1" x14ac:dyDescent="0.3">
      <c r="A102" s="6" t="s">
        <v>941</v>
      </c>
      <c r="B102" s="7" t="s">
        <v>942</v>
      </c>
      <c r="C102" s="7" t="s">
        <v>943</v>
      </c>
      <c r="D102" s="6" t="s">
        <v>682</v>
      </c>
    </row>
    <row r="103" spans="1:4" ht="14.25" thickBot="1" x14ac:dyDescent="0.3">
      <c r="A103" s="6" t="s">
        <v>944</v>
      </c>
      <c r="B103" s="7" t="s">
        <v>945</v>
      </c>
      <c r="C103" s="7" t="s">
        <v>943</v>
      </c>
      <c r="D103" s="6" t="s">
        <v>682</v>
      </c>
    </row>
    <row r="104" spans="1:4" ht="14.25" thickBot="1" x14ac:dyDescent="0.3">
      <c r="A104" s="6" t="s">
        <v>946</v>
      </c>
      <c r="B104" s="7" t="s">
        <v>947</v>
      </c>
      <c r="C104" s="7" t="s">
        <v>948</v>
      </c>
      <c r="D104" s="6" t="s">
        <v>682</v>
      </c>
    </row>
    <row r="105" spans="1:4" ht="14.25" thickBot="1" x14ac:dyDescent="0.3">
      <c r="A105" s="6" t="s">
        <v>946</v>
      </c>
      <c r="B105" s="7" t="s">
        <v>949</v>
      </c>
      <c r="C105" s="7" t="s">
        <v>948</v>
      </c>
      <c r="D105" s="6" t="s">
        <v>682</v>
      </c>
    </row>
    <row r="106" spans="1:4" ht="14.25" thickBot="1" x14ac:dyDescent="0.3">
      <c r="A106" s="6" t="s">
        <v>950</v>
      </c>
      <c r="B106" s="7" t="s">
        <v>951</v>
      </c>
      <c r="C106" s="7" t="s">
        <v>952</v>
      </c>
      <c r="D106" s="6" t="s">
        <v>642</v>
      </c>
    </row>
    <row r="107" spans="1:4" ht="14.25" thickBot="1" x14ac:dyDescent="0.3">
      <c r="A107" s="6" t="s">
        <v>953</v>
      </c>
      <c r="B107" s="7" t="s">
        <v>954</v>
      </c>
      <c r="C107" s="7" t="s">
        <v>955</v>
      </c>
      <c r="D107" s="6" t="s">
        <v>642</v>
      </c>
    </row>
    <row r="108" spans="1:4" ht="14.25" thickBot="1" x14ac:dyDescent="0.3">
      <c r="A108" s="6" t="s">
        <v>956</v>
      </c>
      <c r="B108" s="7" t="s">
        <v>957</v>
      </c>
      <c r="C108" s="7" t="s">
        <v>958</v>
      </c>
      <c r="D108" s="6" t="s">
        <v>642</v>
      </c>
    </row>
    <row r="109" spans="1:4" ht="14.25" thickBot="1" x14ac:dyDescent="0.3">
      <c r="A109" s="6" t="s">
        <v>959</v>
      </c>
      <c r="B109" s="7" t="s">
        <v>960</v>
      </c>
      <c r="C109" s="7" t="s">
        <v>961</v>
      </c>
      <c r="D109" s="6" t="s">
        <v>646</v>
      </c>
    </row>
    <row r="110" spans="1:4" ht="14.25" thickBot="1" x14ac:dyDescent="0.3">
      <c r="A110" s="6" t="s">
        <v>962</v>
      </c>
      <c r="B110" s="7" t="s">
        <v>963</v>
      </c>
      <c r="C110" s="7" t="s">
        <v>964</v>
      </c>
      <c r="D110" s="6" t="s">
        <v>642</v>
      </c>
    </row>
    <row r="111" spans="1:4" ht="14.25" thickBot="1" x14ac:dyDescent="0.3">
      <c r="A111" s="6" t="s">
        <v>965</v>
      </c>
      <c r="B111" s="7" t="s">
        <v>966</v>
      </c>
      <c r="C111" s="7" t="s">
        <v>967</v>
      </c>
      <c r="D111" s="6" t="s">
        <v>646</v>
      </c>
    </row>
    <row r="112" spans="1:4" ht="14.25" thickBot="1" x14ac:dyDescent="0.3">
      <c r="A112" s="6" t="s">
        <v>968</v>
      </c>
      <c r="B112" s="7" t="s">
        <v>969</v>
      </c>
      <c r="C112" s="7" t="s">
        <v>970</v>
      </c>
      <c r="D112" s="6" t="s">
        <v>642</v>
      </c>
    </row>
    <row r="113" spans="1:4" ht="14.25" thickBot="1" x14ac:dyDescent="0.3">
      <c r="A113" s="6" t="s">
        <v>971</v>
      </c>
      <c r="B113" s="7" t="s">
        <v>972</v>
      </c>
      <c r="C113" s="7" t="s">
        <v>973</v>
      </c>
      <c r="D113" s="6" t="s">
        <v>642</v>
      </c>
    </row>
    <row r="114" spans="1:4" ht="14.25" thickBot="1" x14ac:dyDescent="0.3">
      <c r="A114" s="6" t="s">
        <v>974</v>
      </c>
      <c r="B114" s="7" t="s">
        <v>975</v>
      </c>
      <c r="C114" s="7" t="s">
        <v>976</v>
      </c>
      <c r="D114" s="6" t="s">
        <v>642</v>
      </c>
    </row>
    <row r="115" spans="1:4" ht="14.25" thickBot="1" x14ac:dyDescent="0.3">
      <c r="A115" s="6" t="s">
        <v>977</v>
      </c>
      <c r="B115" s="7" t="s">
        <v>978</v>
      </c>
      <c r="C115" s="7" t="s">
        <v>979</v>
      </c>
      <c r="D115" s="6" t="s">
        <v>642</v>
      </c>
    </row>
    <row r="116" spans="1:4" ht="14.25" thickBot="1" x14ac:dyDescent="0.3">
      <c r="A116" s="6" t="s">
        <v>980</v>
      </c>
      <c r="B116" s="7" t="s">
        <v>981</v>
      </c>
      <c r="C116" s="7" t="s">
        <v>982</v>
      </c>
      <c r="D116" s="6" t="s">
        <v>642</v>
      </c>
    </row>
    <row r="117" spans="1:4" ht="14.25" thickBot="1" x14ac:dyDescent="0.3">
      <c r="A117" s="6" t="s">
        <v>983</v>
      </c>
      <c r="B117" s="7" t="s">
        <v>984</v>
      </c>
      <c r="C117" s="7" t="s">
        <v>985</v>
      </c>
      <c r="D117" s="6" t="s">
        <v>642</v>
      </c>
    </row>
    <row r="118" spans="1:4" ht="14.25" thickBot="1" x14ac:dyDescent="0.3">
      <c r="A118" s="6" t="s">
        <v>986</v>
      </c>
      <c r="B118" s="7" t="s">
        <v>987</v>
      </c>
      <c r="C118" s="7" t="s">
        <v>988</v>
      </c>
      <c r="D118" s="6" t="s">
        <v>642</v>
      </c>
    </row>
    <row r="119" spans="1:4" ht="14.25" thickBot="1" x14ac:dyDescent="0.3">
      <c r="A119" s="6" t="s">
        <v>989</v>
      </c>
      <c r="B119" s="7" t="s">
        <v>990</v>
      </c>
      <c r="C119" s="7" t="s">
        <v>991</v>
      </c>
      <c r="D119" s="6" t="s">
        <v>642</v>
      </c>
    </row>
    <row r="120" spans="1:4" ht="14.25" thickBot="1" x14ac:dyDescent="0.3">
      <c r="A120" s="6" t="s">
        <v>992</v>
      </c>
      <c r="B120" s="7" t="s">
        <v>993</v>
      </c>
      <c r="C120" s="7" t="s">
        <v>994</v>
      </c>
      <c r="D120" s="6" t="s">
        <v>642</v>
      </c>
    </row>
    <row r="121" spans="1:4" ht="14.25" thickBot="1" x14ac:dyDescent="0.3">
      <c r="A121" s="6" t="s">
        <v>995</v>
      </c>
      <c r="B121" s="7" t="s">
        <v>996</v>
      </c>
      <c r="C121" s="7" t="s">
        <v>997</v>
      </c>
      <c r="D121" s="6" t="s">
        <v>642</v>
      </c>
    </row>
    <row r="122" spans="1:4" ht="14.25" thickBot="1" x14ac:dyDescent="0.3">
      <c r="A122" s="6" t="s">
        <v>998</v>
      </c>
      <c r="B122" s="7" t="s">
        <v>999</v>
      </c>
      <c r="C122" s="7" t="s">
        <v>1000</v>
      </c>
      <c r="D122" s="6" t="s">
        <v>642</v>
      </c>
    </row>
    <row r="123" spans="1:4" ht="14.25" thickBot="1" x14ac:dyDescent="0.3">
      <c r="A123" s="6" t="s">
        <v>1001</v>
      </c>
      <c r="B123" s="7" t="s">
        <v>1002</v>
      </c>
      <c r="C123" s="7" t="s">
        <v>1003</v>
      </c>
      <c r="D123" s="6" t="s">
        <v>642</v>
      </c>
    </row>
    <row r="124" spans="1:4" ht="14.25" thickBot="1" x14ac:dyDescent="0.3">
      <c r="A124" s="6" t="s">
        <v>1004</v>
      </c>
      <c r="B124" s="7" t="s">
        <v>1005</v>
      </c>
      <c r="C124" s="7" t="s">
        <v>1006</v>
      </c>
      <c r="D124" s="6" t="s">
        <v>642</v>
      </c>
    </row>
    <row r="125" spans="1:4" ht="14.25" thickBot="1" x14ac:dyDescent="0.3">
      <c r="A125" s="6" t="s">
        <v>1007</v>
      </c>
      <c r="B125" s="7" t="s">
        <v>1008</v>
      </c>
      <c r="C125" s="7" t="s">
        <v>1009</v>
      </c>
      <c r="D125" s="6" t="s">
        <v>642</v>
      </c>
    </row>
    <row r="126" spans="1:4" ht="14.25" thickBot="1" x14ac:dyDescent="0.3">
      <c r="A126" s="6" t="s">
        <v>1010</v>
      </c>
      <c r="B126" s="7" t="s">
        <v>1011</v>
      </c>
      <c r="C126" s="7" t="s">
        <v>1012</v>
      </c>
      <c r="D126" s="6" t="s">
        <v>642</v>
      </c>
    </row>
    <row r="127" spans="1:4" ht="14.25" thickBot="1" x14ac:dyDescent="0.3">
      <c r="A127" s="6" t="s">
        <v>1013</v>
      </c>
      <c r="B127" s="7" t="s">
        <v>1014</v>
      </c>
      <c r="C127" s="7" t="s">
        <v>1015</v>
      </c>
      <c r="D127" s="6" t="s">
        <v>642</v>
      </c>
    </row>
    <row r="128" spans="1:4" ht="14.25" thickBot="1" x14ac:dyDescent="0.3">
      <c r="A128" s="6" t="s">
        <v>1016</v>
      </c>
      <c r="B128" s="7" t="s">
        <v>1017</v>
      </c>
      <c r="C128" s="7" t="s">
        <v>1018</v>
      </c>
      <c r="D128" s="6" t="s">
        <v>642</v>
      </c>
    </row>
    <row r="129" spans="1:4" ht="14.25" thickBot="1" x14ac:dyDescent="0.3">
      <c r="A129" s="6" t="s">
        <v>1019</v>
      </c>
      <c r="B129" s="7" t="s">
        <v>1020</v>
      </c>
      <c r="C129" s="7" t="s">
        <v>1021</v>
      </c>
      <c r="D129" s="6" t="s">
        <v>642</v>
      </c>
    </row>
    <row r="130" spans="1:4" ht="14.25" thickBot="1" x14ac:dyDescent="0.3">
      <c r="A130" s="6" t="s">
        <v>1022</v>
      </c>
      <c r="B130" s="7" t="s">
        <v>1023</v>
      </c>
      <c r="C130" s="7" t="s">
        <v>1024</v>
      </c>
      <c r="D130" s="6" t="s">
        <v>642</v>
      </c>
    </row>
    <row r="131" spans="1:4" ht="14.25" thickBot="1" x14ac:dyDescent="0.3">
      <c r="A131" s="6" t="s">
        <v>1025</v>
      </c>
      <c r="B131" s="7" t="s">
        <v>1026</v>
      </c>
      <c r="C131" s="7" t="s">
        <v>1027</v>
      </c>
      <c r="D131" s="6" t="s">
        <v>642</v>
      </c>
    </row>
    <row r="132" spans="1:4" ht="14.25" thickBot="1" x14ac:dyDescent="0.3">
      <c r="A132" s="6" t="s">
        <v>1028</v>
      </c>
      <c r="B132" s="7" t="s">
        <v>1029</v>
      </c>
      <c r="C132" s="7" t="s">
        <v>1030</v>
      </c>
      <c r="D132" s="6" t="s">
        <v>642</v>
      </c>
    </row>
    <row r="133" spans="1:4" ht="14.25" thickBot="1" x14ac:dyDescent="0.3">
      <c r="A133" s="6" t="s">
        <v>1031</v>
      </c>
      <c r="B133" s="7" t="s">
        <v>1032</v>
      </c>
      <c r="C133" s="7" t="s">
        <v>1033</v>
      </c>
      <c r="D133" s="6" t="s">
        <v>642</v>
      </c>
    </row>
    <row r="134" spans="1:4" ht="14.25" thickBot="1" x14ac:dyDescent="0.3">
      <c r="A134" s="6" t="s">
        <v>1034</v>
      </c>
      <c r="B134" s="7" t="s">
        <v>1035</v>
      </c>
      <c r="C134" s="7" t="s">
        <v>1036</v>
      </c>
      <c r="D134" s="6" t="s">
        <v>642</v>
      </c>
    </row>
    <row r="135" spans="1:4" ht="14.25" thickBot="1" x14ac:dyDescent="0.3">
      <c r="A135" s="6" t="s">
        <v>1037</v>
      </c>
      <c r="B135" s="7" t="s">
        <v>1038</v>
      </c>
      <c r="C135" s="7" t="s">
        <v>1039</v>
      </c>
      <c r="D135" s="6" t="s">
        <v>642</v>
      </c>
    </row>
    <row r="136" spans="1:4" ht="14.25" thickBot="1" x14ac:dyDescent="0.3">
      <c r="A136" s="6" t="s">
        <v>1040</v>
      </c>
      <c r="B136" s="7" t="s">
        <v>1041</v>
      </c>
      <c r="C136" s="7" t="s">
        <v>1042</v>
      </c>
      <c r="D136" s="6" t="s">
        <v>642</v>
      </c>
    </row>
    <row r="137" spans="1:4" ht="14.25" thickBot="1" x14ac:dyDescent="0.3">
      <c r="A137" s="6" t="s">
        <v>1043</v>
      </c>
      <c r="B137" s="7" t="s">
        <v>1044</v>
      </c>
      <c r="C137" s="7" t="s">
        <v>1045</v>
      </c>
      <c r="D137" s="6" t="s">
        <v>642</v>
      </c>
    </row>
    <row r="138" spans="1:4" ht="14.25" thickBot="1" x14ac:dyDescent="0.3">
      <c r="A138" s="6" t="s">
        <v>1046</v>
      </c>
      <c r="B138" s="7" t="s">
        <v>1047</v>
      </c>
      <c r="C138" s="7" t="s">
        <v>1048</v>
      </c>
      <c r="D138" s="6" t="s">
        <v>642</v>
      </c>
    </row>
    <row r="139" spans="1:4" ht="14.25" thickBot="1" x14ac:dyDescent="0.3">
      <c r="A139" s="6" t="s">
        <v>1049</v>
      </c>
      <c r="B139" s="7" t="s">
        <v>1050</v>
      </c>
      <c r="C139" s="7" t="s">
        <v>1051</v>
      </c>
      <c r="D139" s="6" t="s">
        <v>1052</v>
      </c>
    </row>
    <row r="140" spans="1:4" ht="14.25" thickBot="1" x14ac:dyDescent="0.3">
      <c r="A140" s="6" t="s">
        <v>1053</v>
      </c>
      <c r="B140" s="7" t="s">
        <v>1054</v>
      </c>
      <c r="C140" s="7" t="s">
        <v>1055</v>
      </c>
      <c r="D140" s="6" t="s">
        <v>642</v>
      </c>
    </row>
    <row r="141" spans="1:4" ht="14.25" thickBot="1" x14ac:dyDescent="0.3">
      <c r="A141" s="6" t="s">
        <v>1056</v>
      </c>
      <c r="B141" s="7" t="s">
        <v>1057</v>
      </c>
      <c r="C141" s="7" t="s">
        <v>1058</v>
      </c>
      <c r="D141" s="6" t="s">
        <v>642</v>
      </c>
    </row>
    <row r="142" spans="1:4" ht="14.25" thickBot="1" x14ac:dyDescent="0.3">
      <c r="A142" s="6" t="s">
        <v>1059</v>
      </c>
      <c r="B142" s="7" t="s">
        <v>1060</v>
      </c>
      <c r="C142" s="7" t="s">
        <v>1061</v>
      </c>
      <c r="D142" s="6" t="s">
        <v>642</v>
      </c>
    </row>
    <row r="143" spans="1:4" ht="14.25" thickBot="1" x14ac:dyDescent="0.3">
      <c r="A143" s="6" t="s">
        <v>1062</v>
      </c>
      <c r="B143" s="7" t="s">
        <v>1063</v>
      </c>
      <c r="C143" s="7" t="s">
        <v>1064</v>
      </c>
      <c r="D143" s="6" t="s">
        <v>642</v>
      </c>
    </row>
    <row r="144" spans="1:4" ht="14.25" thickBot="1" x14ac:dyDescent="0.3">
      <c r="A144" s="6" t="s">
        <v>1065</v>
      </c>
      <c r="B144" s="7" t="s">
        <v>1066</v>
      </c>
      <c r="C144" s="7" t="s">
        <v>1067</v>
      </c>
      <c r="D144" s="6" t="s">
        <v>642</v>
      </c>
    </row>
    <row r="145" spans="1:4" ht="14.25" thickBot="1" x14ac:dyDescent="0.3">
      <c r="A145" s="6" t="s">
        <v>1068</v>
      </c>
      <c r="B145" s="7" t="s">
        <v>1069</v>
      </c>
      <c r="C145" s="7" t="s">
        <v>1070</v>
      </c>
      <c r="D145" s="6" t="s">
        <v>1052</v>
      </c>
    </row>
    <row r="146" spans="1:4" ht="14.25" thickBot="1" x14ac:dyDescent="0.3">
      <c r="A146" s="6" t="s">
        <v>1071</v>
      </c>
      <c r="B146" s="7" t="s">
        <v>1072</v>
      </c>
      <c r="C146" s="7" t="s">
        <v>1073</v>
      </c>
      <c r="D146" s="6" t="s">
        <v>662</v>
      </c>
    </row>
    <row r="147" spans="1:4" ht="14.25" thickBot="1" x14ac:dyDescent="0.3">
      <c r="A147" s="6" t="s">
        <v>1074</v>
      </c>
      <c r="B147" s="7" t="s">
        <v>1075</v>
      </c>
      <c r="C147" s="7" t="s">
        <v>1076</v>
      </c>
      <c r="D147" s="6" t="s">
        <v>662</v>
      </c>
    </row>
    <row r="148" spans="1:4" ht="14.25" thickBot="1" x14ac:dyDescent="0.3">
      <c r="A148" s="6" t="s">
        <v>1077</v>
      </c>
      <c r="B148" s="7" t="s">
        <v>1078</v>
      </c>
      <c r="C148" s="7" t="s">
        <v>1079</v>
      </c>
      <c r="D148" s="6" t="s">
        <v>642</v>
      </c>
    </row>
    <row r="149" spans="1:4" ht="14.25" thickBot="1" x14ac:dyDescent="0.3">
      <c r="A149" s="6" t="s">
        <v>1080</v>
      </c>
      <c r="B149" s="7" t="s">
        <v>1081</v>
      </c>
      <c r="C149" s="7" t="s">
        <v>1082</v>
      </c>
      <c r="D149" s="6" t="s">
        <v>642</v>
      </c>
    </row>
    <row r="150" spans="1:4" ht="14.25" thickBot="1" x14ac:dyDescent="0.3">
      <c r="A150" s="6" t="s">
        <v>1083</v>
      </c>
      <c r="B150" s="7" t="s">
        <v>1084</v>
      </c>
      <c r="C150" s="7" t="s">
        <v>1085</v>
      </c>
      <c r="D150" s="6" t="s">
        <v>662</v>
      </c>
    </row>
    <row r="151" spans="1:4" ht="14.25" thickBot="1" x14ac:dyDescent="0.3">
      <c r="A151" s="6" t="s">
        <v>1086</v>
      </c>
      <c r="B151" s="7" t="s">
        <v>1087</v>
      </c>
      <c r="C151" s="7" t="s">
        <v>1088</v>
      </c>
      <c r="D151" s="6" t="s">
        <v>642</v>
      </c>
    </row>
    <row r="152" spans="1:4" ht="14.25" thickBot="1" x14ac:dyDescent="0.3">
      <c r="A152" s="6" t="s">
        <v>1089</v>
      </c>
      <c r="B152" s="7" t="s">
        <v>1090</v>
      </c>
      <c r="C152" s="7" t="s">
        <v>1091</v>
      </c>
      <c r="D152" s="6" t="s">
        <v>642</v>
      </c>
    </row>
    <row r="153" spans="1:4" ht="14.25" thickBot="1" x14ac:dyDescent="0.3">
      <c r="A153" s="6" t="s">
        <v>1092</v>
      </c>
      <c r="B153" s="7" t="s">
        <v>1093</v>
      </c>
      <c r="C153" s="7" t="s">
        <v>1094</v>
      </c>
      <c r="D153" s="6" t="s">
        <v>642</v>
      </c>
    </row>
    <row r="154" spans="1:4" ht="14.25" thickBot="1" x14ac:dyDescent="0.3">
      <c r="A154" s="6" t="s">
        <v>1095</v>
      </c>
      <c r="B154" s="7" t="s">
        <v>1096</v>
      </c>
      <c r="C154" s="7" t="s">
        <v>1097</v>
      </c>
      <c r="D154" s="6" t="s">
        <v>642</v>
      </c>
    </row>
    <row r="155" spans="1:4" ht="14.25" thickBot="1" x14ac:dyDescent="0.3">
      <c r="A155" s="6" t="s">
        <v>1098</v>
      </c>
      <c r="B155" s="7" t="s">
        <v>1099</v>
      </c>
      <c r="C155" s="7" t="s">
        <v>1100</v>
      </c>
      <c r="D155" s="6" t="s">
        <v>642</v>
      </c>
    </row>
    <row r="156" spans="1:4" ht="14.25" thickBot="1" x14ac:dyDescent="0.3">
      <c r="A156" s="6" t="s">
        <v>1101</v>
      </c>
      <c r="B156" s="7" t="s">
        <v>1102</v>
      </c>
      <c r="C156" s="7" t="s">
        <v>1103</v>
      </c>
      <c r="D156" s="6" t="s">
        <v>1052</v>
      </c>
    </row>
    <row r="157" spans="1:4" ht="14.25" thickBot="1" x14ac:dyDescent="0.3">
      <c r="A157" s="6" t="s">
        <v>1104</v>
      </c>
      <c r="B157" s="7" t="s">
        <v>1105</v>
      </c>
      <c r="C157" s="7" t="s">
        <v>1106</v>
      </c>
      <c r="D157" s="6" t="s">
        <v>642</v>
      </c>
    </row>
    <row r="158" spans="1:4" ht="14.25" thickBot="1" x14ac:dyDescent="0.3">
      <c r="A158" s="6" t="s">
        <v>1107</v>
      </c>
      <c r="B158" s="7" t="s">
        <v>1108</v>
      </c>
      <c r="C158" s="7" t="s">
        <v>1109</v>
      </c>
      <c r="D158" s="6" t="s">
        <v>646</v>
      </c>
    </row>
    <row r="159" spans="1:4" ht="14.25" thickBot="1" x14ac:dyDescent="0.3">
      <c r="A159" s="6" t="s">
        <v>1110</v>
      </c>
      <c r="B159" s="7" t="s">
        <v>1111</v>
      </c>
      <c r="C159" s="7" t="s">
        <v>1112</v>
      </c>
      <c r="D159" s="6" t="s">
        <v>646</v>
      </c>
    </row>
    <row r="160" spans="1:4" ht="14.25" thickBot="1" x14ac:dyDescent="0.3">
      <c r="A160" s="6" t="s">
        <v>1113</v>
      </c>
      <c r="B160" s="7" t="s">
        <v>1114</v>
      </c>
      <c r="C160" s="7" t="s">
        <v>1115</v>
      </c>
      <c r="D160" s="6" t="s">
        <v>646</v>
      </c>
    </row>
    <row r="161" spans="1:4" ht="14.25" thickBot="1" x14ac:dyDescent="0.3">
      <c r="A161" s="6" t="s">
        <v>1116</v>
      </c>
      <c r="B161" s="7" t="s">
        <v>1117</v>
      </c>
      <c r="C161" s="7" t="s">
        <v>1118</v>
      </c>
      <c r="D161" s="6" t="s">
        <v>646</v>
      </c>
    </row>
    <row r="162" spans="1:4" ht="14.25" thickBot="1" x14ac:dyDescent="0.3">
      <c r="A162" s="6" t="s">
        <v>1119</v>
      </c>
      <c r="B162" s="7" t="s">
        <v>1120</v>
      </c>
      <c r="C162" s="7" t="s">
        <v>1121</v>
      </c>
      <c r="D162" s="6" t="s">
        <v>646</v>
      </c>
    </row>
    <row r="163" spans="1:4" ht="14.25" thickBot="1" x14ac:dyDescent="0.3">
      <c r="A163" s="6" t="s">
        <v>1122</v>
      </c>
      <c r="B163" s="7" t="s">
        <v>1123</v>
      </c>
      <c r="C163" s="7" t="s">
        <v>1124</v>
      </c>
      <c r="D163" s="6" t="s">
        <v>646</v>
      </c>
    </row>
    <row r="164" spans="1:4" ht="14.25" thickBot="1" x14ac:dyDescent="0.3">
      <c r="A164" s="6" t="s">
        <v>1125</v>
      </c>
      <c r="B164" s="7" t="s">
        <v>1126</v>
      </c>
      <c r="C164" s="7" t="s">
        <v>1127</v>
      </c>
      <c r="D164" s="6" t="s">
        <v>646</v>
      </c>
    </row>
    <row r="165" spans="1:4" ht="14.25" thickBot="1" x14ac:dyDescent="0.3">
      <c r="A165" s="6" t="s">
        <v>1128</v>
      </c>
      <c r="B165" s="7" t="s">
        <v>1129</v>
      </c>
      <c r="C165" s="7" t="s">
        <v>1130</v>
      </c>
      <c r="D165" s="6" t="s">
        <v>646</v>
      </c>
    </row>
    <row r="166" spans="1:4" ht="14.25" thickBot="1" x14ac:dyDescent="0.3">
      <c r="A166" s="6" t="s">
        <v>1131</v>
      </c>
      <c r="B166" s="7" t="s">
        <v>1132</v>
      </c>
      <c r="C166" s="7" t="s">
        <v>1133</v>
      </c>
      <c r="D166" s="6" t="s">
        <v>1052</v>
      </c>
    </row>
    <row r="167" spans="1:4" ht="14.25" thickBot="1" x14ac:dyDescent="0.3">
      <c r="A167" s="6" t="s">
        <v>1134</v>
      </c>
      <c r="B167" s="7" t="s">
        <v>1135</v>
      </c>
      <c r="C167" s="7" t="s">
        <v>1136</v>
      </c>
      <c r="D167" s="6" t="s">
        <v>863</v>
      </c>
    </row>
    <row r="168" spans="1:4" ht="14.25" thickBot="1" x14ac:dyDescent="0.3">
      <c r="A168" s="6" t="s">
        <v>1137</v>
      </c>
      <c r="B168" s="7" t="s">
        <v>1138</v>
      </c>
      <c r="C168" s="7" t="s">
        <v>1139</v>
      </c>
      <c r="D168" s="6" t="s">
        <v>863</v>
      </c>
    </row>
    <row r="169" spans="1:4" ht="14.25" thickBot="1" x14ac:dyDescent="0.3">
      <c r="A169" s="6" t="s">
        <v>1140</v>
      </c>
      <c r="B169" s="7" t="s">
        <v>1141</v>
      </c>
      <c r="C169" s="7" t="s">
        <v>1142</v>
      </c>
      <c r="D169" s="6" t="s">
        <v>863</v>
      </c>
    </row>
    <row r="170" spans="1:4" ht="14.25" thickBot="1" x14ac:dyDescent="0.3">
      <c r="A170" s="6" t="s">
        <v>1143</v>
      </c>
      <c r="B170" s="7" t="s">
        <v>1144</v>
      </c>
      <c r="C170" s="7" t="s">
        <v>1145</v>
      </c>
      <c r="D170" s="6" t="s">
        <v>642</v>
      </c>
    </row>
    <row r="171" spans="1:4" ht="14.25" thickBot="1" x14ac:dyDescent="0.3">
      <c r="A171" s="6" t="s">
        <v>1146</v>
      </c>
      <c r="B171" s="7" t="s">
        <v>1147</v>
      </c>
      <c r="C171" s="7" t="s">
        <v>1148</v>
      </c>
      <c r="D171" s="6" t="s">
        <v>662</v>
      </c>
    </row>
    <row r="172" spans="1:4" ht="14.25" thickBot="1" x14ac:dyDescent="0.3">
      <c r="A172" s="6" t="s">
        <v>1149</v>
      </c>
      <c r="B172" s="7" t="s">
        <v>1150</v>
      </c>
      <c r="C172" s="7" t="s">
        <v>1151</v>
      </c>
      <c r="D172" s="6" t="s">
        <v>642</v>
      </c>
    </row>
    <row r="173" spans="1:4" ht="14.25" thickBot="1" x14ac:dyDescent="0.3">
      <c r="A173" s="6" t="s">
        <v>1152</v>
      </c>
      <c r="B173" s="7" t="s">
        <v>1153</v>
      </c>
      <c r="C173" s="7" t="s">
        <v>1154</v>
      </c>
      <c r="D173" s="6" t="s">
        <v>642</v>
      </c>
    </row>
    <row r="174" spans="1:4" ht="14.25" thickBot="1" x14ac:dyDescent="0.3">
      <c r="A174" s="6" t="s">
        <v>1155</v>
      </c>
      <c r="B174" s="7" t="s">
        <v>1156</v>
      </c>
      <c r="C174" s="7" t="s">
        <v>1157</v>
      </c>
      <c r="D174" s="6" t="s">
        <v>642</v>
      </c>
    </row>
    <row r="175" spans="1:4" ht="14.25" thickBot="1" x14ac:dyDescent="0.3">
      <c r="A175" s="6" t="s">
        <v>1158</v>
      </c>
      <c r="B175" s="7" t="s">
        <v>1159</v>
      </c>
      <c r="C175" s="7" t="s">
        <v>1160</v>
      </c>
      <c r="D175" s="6" t="s">
        <v>642</v>
      </c>
    </row>
    <row r="176" spans="1:4" ht="14.25" thickBot="1" x14ac:dyDescent="0.3">
      <c r="A176" s="6" t="s">
        <v>1161</v>
      </c>
      <c r="B176" s="7" t="s">
        <v>1162</v>
      </c>
      <c r="C176" s="7" t="s">
        <v>1163</v>
      </c>
      <c r="D176" s="6" t="s">
        <v>642</v>
      </c>
    </row>
    <row r="177" spans="1:4" ht="14.25" thickBot="1" x14ac:dyDescent="0.3">
      <c r="A177" s="6" t="s">
        <v>1164</v>
      </c>
      <c r="B177" s="7" t="s">
        <v>1165</v>
      </c>
      <c r="C177" s="7" t="s">
        <v>1166</v>
      </c>
      <c r="D177" s="6" t="s">
        <v>642</v>
      </c>
    </row>
    <row r="178" spans="1:4" ht="14.25" thickBot="1" x14ac:dyDescent="0.3">
      <c r="A178" s="6" t="s">
        <v>1167</v>
      </c>
      <c r="B178" s="7" t="s">
        <v>1168</v>
      </c>
      <c r="C178" s="7" t="s">
        <v>1169</v>
      </c>
      <c r="D178" s="6" t="s">
        <v>642</v>
      </c>
    </row>
    <row r="179" spans="1:4" ht="14.25" thickBot="1" x14ac:dyDescent="0.3">
      <c r="A179" s="6" t="s">
        <v>1170</v>
      </c>
      <c r="B179" s="7" t="s">
        <v>1171</v>
      </c>
      <c r="C179" s="7" t="s">
        <v>1172</v>
      </c>
      <c r="D179" s="6" t="s">
        <v>642</v>
      </c>
    </row>
    <row r="180" spans="1:4" ht="14.25" thickBot="1" x14ac:dyDescent="0.3">
      <c r="A180" s="6" t="s">
        <v>1173</v>
      </c>
      <c r="B180" s="7" t="s">
        <v>1174</v>
      </c>
      <c r="C180" s="7" t="s">
        <v>1175</v>
      </c>
      <c r="D180" s="6" t="s">
        <v>642</v>
      </c>
    </row>
    <row r="181" spans="1:4" ht="14.25" thickBot="1" x14ac:dyDescent="0.3">
      <c r="A181" s="6" t="s">
        <v>1176</v>
      </c>
      <c r="B181" s="7" t="s">
        <v>1177</v>
      </c>
      <c r="C181" s="7" t="s">
        <v>1178</v>
      </c>
      <c r="D181" s="6" t="s">
        <v>642</v>
      </c>
    </row>
    <row r="182" spans="1:4" ht="14.25" thickBot="1" x14ac:dyDescent="0.3">
      <c r="A182" s="6" t="s">
        <v>1179</v>
      </c>
      <c r="B182" s="7" t="s">
        <v>1180</v>
      </c>
      <c r="C182" s="7" t="s">
        <v>1181</v>
      </c>
      <c r="D182" s="6" t="s">
        <v>642</v>
      </c>
    </row>
    <row r="183" spans="1:4" ht="14.25" thickBot="1" x14ac:dyDescent="0.3">
      <c r="A183" s="6" t="s">
        <v>1179</v>
      </c>
      <c r="B183" s="7" t="s">
        <v>1182</v>
      </c>
      <c r="C183" s="7" t="s">
        <v>1181</v>
      </c>
      <c r="D183" s="6" t="s">
        <v>642</v>
      </c>
    </row>
    <row r="184" spans="1:4" ht="14.25" thickBot="1" x14ac:dyDescent="0.3">
      <c r="A184" s="6" t="s">
        <v>1183</v>
      </c>
      <c r="B184" s="7" t="s">
        <v>1184</v>
      </c>
      <c r="C184" s="7" t="s">
        <v>1185</v>
      </c>
      <c r="D184" s="6" t="s">
        <v>642</v>
      </c>
    </row>
    <row r="185" spans="1:4" ht="14.25" thickBot="1" x14ac:dyDescent="0.3">
      <c r="A185" s="6" t="s">
        <v>1183</v>
      </c>
      <c r="B185" s="7" t="s">
        <v>1186</v>
      </c>
      <c r="C185" s="7" t="s">
        <v>1185</v>
      </c>
      <c r="D185" s="6" t="s">
        <v>642</v>
      </c>
    </row>
    <row r="186" spans="1:4" ht="14.25" thickBot="1" x14ac:dyDescent="0.3">
      <c r="A186" s="6" t="s">
        <v>1187</v>
      </c>
      <c r="B186" s="7" t="s">
        <v>1188</v>
      </c>
      <c r="C186" s="7" t="s">
        <v>1189</v>
      </c>
      <c r="D186" s="6" t="s">
        <v>642</v>
      </c>
    </row>
    <row r="187" spans="1:4" ht="14.25" thickBot="1" x14ac:dyDescent="0.3">
      <c r="A187" s="6" t="s">
        <v>1190</v>
      </c>
      <c r="B187" s="7" t="s">
        <v>1191</v>
      </c>
      <c r="C187" s="7" t="s">
        <v>1192</v>
      </c>
      <c r="D187" s="6" t="s">
        <v>642</v>
      </c>
    </row>
    <row r="188" spans="1:4" ht="14.25" thickBot="1" x14ac:dyDescent="0.3">
      <c r="A188" s="6" t="s">
        <v>1193</v>
      </c>
      <c r="B188" s="7" t="s">
        <v>1194</v>
      </c>
      <c r="C188" s="7" t="s">
        <v>1195</v>
      </c>
      <c r="D188" s="6" t="s">
        <v>642</v>
      </c>
    </row>
    <row r="189" spans="1:4" ht="14.25" thickBot="1" x14ac:dyDescent="0.3">
      <c r="A189" s="6" t="s">
        <v>1196</v>
      </c>
      <c r="B189" s="7" t="s">
        <v>1197</v>
      </c>
      <c r="C189" s="7" t="s">
        <v>1198</v>
      </c>
      <c r="D189" s="6" t="s">
        <v>662</v>
      </c>
    </row>
    <row r="190" spans="1:4" ht="14.25" thickBot="1" x14ac:dyDescent="0.3">
      <c r="A190" s="6" t="s">
        <v>1199</v>
      </c>
      <c r="B190" s="7" t="s">
        <v>1200</v>
      </c>
      <c r="C190" s="7" t="s">
        <v>1201</v>
      </c>
      <c r="D190" s="6" t="s">
        <v>1202</v>
      </c>
    </row>
    <row r="191" spans="1:4" ht="14.25" thickBot="1" x14ac:dyDescent="0.3">
      <c r="A191" s="6" t="s">
        <v>1203</v>
      </c>
      <c r="B191" s="7" t="s">
        <v>1204</v>
      </c>
      <c r="C191" s="7" t="s">
        <v>1205</v>
      </c>
      <c r="D191" s="6" t="s">
        <v>1202</v>
      </c>
    </row>
    <row r="192" spans="1:4" ht="14.25" thickBot="1" x14ac:dyDescent="0.3">
      <c r="A192" s="6" t="s">
        <v>1206</v>
      </c>
      <c r="B192" s="7" t="s">
        <v>1207</v>
      </c>
      <c r="C192" s="7" t="s">
        <v>1208</v>
      </c>
      <c r="D192" s="6" t="s">
        <v>1209</v>
      </c>
    </row>
    <row r="193" spans="1:4" ht="14.25" thickBot="1" x14ac:dyDescent="0.3">
      <c r="A193" s="6" t="s">
        <v>1210</v>
      </c>
      <c r="B193" s="7" t="s">
        <v>1211</v>
      </c>
      <c r="C193" s="7" t="s">
        <v>1212</v>
      </c>
      <c r="D193" s="6" t="s">
        <v>1209</v>
      </c>
    </row>
    <row r="194" spans="1:4" ht="14.25" thickBot="1" x14ac:dyDescent="0.3">
      <c r="A194" s="6" t="s">
        <v>1213</v>
      </c>
      <c r="B194" s="7" t="s">
        <v>1214</v>
      </c>
      <c r="C194" s="7" t="s">
        <v>1215</v>
      </c>
      <c r="D194" s="6" t="s">
        <v>1209</v>
      </c>
    </row>
    <row r="195" spans="1:4" ht="14.25" thickBot="1" x14ac:dyDescent="0.3">
      <c r="A195" s="6" t="s">
        <v>1216</v>
      </c>
      <c r="B195" s="7" t="s">
        <v>1217</v>
      </c>
      <c r="C195" s="7" t="s">
        <v>1218</v>
      </c>
      <c r="D195" s="6" t="s">
        <v>863</v>
      </c>
    </row>
    <row r="196" spans="1:4" ht="14.25" thickBot="1" x14ac:dyDescent="0.3">
      <c r="A196" s="6" t="s">
        <v>1219</v>
      </c>
      <c r="B196" s="7" t="s">
        <v>1220</v>
      </c>
      <c r="C196" s="7" t="s">
        <v>1221</v>
      </c>
      <c r="D196" s="6" t="s">
        <v>1209</v>
      </c>
    </row>
    <row r="197" spans="1:4" ht="14.25" thickBot="1" x14ac:dyDescent="0.3">
      <c r="A197" s="6" t="s">
        <v>1222</v>
      </c>
      <c r="B197" s="7" t="s">
        <v>1223</v>
      </c>
      <c r="C197" s="7" t="s">
        <v>1224</v>
      </c>
      <c r="D197" s="6" t="s">
        <v>642</v>
      </c>
    </row>
    <row r="198" spans="1:4" ht="14.25" thickBot="1" x14ac:dyDescent="0.3">
      <c r="A198" s="6" t="s">
        <v>1225</v>
      </c>
      <c r="B198" s="7" t="s">
        <v>1226</v>
      </c>
      <c r="C198" s="7" t="s">
        <v>1227</v>
      </c>
      <c r="D198" s="6" t="s">
        <v>642</v>
      </c>
    </row>
    <row r="199" spans="1:4" ht="14.25" thickBot="1" x14ac:dyDescent="0.3">
      <c r="A199" s="6" t="s">
        <v>1228</v>
      </c>
      <c r="B199" s="7" t="s">
        <v>1229</v>
      </c>
      <c r="C199" s="7" t="s">
        <v>1230</v>
      </c>
      <c r="D199" s="6" t="s">
        <v>642</v>
      </c>
    </row>
    <row r="200" spans="1:4" ht="14.25" thickBot="1" x14ac:dyDescent="0.3">
      <c r="A200" s="6" t="s">
        <v>1231</v>
      </c>
      <c r="B200" s="7" t="s">
        <v>1232</v>
      </c>
      <c r="C200" s="7" t="s">
        <v>1233</v>
      </c>
      <c r="D200" s="6" t="s">
        <v>642</v>
      </c>
    </row>
    <row r="201" spans="1:4" ht="14.25" thickBot="1" x14ac:dyDescent="0.3">
      <c r="A201" s="6" t="s">
        <v>1234</v>
      </c>
      <c r="B201" s="7" t="s">
        <v>1235</v>
      </c>
      <c r="C201" s="7" t="s">
        <v>1236</v>
      </c>
      <c r="D201" s="6" t="s">
        <v>642</v>
      </c>
    </row>
    <row r="202" spans="1:4" ht="14.25" thickBot="1" x14ac:dyDescent="0.3">
      <c r="A202" s="6" t="s">
        <v>1237</v>
      </c>
      <c r="B202" s="7" t="s">
        <v>1238</v>
      </c>
      <c r="C202" s="7" t="s">
        <v>1239</v>
      </c>
      <c r="D202" s="6" t="s">
        <v>642</v>
      </c>
    </row>
    <row r="203" spans="1:4" ht="14.25" thickBot="1" x14ac:dyDescent="0.3">
      <c r="A203" s="6" t="s">
        <v>1240</v>
      </c>
      <c r="B203" s="7" t="s">
        <v>1241</v>
      </c>
      <c r="C203" s="7" t="s">
        <v>1242</v>
      </c>
      <c r="D203" s="6" t="s">
        <v>642</v>
      </c>
    </row>
    <row r="204" spans="1:4" ht="14.25" thickBot="1" x14ac:dyDescent="0.3">
      <c r="A204" s="6" t="s">
        <v>1243</v>
      </c>
      <c r="B204" s="7" t="s">
        <v>1244</v>
      </c>
      <c r="C204" s="7" t="s">
        <v>1245</v>
      </c>
      <c r="D204" s="6" t="s">
        <v>642</v>
      </c>
    </row>
    <row r="205" spans="1:4" ht="14.25" thickBot="1" x14ac:dyDescent="0.3">
      <c r="A205" s="6" t="s">
        <v>1246</v>
      </c>
      <c r="B205" s="7" t="s">
        <v>1247</v>
      </c>
      <c r="C205" s="7" t="s">
        <v>1248</v>
      </c>
      <c r="D205" s="6" t="s">
        <v>642</v>
      </c>
    </row>
    <row r="206" spans="1:4" ht="14.25" thickBot="1" x14ac:dyDescent="0.3">
      <c r="A206" s="6" t="s">
        <v>1249</v>
      </c>
      <c r="B206" s="7" t="s">
        <v>1250</v>
      </c>
      <c r="C206" s="7" t="s">
        <v>1251</v>
      </c>
      <c r="D206" s="6" t="s">
        <v>642</v>
      </c>
    </row>
    <row r="207" spans="1:4" ht="14.25" thickBot="1" x14ac:dyDescent="0.3">
      <c r="A207" s="6" t="s">
        <v>1252</v>
      </c>
      <c r="B207" s="7" t="s">
        <v>1253</v>
      </c>
      <c r="C207" s="7" t="s">
        <v>1254</v>
      </c>
      <c r="D207" s="6" t="s">
        <v>642</v>
      </c>
    </row>
    <row r="208" spans="1:4" ht="14.25" thickBot="1" x14ac:dyDescent="0.3">
      <c r="A208" s="6" t="s">
        <v>1255</v>
      </c>
      <c r="B208" s="7" t="s">
        <v>1256</v>
      </c>
      <c r="C208" s="7" t="s">
        <v>1257</v>
      </c>
      <c r="D208" s="6" t="s">
        <v>642</v>
      </c>
    </row>
    <row r="209" spans="1:4" ht="14.25" thickBot="1" x14ac:dyDescent="0.3">
      <c r="A209" s="6" t="s">
        <v>1258</v>
      </c>
      <c r="B209" s="7" t="s">
        <v>1259</v>
      </c>
      <c r="C209" s="7" t="s">
        <v>1260</v>
      </c>
      <c r="D209" s="6" t="s">
        <v>642</v>
      </c>
    </row>
    <row r="210" spans="1:4" ht="14.25" thickBot="1" x14ac:dyDescent="0.3">
      <c r="A210" s="6" t="s">
        <v>1261</v>
      </c>
      <c r="B210" s="7" t="s">
        <v>1262</v>
      </c>
      <c r="C210" s="7" t="s">
        <v>1263</v>
      </c>
      <c r="D210" s="6" t="s">
        <v>642</v>
      </c>
    </row>
    <row r="211" spans="1:4" ht="14.25" thickBot="1" x14ac:dyDescent="0.3">
      <c r="A211" s="6" t="s">
        <v>1264</v>
      </c>
      <c r="B211" s="7" t="s">
        <v>1265</v>
      </c>
      <c r="C211" s="7" t="s">
        <v>1266</v>
      </c>
      <c r="D211" s="6" t="s">
        <v>642</v>
      </c>
    </row>
    <row r="212" spans="1:4" ht="14.25" thickBot="1" x14ac:dyDescent="0.3">
      <c r="A212" s="6" t="s">
        <v>1267</v>
      </c>
      <c r="B212" s="7" t="s">
        <v>1268</v>
      </c>
      <c r="C212" s="7" t="s">
        <v>1269</v>
      </c>
      <c r="D212" s="6" t="s">
        <v>642</v>
      </c>
    </row>
    <row r="213" spans="1:4" ht="14.25" thickBot="1" x14ac:dyDescent="0.3">
      <c r="A213" s="6" t="s">
        <v>1270</v>
      </c>
      <c r="B213" s="7" t="s">
        <v>1271</v>
      </c>
      <c r="C213" s="7" t="s">
        <v>1272</v>
      </c>
      <c r="D213" s="6" t="s">
        <v>646</v>
      </c>
    </row>
    <row r="214" spans="1:4" ht="14.25" thickBot="1" x14ac:dyDescent="0.3">
      <c r="A214" s="6" t="s">
        <v>1273</v>
      </c>
      <c r="B214" s="7" t="s">
        <v>1274</v>
      </c>
      <c r="C214" s="7" t="s">
        <v>1275</v>
      </c>
      <c r="D214" s="6" t="s">
        <v>642</v>
      </c>
    </row>
    <row r="215" spans="1:4" ht="14.25" thickBot="1" x14ac:dyDescent="0.3">
      <c r="A215" s="6" t="s">
        <v>1276</v>
      </c>
      <c r="B215" s="7" t="s">
        <v>1277</v>
      </c>
      <c r="C215" s="7" t="s">
        <v>1278</v>
      </c>
      <c r="D215" s="6" t="s">
        <v>642</v>
      </c>
    </row>
    <row r="216" spans="1:4" ht="14.25" thickBot="1" x14ac:dyDescent="0.3">
      <c r="A216" s="6" t="s">
        <v>1279</v>
      </c>
      <c r="B216" s="7" t="s">
        <v>1280</v>
      </c>
      <c r="C216" s="7" t="s">
        <v>1281</v>
      </c>
      <c r="D216" s="6" t="s">
        <v>642</v>
      </c>
    </row>
    <row r="217" spans="1:4" ht="14.25" thickBot="1" x14ac:dyDescent="0.3">
      <c r="A217" s="6" t="s">
        <v>1282</v>
      </c>
      <c r="B217" s="7" t="s">
        <v>1283</v>
      </c>
      <c r="C217" s="7" t="s">
        <v>1284</v>
      </c>
      <c r="D217" s="6" t="s">
        <v>642</v>
      </c>
    </row>
    <row r="218" spans="1:4" ht="14.25" thickBot="1" x14ac:dyDescent="0.3">
      <c r="A218" s="6" t="s">
        <v>1285</v>
      </c>
      <c r="B218" s="7" t="s">
        <v>1286</v>
      </c>
      <c r="C218" s="7" t="s">
        <v>1287</v>
      </c>
      <c r="D218" s="6" t="s">
        <v>642</v>
      </c>
    </row>
    <row r="219" spans="1:4" ht="14.25" thickBot="1" x14ac:dyDescent="0.3">
      <c r="A219" s="6" t="s">
        <v>1288</v>
      </c>
      <c r="B219" s="7" t="s">
        <v>1289</v>
      </c>
      <c r="C219" s="7" t="s">
        <v>1290</v>
      </c>
      <c r="D219" s="6" t="s">
        <v>642</v>
      </c>
    </row>
    <row r="220" spans="1:4" ht="14.25" thickBot="1" x14ac:dyDescent="0.3">
      <c r="A220" s="6" t="s">
        <v>1291</v>
      </c>
      <c r="B220" s="7" t="s">
        <v>1292</v>
      </c>
      <c r="C220" s="7" t="s">
        <v>1293</v>
      </c>
      <c r="D220" s="6" t="s">
        <v>642</v>
      </c>
    </row>
    <row r="221" spans="1:4" ht="14.25" thickBot="1" x14ac:dyDescent="0.3">
      <c r="A221" s="6" t="s">
        <v>1294</v>
      </c>
      <c r="B221" s="7" t="s">
        <v>1295</v>
      </c>
      <c r="C221" s="7" t="s">
        <v>1296</v>
      </c>
      <c r="D221" s="6" t="s">
        <v>662</v>
      </c>
    </row>
    <row r="222" spans="1:4" ht="14.25" thickBot="1" x14ac:dyDescent="0.3">
      <c r="A222" s="6" t="s">
        <v>1297</v>
      </c>
      <c r="B222" s="7" t="s">
        <v>1298</v>
      </c>
      <c r="C222" s="7" t="s">
        <v>1299</v>
      </c>
      <c r="D222" s="6" t="s">
        <v>642</v>
      </c>
    </row>
    <row r="223" spans="1:4" ht="14.25" thickBot="1" x14ac:dyDescent="0.3">
      <c r="A223" s="6" t="s">
        <v>1300</v>
      </c>
      <c r="B223" s="7" t="s">
        <v>1301</v>
      </c>
      <c r="C223" s="7" t="s">
        <v>1302</v>
      </c>
      <c r="D223" s="6" t="s">
        <v>642</v>
      </c>
    </row>
    <row r="224" spans="1:4" ht="14.25" thickBot="1" x14ac:dyDescent="0.3">
      <c r="A224" s="6" t="s">
        <v>1303</v>
      </c>
      <c r="B224" s="7" t="s">
        <v>1304</v>
      </c>
      <c r="C224" s="7" t="s">
        <v>1305</v>
      </c>
      <c r="D224" s="6" t="s">
        <v>642</v>
      </c>
    </row>
    <row r="225" spans="1:4" ht="14.25" thickBot="1" x14ac:dyDescent="0.3">
      <c r="A225" s="6" t="s">
        <v>1306</v>
      </c>
      <c r="B225" s="7" t="s">
        <v>1307</v>
      </c>
      <c r="C225" s="7" t="s">
        <v>1308</v>
      </c>
      <c r="D225" s="6" t="s">
        <v>646</v>
      </c>
    </row>
    <row r="226" spans="1:4" ht="14.25" thickBot="1" x14ac:dyDescent="0.3">
      <c r="A226" s="6" t="s">
        <v>1309</v>
      </c>
      <c r="B226" s="7" t="s">
        <v>1310</v>
      </c>
      <c r="C226" s="7" t="s">
        <v>1311</v>
      </c>
      <c r="D226" s="6" t="s">
        <v>646</v>
      </c>
    </row>
    <row r="227" spans="1:4" ht="14.25" thickBot="1" x14ac:dyDescent="0.3">
      <c r="A227" s="6" t="s">
        <v>1312</v>
      </c>
      <c r="B227" s="7" t="s">
        <v>1313</v>
      </c>
      <c r="C227" s="7" t="s">
        <v>1314</v>
      </c>
      <c r="D227" s="6" t="s">
        <v>642</v>
      </c>
    </row>
    <row r="228" spans="1:4" ht="14.25" thickBot="1" x14ac:dyDescent="0.3">
      <c r="A228" s="6" t="s">
        <v>1315</v>
      </c>
      <c r="B228" s="7" t="s">
        <v>1316</v>
      </c>
      <c r="C228" s="7" t="s">
        <v>1317</v>
      </c>
      <c r="D228" s="6" t="s">
        <v>1202</v>
      </c>
    </row>
    <row r="229" spans="1:4" ht="14.25" thickBot="1" x14ac:dyDescent="0.3">
      <c r="A229" s="6" t="s">
        <v>1318</v>
      </c>
      <c r="B229" s="7" t="s">
        <v>1319</v>
      </c>
      <c r="C229" s="7" t="s">
        <v>1320</v>
      </c>
      <c r="D229" s="6" t="s">
        <v>642</v>
      </c>
    </row>
    <row r="230" spans="1:4" ht="14.25" thickBot="1" x14ac:dyDescent="0.3">
      <c r="A230" s="6" t="s">
        <v>1321</v>
      </c>
      <c r="B230" s="7" t="s">
        <v>1322</v>
      </c>
      <c r="C230" s="7" t="s">
        <v>1323</v>
      </c>
      <c r="D230" s="6" t="s">
        <v>642</v>
      </c>
    </row>
    <row r="231" spans="1:4" ht="14.25" thickBot="1" x14ac:dyDescent="0.3">
      <c r="A231" s="6" t="s">
        <v>1324</v>
      </c>
      <c r="B231" s="7" t="s">
        <v>1325</v>
      </c>
      <c r="C231" s="7" t="s">
        <v>1326</v>
      </c>
      <c r="D231" s="6" t="s">
        <v>642</v>
      </c>
    </row>
    <row r="232" spans="1:4" ht="14.25" thickBot="1" x14ac:dyDescent="0.3">
      <c r="A232" s="6" t="s">
        <v>1327</v>
      </c>
      <c r="B232" s="7" t="s">
        <v>1328</v>
      </c>
      <c r="C232" s="7" t="s">
        <v>1329</v>
      </c>
      <c r="D232" s="6" t="s">
        <v>642</v>
      </c>
    </row>
    <row r="233" spans="1:4" ht="14.25" thickBot="1" x14ac:dyDescent="0.3">
      <c r="A233" s="6" t="s">
        <v>1330</v>
      </c>
      <c r="B233" s="7" t="s">
        <v>1331</v>
      </c>
      <c r="C233" s="7" t="s">
        <v>1332</v>
      </c>
      <c r="D233" s="6" t="s">
        <v>642</v>
      </c>
    </row>
    <row r="234" spans="1:4" ht="14.25" thickBot="1" x14ac:dyDescent="0.3">
      <c r="A234" s="6" t="s">
        <v>1333</v>
      </c>
      <c r="B234" s="7" t="s">
        <v>1334</v>
      </c>
      <c r="C234" s="7" t="s">
        <v>1335</v>
      </c>
      <c r="D234" s="6" t="s">
        <v>642</v>
      </c>
    </row>
    <row r="235" spans="1:4" ht="14.25" thickBot="1" x14ac:dyDescent="0.3">
      <c r="A235" s="6" t="s">
        <v>1336</v>
      </c>
      <c r="B235" s="7" t="s">
        <v>1337</v>
      </c>
      <c r="C235" s="7" t="s">
        <v>1338</v>
      </c>
      <c r="D235" s="6" t="s">
        <v>642</v>
      </c>
    </row>
    <row r="236" spans="1:4" ht="14.25" thickBot="1" x14ac:dyDescent="0.3">
      <c r="A236" s="6" t="s">
        <v>1339</v>
      </c>
      <c r="B236" s="7" t="s">
        <v>1340</v>
      </c>
      <c r="C236" s="7" t="s">
        <v>1341</v>
      </c>
      <c r="D236" s="6" t="s">
        <v>642</v>
      </c>
    </row>
    <row r="237" spans="1:4" ht="14.25" thickBot="1" x14ac:dyDescent="0.3">
      <c r="A237" s="6" t="s">
        <v>1342</v>
      </c>
      <c r="B237" s="7" t="s">
        <v>1343</v>
      </c>
      <c r="C237" s="7" t="s">
        <v>1344</v>
      </c>
      <c r="D237" s="6" t="s">
        <v>642</v>
      </c>
    </row>
    <row r="238" spans="1:4" ht="14.25" thickBot="1" x14ac:dyDescent="0.3">
      <c r="A238" s="6" t="s">
        <v>1345</v>
      </c>
      <c r="B238" s="7" t="s">
        <v>1346</v>
      </c>
      <c r="C238" s="7" t="s">
        <v>1347</v>
      </c>
      <c r="D238" s="6" t="s">
        <v>642</v>
      </c>
    </row>
    <row r="239" spans="1:4" ht="14.25" thickBot="1" x14ac:dyDescent="0.3">
      <c r="A239" s="6" t="s">
        <v>1348</v>
      </c>
      <c r="B239" s="7" t="s">
        <v>1349</v>
      </c>
      <c r="C239" s="7" t="s">
        <v>1350</v>
      </c>
      <c r="D239" s="6" t="s">
        <v>642</v>
      </c>
    </row>
    <row r="240" spans="1:4" ht="14.25" thickBot="1" x14ac:dyDescent="0.3">
      <c r="A240" s="6" t="s">
        <v>1351</v>
      </c>
      <c r="B240" s="7" t="s">
        <v>1352</v>
      </c>
      <c r="C240" s="7" t="s">
        <v>1353</v>
      </c>
      <c r="D240" s="6" t="s">
        <v>682</v>
      </c>
    </row>
    <row r="241" spans="1:4" ht="14.25" thickBot="1" x14ac:dyDescent="0.3">
      <c r="A241" s="6" t="s">
        <v>1351</v>
      </c>
      <c r="B241" s="7" t="s">
        <v>1354</v>
      </c>
      <c r="C241" s="7" t="s">
        <v>1353</v>
      </c>
      <c r="D241" s="6" t="s">
        <v>682</v>
      </c>
    </row>
    <row r="242" spans="1:4" ht="14.25" thickBot="1" x14ac:dyDescent="0.3">
      <c r="A242" s="6" t="s">
        <v>1355</v>
      </c>
      <c r="B242" s="7" t="s">
        <v>1356</v>
      </c>
      <c r="C242" s="7" t="s">
        <v>1357</v>
      </c>
      <c r="D242" s="6" t="s">
        <v>682</v>
      </c>
    </row>
    <row r="243" spans="1:4" ht="14.25" thickBot="1" x14ac:dyDescent="0.3">
      <c r="A243" s="6" t="s">
        <v>1355</v>
      </c>
      <c r="B243" s="7" t="s">
        <v>1358</v>
      </c>
      <c r="C243" s="7" t="s">
        <v>1357</v>
      </c>
      <c r="D243" s="6" t="s">
        <v>682</v>
      </c>
    </row>
    <row r="244" spans="1:4" ht="14.25" thickBot="1" x14ac:dyDescent="0.3">
      <c r="A244" s="6" t="s">
        <v>1359</v>
      </c>
      <c r="B244" s="7" t="s">
        <v>1360</v>
      </c>
      <c r="C244" s="7" t="s">
        <v>1361</v>
      </c>
      <c r="D244" s="6" t="s">
        <v>682</v>
      </c>
    </row>
    <row r="245" spans="1:4" ht="14.25" thickBot="1" x14ac:dyDescent="0.3">
      <c r="A245" s="6" t="s">
        <v>1359</v>
      </c>
      <c r="B245" s="7" t="s">
        <v>1362</v>
      </c>
      <c r="C245" s="7" t="s">
        <v>1361</v>
      </c>
      <c r="D245" s="6" t="s">
        <v>682</v>
      </c>
    </row>
    <row r="246" spans="1:4" ht="14.25" thickBot="1" x14ac:dyDescent="0.3">
      <c r="A246" s="6" t="s">
        <v>1363</v>
      </c>
      <c r="B246" s="7" t="s">
        <v>1364</v>
      </c>
      <c r="C246" s="7" t="s">
        <v>1365</v>
      </c>
      <c r="D246" s="6" t="s">
        <v>646</v>
      </c>
    </row>
    <row r="247" spans="1:4" ht="14.25" thickBot="1" x14ac:dyDescent="0.3">
      <c r="A247" s="6" t="s">
        <v>1366</v>
      </c>
      <c r="B247" s="7" t="s">
        <v>1367</v>
      </c>
      <c r="C247" s="7" t="s">
        <v>1368</v>
      </c>
      <c r="D247" s="6" t="s">
        <v>1369</v>
      </c>
    </row>
    <row r="248" spans="1:4" ht="14.25" thickBot="1" x14ac:dyDescent="0.3">
      <c r="A248" s="6" t="s">
        <v>1370</v>
      </c>
      <c r="B248" s="7" t="s">
        <v>1371</v>
      </c>
      <c r="C248" s="7" t="s">
        <v>1372</v>
      </c>
      <c r="D248" s="6" t="s">
        <v>642</v>
      </c>
    </row>
    <row r="249" spans="1:4" ht="14.25" thickBot="1" x14ac:dyDescent="0.3">
      <c r="A249" s="6" t="s">
        <v>1373</v>
      </c>
      <c r="B249" s="7" t="s">
        <v>1374</v>
      </c>
      <c r="C249" s="7" t="s">
        <v>1375</v>
      </c>
      <c r="D249" s="6" t="s">
        <v>682</v>
      </c>
    </row>
    <row r="250" spans="1:4" ht="14.25" thickBot="1" x14ac:dyDescent="0.3">
      <c r="A250" s="6" t="s">
        <v>1373</v>
      </c>
      <c r="B250" s="7" t="s">
        <v>1376</v>
      </c>
      <c r="C250" s="7" t="s">
        <v>1375</v>
      </c>
      <c r="D250" s="6" t="s">
        <v>682</v>
      </c>
    </row>
    <row r="251" spans="1:4" ht="14.25" thickBot="1" x14ac:dyDescent="0.3">
      <c r="A251" s="6" t="s">
        <v>1377</v>
      </c>
      <c r="B251" s="7" t="s">
        <v>1378</v>
      </c>
      <c r="C251" s="7" t="s">
        <v>1379</v>
      </c>
      <c r="D251" s="6" t="s">
        <v>682</v>
      </c>
    </row>
    <row r="252" spans="1:4" ht="14.25" thickBot="1" x14ac:dyDescent="0.3">
      <c r="A252" s="6" t="s">
        <v>1377</v>
      </c>
      <c r="B252" s="7" t="s">
        <v>1380</v>
      </c>
      <c r="C252" s="7" t="s">
        <v>1379</v>
      </c>
      <c r="D252" s="6" t="s">
        <v>682</v>
      </c>
    </row>
    <row r="253" spans="1:4" ht="14.25" thickBot="1" x14ac:dyDescent="0.3">
      <c r="A253" s="6" t="s">
        <v>1381</v>
      </c>
      <c r="B253" s="7" t="s">
        <v>1382</v>
      </c>
      <c r="C253" s="7" t="s">
        <v>1383</v>
      </c>
      <c r="D253" s="6" t="s">
        <v>682</v>
      </c>
    </row>
    <row r="254" spans="1:4" ht="14.25" thickBot="1" x14ac:dyDescent="0.3">
      <c r="A254" s="6" t="s">
        <v>1384</v>
      </c>
      <c r="B254" s="7" t="s">
        <v>1385</v>
      </c>
      <c r="C254" s="7" t="s">
        <v>1386</v>
      </c>
      <c r="D254" s="6" t="s">
        <v>642</v>
      </c>
    </row>
    <row r="255" spans="1:4" ht="14.25" thickBot="1" x14ac:dyDescent="0.3">
      <c r="A255" s="6" t="s">
        <v>1387</v>
      </c>
      <c r="B255" s="7" t="s">
        <v>1388</v>
      </c>
      <c r="C255" s="7" t="s">
        <v>1389</v>
      </c>
      <c r="D255" s="6" t="s">
        <v>646</v>
      </c>
    </row>
    <row r="256" spans="1:4" ht="14.25" thickBot="1" x14ac:dyDescent="0.3">
      <c r="A256" s="6" t="s">
        <v>1390</v>
      </c>
      <c r="B256" s="7" t="s">
        <v>1391</v>
      </c>
      <c r="C256" s="7" t="s">
        <v>1392</v>
      </c>
      <c r="D256" s="6" t="s">
        <v>642</v>
      </c>
    </row>
    <row r="257" spans="1:4" ht="14.25" thickBot="1" x14ac:dyDescent="0.3">
      <c r="A257" s="6" t="s">
        <v>1393</v>
      </c>
      <c r="B257" s="7" t="s">
        <v>1394</v>
      </c>
      <c r="C257" s="7" t="s">
        <v>1395</v>
      </c>
      <c r="D257" s="6" t="s">
        <v>646</v>
      </c>
    </row>
    <row r="258" spans="1:4" ht="14.25" thickBot="1" x14ac:dyDescent="0.3">
      <c r="A258" s="6" t="s">
        <v>1396</v>
      </c>
      <c r="B258" s="7" t="s">
        <v>1397</v>
      </c>
      <c r="C258" s="7" t="s">
        <v>1398</v>
      </c>
      <c r="D258" s="6" t="s">
        <v>646</v>
      </c>
    </row>
    <row r="259" spans="1:4" ht="14.25" thickBot="1" x14ac:dyDescent="0.3">
      <c r="A259" s="6" t="s">
        <v>1399</v>
      </c>
      <c r="B259" s="7" t="s">
        <v>1400</v>
      </c>
      <c r="C259" s="7" t="s">
        <v>1401</v>
      </c>
      <c r="D259" s="6" t="s">
        <v>646</v>
      </c>
    </row>
    <row r="260" spans="1:4" ht="14.25" thickBot="1" x14ac:dyDescent="0.3">
      <c r="A260" s="6" t="s">
        <v>1402</v>
      </c>
      <c r="B260" s="7" t="s">
        <v>1403</v>
      </c>
      <c r="C260" s="7" t="s">
        <v>1404</v>
      </c>
      <c r="D260" s="6" t="s">
        <v>662</v>
      </c>
    </row>
    <row r="261" spans="1:4" ht="14.25" thickBot="1" x14ac:dyDescent="0.3">
      <c r="A261" s="6" t="s">
        <v>1405</v>
      </c>
      <c r="B261" s="7" t="s">
        <v>1406</v>
      </c>
      <c r="C261" s="7" t="s">
        <v>1407</v>
      </c>
      <c r="D261" s="6" t="s">
        <v>1052</v>
      </c>
    </row>
    <row r="262" spans="1:4" ht="14.25" thickBot="1" x14ac:dyDescent="0.3">
      <c r="A262" s="6" t="s">
        <v>1408</v>
      </c>
      <c r="B262" s="7" t="s">
        <v>1409</v>
      </c>
      <c r="C262" s="7" t="s">
        <v>1410</v>
      </c>
      <c r="D262" s="6" t="s">
        <v>662</v>
      </c>
    </row>
    <row r="263" spans="1:4" ht="14.25" thickBot="1" x14ac:dyDescent="0.3">
      <c r="A263" s="6" t="s">
        <v>1411</v>
      </c>
      <c r="B263" s="7" t="s">
        <v>1412</v>
      </c>
      <c r="C263" s="7" t="s">
        <v>1413</v>
      </c>
      <c r="D263" s="6" t="s">
        <v>662</v>
      </c>
    </row>
    <row r="264" spans="1:4" ht="14.25" thickBot="1" x14ac:dyDescent="0.3">
      <c r="A264" s="6" t="s">
        <v>1414</v>
      </c>
      <c r="B264" s="7" t="s">
        <v>1415</v>
      </c>
      <c r="C264" s="7" t="s">
        <v>1416</v>
      </c>
      <c r="D264" s="6" t="s">
        <v>642</v>
      </c>
    </row>
    <row r="265" spans="1:4" ht="14.25" thickBot="1" x14ac:dyDescent="0.3">
      <c r="A265" s="6" t="s">
        <v>1417</v>
      </c>
      <c r="B265" s="7" t="s">
        <v>1418</v>
      </c>
      <c r="C265" s="7" t="s">
        <v>1419</v>
      </c>
      <c r="D265" s="6" t="s">
        <v>1052</v>
      </c>
    </row>
    <row r="266" spans="1:4" ht="14.25" thickBot="1" x14ac:dyDescent="0.3">
      <c r="A266" s="6" t="s">
        <v>1420</v>
      </c>
      <c r="B266" s="7" t="s">
        <v>1421</v>
      </c>
      <c r="C266" s="7" t="s">
        <v>1422</v>
      </c>
      <c r="D266" s="6" t="s">
        <v>642</v>
      </c>
    </row>
    <row r="267" spans="1:4" ht="14.25" thickBot="1" x14ac:dyDescent="0.3">
      <c r="A267" s="6" t="s">
        <v>1423</v>
      </c>
      <c r="B267" s="7" t="s">
        <v>1424</v>
      </c>
      <c r="C267" s="7" t="s">
        <v>1425</v>
      </c>
      <c r="D267" s="6" t="s">
        <v>1052</v>
      </c>
    </row>
    <row r="268" spans="1:4" ht="14.25" thickBot="1" x14ac:dyDescent="0.3">
      <c r="A268" s="6" t="s">
        <v>1426</v>
      </c>
      <c r="B268" s="7" t="s">
        <v>1427</v>
      </c>
      <c r="C268" s="7" t="s">
        <v>1428</v>
      </c>
      <c r="D268" s="6" t="s">
        <v>1052</v>
      </c>
    </row>
    <row r="269" spans="1:4" ht="14.25" thickBot="1" x14ac:dyDescent="0.3">
      <c r="A269" s="6" t="s">
        <v>1429</v>
      </c>
      <c r="B269" s="7" t="s">
        <v>1430</v>
      </c>
      <c r="C269" s="7" t="s">
        <v>1431</v>
      </c>
      <c r="D269" s="6" t="s">
        <v>1052</v>
      </c>
    </row>
    <row r="270" spans="1:4" ht="14.25" thickBot="1" x14ac:dyDescent="0.3">
      <c r="A270" s="6" t="s">
        <v>1432</v>
      </c>
      <c r="B270" s="7" t="s">
        <v>1433</v>
      </c>
      <c r="C270" s="7" t="s">
        <v>1434</v>
      </c>
      <c r="D270" s="6" t="s">
        <v>662</v>
      </c>
    </row>
    <row r="271" spans="1:4" ht="14.25" thickBot="1" x14ac:dyDescent="0.3">
      <c r="A271" s="6" t="s">
        <v>1435</v>
      </c>
      <c r="B271" s="7" t="s">
        <v>1436</v>
      </c>
      <c r="C271" s="7" t="s">
        <v>1437</v>
      </c>
      <c r="D271" s="6" t="s">
        <v>642</v>
      </c>
    </row>
    <row r="272" spans="1:4" ht="14.25" thickBot="1" x14ac:dyDescent="0.3">
      <c r="A272" s="6" t="s">
        <v>1438</v>
      </c>
      <c r="B272" s="7" t="s">
        <v>1439</v>
      </c>
      <c r="C272" s="7" t="s">
        <v>1440</v>
      </c>
      <c r="D272" s="6" t="s">
        <v>642</v>
      </c>
    </row>
    <row r="273" spans="1:4" ht="14.25" thickBot="1" x14ac:dyDescent="0.3">
      <c r="A273" s="6" t="s">
        <v>1441</v>
      </c>
      <c r="B273" s="7" t="s">
        <v>1442</v>
      </c>
      <c r="C273" s="7" t="s">
        <v>1443</v>
      </c>
      <c r="D273" s="6" t="s">
        <v>682</v>
      </c>
    </row>
    <row r="274" spans="1:4" ht="14.25" thickBot="1" x14ac:dyDescent="0.3">
      <c r="A274" s="6" t="s">
        <v>1441</v>
      </c>
      <c r="B274" s="7" t="s">
        <v>1444</v>
      </c>
      <c r="C274" s="7" t="s">
        <v>1443</v>
      </c>
      <c r="D274" s="6" t="s">
        <v>682</v>
      </c>
    </row>
    <row r="275" spans="1:4" ht="14.25" thickBot="1" x14ac:dyDescent="0.3">
      <c r="A275" s="6" t="s">
        <v>1445</v>
      </c>
      <c r="B275" s="7" t="s">
        <v>1446</v>
      </c>
      <c r="C275" s="7" t="s">
        <v>1447</v>
      </c>
      <c r="D275" s="6" t="s">
        <v>682</v>
      </c>
    </row>
    <row r="276" spans="1:4" ht="14.25" thickBot="1" x14ac:dyDescent="0.3">
      <c r="A276" s="6" t="s">
        <v>1448</v>
      </c>
      <c r="B276" s="7" t="s">
        <v>1449</v>
      </c>
      <c r="C276" s="7" t="s">
        <v>1450</v>
      </c>
      <c r="D276" s="6" t="s">
        <v>682</v>
      </c>
    </row>
    <row r="277" spans="1:4" ht="14.25" thickBot="1" x14ac:dyDescent="0.3">
      <c r="A277" s="6" t="s">
        <v>1451</v>
      </c>
      <c r="B277" s="7" t="s">
        <v>1452</v>
      </c>
      <c r="C277" s="7" t="s">
        <v>1453</v>
      </c>
      <c r="D277" s="6" t="s">
        <v>642</v>
      </c>
    </row>
    <row r="278" spans="1:4" ht="14.25" thickBot="1" x14ac:dyDescent="0.3">
      <c r="A278" s="6" t="s">
        <v>1454</v>
      </c>
      <c r="B278" s="7" t="s">
        <v>1455</v>
      </c>
      <c r="C278" s="7" t="s">
        <v>1456</v>
      </c>
      <c r="D278" s="6" t="s">
        <v>662</v>
      </c>
    </row>
    <row r="279" spans="1:4" ht="14.25" thickBot="1" x14ac:dyDescent="0.3">
      <c r="A279" s="6" t="s">
        <v>1457</v>
      </c>
      <c r="B279" s="7" t="s">
        <v>1458</v>
      </c>
      <c r="C279" s="7" t="s">
        <v>1459</v>
      </c>
      <c r="D279" s="6" t="s">
        <v>662</v>
      </c>
    </row>
    <row r="280" spans="1:4" ht="14.25" thickBot="1" x14ac:dyDescent="0.3">
      <c r="A280" s="6" t="s">
        <v>1460</v>
      </c>
      <c r="B280" s="7" t="s">
        <v>1461</v>
      </c>
      <c r="C280" s="7" t="s">
        <v>1462</v>
      </c>
      <c r="D280" s="6" t="s">
        <v>662</v>
      </c>
    </row>
    <row r="281" spans="1:4" ht="14.25" thickBot="1" x14ac:dyDescent="0.3">
      <c r="A281" s="6" t="s">
        <v>1463</v>
      </c>
      <c r="B281" s="7" t="s">
        <v>1464</v>
      </c>
      <c r="C281" s="7" t="s">
        <v>1465</v>
      </c>
      <c r="D281" s="6" t="s">
        <v>863</v>
      </c>
    </row>
    <row r="282" spans="1:4" ht="14.25" thickBot="1" x14ac:dyDescent="0.3">
      <c r="A282" s="6" t="s">
        <v>1466</v>
      </c>
      <c r="B282" s="7" t="s">
        <v>1467</v>
      </c>
      <c r="C282" s="7" t="s">
        <v>1468</v>
      </c>
      <c r="D282" s="6" t="s">
        <v>1202</v>
      </c>
    </row>
    <row r="283" spans="1:4" ht="14.25" thickBot="1" x14ac:dyDescent="0.3">
      <c r="A283" s="6" t="s">
        <v>1469</v>
      </c>
      <c r="B283" s="7" t="s">
        <v>1470</v>
      </c>
      <c r="C283" s="7" t="s">
        <v>1471</v>
      </c>
      <c r="D283" s="6" t="s">
        <v>1202</v>
      </c>
    </row>
    <row r="284" spans="1:4" ht="14.25" thickBot="1" x14ac:dyDescent="0.3">
      <c r="A284" s="6" t="s">
        <v>1472</v>
      </c>
      <c r="B284" s="7" t="s">
        <v>1473</v>
      </c>
      <c r="C284" s="7" t="s">
        <v>1474</v>
      </c>
      <c r="D284" s="6" t="s">
        <v>1202</v>
      </c>
    </row>
    <row r="285" spans="1:4" ht="14.25" thickBot="1" x14ac:dyDescent="0.3">
      <c r="A285" s="6" t="s">
        <v>1475</v>
      </c>
      <c r="B285" s="7" t="s">
        <v>1476</v>
      </c>
      <c r="C285" s="7" t="s">
        <v>1477</v>
      </c>
      <c r="D285" s="6" t="s">
        <v>1202</v>
      </c>
    </row>
    <row r="286" spans="1:4" ht="14.25" thickBot="1" x14ac:dyDescent="0.3">
      <c r="A286" s="6" t="s">
        <v>1478</v>
      </c>
      <c r="B286" s="7" t="s">
        <v>1479</v>
      </c>
      <c r="C286" s="7" t="s">
        <v>1480</v>
      </c>
      <c r="D286" s="6" t="s">
        <v>1202</v>
      </c>
    </row>
    <row r="287" spans="1:4" ht="14.25" thickBot="1" x14ac:dyDescent="0.3">
      <c r="A287" s="6" t="s">
        <v>1481</v>
      </c>
      <c r="B287" s="7" t="s">
        <v>1482</v>
      </c>
      <c r="C287" s="7" t="s">
        <v>1483</v>
      </c>
      <c r="D287" s="6" t="s">
        <v>646</v>
      </c>
    </row>
    <row r="288" spans="1:4" ht="14.25" thickBot="1" x14ac:dyDescent="0.3">
      <c r="A288" s="6" t="s">
        <v>1484</v>
      </c>
      <c r="B288" s="7" t="s">
        <v>1485</v>
      </c>
      <c r="C288" s="7" t="s">
        <v>1486</v>
      </c>
      <c r="D288" s="6" t="s">
        <v>1202</v>
      </c>
    </row>
    <row r="289" spans="1:4" ht="14.25" thickBot="1" x14ac:dyDescent="0.3">
      <c r="A289" s="6" t="s">
        <v>1487</v>
      </c>
      <c r="B289" s="7" t="s">
        <v>1488</v>
      </c>
      <c r="C289" s="7" t="s">
        <v>1489</v>
      </c>
      <c r="D289" s="6" t="s">
        <v>1202</v>
      </c>
    </row>
    <row r="290" spans="1:4" ht="14.25" thickBot="1" x14ac:dyDescent="0.3">
      <c r="A290" s="6" t="s">
        <v>1490</v>
      </c>
      <c r="B290" s="7" t="s">
        <v>1491</v>
      </c>
      <c r="C290" s="7" t="s">
        <v>1492</v>
      </c>
      <c r="D290" s="6" t="s">
        <v>642</v>
      </c>
    </row>
    <row r="291" spans="1:4" ht="14.25" thickBot="1" x14ac:dyDescent="0.3">
      <c r="A291" s="6" t="s">
        <v>1493</v>
      </c>
      <c r="B291" s="7" t="s">
        <v>1494</v>
      </c>
      <c r="C291" s="7" t="s">
        <v>1495</v>
      </c>
      <c r="D291" s="6" t="s">
        <v>642</v>
      </c>
    </row>
    <row r="292" spans="1:4" ht="14.25" thickBot="1" x14ac:dyDescent="0.3">
      <c r="A292" s="6" t="s">
        <v>1496</v>
      </c>
      <c r="B292" s="7" t="s">
        <v>1497</v>
      </c>
      <c r="C292" s="7" t="s">
        <v>1498</v>
      </c>
      <c r="D292" s="6" t="s">
        <v>642</v>
      </c>
    </row>
    <row r="293" spans="1:4" ht="14.25" thickBot="1" x14ac:dyDescent="0.3">
      <c r="A293" s="6" t="s">
        <v>1499</v>
      </c>
      <c r="B293" s="7" t="s">
        <v>1500</v>
      </c>
      <c r="C293" s="7" t="s">
        <v>1501</v>
      </c>
      <c r="D293" s="6" t="s">
        <v>642</v>
      </c>
    </row>
    <row r="294" spans="1:4" ht="14.25" thickBot="1" x14ac:dyDescent="0.3">
      <c r="A294" s="6" t="s">
        <v>1502</v>
      </c>
      <c r="B294" s="7" t="s">
        <v>1503</v>
      </c>
      <c r="C294" s="7" t="s">
        <v>1504</v>
      </c>
      <c r="D294" s="6" t="s">
        <v>642</v>
      </c>
    </row>
    <row r="295" spans="1:4" ht="14.25" thickBot="1" x14ac:dyDescent="0.3">
      <c r="A295" s="6" t="s">
        <v>1505</v>
      </c>
      <c r="B295" s="7" t="s">
        <v>1506</v>
      </c>
      <c r="C295" s="7" t="s">
        <v>1507</v>
      </c>
      <c r="D295" s="6" t="s">
        <v>642</v>
      </c>
    </row>
    <row r="296" spans="1:4" ht="14.25" thickBot="1" x14ac:dyDescent="0.3">
      <c r="A296" s="6" t="s">
        <v>1508</v>
      </c>
      <c r="B296" s="7" t="s">
        <v>1509</v>
      </c>
      <c r="C296" s="7" t="s">
        <v>1510</v>
      </c>
      <c r="D296" s="6" t="s">
        <v>642</v>
      </c>
    </row>
    <row r="297" spans="1:4" ht="14.25" thickBot="1" x14ac:dyDescent="0.3">
      <c r="A297" s="6" t="s">
        <v>1511</v>
      </c>
      <c r="B297" s="7" t="s">
        <v>1512</v>
      </c>
      <c r="C297" s="7" t="s">
        <v>1513</v>
      </c>
      <c r="D297" s="6" t="s">
        <v>642</v>
      </c>
    </row>
    <row r="298" spans="1:4" ht="14.25" thickBot="1" x14ac:dyDescent="0.3">
      <c r="A298" s="6" t="s">
        <v>1514</v>
      </c>
      <c r="B298" s="7" t="s">
        <v>1515</v>
      </c>
      <c r="C298" s="7" t="s">
        <v>1516</v>
      </c>
      <c r="D298" s="6" t="s">
        <v>1369</v>
      </c>
    </row>
    <row r="299" spans="1:4" ht="14.25" thickBot="1" x14ac:dyDescent="0.3">
      <c r="A299" s="6" t="s">
        <v>1517</v>
      </c>
      <c r="B299" s="7" t="s">
        <v>1518</v>
      </c>
      <c r="C299" s="7" t="s">
        <v>1519</v>
      </c>
      <c r="D299" s="6" t="s">
        <v>1369</v>
      </c>
    </row>
    <row r="300" spans="1:4" ht="14.25" thickBot="1" x14ac:dyDescent="0.3">
      <c r="A300" s="6" t="s">
        <v>1520</v>
      </c>
      <c r="B300" s="7" t="s">
        <v>1521</v>
      </c>
      <c r="C300" s="7" t="s">
        <v>1522</v>
      </c>
      <c r="D300" s="6" t="s">
        <v>642</v>
      </c>
    </row>
    <row r="301" spans="1:4" ht="14.25" thickBot="1" x14ac:dyDescent="0.3">
      <c r="A301" s="6" t="s">
        <v>1523</v>
      </c>
      <c r="B301" s="7" t="s">
        <v>1524</v>
      </c>
      <c r="C301" s="7" t="s">
        <v>1525</v>
      </c>
      <c r="D301" s="6" t="s">
        <v>642</v>
      </c>
    </row>
    <row r="302" spans="1:4" ht="14.25" thickBot="1" x14ac:dyDescent="0.3">
      <c r="A302" s="6" t="s">
        <v>1526</v>
      </c>
      <c r="B302" s="7" t="s">
        <v>1527</v>
      </c>
      <c r="C302" s="7" t="s">
        <v>1528</v>
      </c>
      <c r="D302" s="6" t="s">
        <v>642</v>
      </c>
    </row>
    <row r="303" spans="1:4" ht="14.25" thickBot="1" x14ac:dyDescent="0.3">
      <c r="A303" s="6" t="s">
        <v>1529</v>
      </c>
      <c r="B303" s="7" t="s">
        <v>1530</v>
      </c>
      <c r="C303" s="7" t="s">
        <v>1531</v>
      </c>
      <c r="D303" s="6" t="s">
        <v>642</v>
      </c>
    </row>
    <row r="304" spans="1:4" ht="14.25" thickBot="1" x14ac:dyDescent="0.3">
      <c r="A304" s="6" t="s">
        <v>1532</v>
      </c>
      <c r="B304" s="7" t="s">
        <v>1533</v>
      </c>
      <c r="C304" s="7" t="s">
        <v>1534</v>
      </c>
      <c r="D304" s="6" t="s">
        <v>642</v>
      </c>
    </row>
    <row r="305" spans="1:4" ht="14.25" thickBot="1" x14ac:dyDescent="0.3">
      <c r="A305" s="6" t="s">
        <v>1535</v>
      </c>
      <c r="B305" s="7" t="s">
        <v>1536</v>
      </c>
      <c r="C305" s="7" t="s">
        <v>1537</v>
      </c>
      <c r="D305" s="6" t="s">
        <v>642</v>
      </c>
    </row>
    <row r="306" spans="1:4" ht="14.25" thickBot="1" x14ac:dyDescent="0.3">
      <c r="A306" s="6" t="s">
        <v>1538</v>
      </c>
      <c r="B306" s="7" t="s">
        <v>1539</v>
      </c>
      <c r="C306" s="7" t="s">
        <v>1540</v>
      </c>
      <c r="D306" s="6" t="s">
        <v>642</v>
      </c>
    </row>
    <row r="307" spans="1:4" ht="14.25" thickBot="1" x14ac:dyDescent="0.3">
      <c r="A307" s="6" t="s">
        <v>1541</v>
      </c>
      <c r="B307" s="7" t="s">
        <v>1542</v>
      </c>
      <c r="C307" s="7" t="s">
        <v>1543</v>
      </c>
      <c r="D307" s="6" t="s">
        <v>1052</v>
      </c>
    </row>
    <row r="308" spans="1:4" ht="14.25" thickBot="1" x14ac:dyDescent="0.3">
      <c r="A308" s="6" t="s">
        <v>1544</v>
      </c>
      <c r="B308" s="7" t="s">
        <v>1545</v>
      </c>
      <c r="C308" s="7" t="s">
        <v>1546</v>
      </c>
      <c r="D308" s="6" t="s">
        <v>1052</v>
      </c>
    </row>
    <row r="309" spans="1:4" ht="14.25" thickBot="1" x14ac:dyDescent="0.3">
      <c r="A309" s="6" t="s">
        <v>1547</v>
      </c>
      <c r="B309" s="7" t="s">
        <v>1548</v>
      </c>
      <c r="C309" s="7" t="s">
        <v>1549</v>
      </c>
      <c r="D309" s="6" t="s">
        <v>1052</v>
      </c>
    </row>
    <row r="310" spans="1:4" ht="14.25" thickBot="1" x14ac:dyDescent="0.3">
      <c r="A310" s="6" t="s">
        <v>1550</v>
      </c>
      <c r="B310" s="7" t="s">
        <v>1551</v>
      </c>
      <c r="C310" s="7" t="s">
        <v>1552</v>
      </c>
      <c r="D310" s="6" t="s">
        <v>662</v>
      </c>
    </row>
    <row r="311" spans="1:4" ht="14.25" thickBot="1" x14ac:dyDescent="0.3">
      <c r="A311" s="6" t="s">
        <v>1553</v>
      </c>
      <c r="B311" s="7" t="s">
        <v>1554</v>
      </c>
      <c r="C311" s="7" t="s">
        <v>1555</v>
      </c>
      <c r="D311" s="6" t="s">
        <v>662</v>
      </c>
    </row>
    <row r="312" spans="1:4" ht="14.25" thickBot="1" x14ac:dyDescent="0.3">
      <c r="A312" s="6" t="s">
        <v>1556</v>
      </c>
      <c r="B312" s="7" t="s">
        <v>1557</v>
      </c>
      <c r="C312" s="7" t="s">
        <v>1558</v>
      </c>
      <c r="D312" s="6" t="s">
        <v>646</v>
      </c>
    </row>
    <row r="313" spans="1:4" ht="14.25" thickBot="1" x14ac:dyDescent="0.3">
      <c r="A313" s="6" t="s">
        <v>1559</v>
      </c>
      <c r="B313" s="7" t="s">
        <v>1560</v>
      </c>
      <c r="C313" s="7" t="s">
        <v>1561</v>
      </c>
      <c r="D313" s="6" t="s">
        <v>682</v>
      </c>
    </row>
    <row r="314" spans="1:4" ht="14.25" thickBot="1" x14ac:dyDescent="0.3">
      <c r="A314" s="6" t="s">
        <v>1562</v>
      </c>
      <c r="B314" s="7" t="s">
        <v>1563</v>
      </c>
      <c r="C314" s="7" t="s">
        <v>1564</v>
      </c>
      <c r="D314" s="6" t="s">
        <v>642</v>
      </c>
    </row>
    <row r="315" spans="1:4" ht="14.25" thickBot="1" x14ac:dyDescent="0.3">
      <c r="A315" s="6" t="s">
        <v>1565</v>
      </c>
      <c r="B315" s="7" t="s">
        <v>1566</v>
      </c>
      <c r="C315" s="7" t="s">
        <v>1567</v>
      </c>
      <c r="D315" s="6" t="s">
        <v>642</v>
      </c>
    </row>
    <row r="316" spans="1:4" ht="14.25" thickBot="1" x14ac:dyDescent="0.3">
      <c r="A316" s="6" t="s">
        <v>1568</v>
      </c>
      <c r="B316" s="7" t="s">
        <v>1569</v>
      </c>
      <c r="C316" s="7" t="s">
        <v>1570</v>
      </c>
      <c r="D316" s="6" t="s">
        <v>642</v>
      </c>
    </row>
    <row r="317" spans="1:4" ht="14.25" thickBot="1" x14ac:dyDescent="0.3">
      <c r="A317" s="6" t="s">
        <v>1571</v>
      </c>
      <c r="B317" s="7" t="s">
        <v>1572</v>
      </c>
      <c r="C317" s="7" t="s">
        <v>1573</v>
      </c>
      <c r="D317" s="6" t="s">
        <v>642</v>
      </c>
    </row>
    <row r="318" spans="1:4" ht="14.25" thickBot="1" x14ac:dyDescent="0.3">
      <c r="A318" s="6" t="s">
        <v>1574</v>
      </c>
      <c r="B318" s="7" t="s">
        <v>1575</v>
      </c>
      <c r="C318" s="7" t="s">
        <v>1576</v>
      </c>
      <c r="D318" s="6" t="s">
        <v>642</v>
      </c>
    </row>
    <row r="319" spans="1:4" ht="14.25" thickBot="1" x14ac:dyDescent="0.3">
      <c r="A319" s="6" t="s">
        <v>1577</v>
      </c>
      <c r="B319" s="7" t="s">
        <v>1578</v>
      </c>
      <c r="C319" s="7" t="s">
        <v>1579</v>
      </c>
      <c r="D319" s="6" t="s">
        <v>642</v>
      </c>
    </row>
    <row r="320" spans="1:4" ht="14.25" thickBot="1" x14ac:dyDescent="0.3">
      <c r="A320" s="6" t="s">
        <v>1580</v>
      </c>
      <c r="B320" s="7" t="s">
        <v>1581</v>
      </c>
      <c r="C320" s="7" t="s">
        <v>1582</v>
      </c>
      <c r="D320" s="6" t="s">
        <v>642</v>
      </c>
    </row>
    <row r="321" spans="1:4" ht="14.25" thickBot="1" x14ac:dyDescent="0.3">
      <c r="A321" s="6" t="s">
        <v>1583</v>
      </c>
      <c r="B321" s="7" t="s">
        <v>1584</v>
      </c>
      <c r="C321" s="7" t="s">
        <v>1585</v>
      </c>
      <c r="D321" s="6" t="s">
        <v>642</v>
      </c>
    </row>
    <row r="322" spans="1:4" ht="14.25" thickBot="1" x14ac:dyDescent="0.3">
      <c r="A322" s="6" t="s">
        <v>1586</v>
      </c>
      <c r="B322" s="7" t="s">
        <v>1587</v>
      </c>
      <c r="C322" s="7" t="s">
        <v>1588</v>
      </c>
      <c r="D322" s="6" t="s">
        <v>642</v>
      </c>
    </row>
    <row r="323" spans="1:4" ht="14.25" thickBot="1" x14ac:dyDescent="0.3">
      <c r="A323" s="6" t="s">
        <v>1589</v>
      </c>
      <c r="B323" s="7" t="s">
        <v>1590</v>
      </c>
      <c r="C323" s="7" t="s">
        <v>1591</v>
      </c>
      <c r="D323" s="6" t="s">
        <v>662</v>
      </c>
    </row>
    <row r="324" spans="1:4" ht="14.25" thickBot="1" x14ac:dyDescent="0.3">
      <c r="A324" s="6" t="s">
        <v>1592</v>
      </c>
      <c r="B324" s="7" t="s">
        <v>1593</v>
      </c>
      <c r="C324" s="7" t="s">
        <v>1594</v>
      </c>
      <c r="D324" s="6" t="s">
        <v>642</v>
      </c>
    </row>
    <row r="325" spans="1:4" ht="14.25" thickBot="1" x14ac:dyDescent="0.3">
      <c r="A325" s="6" t="s">
        <v>1595</v>
      </c>
      <c r="B325" s="7" t="s">
        <v>1596</v>
      </c>
      <c r="C325" s="7" t="s">
        <v>1597</v>
      </c>
      <c r="D325" s="6" t="s">
        <v>642</v>
      </c>
    </row>
    <row r="326" spans="1:4" ht="14.25" thickBot="1" x14ac:dyDescent="0.3">
      <c r="A326" s="6" t="s">
        <v>1598</v>
      </c>
      <c r="B326" s="7" t="s">
        <v>1599</v>
      </c>
      <c r="C326" s="7" t="s">
        <v>1600</v>
      </c>
      <c r="D326" s="6" t="s">
        <v>642</v>
      </c>
    </row>
    <row r="327" spans="1:4" ht="14.25" thickBot="1" x14ac:dyDescent="0.3">
      <c r="A327" s="6" t="s">
        <v>1601</v>
      </c>
      <c r="B327" s="7" t="s">
        <v>1602</v>
      </c>
      <c r="C327" s="7" t="s">
        <v>1603</v>
      </c>
      <c r="D327" s="6" t="s">
        <v>642</v>
      </c>
    </row>
    <row r="328" spans="1:4" ht="14.25" thickBot="1" x14ac:dyDescent="0.3">
      <c r="A328" s="6" t="s">
        <v>1604</v>
      </c>
      <c r="B328" s="7" t="s">
        <v>1605</v>
      </c>
      <c r="C328" s="7" t="s">
        <v>1606</v>
      </c>
      <c r="D328" s="6" t="s">
        <v>642</v>
      </c>
    </row>
    <row r="329" spans="1:4" ht="14.25" thickBot="1" x14ac:dyDescent="0.3">
      <c r="A329" s="6" t="s">
        <v>1607</v>
      </c>
      <c r="B329" s="7" t="s">
        <v>1608</v>
      </c>
      <c r="C329" s="7" t="s">
        <v>1609</v>
      </c>
      <c r="D329" s="6" t="s">
        <v>642</v>
      </c>
    </row>
    <row r="330" spans="1:4" ht="14.25" thickBot="1" x14ac:dyDescent="0.3">
      <c r="A330" s="6" t="s">
        <v>1607</v>
      </c>
      <c r="B330" s="7" t="s">
        <v>1610</v>
      </c>
      <c r="C330" s="7" t="s">
        <v>1609</v>
      </c>
      <c r="D330" s="6" t="s">
        <v>642</v>
      </c>
    </row>
    <row r="331" spans="1:4" ht="14.25" thickBot="1" x14ac:dyDescent="0.3">
      <c r="A331" s="6" t="s">
        <v>1611</v>
      </c>
      <c r="B331" s="7" t="s">
        <v>1612</v>
      </c>
      <c r="C331" s="7" t="s">
        <v>1613</v>
      </c>
      <c r="D331" s="6" t="s">
        <v>642</v>
      </c>
    </row>
    <row r="332" spans="1:4" ht="14.25" thickBot="1" x14ac:dyDescent="0.3">
      <c r="A332" s="6" t="s">
        <v>1611</v>
      </c>
      <c r="B332" s="7" t="s">
        <v>1614</v>
      </c>
      <c r="C332" s="7" t="s">
        <v>1613</v>
      </c>
      <c r="D332" s="6" t="s">
        <v>642</v>
      </c>
    </row>
    <row r="333" spans="1:4" ht="14.25" thickBot="1" x14ac:dyDescent="0.3">
      <c r="A333" s="6" t="s">
        <v>1615</v>
      </c>
      <c r="B333" s="7" t="s">
        <v>1616</v>
      </c>
      <c r="C333" s="7" t="s">
        <v>1617</v>
      </c>
      <c r="D333" s="6" t="s">
        <v>646</v>
      </c>
    </row>
    <row r="334" spans="1:4" ht="14.25" thickBot="1" x14ac:dyDescent="0.3">
      <c r="A334" s="6" t="s">
        <v>1618</v>
      </c>
      <c r="B334" s="7" t="s">
        <v>1619</v>
      </c>
      <c r="C334" s="7" t="s">
        <v>1620</v>
      </c>
      <c r="D334" s="6" t="s">
        <v>642</v>
      </c>
    </row>
    <row r="335" spans="1:4" ht="14.25" thickBot="1" x14ac:dyDescent="0.3">
      <c r="A335" s="6" t="s">
        <v>1621</v>
      </c>
      <c r="B335" s="7" t="s">
        <v>1622</v>
      </c>
      <c r="C335" s="7" t="s">
        <v>1623</v>
      </c>
      <c r="D335" s="6" t="s">
        <v>642</v>
      </c>
    </row>
    <row r="336" spans="1:4" ht="14.25" thickBot="1" x14ac:dyDescent="0.3">
      <c r="A336" s="6" t="s">
        <v>1624</v>
      </c>
      <c r="B336" s="7" t="s">
        <v>1625</v>
      </c>
      <c r="C336" s="7" t="s">
        <v>1626</v>
      </c>
      <c r="D336" s="6" t="s">
        <v>642</v>
      </c>
    </row>
    <row r="337" spans="1:4" ht="14.25" thickBot="1" x14ac:dyDescent="0.3">
      <c r="A337" s="6" t="s">
        <v>1627</v>
      </c>
      <c r="B337" s="7" t="s">
        <v>1628</v>
      </c>
      <c r="C337" s="7" t="s">
        <v>1629</v>
      </c>
      <c r="D337" s="6" t="s">
        <v>642</v>
      </c>
    </row>
    <row r="338" spans="1:4" ht="14.25" thickBot="1" x14ac:dyDescent="0.3">
      <c r="A338" s="6" t="s">
        <v>1630</v>
      </c>
      <c r="B338" s="7" t="s">
        <v>1631</v>
      </c>
      <c r="C338" s="7" t="s">
        <v>1632</v>
      </c>
      <c r="D338" s="6" t="s">
        <v>642</v>
      </c>
    </row>
    <row r="339" spans="1:4" ht="14.25" thickBot="1" x14ac:dyDescent="0.3">
      <c r="A339" s="6" t="s">
        <v>1633</v>
      </c>
      <c r="B339" s="7" t="s">
        <v>1634</v>
      </c>
      <c r="C339" s="7" t="s">
        <v>1635</v>
      </c>
      <c r="D339" s="6" t="s">
        <v>642</v>
      </c>
    </row>
    <row r="340" spans="1:4" ht="14.25" thickBot="1" x14ac:dyDescent="0.3">
      <c r="A340" s="6" t="s">
        <v>1636</v>
      </c>
      <c r="B340" s="7" t="s">
        <v>1637</v>
      </c>
      <c r="C340" s="7" t="s">
        <v>1638</v>
      </c>
      <c r="D340" s="6" t="s">
        <v>642</v>
      </c>
    </row>
    <row r="341" spans="1:4" ht="14.25" thickBot="1" x14ac:dyDescent="0.3">
      <c r="A341" s="6" t="s">
        <v>1639</v>
      </c>
      <c r="B341" s="7" t="s">
        <v>1640</v>
      </c>
      <c r="C341" s="7" t="s">
        <v>1641</v>
      </c>
      <c r="D341" s="6" t="s">
        <v>642</v>
      </c>
    </row>
    <row r="342" spans="1:4" ht="14.25" thickBot="1" x14ac:dyDescent="0.3">
      <c r="A342" s="6" t="s">
        <v>1642</v>
      </c>
      <c r="B342" s="7" t="s">
        <v>1643</v>
      </c>
      <c r="C342" s="7" t="s">
        <v>1644</v>
      </c>
      <c r="D342" s="6" t="s">
        <v>642</v>
      </c>
    </row>
    <row r="343" spans="1:4" ht="14.25" thickBot="1" x14ac:dyDescent="0.3">
      <c r="A343" s="6" t="s">
        <v>1645</v>
      </c>
      <c r="B343" s="7" t="s">
        <v>1646</v>
      </c>
      <c r="C343" s="7" t="s">
        <v>1647</v>
      </c>
      <c r="D343" s="6" t="s">
        <v>642</v>
      </c>
    </row>
    <row r="344" spans="1:4" ht="14.25" thickBot="1" x14ac:dyDescent="0.3">
      <c r="A344" s="6" t="s">
        <v>1648</v>
      </c>
      <c r="B344" s="7" t="s">
        <v>1649</v>
      </c>
      <c r="C344" s="7" t="s">
        <v>1650</v>
      </c>
      <c r="D344" s="6" t="s">
        <v>642</v>
      </c>
    </row>
    <row r="345" spans="1:4" ht="14.25" thickBot="1" x14ac:dyDescent="0.3">
      <c r="A345" s="6" t="s">
        <v>1651</v>
      </c>
      <c r="B345" s="7" t="s">
        <v>1652</v>
      </c>
      <c r="C345" s="7" t="s">
        <v>1653</v>
      </c>
      <c r="D345" s="6" t="s">
        <v>642</v>
      </c>
    </row>
    <row r="346" spans="1:4" ht="14.25" thickBot="1" x14ac:dyDescent="0.3">
      <c r="A346" s="6" t="s">
        <v>1654</v>
      </c>
      <c r="B346" s="7" t="s">
        <v>1655</v>
      </c>
      <c r="C346" s="7" t="s">
        <v>1656</v>
      </c>
      <c r="D346" s="6" t="s">
        <v>642</v>
      </c>
    </row>
    <row r="347" spans="1:4" ht="14.25" thickBot="1" x14ac:dyDescent="0.3">
      <c r="A347" s="6" t="s">
        <v>1657</v>
      </c>
      <c r="B347" s="7" t="s">
        <v>1658</v>
      </c>
      <c r="C347" s="7" t="s">
        <v>1659</v>
      </c>
      <c r="D347" s="6" t="s">
        <v>662</v>
      </c>
    </row>
    <row r="348" spans="1:4" ht="14.25" thickBot="1" x14ac:dyDescent="0.3">
      <c r="A348" s="6" t="s">
        <v>1660</v>
      </c>
      <c r="B348" s="7" t="s">
        <v>1661</v>
      </c>
      <c r="C348" s="7" t="s">
        <v>1662</v>
      </c>
      <c r="D348" s="6" t="s">
        <v>1052</v>
      </c>
    </row>
    <row r="349" spans="1:4" ht="14.25" thickBot="1" x14ac:dyDescent="0.3">
      <c r="A349" s="6" t="s">
        <v>1663</v>
      </c>
      <c r="B349" s="7" t="s">
        <v>1664</v>
      </c>
      <c r="C349" s="7" t="s">
        <v>1665</v>
      </c>
      <c r="D349" s="6" t="s">
        <v>1052</v>
      </c>
    </row>
    <row r="350" spans="1:4" ht="14.25" thickBot="1" x14ac:dyDescent="0.3">
      <c r="A350" s="6" t="s">
        <v>1666</v>
      </c>
      <c r="B350" s="7" t="s">
        <v>1667</v>
      </c>
      <c r="C350" s="7" t="s">
        <v>1668</v>
      </c>
      <c r="D350" s="6" t="s">
        <v>1052</v>
      </c>
    </row>
    <row r="351" spans="1:4" ht="14.25" thickBot="1" x14ac:dyDescent="0.3">
      <c r="A351" s="6" t="s">
        <v>1669</v>
      </c>
      <c r="B351" s="7" t="s">
        <v>1670</v>
      </c>
      <c r="C351" s="7" t="s">
        <v>1671</v>
      </c>
      <c r="D351" s="6" t="s">
        <v>642</v>
      </c>
    </row>
    <row r="352" spans="1:4" ht="14.25" thickBot="1" x14ac:dyDescent="0.3">
      <c r="A352" s="6" t="s">
        <v>1672</v>
      </c>
      <c r="B352" s="7" t="s">
        <v>1673</v>
      </c>
      <c r="C352" s="7" t="s">
        <v>1674</v>
      </c>
      <c r="D352" s="6" t="s">
        <v>1052</v>
      </c>
    </row>
    <row r="353" spans="1:4" ht="14.25" thickBot="1" x14ac:dyDescent="0.3">
      <c r="A353" s="6" t="s">
        <v>1675</v>
      </c>
      <c r="B353" s="7" t="s">
        <v>1676</v>
      </c>
      <c r="C353" s="7" t="s">
        <v>1677</v>
      </c>
      <c r="D353" s="6" t="s">
        <v>642</v>
      </c>
    </row>
    <row r="354" spans="1:4" ht="14.25" thickBot="1" x14ac:dyDescent="0.3">
      <c r="A354" s="6" t="s">
        <v>1678</v>
      </c>
      <c r="B354" s="7" t="s">
        <v>1679</v>
      </c>
      <c r="C354" s="7" t="s">
        <v>1680</v>
      </c>
      <c r="D354" s="6" t="s">
        <v>642</v>
      </c>
    </row>
    <row r="355" spans="1:4" ht="14.25" thickBot="1" x14ac:dyDescent="0.3">
      <c r="A355" s="6" t="s">
        <v>1681</v>
      </c>
      <c r="B355" s="7" t="s">
        <v>1682</v>
      </c>
      <c r="C355" s="7" t="s">
        <v>1683</v>
      </c>
      <c r="D355" s="6" t="s">
        <v>646</v>
      </c>
    </row>
    <row r="356" spans="1:4" ht="14.25" thickBot="1" x14ac:dyDescent="0.3">
      <c r="A356" s="6" t="s">
        <v>1684</v>
      </c>
      <c r="B356" s="7" t="s">
        <v>1685</v>
      </c>
      <c r="C356" s="7" t="s">
        <v>1686</v>
      </c>
      <c r="D356" s="6" t="s">
        <v>646</v>
      </c>
    </row>
    <row r="357" spans="1:4" ht="14.25" thickBot="1" x14ac:dyDescent="0.3">
      <c r="A357" s="6" t="s">
        <v>1687</v>
      </c>
      <c r="B357" s="7" t="s">
        <v>1688</v>
      </c>
      <c r="C357" s="7" t="s">
        <v>1689</v>
      </c>
      <c r="D357" s="6" t="s">
        <v>646</v>
      </c>
    </row>
    <row r="358" spans="1:4" ht="14.25" thickBot="1" x14ac:dyDescent="0.3">
      <c r="A358" s="6" t="s">
        <v>1690</v>
      </c>
      <c r="B358" s="7" t="s">
        <v>1691</v>
      </c>
      <c r="C358" s="7" t="s">
        <v>1692</v>
      </c>
      <c r="D358" s="6" t="s">
        <v>642</v>
      </c>
    </row>
    <row r="359" spans="1:4" ht="14.25" thickBot="1" x14ac:dyDescent="0.3">
      <c r="A359" s="6" t="s">
        <v>1693</v>
      </c>
      <c r="B359" s="7" t="s">
        <v>1694</v>
      </c>
      <c r="C359" s="7" t="s">
        <v>1695</v>
      </c>
      <c r="D359" s="6" t="s">
        <v>642</v>
      </c>
    </row>
    <row r="360" spans="1:4" ht="14.25" thickBot="1" x14ac:dyDescent="0.3">
      <c r="A360" s="6" t="s">
        <v>1696</v>
      </c>
      <c r="B360" s="7" t="s">
        <v>1697</v>
      </c>
      <c r="C360" s="7" t="s">
        <v>1698</v>
      </c>
      <c r="D360" s="6" t="s">
        <v>642</v>
      </c>
    </row>
    <row r="361" spans="1:4" ht="14.25" thickBot="1" x14ac:dyDescent="0.3">
      <c r="A361" s="6" t="s">
        <v>1699</v>
      </c>
      <c r="B361" s="7" t="s">
        <v>1700</v>
      </c>
      <c r="C361" s="7" t="s">
        <v>1701</v>
      </c>
      <c r="D361" s="6" t="s">
        <v>1369</v>
      </c>
    </row>
    <row r="362" spans="1:4" ht="14.25" thickBot="1" x14ac:dyDescent="0.3">
      <c r="A362" s="6" t="s">
        <v>1702</v>
      </c>
      <c r="B362" s="7" t="s">
        <v>1703</v>
      </c>
      <c r="C362" s="7" t="s">
        <v>1704</v>
      </c>
      <c r="D362" s="6" t="s">
        <v>642</v>
      </c>
    </row>
    <row r="363" spans="1:4" ht="14.25" thickBot="1" x14ac:dyDescent="0.3">
      <c r="A363" s="6" t="s">
        <v>1705</v>
      </c>
      <c r="B363" s="7" t="s">
        <v>1706</v>
      </c>
      <c r="C363" s="7" t="s">
        <v>1707</v>
      </c>
      <c r="D363" s="6" t="s">
        <v>642</v>
      </c>
    </row>
    <row r="364" spans="1:4" ht="14.25" thickBot="1" x14ac:dyDescent="0.3">
      <c r="A364" s="6" t="s">
        <v>1708</v>
      </c>
      <c r="B364" s="7" t="s">
        <v>1709</v>
      </c>
      <c r="C364" s="7" t="s">
        <v>1710</v>
      </c>
      <c r="D364" s="6" t="s">
        <v>662</v>
      </c>
    </row>
    <row r="365" spans="1:4" ht="14.25" thickBot="1" x14ac:dyDescent="0.3">
      <c r="A365" s="6" t="s">
        <v>1711</v>
      </c>
      <c r="B365" s="7" t="s">
        <v>1712</v>
      </c>
      <c r="C365" s="7" t="s">
        <v>1713</v>
      </c>
      <c r="D365" s="6" t="s">
        <v>642</v>
      </c>
    </row>
    <row r="366" spans="1:4" ht="14.25" thickBot="1" x14ac:dyDescent="0.3">
      <c r="A366" s="6" t="s">
        <v>1714</v>
      </c>
      <c r="B366" s="7" t="s">
        <v>1715</v>
      </c>
      <c r="C366" s="7" t="s">
        <v>1716</v>
      </c>
      <c r="D366" s="6" t="s">
        <v>646</v>
      </c>
    </row>
    <row r="367" spans="1:4" ht="14.25" thickBot="1" x14ac:dyDescent="0.3">
      <c r="A367" s="6" t="s">
        <v>1717</v>
      </c>
      <c r="B367" s="7" t="s">
        <v>1718</v>
      </c>
      <c r="C367" s="7" t="s">
        <v>1719</v>
      </c>
      <c r="D367" s="6" t="s">
        <v>642</v>
      </c>
    </row>
    <row r="368" spans="1:4" ht="14.25" thickBot="1" x14ac:dyDescent="0.3">
      <c r="A368" s="6" t="s">
        <v>1720</v>
      </c>
      <c r="B368" s="7" t="s">
        <v>1721</v>
      </c>
      <c r="C368" s="7" t="s">
        <v>1722</v>
      </c>
      <c r="D368" s="6" t="s">
        <v>642</v>
      </c>
    </row>
    <row r="369" spans="1:4" ht="14.25" thickBot="1" x14ac:dyDescent="0.3">
      <c r="A369" s="6" t="s">
        <v>1723</v>
      </c>
      <c r="B369" s="7" t="s">
        <v>1724</v>
      </c>
      <c r="C369" s="7" t="s">
        <v>1725</v>
      </c>
      <c r="D369" s="6" t="s">
        <v>642</v>
      </c>
    </row>
    <row r="370" spans="1:4" ht="14.25" thickBot="1" x14ac:dyDescent="0.3">
      <c r="A370" s="6" t="s">
        <v>1726</v>
      </c>
      <c r="B370" s="7" t="s">
        <v>1727</v>
      </c>
      <c r="C370" s="7" t="s">
        <v>1728</v>
      </c>
      <c r="D370" s="6" t="s">
        <v>642</v>
      </c>
    </row>
    <row r="371" spans="1:4" ht="14.25" thickBot="1" x14ac:dyDescent="0.3">
      <c r="A371" s="6" t="s">
        <v>1729</v>
      </c>
      <c r="B371" s="7" t="s">
        <v>1730</v>
      </c>
      <c r="C371" s="7" t="s">
        <v>1731</v>
      </c>
      <c r="D371" s="6" t="s">
        <v>642</v>
      </c>
    </row>
    <row r="372" spans="1:4" ht="14.25" thickBot="1" x14ac:dyDescent="0.3">
      <c r="A372" s="6" t="s">
        <v>1732</v>
      </c>
      <c r="B372" s="7" t="s">
        <v>1733</v>
      </c>
      <c r="C372" s="7" t="s">
        <v>1734</v>
      </c>
      <c r="D372" s="6" t="s">
        <v>642</v>
      </c>
    </row>
    <row r="373" spans="1:4" ht="14.25" thickBot="1" x14ac:dyDescent="0.3">
      <c r="A373" s="6" t="s">
        <v>1735</v>
      </c>
      <c r="B373" s="7" t="s">
        <v>1736</v>
      </c>
      <c r="C373" s="7" t="s">
        <v>1737</v>
      </c>
      <c r="D373" s="6" t="s">
        <v>642</v>
      </c>
    </row>
    <row r="374" spans="1:4" ht="14.25" thickBot="1" x14ac:dyDescent="0.3">
      <c r="A374" s="6" t="s">
        <v>1738</v>
      </c>
      <c r="B374" s="7" t="s">
        <v>1739</v>
      </c>
      <c r="C374" s="7" t="s">
        <v>1740</v>
      </c>
      <c r="D374" s="6" t="s">
        <v>642</v>
      </c>
    </row>
    <row r="375" spans="1:4" ht="14.25" thickBot="1" x14ac:dyDescent="0.3">
      <c r="A375" s="6" t="s">
        <v>1741</v>
      </c>
      <c r="B375" s="7" t="s">
        <v>1742</v>
      </c>
      <c r="C375" s="7" t="s">
        <v>1743</v>
      </c>
      <c r="D375" s="6" t="s">
        <v>646</v>
      </c>
    </row>
    <row r="376" spans="1:4" ht="14.25" thickBot="1" x14ac:dyDescent="0.3">
      <c r="A376" s="6" t="s">
        <v>1744</v>
      </c>
      <c r="B376" s="7" t="s">
        <v>1745</v>
      </c>
      <c r="C376" s="7" t="s">
        <v>1746</v>
      </c>
      <c r="D376" s="6" t="s">
        <v>642</v>
      </c>
    </row>
    <row r="377" spans="1:4" ht="14.25" thickBot="1" x14ac:dyDescent="0.3">
      <c r="A377" s="6" t="s">
        <v>1747</v>
      </c>
      <c r="B377" s="7" t="s">
        <v>1748</v>
      </c>
      <c r="C377" s="7" t="s">
        <v>1749</v>
      </c>
      <c r="D377" s="6" t="s">
        <v>642</v>
      </c>
    </row>
    <row r="378" spans="1:4" ht="14.25" thickBot="1" x14ac:dyDescent="0.3">
      <c r="A378" s="6" t="s">
        <v>1750</v>
      </c>
      <c r="B378" s="7" t="s">
        <v>1751</v>
      </c>
      <c r="C378" s="7" t="s">
        <v>1752</v>
      </c>
      <c r="D378" s="6" t="s">
        <v>642</v>
      </c>
    </row>
    <row r="379" spans="1:4" ht="14.25" thickBot="1" x14ac:dyDescent="0.3">
      <c r="A379" s="6" t="s">
        <v>1753</v>
      </c>
      <c r="B379" s="7" t="s">
        <v>1754</v>
      </c>
      <c r="C379" s="7" t="s">
        <v>1755</v>
      </c>
      <c r="D379" s="6" t="s">
        <v>646</v>
      </c>
    </row>
    <row r="380" spans="1:4" ht="14.25" thickBot="1" x14ac:dyDescent="0.3">
      <c r="A380" s="6" t="s">
        <v>1756</v>
      </c>
      <c r="B380" s="7" t="s">
        <v>1757</v>
      </c>
      <c r="C380" s="7" t="s">
        <v>1758</v>
      </c>
      <c r="D380" s="6" t="s">
        <v>646</v>
      </c>
    </row>
    <row r="381" spans="1:4" ht="14.25" thickBot="1" x14ac:dyDescent="0.3">
      <c r="A381" s="6" t="s">
        <v>1759</v>
      </c>
      <c r="B381" s="7" t="s">
        <v>1760</v>
      </c>
      <c r="C381" s="7" t="s">
        <v>1761</v>
      </c>
      <c r="D381" s="6" t="s">
        <v>646</v>
      </c>
    </row>
    <row r="382" spans="1:4" ht="14.25" thickBot="1" x14ac:dyDescent="0.3">
      <c r="A382" s="6" t="s">
        <v>1762</v>
      </c>
      <c r="B382" s="7" t="s">
        <v>1763</v>
      </c>
      <c r="C382" s="7" t="s">
        <v>1764</v>
      </c>
      <c r="D382" s="6" t="s">
        <v>642</v>
      </c>
    </row>
    <row r="383" spans="1:4" ht="14.25" thickBot="1" x14ac:dyDescent="0.3">
      <c r="A383" s="6" t="s">
        <v>1765</v>
      </c>
      <c r="B383" s="7" t="s">
        <v>1766</v>
      </c>
      <c r="C383" s="7" t="s">
        <v>1767</v>
      </c>
      <c r="D383" s="6" t="s">
        <v>642</v>
      </c>
    </row>
    <row r="384" spans="1:4" ht="14.25" thickBot="1" x14ac:dyDescent="0.3">
      <c r="A384" s="6" t="s">
        <v>1768</v>
      </c>
      <c r="B384" s="7" t="s">
        <v>1769</v>
      </c>
      <c r="C384" s="7" t="s">
        <v>1770</v>
      </c>
      <c r="D384" s="6" t="s">
        <v>646</v>
      </c>
    </row>
    <row r="385" spans="1:4" ht="14.25" thickBot="1" x14ac:dyDescent="0.3">
      <c r="A385" s="6" t="s">
        <v>1771</v>
      </c>
      <c r="B385" s="7" t="s">
        <v>1772</v>
      </c>
      <c r="C385" s="7" t="s">
        <v>1773</v>
      </c>
      <c r="D385" s="6" t="s">
        <v>646</v>
      </c>
    </row>
    <row r="386" spans="1:4" ht="14.25" thickBot="1" x14ac:dyDescent="0.3">
      <c r="A386" s="6" t="s">
        <v>1771</v>
      </c>
      <c r="B386" s="7" t="s">
        <v>1774</v>
      </c>
      <c r="C386" s="7" t="s">
        <v>1773</v>
      </c>
      <c r="D386" s="6" t="s">
        <v>646</v>
      </c>
    </row>
    <row r="387" spans="1:4" ht="14.25" thickBot="1" x14ac:dyDescent="0.3">
      <c r="A387" s="6" t="s">
        <v>1775</v>
      </c>
      <c r="B387" s="7" t="s">
        <v>1776</v>
      </c>
      <c r="C387" s="7" t="s">
        <v>1777</v>
      </c>
      <c r="D387" s="6" t="s">
        <v>646</v>
      </c>
    </row>
    <row r="388" spans="1:4" ht="14.25" thickBot="1" x14ac:dyDescent="0.3">
      <c r="A388" s="6" t="s">
        <v>1775</v>
      </c>
      <c r="B388" s="7" t="s">
        <v>1778</v>
      </c>
      <c r="C388" s="7" t="s">
        <v>1777</v>
      </c>
      <c r="D388" s="6" t="s">
        <v>646</v>
      </c>
    </row>
    <row r="389" spans="1:4" ht="14.25" thickBot="1" x14ac:dyDescent="0.3">
      <c r="A389" s="6" t="s">
        <v>1779</v>
      </c>
      <c r="B389" s="7" t="s">
        <v>1780</v>
      </c>
      <c r="C389" s="7" t="s">
        <v>1781</v>
      </c>
      <c r="D389" s="6" t="s">
        <v>682</v>
      </c>
    </row>
    <row r="390" spans="1:4" ht="14.25" thickBot="1" x14ac:dyDescent="0.3">
      <c r="A390" s="6" t="s">
        <v>1782</v>
      </c>
      <c r="B390" s="7" t="s">
        <v>1783</v>
      </c>
      <c r="C390" s="7" t="s">
        <v>1784</v>
      </c>
      <c r="D390" s="6" t="s">
        <v>682</v>
      </c>
    </row>
    <row r="391" spans="1:4" ht="14.25" thickBot="1" x14ac:dyDescent="0.3">
      <c r="A391" s="6" t="s">
        <v>1782</v>
      </c>
      <c r="B391" s="7" t="s">
        <v>1785</v>
      </c>
      <c r="C391" s="7" t="s">
        <v>1784</v>
      </c>
      <c r="D391" s="6" t="s">
        <v>682</v>
      </c>
    </row>
    <row r="392" spans="1:4" ht="14.25" thickBot="1" x14ac:dyDescent="0.3">
      <c r="A392" s="6" t="s">
        <v>1786</v>
      </c>
      <c r="B392" s="7" t="s">
        <v>1787</v>
      </c>
      <c r="C392" s="7" t="s">
        <v>1788</v>
      </c>
      <c r="D392" s="6" t="s">
        <v>682</v>
      </c>
    </row>
    <row r="393" spans="1:4" ht="14.25" thickBot="1" x14ac:dyDescent="0.3">
      <c r="A393" s="6" t="s">
        <v>1786</v>
      </c>
      <c r="B393" s="7" t="s">
        <v>1789</v>
      </c>
      <c r="C393" s="7" t="s">
        <v>1788</v>
      </c>
      <c r="D393" s="6" t="s">
        <v>682</v>
      </c>
    </row>
    <row r="394" spans="1:4" ht="14.25" thickBot="1" x14ac:dyDescent="0.3">
      <c r="A394" s="6" t="s">
        <v>1790</v>
      </c>
      <c r="B394" s="7" t="s">
        <v>1791</v>
      </c>
      <c r="C394" s="7" t="s">
        <v>1792</v>
      </c>
      <c r="D394" s="6" t="s">
        <v>642</v>
      </c>
    </row>
    <row r="395" spans="1:4" ht="14.25" thickBot="1" x14ac:dyDescent="0.3">
      <c r="A395" s="6" t="s">
        <v>1793</v>
      </c>
      <c r="B395" s="7" t="s">
        <v>1794</v>
      </c>
      <c r="C395" s="7" t="s">
        <v>1795</v>
      </c>
      <c r="D395" s="6" t="s">
        <v>642</v>
      </c>
    </row>
    <row r="396" spans="1:4" ht="14.25" thickBot="1" x14ac:dyDescent="0.3">
      <c r="A396" s="6" t="s">
        <v>1796</v>
      </c>
      <c r="B396" s="7" t="s">
        <v>1797</v>
      </c>
      <c r="C396" s="7" t="s">
        <v>1798</v>
      </c>
      <c r="D396" s="6" t="s">
        <v>642</v>
      </c>
    </row>
    <row r="397" spans="1:4" ht="14.25" thickBot="1" x14ac:dyDescent="0.3">
      <c r="A397" s="6" t="s">
        <v>1799</v>
      </c>
      <c r="B397" s="7" t="s">
        <v>1800</v>
      </c>
      <c r="C397" s="7" t="s">
        <v>1801</v>
      </c>
      <c r="D397" s="6" t="s">
        <v>642</v>
      </c>
    </row>
    <row r="398" spans="1:4" ht="14.25" thickBot="1" x14ac:dyDescent="0.3">
      <c r="A398" s="6" t="s">
        <v>1802</v>
      </c>
      <c r="B398" s="7" t="s">
        <v>1803</v>
      </c>
      <c r="C398" s="7" t="s">
        <v>1804</v>
      </c>
      <c r="D398" s="6" t="s">
        <v>646</v>
      </c>
    </row>
    <row r="399" spans="1:4" ht="14.25" thickBot="1" x14ac:dyDescent="0.3">
      <c r="A399" s="6" t="s">
        <v>1805</v>
      </c>
      <c r="B399" s="7" t="s">
        <v>1806</v>
      </c>
      <c r="C399" s="7" t="s">
        <v>1807</v>
      </c>
      <c r="D399" s="6" t="s">
        <v>646</v>
      </c>
    </row>
    <row r="400" spans="1:4" ht="14.25" thickBot="1" x14ac:dyDescent="0.3">
      <c r="A400" s="6" t="s">
        <v>1805</v>
      </c>
      <c r="B400" s="7" t="s">
        <v>1808</v>
      </c>
      <c r="C400" s="7" t="s">
        <v>1807</v>
      </c>
      <c r="D400" s="6" t="s">
        <v>646</v>
      </c>
    </row>
    <row r="401" spans="1:4" ht="14.25" thickBot="1" x14ac:dyDescent="0.3">
      <c r="A401" s="6" t="s">
        <v>1809</v>
      </c>
      <c r="B401" s="7" t="s">
        <v>1810</v>
      </c>
      <c r="C401" s="7" t="s">
        <v>1811</v>
      </c>
      <c r="D401" s="6" t="s">
        <v>646</v>
      </c>
    </row>
    <row r="402" spans="1:4" ht="14.25" thickBot="1" x14ac:dyDescent="0.3">
      <c r="A402" s="6" t="s">
        <v>1812</v>
      </c>
      <c r="B402" s="7" t="s">
        <v>1813</v>
      </c>
      <c r="C402" s="7" t="s">
        <v>1814</v>
      </c>
      <c r="D402" s="6" t="s">
        <v>646</v>
      </c>
    </row>
    <row r="403" spans="1:4" ht="14.25" thickBot="1" x14ac:dyDescent="0.3">
      <c r="A403" s="6" t="s">
        <v>1815</v>
      </c>
      <c r="B403" s="7" t="s">
        <v>1816</v>
      </c>
      <c r="C403" s="7" t="s">
        <v>1817</v>
      </c>
      <c r="D403" s="6" t="s">
        <v>646</v>
      </c>
    </row>
    <row r="404" spans="1:4" ht="14.25" thickBot="1" x14ac:dyDescent="0.3">
      <c r="A404" s="6" t="s">
        <v>1818</v>
      </c>
      <c r="B404" s="7" t="s">
        <v>1819</v>
      </c>
      <c r="C404" s="7" t="s">
        <v>1820</v>
      </c>
      <c r="D404" s="6" t="s">
        <v>1202</v>
      </c>
    </row>
    <row r="405" spans="1:4" ht="14.25" thickBot="1" x14ac:dyDescent="0.3">
      <c r="A405" s="6" t="s">
        <v>1821</v>
      </c>
      <c r="B405" s="7" t="s">
        <v>1822</v>
      </c>
      <c r="C405" s="7" t="s">
        <v>1823</v>
      </c>
      <c r="D405" s="6" t="s">
        <v>1202</v>
      </c>
    </row>
    <row r="406" spans="1:4" ht="14.25" thickBot="1" x14ac:dyDescent="0.3">
      <c r="A406" s="6" t="s">
        <v>1824</v>
      </c>
      <c r="B406" s="7" t="s">
        <v>1825</v>
      </c>
      <c r="C406" s="7" t="s">
        <v>1826</v>
      </c>
      <c r="D406" s="6" t="s">
        <v>642</v>
      </c>
    </row>
    <row r="407" spans="1:4" ht="14.25" thickBot="1" x14ac:dyDescent="0.3">
      <c r="A407" s="6" t="s">
        <v>1827</v>
      </c>
      <c r="B407" s="7" t="s">
        <v>1828</v>
      </c>
      <c r="C407" s="7" t="s">
        <v>1829</v>
      </c>
      <c r="D407" s="6" t="s">
        <v>642</v>
      </c>
    </row>
    <row r="408" spans="1:4" ht="14.25" thickBot="1" x14ac:dyDescent="0.3">
      <c r="A408" s="6" t="s">
        <v>1830</v>
      </c>
      <c r="B408" s="7" t="s">
        <v>1831</v>
      </c>
      <c r="C408" s="7" t="s">
        <v>1832</v>
      </c>
      <c r="D408" s="6" t="s">
        <v>642</v>
      </c>
    </row>
    <row r="409" spans="1:4" ht="14.25" thickBot="1" x14ac:dyDescent="0.3">
      <c r="A409" s="6" t="s">
        <v>1833</v>
      </c>
      <c r="B409" s="7" t="s">
        <v>1834</v>
      </c>
      <c r="C409" s="7" t="s">
        <v>1835</v>
      </c>
      <c r="D409" s="6" t="s">
        <v>1369</v>
      </c>
    </row>
    <row r="410" spans="1:4" ht="14.25" thickBot="1" x14ac:dyDescent="0.3">
      <c r="A410" s="6" t="s">
        <v>1836</v>
      </c>
      <c r="B410" s="7" t="s">
        <v>1837</v>
      </c>
      <c r="C410" s="7" t="s">
        <v>1838</v>
      </c>
      <c r="D410" s="6" t="s">
        <v>642</v>
      </c>
    </row>
    <row r="411" spans="1:4" ht="14.25" thickBot="1" x14ac:dyDescent="0.3">
      <c r="A411" s="6" t="s">
        <v>1839</v>
      </c>
      <c r="B411" s="7" t="s">
        <v>1840</v>
      </c>
      <c r="C411" s="7" t="s">
        <v>1841</v>
      </c>
      <c r="D411" s="6" t="s">
        <v>642</v>
      </c>
    </row>
    <row r="412" spans="1:4" ht="14.25" thickBot="1" x14ac:dyDescent="0.3">
      <c r="A412" s="6" t="s">
        <v>1842</v>
      </c>
      <c r="B412" s="7" t="s">
        <v>1843</v>
      </c>
      <c r="C412" s="7" t="s">
        <v>1844</v>
      </c>
      <c r="D412" s="6" t="s">
        <v>642</v>
      </c>
    </row>
    <row r="413" spans="1:4" ht="14.25" thickBot="1" x14ac:dyDescent="0.3">
      <c r="A413" s="6" t="s">
        <v>1845</v>
      </c>
      <c r="B413" s="7" t="s">
        <v>1846</v>
      </c>
      <c r="C413" s="7" t="s">
        <v>1847</v>
      </c>
      <c r="D413" s="6" t="s">
        <v>642</v>
      </c>
    </row>
    <row r="414" spans="1:4" ht="14.25" thickBot="1" x14ac:dyDescent="0.3">
      <c r="A414" s="6" t="s">
        <v>1848</v>
      </c>
      <c r="B414" s="7" t="s">
        <v>1849</v>
      </c>
      <c r="C414" s="7" t="s">
        <v>1850</v>
      </c>
      <c r="D414" s="6" t="s">
        <v>642</v>
      </c>
    </row>
    <row r="415" spans="1:4" ht="14.25" thickBot="1" x14ac:dyDescent="0.3">
      <c r="A415" s="6" t="s">
        <v>1851</v>
      </c>
      <c r="B415" s="7" t="s">
        <v>1852</v>
      </c>
      <c r="C415" s="7" t="s">
        <v>1853</v>
      </c>
      <c r="D415" s="6" t="s">
        <v>642</v>
      </c>
    </row>
    <row r="416" spans="1:4" ht="14.25" thickBot="1" x14ac:dyDescent="0.3">
      <c r="A416" s="6" t="s">
        <v>1854</v>
      </c>
      <c r="B416" s="7" t="s">
        <v>1855</v>
      </c>
      <c r="C416" s="7" t="s">
        <v>1856</v>
      </c>
      <c r="D416" s="6" t="s">
        <v>642</v>
      </c>
    </row>
    <row r="417" spans="1:4" ht="14.25" thickBot="1" x14ac:dyDescent="0.3">
      <c r="A417" s="6" t="s">
        <v>1857</v>
      </c>
      <c r="B417" s="7" t="s">
        <v>1858</v>
      </c>
      <c r="C417" s="7" t="s">
        <v>1859</v>
      </c>
      <c r="D417" s="6" t="s">
        <v>642</v>
      </c>
    </row>
    <row r="418" spans="1:4" ht="14.25" thickBot="1" x14ac:dyDescent="0.3">
      <c r="A418" s="6" t="s">
        <v>1860</v>
      </c>
      <c r="B418" s="7" t="s">
        <v>1861</v>
      </c>
      <c r="C418" s="7" t="s">
        <v>1862</v>
      </c>
      <c r="D418" s="6" t="s">
        <v>642</v>
      </c>
    </row>
    <row r="419" spans="1:4" ht="14.25" thickBot="1" x14ac:dyDescent="0.3">
      <c r="A419" s="6" t="s">
        <v>1863</v>
      </c>
      <c r="B419" s="7" t="s">
        <v>1864</v>
      </c>
      <c r="C419" s="7" t="s">
        <v>1865</v>
      </c>
      <c r="D419" s="6" t="s">
        <v>642</v>
      </c>
    </row>
    <row r="420" spans="1:4" ht="14.25" thickBot="1" x14ac:dyDescent="0.3">
      <c r="A420" s="6" t="s">
        <v>1866</v>
      </c>
      <c r="B420" s="7" t="s">
        <v>1867</v>
      </c>
      <c r="C420" s="7" t="s">
        <v>1868</v>
      </c>
      <c r="D420" s="6" t="s">
        <v>642</v>
      </c>
    </row>
    <row r="421" spans="1:4" ht="14.25" thickBot="1" x14ac:dyDescent="0.3">
      <c r="A421" s="6" t="s">
        <v>1869</v>
      </c>
      <c r="B421" s="7" t="s">
        <v>1870</v>
      </c>
      <c r="C421" s="7" t="s">
        <v>1871</v>
      </c>
      <c r="D421" s="6" t="s">
        <v>642</v>
      </c>
    </row>
    <row r="422" spans="1:4" ht="14.25" thickBot="1" x14ac:dyDescent="0.3">
      <c r="A422" s="6" t="s">
        <v>1872</v>
      </c>
      <c r="B422" s="7" t="s">
        <v>1873</v>
      </c>
      <c r="C422" s="7" t="s">
        <v>1874</v>
      </c>
      <c r="D422" s="6" t="s">
        <v>642</v>
      </c>
    </row>
    <row r="423" spans="1:4" ht="14.25" thickBot="1" x14ac:dyDescent="0.3">
      <c r="A423" s="6" t="s">
        <v>1875</v>
      </c>
      <c r="B423" s="7" t="s">
        <v>1876</v>
      </c>
      <c r="C423" s="7" t="s">
        <v>1877</v>
      </c>
      <c r="D423" s="6" t="s">
        <v>642</v>
      </c>
    </row>
    <row r="424" spans="1:4" ht="14.25" thickBot="1" x14ac:dyDescent="0.3">
      <c r="A424" s="6" t="s">
        <v>1878</v>
      </c>
      <c r="B424" s="7" t="s">
        <v>1879</v>
      </c>
      <c r="C424" s="7" t="s">
        <v>1880</v>
      </c>
      <c r="D424" s="6" t="s">
        <v>642</v>
      </c>
    </row>
    <row r="425" spans="1:4" ht="14.25" thickBot="1" x14ac:dyDescent="0.3">
      <c r="A425" s="6" t="s">
        <v>1881</v>
      </c>
      <c r="B425" s="7" t="s">
        <v>1882</v>
      </c>
      <c r="C425" s="7" t="s">
        <v>1883</v>
      </c>
      <c r="D425" s="6" t="s">
        <v>682</v>
      </c>
    </row>
    <row r="426" spans="1:4" ht="14.25" thickBot="1" x14ac:dyDescent="0.3">
      <c r="A426" s="6" t="s">
        <v>1884</v>
      </c>
      <c r="B426" s="7" t="s">
        <v>1885</v>
      </c>
      <c r="C426" s="7" t="s">
        <v>1886</v>
      </c>
      <c r="D426" s="6" t="s">
        <v>682</v>
      </c>
    </row>
    <row r="427" spans="1:4" ht="14.25" thickBot="1" x14ac:dyDescent="0.3">
      <c r="A427" s="6" t="s">
        <v>1887</v>
      </c>
      <c r="B427" s="7" t="s">
        <v>1888</v>
      </c>
      <c r="C427" s="7" t="s">
        <v>1889</v>
      </c>
      <c r="D427" s="6" t="s">
        <v>682</v>
      </c>
    </row>
    <row r="428" spans="1:4" ht="14.25" thickBot="1" x14ac:dyDescent="0.3">
      <c r="A428" s="6" t="s">
        <v>1890</v>
      </c>
      <c r="B428" s="7" t="s">
        <v>1891</v>
      </c>
      <c r="C428" s="7" t="s">
        <v>1892</v>
      </c>
      <c r="D428" s="6" t="s">
        <v>682</v>
      </c>
    </row>
    <row r="429" spans="1:4" ht="14.25" thickBot="1" x14ac:dyDescent="0.3">
      <c r="A429" s="6" t="s">
        <v>1893</v>
      </c>
      <c r="B429" s="7" t="s">
        <v>1894</v>
      </c>
      <c r="C429" s="7" t="s">
        <v>1895</v>
      </c>
      <c r="D429" s="6" t="s">
        <v>642</v>
      </c>
    </row>
    <row r="430" spans="1:4" ht="14.25" thickBot="1" x14ac:dyDescent="0.3">
      <c r="A430" s="6" t="s">
        <v>1896</v>
      </c>
      <c r="B430" s="7" t="s">
        <v>1897</v>
      </c>
      <c r="C430" s="7" t="s">
        <v>1898</v>
      </c>
      <c r="D430" s="6" t="s">
        <v>642</v>
      </c>
    </row>
    <row r="431" spans="1:4" ht="14.25" thickBot="1" x14ac:dyDescent="0.3">
      <c r="A431" s="6" t="s">
        <v>1899</v>
      </c>
      <c r="B431" s="7" t="s">
        <v>1900</v>
      </c>
      <c r="C431" s="7" t="s">
        <v>1901</v>
      </c>
      <c r="D431" s="6" t="s">
        <v>642</v>
      </c>
    </row>
    <row r="432" spans="1:4" ht="14.25" thickBot="1" x14ac:dyDescent="0.3">
      <c r="A432" s="6" t="s">
        <v>1902</v>
      </c>
      <c r="B432" s="7" t="s">
        <v>1903</v>
      </c>
      <c r="C432" s="7" t="s">
        <v>1904</v>
      </c>
      <c r="D432" s="6" t="s">
        <v>642</v>
      </c>
    </row>
    <row r="433" spans="1:4" ht="14.25" thickBot="1" x14ac:dyDescent="0.3">
      <c r="A433" s="6" t="s">
        <v>1905</v>
      </c>
      <c r="B433" s="7" t="s">
        <v>1906</v>
      </c>
      <c r="C433" s="7" t="s">
        <v>1907</v>
      </c>
      <c r="D433" s="6" t="s">
        <v>682</v>
      </c>
    </row>
    <row r="434" spans="1:4" ht="14.25" thickBot="1" x14ac:dyDescent="0.3">
      <c r="A434" s="6" t="s">
        <v>1908</v>
      </c>
      <c r="B434" s="7" t="s">
        <v>1909</v>
      </c>
      <c r="C434" s="7" t="s">
        <v>1910</v>
      </c>
      <c r="D434" s="6" t="s">
        <v>682</v>
      </c>
    </row>
    <row r="435" spans="1:4" ht="14.25" thickBot="1" x14ac:dyDescent="0.3">
      <c r="A435" s="6" t="s">
        <v>1911</v>
      </c>
      <c r="B435" s="7" t="s">
        <v>1912</v>
      </c>
      <c r="C435" s="7" t="s">
        <v>1913</v>
      </c>
      <c r="D435" s="6" t="s">
        <v>682</v>
      </c>
    </row>
    <row r="436" spans="1:4" ht="14.25" thickBot="1" x14ac:dyDescent="0.3">
      <c r="A436" s="6" t="s">
        <v>1914</v>
      </c>
      <c r="B436" s="7" t="s">
        <v>1915</v>
      </c>
      <c r="C436" s="7" t="s">
        <v>1916</v>
      </c>
      <c r="D436" s="6" t="s">
        <v>682</v>
      </c>
    </row>
    <row r="437" spans="1:4" ht="14.25" thickBot="1" x14ac:dyDescent="0.3">
      <c r="A437" s="6" t="s">
        <v>1917</v>
      </c>
      <c r="B437" s="7" t="s">
        <v>1918</v>
      </c>
      <c r="C437" s="7" t="s">
        <v>1919</v>
      </c>
      <c r="D437" s="6" t="s">
        <v>642</v>
      </c>
    </row>
    <row r="438" spans="1:4" ht="14.25" thickBot="1" x14ac:dyDescent="0.3">
      <c r="A438" s="6" t="s">
        <v>1920</v>
      </c>
      <c r="B438" s="7" t="s">
        <v>1921</v>
      </c>
      <c r="C438" s="7" t="s">
        <v>1922</v>
      </c>
      <c r="D438" s="6" t="s">
        <v>682</v>
      </c>
    </row>
    <row r="439" spans="1:4" ht="14.25" thickBot="1" x14ac:dyDescent="0.3">
      <c r="A439" s="6" t="s">
        <v>1923</v>
      </c>
      <c r="B439" s="7" t="s">
        <v>1924</v>
      </c>
      <c r="C439" s="7" t="s">
        <v>1925</v>
      </c>
      <c r="D439" s="6" t="s">
        <v>642</v>
      </c>
    </row>
    <row r="440" spans="1:4" ht="14.25" thickBot="1" x14ac:dyDescent="0.3">
      <c r="A440" s="6" t="s">
        <v>1926</v>
      </c>
      <c r="B440" s="7" t="s">
        <v>1927</v>
      </c>
      <c r="C440" s="7" t="s">
        <v>1928</v>
      </c>
      <c r="D440" s="6" t="s">
        <v>682</v>
      </c>
    </row>
    <row r="441" spans="1:4" ht="14.25" thickBot="1" x14ac:dyDescent="0.3">
      <c r="A441" s="6" t="s">
        <v>1929</v>
      </c>
      <c r="B441" s="7" t="s">
        <v>1930</v>
      </c>
      <c r="C441" s="7" t="s">
        <v>1931</v>
      </c>
      <c r="D441" s="6" t="s">
        <v>642</v>
      </c>
    </row>
    <row r="442" spans="1:4" ht="14.25" thickBot="1" x14ac:dyDescent="0.3">
      <c r="A442" s="6" t="s">
        <v>1932</v>
      </c>
      <c r="B442" s="7" t="s">
        <v>1933</v>
      </c>
      <c r="C442" s="7" t="s">
        <v>1934</v>
      </c>
      <c r="D442" s="6" t="s">
        <v>682</v>
      </c>
    </row>
    <row r="443" spans="1:4" ht="14.25" thickBot="1" x14ac:dyDescent="0.3">
      <c r="A443" s="6" t="s">
        <v>1935</v>
      </c>
      <c r="B443" s="7" t="s">
        <v>1936</v>
      </c>
      <c r="C443" s="7" t="s">
        <v>1937</v>
      </c>
      <c r="D443" s="6" t="s">
        <v>682</v>
      </c>
    </row>
    <row r="444" spans="1:4" ht="14.25" thickBot="1" x14ac:dyDescent="0.3">
      <c r="A444" s="6" t="s">
        <v>1938</v>
      </c>
      <c r="B444" s="7" t="s">
        <v>1939</v>
      </c>
      <c r="C444" s="7" t="s">
        <v>1940</v>
      </c>
      <c r="D444" s="6" t="s">
        <v>682</v>
      </c>
    </row>
    <row r="445" spans="1:4" ht="14.25" thickBot="1" x14ac:dyDescent="0.3">
      <c r="A445" s="6" t="s">
        <v>1941</v>
      </c>
      <c r="B445" s="7" t="s">
        <v>1942</v>
      </c>
      <c r="C445" s="7" t="s">
        <v>1943</v>
      </c>
      <c r="D445" s="6" t="s">
        <v>642</v>
      </c>
    </row>
    <row r="446" spans="1:4" ht="14.25" thickBot="1" x14ac:dyDescent="0.3">
      <c r="A446" s="6" t="s">
        <v>1944</v>
      </c>
      <c r="B446" s="7" t="s">
        <v>1945</v>
      </c>
      <c r="C446" s="7" t="s">
        <v>1946</v>
      </c>
      <c r="D446" s="6" t="s">
        <v>682</v>
      </c>
    </row>
    <row r="447" spans="1:4" ht="14.25" thickBot="1" x14ac:dyDescent="0.3">
      <c r="A447" s="6" t="s">
        <v>1947</v>
      </c>
      <c r="B447" s="7" t="s">
        <v>1948</v>
      </c>
      <c r="C447" s="7" t="s">
        <v>1949</v>
      </c>
      <c r="D447" s="6" t="s">
        <v>682</v>
      </c>
    </row>
    <row r="448" spans="1:4" ht="14.25" thickBot="1" x14ac:dyDescent="0.3">
      <c r="A448" s="6" t="s">
        <v>1950</v>
      </c>
      <c r="B448" s="7" t="s">
        <v>1951</v>
      </c>
      <c r="C448" s="7" t="s">
        <v>1952</v>
      </c>
      <c r="D448" s="6" t="s">
        <v>682</v>
      </c>
    </row>
    <row r="449" spans="1:4" ht="14.25" thickBot="1" x14ac:dyDescent="0.3">
      <c r="A449" s="6" t="s">
        <v>1953</v>
      </c>
      <c r="B449" s="7" t="s">
        <v>1954</v>
      </c>
      <c r="C449" s="7" t="s">
        <v>1955</v>
      </c>
      <c r="D449" s="6" t="s">
        <v>682</v>
      </c>
    </row>
    <row r="450" spans="1:4" ht="14.25" thickBot="1" x14ac:dyDescent="0.3">
      <c r="A450" s="6" t="s">
        <v>1956</v>
      </c>
      <c r="B450" s="7" t="s">
        <v>1957</v>
      </c>
      <c r="C450" s="7" t="s">
        <v>1958</v>
      </c>
      <c r="D450" s="6" t="s">
        <v>682</v>
      </c>
    </row>
    <row r="451" spans="1:4" ht="14.25" thickBot="1" x14ac:dyDescent="0.3">
      <c r="A451" s="6" t="s">
        <v>1959</v>
      </c>
      <c r="B451" s="7" t="s">
        <v>1960</v>
      </c>
      <c r="C451" s="7" t="s">
        <v>1961</v>
      </c>
      <c r="D451" s="6" t="s">
        <v>682</v>
      </c>
    </row>
    <row r="452" spans="1:4" ht="14.25" thickBot="1" x14ac:dyDescent="0.3">
      <c r="A452" s="6" t="s">
        <v>1962</v>
      </c>
      <c r="B452" s="7" t="s">
        <v>1963</v>
      </c>
      <c r="C452" s="7" t="s">
        <v>1964</v>
      </c>
      <c r="D452" s="6" t="s">
        <v>642</v>
      </c>
    </row>
    <row r="453" spans="1:4" ht="14.25" thickBot="1" x14ac:dyDescent="0.3">
      <c r="A453" s="6" t="s">
        <v>1965</v>
      </c>
      <c r="B453" s="7" t="s">
        <v>1966</v>
      </c>
      <c r="C453" s="7" t="s">
        <v>1967</v>
      </c>
      <c r="D453" s="6" t="s">
        <v>682</v>
      </c>
    </row>
    <row r="454" spans="1:4" ht="14.25" thickBot="1" x14ac:dyDescent="0.3">
      <c r="A454" s="6" t="s">
        <v>1968</v>
      </c>
      <c r="B454" s="7" t="s">
        <v>1969</v>
      </c>
      <c r="C454" s="7" t="s">
        <v>1970</v>
      </c>
      <c r="D454" s="6" t="s">
        <v>682</v>
      </c>
    </row>
    <row r="455" spans="1:4" ht="14.25" thickBot="1" x14ac:dyDescent="0.3">
      <c r="A455" s="6" t="s">
        <v>1971</v>
      </c>
      <c r="B455" s="7" t="s">
        <v>1972</v>
      </c>
      <c r="C455" s="7" t="s">
        <v>1973</v>
      </c>
      <c r="D455" s="6" t="s">
        <v>682</v>
      </c>
    </row>
    <row r="456" spans="1:4" ht="14.25" thickBot="1" x14ac:dyDescent="0.3">
      <c r="A456" s="6" t="s">
        <v>1974</v>
      </c>
      <c r="B456" s="7" t="s">
        <v>1975</v>
      </c>
      <c r="C456" s="7" t="s">
        <v>1976</v>
      </c>
      <c r="D456" s="6" t="s">
        <v>682</v>
      </c>
    </row>
    <row r="457" spans="1:4" ht="14.25" thickBot="1" x14ac:dyDescent="0.3">
      <c r="A457" s="6" t="s">
        <v>1977</v>
      </c>
      <c r="B457" s="7" t="s">
        <v>1978</v>
      </c>
      <c r="C457" s="7" t="s">
        <v>1979</v>
      </c>
      <c r="D457" s="6" t="s">
        <v>642</v>
      </c>
    </row>
    <row r="458" spans="1:4" ht="14.25" thickBot="1" x14ac:dyDescent="0.3">
      <c r="A458" s="6" t="s">
        <v>1980</v>
      </c>
      <c r="B458" s="7" t="s">
        <v>1981</v>
      </c>
      <c r="C458" s="7" t="s">
        <v>1982</v>
      </c>
      <c r="D458" s="6" t="s">
        <v>682</v>
      </c>
    </row>
    <row r="459" spans="1:4" ht="14.25" thickBot="1" x14ac:dyDescent="0.3">
      <c r="A459" s="6" t="s">
        <v>1983</v>
      </c>
      <c r="B459" s="7" t="s">
        <v>1984</v>
      </c>
      <c r="C459" s="7" t="s">
        <v>1985</v>
      </c>
      <c r="D459" s="6" t="s">
        <v>642</v>
      </c>
    </row>
    <row r="460" spans="1:4" ht="14.25" thickBot="1" x14ac:dyDescent="0.3">
      <c r="A460" s="6" t="s">
        <v>1986</v>
      </c>
      <c r="B460" s="7" t="s">
        <v>1987</v>
      </c>
      <c r="C460" s="7" t="s">
        <v>1988</v>
      </c>
      <c r="D460" s="6" t="s">
        <v>642</v>
      </c>
    </row>
    <row r="461" spans="1:4" ht="14.25" thickBot="1" x14ac:dyDescent="0.3">
      <c r="A461" s="6" t="s">
        <v>1986</v>
      </c>
      <c r="B461" s="7" t="s">
        <v>1989</v>
      </c>
      <c r="C461" s="7" t="s">
        <v>1988</v>
      </c>
      <c r="D461" s="6" t="s">
        <v>642</v>
      </c>
    </row>
    <row r="462" spans="1:4" ht="14.25" thickBot="1" x14ac:dyDescent="0.3">
      <c r="A462" s="6" t="s">
        <v>1990</v>
      </c>
      <c r="B462" s="7" t="s">
        <v>1991</v>
      </c>
      <c r="C462" s="7" t="s">
        <v>1992</v>
      </c>
      <c r="D462" s="6" t="s">
        <v>642</v>
      </c>
    </row>
    <row r="463" spans="1:4" ht="14.25" thickBot="1" x14ac:dyDescent="0.3">
      <c r="A463" s="6" t="s">
        <v>1993</v>
      </c>
      <c r="B463" s="7" t="s">
        <v>1994</v>
      </c>
      <c r="C463" s="7" t="s">
        <v>1995</v>
      </c>
      <c r="D463" s="6" t="s">
        <v>646</v>
      </c>
    </row>
    <row r="464" spans="1:4" ht="14.25" thickBot="1" x14ac:dyDescent="0.3">
      <c r="A464" s="6" t="s">
        <v>1996</v>
      </c>
      <c r="B464" s="7" t="s">
        <v>1997</v>
      </c>
      <c r="C464" s="7" t="s">
        <v>1998</v>
      </c>
      <c r="D464" s="6" t="s">
        <v>642</v>
      </c>
    </row>
    <row r="465" spans="1:4" ht="14.25" thickBot="1" x14ac:dyDescent="0.3">
      <c r="A465" s="6" t="s">
        <v>1999</v>
      </c>
      <c r="B465" s="7" t="s">
        <v>2000</v>
      </c>
      <c r="C465" s="7" t="s">
        <v>2001</v>
      </c>
      <c r="D465" s="6" t="s">
        <v>642</v>
      </c>
    </row>
    <row r="466" spans="1:4" ht="14.25" thickBot="1" x14ac:dyDescent="0.3">
      <c r="A466" s="6" t="s">
        <v>2002</v>
      </c>
      <c r="B466" s="7" t="s">
        <v>2003</v>
      </c>
      <c r="C466" s="7" t="s">
        <v>2004</v>
      </c>
      <c r="D466" s="6" t="s">
        <v>642</v>
      </c>
    </row>
    <row r="467" spans="1:4" ht="14.25" thickBot="1" x14ac:dyDescent="0.3">
      <c r="A467" s="6" t="s">
        <v>2005</v>
      </c>
      <c r="B467" s="7" t="s">
        <v>2006</v>
      </c>
      <c r="C467" s="7" t="s">
        <v>2007</v>
      </c>
      <c r="D467" s="6" t="s">
        <v>642</v>
      </c>
    </row>
    <row r="468" spans="1:4" ht="14.25" thickBot="1" x14ac:dyDescent="0.3">
      <c r="A468" s="6" t="s">
        <v>2008</v>
      </c>
      <c r="B468" s="7" t="s">
        <v>2009</v>
      </c>
      <c r="C468" s="7" t="s">
        <v>2010</v>
      </c>
      <c r="D468" s="6" t="s">
        <v>642</v>
      </c>
    </row>
    <row r="469" spans="1:4" ht="14.25" thickBot="1" x14ac:dyDescent="0.3">
      <c r="A469" s="6" t="s">
        <v>2011</v>
      </c>
      <c r="B469" s="7" t="s">
        <v>2012</v>
      </c>
      <c r="C469" s="7" t="s">
        <v>2013</v>
      </c>
      <c r="D469" s="6" t="s">
        <v>642</v>
      </c>
    </row>
    <row r="470" spans="1:4" ht="14.25" thickBot="1" x14ac:dyDescent="0.3">
      <c r="A470" s="6" t="s">
        <v>2014</v>
      </c>
      <c r="B470" s="7" t="s">
        <v>2015</v>
      </c>
      <c r="C470" s="7" t="s">
        <v>2016</v>
      </c>
      <c r="D470" s="6" t="s">
        <v>642</v>
      </c>
    </row>
    <row r="471" spans="1:4" ht="14.25" thickBot="1" x14ac:dyDescent="0.3">
      <c r="A471" s="6" t="s">
        <v>2017</v>
      </c>
      <c r="B471" s="7" t="s">
        <v>2018</v>
      </c>
      <c r="C471" s="7" t="s">
        <v>2019</v>
      </c>
      <c r="D471" s="6" t="s">
        <v>642</v>
      </c>
    </row>
    <row r="472" spans="1:4" ht="14.25" thickBot="1" x14ac:dyDescent="0.3">
      <c r="A472" s="6" t="s">
        <v>2020</v>
      </c>
      <c r="B472" s="7" t="s">
        <v>2021</v>
      </c>
      <c r="C472" s="7" t="s">
        <v>2022</v>
      </c>
      <c r="D472" s="6" t="s">
        <v>642</v>
      </c>
    </row>
    <row r="473" spans="1:4" ht="14.25" thickBot="1" x14ac:dyDescent="0.3">
      <c r="A473" s="6" t="s">
        <v>2023</v>
      </c>
      <c r="B473" s="7" t="s">
        <v>2024</v>
      </c>
      <c r="C473" s="7" t="s">
        <v>2025</v>
      </c>
      <c r="D473" s="6" t="s">
        <v>642</v>
      </c>
    </row>
    <row r="474" spans="1:4" ht="14.25" thickBot="1" x14ac:dyDescent="0.3">
      <c r="A474" s="6" t="s">
        <v>2026</v>
      </c>
      <c r="B474" s="7" t="s">
        <v>2027</v>
      </c>
      <c r="C474" s="7" t="s">
        <v>2028</v>
      </c>
      <c r="D474" s="6" t="s">
        <v>2029</v>
      </c>
    </row>
    <row r="475" spans="1:4" ht="14.25" thickBot="1" x14ac:dyDescent="0.3">
      <c r="A475" s="6" t="s">
        <v>2030</v>
      </c>
      <c r="B475" s="7" t="s">
        <v>2031</v>
      </c>
      <c r="C475" s="7" t="s">
        <v>2032</v>
      </c>
      <c r="D475" s="6" t="s">
        <v>642</v>
      </c>
    </row>
    <row r="476" spans="1:4" ht="14.25" thickBot="1" x14ac:dyDescent="0.3">
      <c r="A476" s="6" t="s">
        <v>2033</v>
      </c>
      <c r="B476" s="7" t="s">
        <v>2034</v>
      </c>
      <c r="C476" s="7" t="s">
        <v>2035</v>
      </c>
      <c r="D476" s="6" t="s">
        <v>642</v>
      </c>
    </row>
    <row r="477" spans="1:4" ht="14.25" thickBot="1" x14ac:dyDescent="0.3">
      <c r="A477" s="6" t="s">
        <v>2033</v>
      </c>
      <c r="B477" s="7" t="s">
        <v>2036</v>
      </c>
      <c r="C477" s="7" t="s">
        <v>2035</v>
      </c>
      <c r="D477" s="6" t="s">
        <v>642</v>
      </c>
    </row>
    <row r="478" spans="1:4" ht="14.25" thickBot="1" x14ac:dyDescent="0.3">
      <c r="A478" s="6" t="s">
        <v>2037</v>
      </c>
      <c r="B478" s="7" t="s">
        <v>2038</v>
      </c>
      <c r="C478" s="7" t="s">
        <v>2039</v>
      </c>
      <c r="D478" s="6" t="s">
        <v>642</v>
      </c>
    </row>
    <row r="479" spans="1:4" ht="14.25" thickBot="1" x14ac:dyDescent="0.3">
      <c r="A479" s="6" t="s">
        <v>2040</v>
      </c>
      <c r="B479" s="7" t="s">
        <v>2041</v>
      </c>
      <c r="C479" s="7" t="s">
        <v>2042</v>
      </c>
      <c r="D479" s="6" t="s">
        <v>642</v>
      </c>
    </row>
    <row r="480" spans="1:4" ht="14.25" thickBot="1" x14ac:dyDescent="0.3">
      <c r="A480" s="6" t="s">
        <v>2043</v>
      </c>
      <c r="B480" s="7" t="s">
        <v>2044</v>
      </c>
      <c r="C480" s="7" t="s">
        <v>2045</v>
      </c>
      <c r="D480" s="6" t="s">
        <v>642</v>
      </c>
    </row>
    <row r="481" spans="1:4" ht="14.25" thickBot="1" x14ac:dyDescent="0.3">
      <c r="A481" s="6" t="s">
        <v>2046</v>
      </c>
      <c r="B481" s="7" t="s">
        <v>2047</v>
      </c>
      <c r="C481" s="7" t="s">
        <v>2048</v>
      </c>
      <c r="D481" s="6" t="s">
        <v>863</v>
      </c>
    </row>
    <row r="482" spans="1:4" ht="14.25" thickBot="1" x14ac:dyDescent="0.3">
      <c r="A482" s="6" t="s">
        <v>2049</v>
      </c>
      <c r="B482" s="7" t="s">
        <v>2050</v>
      </c>
      <c r="C482" s="7" t="s">
        <v>2051</v>
      </c>
      <c r="D482" s="6" t="s">
        <v>863</v>
      </c>
    </row>
    <row r="483" spans="1:4" ht="14.25" thickBot="1" x14ac:dyDescent="0.3">
      <c r="A483" s="6" t="s">
        <v>2052</v>
      </c>
      <c r="B483" s="7" t="s">
        <v>2053</v>
      </c>
      <c r="C483" s="7" t="s">
        <v>2054</v>
      </c>
      <c r="D483" s="6" t="s">
        <v>1052</v>
      </c>
    </row>
    <row r="484" spans="1:4" ht="14.25" thickBot="1" x14ac:dyDescent="0.3">
      <c r="A484" s="6" t="s">
        <v>2055</v>
      </c>
      <c r="B484" s="7" t="s">
        <v>2056</v>
      </c>
      <c r="C484" s="7" t="s">
        <v>2057</v>
      </c>
      <c r="D484" s="6" t="s">
        <v>662</v>
      </c>
    </row>
    <row r="485" spans="1:4" ht="14.25" thickBot="1" x14ac:dyDescent="0.3">
      <c r="A485" s="6" t="s">
        <v>2058</v>
      </c>
      <c r="B485" s="7" t="s">
        <v>2059</v>
      </c>
      <c r="C485" s="7" t="s">
        <v>2060</v>
      </c>
      <c r="D485" s="6" t="s">
        <v>642</v>
      </c>
    </row>
    <row r="486" spans="1:4" ht="14.25" thickBot="1" x14ac:dyDescent="0.3">
      <c r="A486" s="6" t="s">
        <v>2061</v>
      </c>
      <c r="B486" s="7" t="s">
        <v>2062</v>
      </c>
      <c r="C486" s="7" t="s">
        <v>2063</v>
      </c>
      <c r="D486" s="6" t="s">
        <v>642</v>
      </c>
    </row>
    <row r="487" spans="1:4" ht="14.25" thickBot="1" x14ac:dyDescent="0.3">
      <c r="A487" s="6" t="s">
        <v>2064</v>
      </c>
      <c r="B487" s="7" t="s">
        <v>2065</v>
      </c>
      <c r="C487" s="7" t="s">
        <v>2066</v>
      </c>
      <c r="D487" s="6" t="s">
        <v>642</v>
      </c>
    </row>
    <row r="488" spans="1:4" ht="14.25" thickBot="1" x14ac:dyDescent="0.3">
      <c r="A488" s="6" t="s">
        <v>2067</v>
      </c>
      <c r="B488" s="7" t="s">
        <v>2068</v>
      </c>
      <c r="C488" s="7" t="s">
        <v>2069</v>
      </c>
      <c r="D488" s="6" t="s">
        <v>642</v>
      </c>
    </row>
    <row r="489" spans="1:4" ht="14.25" thickBot="1" x14ac:dyDescent="0.3">
      <c r="A489" s="6" t="s">
        <v>2070</v>
      </c>
      <c r="B489" s="7" t="s">
        <v>2071</v>
      </c>
      <c r="C489" s="7" t="s">
        <v>2072</v>
      </c>
      <c r="D489" s="6" t="s">
        <v>646</v>
      </c>
    </row>
    <row r="490" spans="1:4" ht="14.25" thickBot="1" x14ac:dyDescent="0.3">
      <c r="A490" s="6" t="s">
        <v>2073</v>
      </c>
      <c r="B490" s="7" t="s">
        <v>2074</v>
      </c>
      <c r="C490" s="7" t="s">
        <v>2075</v>
      </c>
      <c r="D490" s="6" t="s">
        <v>642</v>
      </c>
    </row>
    <row r="491" spans="1:4" ht="14.25" thickBot="1" x14ac:dyDescent="0.3">
      <c r="A491" s="6" t="s">
        <v>2076</v>
      </c>
      <c r="B491" s="7" t="s">
        <v>2077</v>
      </c>
      <c r="C491" s="7" t="s">
        <v>2078</v>
      </c>
      <c r="D491" s="6" t="s">
        <v>642</v>
      </c>
    </row>
    <row r="492" spans="1:4" ht="14.25" thickBot="1" x14ac:dyDescent="0.3">
      <c r="A492" s="6" t="s">
        <v>2079</v>
      </c>
      <c r="B492" s="7" t="s">
        <v>2080</v>
      </c>
      <c r="C492" s="7" t="s">
        <v>2081</v>
      </c>
      <c r="D492" s="6" t="s">
        <v>642</v>
      </c>
    </row>
    <row r="493" spans="1:4" ht="14.25" thickBot="1" x14ac:dyDescent="0.3">
      <c r="A493" s="6" t="s">
        <v>2082</v>
      </c>
      <c r="B493" s="7" t="s">
        <v>2083</v>
      </c>
      <c r="C493" s="7" t="s">
        <v>2084</v>
      </c>
      <c r="D493" s="6" t="s">
        <v>642</v>
      </c>
    </row>
    <row r="494" spans="1:4" ht="14.25" thickBot="1" x14ac:dyDescent="0.3">
      <c r="A494" s="6" t="s">
        <v>2085</v>
      </c>
      <c r="B494" s="7" t="s">
        <v>2086</v>
      </c>
      <c r="C494" s="7" t="s">
        <v>2087</v>
      </c>
      <c r="D494" s="6" t="s">
        <v>642</v>
      </c>
    </row>
    <row r="495" spans="1:4" ht="14.25" thickBot="1" x14ac:dyDescent="0.3">
      <c r="A495" s="6" t="s">
        <v>2088</v>
      </c>
      <c r="B495" s="7" t="s">
        <v>2089</v>
      </c>
      <c r="C495" s="7" t="s">
        <v>2090</v>
      </c>
      <c r="D495" s="6" t="s">
        <v>642</v>
      </c>
    </row>
    <row r="496" spans="1:4" ht="14.25" thickBot="1" x14ac:dyDescent="0.3">
      <c r="A496" s="6" t="s">
        <v>2091</v>
      </c>
      <c r="B496" s="7" t="s">
        <v>2092</v>
      </c>
      <c r="C496" s="7" t="s">
        <v>2093</v>
      </c>
      <c r="D496" s="6" t="s">
        <v>642</v>
      </c>
    </row>
    <row r="497" spans="1:4" ht="14.25" thickBot="1" x14ac:dyDescent="0.3">
      <c r="A497" s="6" t="s">
        <v>2094</v>
      </c>
      <c r="B497" s="7" t="s">
        <v>2095</v>
      </c>
      <c r="C497" s="7" t="s">
        <v>2096</v>
      </c>
      <c r="D497" s="6" t="s">
        <v>1052</v>
      </c>
    </row>
    <row r="498" spans="1:4" ht="14.25" thickBot="1" x14ac:dyDescent="0.3">
      <c r="A498" s="6" t="s">
        <v>2097</v>
      </c>
      <c r="B498" s="7" t="s">
        <v>2098</v>
      </c>
      <c r="C498" s="7" t="s">
        <v>2099</v>
      </c>
      <c r="D498" s="6" t="s">
        <v>646</v>
      </c>
    </row>
    <row r="499" spans="1:4" ht="14.25" thickBot="1" x14ac:dyDescent="0.3">
      <c r="A499" s="6" t="s">
        <v>2100</v>
      </c>
      <c r="B499" s="7" t="s">
        <v>2101</v>
      </c>
      <c r="C499" s="7" t="s">
        <v>2102</v>
      </c>
      <c r="D499" s="6" t="s">
        <v>682</v>
      </c>
    </row>
    <row r="500" spans="1:4" ht="14.25" thickBot="1" x14ac:dyDescent="0.3">
      <c r="A500" s="6" t="s">
        <v>2100</v>
      </c>
      <c r="B500" s="7" t="s">
        <v>2103</v>
      </c>
      <c r="C500" s="7" t="s">
        <v>2102</v>
      </c>
      <c r="D500" s="6" t="s">
        <v>682</v>
      </c>
    </row>
    <row r="501" spans="1:4" ht="14.25" thickBot="1" x14ac:dyDescent="0.3">
      <c r="A501" s="6" t="s">
        <v>2104</v>
      </c>
      <c r="B501" s="7" t="s">
        <v>2105</v>
      </c>
      <c r="C501" s="7" t="s">
        <v>2106</v>
      </c>
      <c r="D501" s="6" t="s">
        <v>1052</v>
      </c>
    </row>
    <row r="502" spans="1:4" ht="14.25" thickBot="1" x14ac:dyDescent="0.3">
      <c r="A502" s="6" t="s">
        <v>2107</v>
      </c>
      <c r="B502" s="7" t="s">
        <v>2108</v>
      </c>
      <c r="C502" s="7" t="s">
        <v>2109</v>
      </c>
      <c r="D502" s="6" t="s">
        <v>662</v>
      </c>
    </row>
    <row r="503" spans="1:4" ht="14.25" thickBot="1" x14ac:dyDescent="0.3">
      <c r="A503" s="6" t="s">
        <v>2110</v>
      </c>
      <c r="B503" s="7" t="s">
        <v>2111</v>
      </c>
      <c r="C503" s="7" t="s">
        <v>2112</v>
      </c>
      <c r="D503" s="6" t="s">
        <v>642</v>
      </c>
    </row>
    <row r="504" spans="1:4" ht="14.25" thickBot="1" x14ac:dyDescent="0.3">
      <c r="A504" s="6" t="s">
        <v>2113</v>
      </c>
      <c r="B504" s="7" t="s">
        <v>2114</v>
      </c>
      <c r="C504" s="7" t="s">
        <v>2115</v>
      </c>
      <c r="D504" s="6" t="s">
        <v>642</v>
      </c>
    </row>
    <row r="505" spans="1:4" ht="14.25" thickBot="1" x14ac:dyDescent="0.3">
      <c r="A505" s="6" t="s">
        <v>2116</v>
      </c>
      <c r="B505" s="7" t="s">
        <v>2117</v>
      </c>
      <c r="C505" s="7" t="s">
        <v>2118</v>
      </c>
      <c r="D505" s="6" t="s">
        <v>642</v>
      </c>
    </row>
    <row r="506" spans="1:4" ht="14.25" thickBot="1" x14ac:dyDescent="0.3">
      <c r="A506" s="6" t="s">
        <v>2119</v>
      </c>
      <c r="B506" s="7" t="s">
        <v>2120</v>
      </c>
      <c r="C506" s="7" t="s">
        <v>2121</v>
      </c>
      <c r="D506" s="6" t="s">
        <v>642</v>
      </c>
    </row>
    <row r="507" spans="1:4" ht="14.25" thickBot="1" x14ac:dyDescent="0.3">
      <c r="A507" s="6" t="s">
        <v>2122</v>
      </c>
      <c r="B507" s="7" t="s">
        <v>2123</v>
      </c>
      <c r="C507" s="7" t="s">
        <v>2124</v>
      </c>
      <c r="D507" s="6" t="s">
        <v>642</v>
      </c>
    </row>
    <row r="508" spans="1:4" ht="14.25" thickBot="1" x14ac:dyDescent="0.3">
      <c r="A508" s="6" t="s">
        <v>2125</v>
      </c>
      <c r="B508" s="7" t="s">
        <v>2126</v>
      </c>
      <c r="C508" s="7" t="s">
        <v>2127</v>
      </c>
      <c r="D508" s="6" t="s">
        <v>642</v>
      </c>
    </row>
    <row r="509" spans="1:4" ht="14.25" thickBot="1" x14ac:dyDescent="0.3">
      <c r="A509" s="6" t="s">
        <v>2128</v>
      </c>
      <c r="B509" s="7" t="s">
        <v>2129</v>
      </c>
      <c r="C509" s="7" t="s">
        <v>2130</v>
      </c>
      <c r="D509" s="6" t="s">
        <v>642</v>
      </c>
    </row>
    <row r="510" spans="1:4" ht="14.25" thickBot="1" x14ac:dyDescent="0.3">
      <c r="A510" s="6" t="s">
        <v>2131</v>
      </c>
      <c r="B510" s="7" t="s">
        <v>2132</v>
      </c>
      <c r="C510" s="7" t="s">
        <v>2133</v>
      </c>
      <c r="D510" s="6" t="s">
        <v>642</v>
      </c>
    </row>
    <row r="511" spans="1:4" ht="14.25" thickBot="1" x14ac:dyDescent="0.3">
      <c r="A511" s="6" t="s">
        <v>2134</v>
      </c>
      <c r="B511" s="7" t="s">
        <v>2135</v>
      </c>
      <c r="C511" s="7" t="s">
        <v>2136</v>
      </c>
      <c r="D511" s="6" t="s">
        <v>642</v>
      </c>
    </row>
    <row r="512" spans="1:4" ht="14.25" thickBot="1" x14ac:dyDescent="0.3">
      <c r="A512" s="6" t="s">
        <v>2137</v>
      </c>
      <c r="B512" s="7" t="s">
        <v>2138</v>
      </c>
      <c r="C512" s="7" t="s">
        <v>2139</v>
      </c>
      <c r="D512" s="6" t="s">
        <v>642</v>
      </c>
    </row>
    <row r="513" spans="1:4" ht="14.25" thickBot="1" x14ac:dyDescent="0.3">
      <c r="A513" s="6" t="s">
        <v>2140</v>
      </c>
      <c r="B513" s="7" t="s">
        <v>2141</v>
      </c>
      <c r="C513" s="7" t="s">
        <v>2142</v>
      </c>
      <c r="D513" s="6" t="s">
        <v>642</v>
      </c>
    </row>
    <row r="514" spans="1:4" ht="14.25" thickBot="1" x14ac:dyDescent="0.3">
      <c r="A514" s="6" t="s">
        <v>2143</v>
      </c>
      <c r="B514" s="7" t="s">
        <v>2144</v>
      </c>
      <c r="C514" s="7" t="s">
        <v>2145</v>
      </c>
      <c r="D514" s="6" t="s">
        <v>642</v>
      </c>
    </row>
    <row r="515" spans="1:4" ht="14.25" thickBot="1" x14ac:dyDescent="0.3">
      <c r="A515" s="6" t="s">
        <v>2146</v>
      </c>
      <c r="B515" s="7" t="s">
        <v>2147</v>
      </c>
      <c r="C515" s="7" t="s">
        <v>2148</v>
      </c>
      <c r="D515" s="6" t="s">
        <v>642</v>
      </c>
    </row>
    <row r="516" spans="1:4" ht="14.25" thickBot="1" x14ac:dyDescent="0.3">
      <c r="A516" s="6" t="s">
        <v>2149</v>
      </c>
      <c r="B516" s="7" t="s">
        <v>2150</v>
      </c>
      <c r="C516" s="7" t="s">
        <v>2151</v>
      </c>
      <c r="D516" s="6" t="s">
        <v>642</v>
      </c>
    </row>
    <row r="517" spans="1:4" ht="14.25" thickBot="1" x14ac:dyDescent="0.3">
      <c r="A517" s="6" t="s">
        <v>2152</v>
      </c>
      <c r="B517" s="7" t="s">
        <v>2153</v>
      </c>
      <c r="C517" s="7" t="s">
        <v>2154</v>
      </c>
      <c r="D517" s="6" t="s">
        <v>642</v>
      </c>
    </row>
    <row r="518" spans="1:4" ht="14.25" thickBot="1" x14ac:dyDescent="0.3">
      <c r="A518" s="6" t="s">
        <v>2155</v>
      </c>
      <c r="B518" s="7" t="s">
        <v>2156</v>
      </c>
      <c r="C518" s="7" t="s">
        <v>2157</v>
      </c>
      <c r="D518" s="6" t="s">
        <v>1052</v>
      </c>
    </row>
    <row r="519" spans="1:4" ht="14.25" thickBot="1" x14ac:dyDescent="0.3">
      <c r="A519" s="6" t="s">
        <v>2158</v>
      </c>
      <c r="B519" s="7" t="s">
        <v>2159</v>
      </c>
      <c r="C519" s="7" t="s">
        <v>2160</v>
      </c>
      <c r="D519" s="6" t="s">
        <v>646</v>
      </c>
    </row>
    <row r="520" spans="1:4" ht="14.25" thickBot="1" x14ac:dyDescent="0.3">
      <c r="A520" s="6" t="s">
        <v>2161</v>
      </c>
      <c r="B520" s="7" t="s">
        <v>2162</v>
      </c>
      <c r="C520" s="7" t="s">
        <v>2163</v>
      </c>
      <c r="D520" s="6" t="s">
        <v>2164</v>
      </c>
    </row>
    <row r="521" spans="1:4" ht="14.25" thickBot="1" x14ac:dyDescent="0.3">
      <c r="A521" s="6" t="s">
        <v>2165</v>
      </c>
      <c r="B521" s="7" t="s">
        <v>2166</v>
      </c>
      <c r="C521" s="7" t="s">
        <v>2167</v>
      </c>
      <c r="D521" s="6" t="s">
        <v>2164</v>
      </c>
    </row>
    <row r="522" spans="1:4" ht="14.25" thickBot="1" x14ac:dyDescent="0.3">
      <c r="A522" s="6" t="s">
        <v>2168</v>
      </c>
      <c r="B522" s="7" t="s">
        <v>2169</v>
      </c>
      <c r="C522" s="7" t="s">
        <v>2170</v>
      </c>
      <c r="D522" s="6" t="s">
        <v>2164</v>
      </c>
    </row>
    <row r="523" spans="1:4" ht="14.25" thickBot="1" x14ac:dyDescent="0.3">
      <c r="A523" s="6" t="s">
        <v>2171</v>
      </c>
      <c r="B523" s="7" t="s">
        <v>2172</v>
      </c>
      <c r="C523" s="7" t="s">
        <v>2173</v>
      </c>
      <c r="D523" s="6" t="s">
        <v>642</v>
      </c>
    </row>
    <row r="524" spans="1:4" ht="14.25" thickBot="1" x14ac:dyDescent="0.3">
      <c r="A524" s="6" t="s">
        <v>2174</v>
      </c>
      <c r="B524" s="7" t="s">
        <v>2175</v>
      </c>
      <c r="C524" s="7" t="s">
        <v>2176</v>
      </c>
      <c r="D524" s="6" t="s">
        <v>662</v>
      </c>
    </row>
    <row r="525" spans="1:4" ht="14.25" thickBot="1" x14ac:dyDescent="0.3">
      <c r="A525" s="6" t="s">
        <v>2177</v>
      </c>
      <c r="B525" s="7" t="s">
        <v>2178</v>
      </c>
      <c r="C525" s="7" t="s">
        <v>2179</v>
      </c>
      <c r="D525" s="6" t="s">
        <v>1202</v>
      </c>
    </row>
    <row r="526" spans="1:4" ht="14.25" thickBot="1" x14ac:dyDescent="0.3">
      <c r="A526" s="6" t="s">
        <v>2180</v>
      </c>
      <c r="B526" s="7" t="s">
        <v>2181</v>
      </c>
      <c r="C526" s="7" t="s">
        <v>2182</v>
      </c>
      <c r="D526" s="6" t="s">
        <v>1202</v>
      </c>
    </row>
    <row r="527" spans="1:4" ht="14.25" thickBot="1" x14ac:dyDescent="0.3">
      <c r="A527" s="6" t="s">
        <v>2183</v>
      </c>
      <c r="B527" s="7" t="s">
        <v>2184</v>
      </c>
      <c r="C527" s="7" t="s">
        <v>2185</v>
      </c>
      <c r="D527" s="6" t="s">
        <v>642</v>
      </c>
    </row>
    <row r="528" spans="1:4" ht="14.25" thickBot="1" x14ac:dyDescent="0.3">
      <c r="A528" s="6" t="s">
        <v>2186</v>
      </c>
      <c r="B528" s="7" t="s">
        <v>2187</v>
      </c>
      <c r="C528" s="7" t="s">
        <v>2188</v>
      </c>
      <c r="D528" s="6" t="s">
        <v>682</v>
      </c>
    </row>
    <row r="529" spans="1:4" ht="14.25" thickBot="1" x14ac:dyDescent="0.3">
      <c r="A529" s="6" t="s">
        <v>2189</v>
      </c>
      <c r="B529" s="7" t="s">
        <v>2190</v>
      </c>
      <c r="C529" s="7" t="s">
        <v>2191</v>
      </c>
      <c r="D529" s="6" t="s">
        <v>642</v>
      </c>
    </row>
    <row r="530" spans="1:4" ht="14.25" thickBot="1" x14ac:dyDescent="0.3">
      <c r="A530" s="6" t="s">
        <v>2192</v>
      </c>
      <c r="B530" s="7" t="s">
        <v>2193</v>
      </c>
      <c r="C530" s="7" t="s">
        <v>2194</v>
      </c>
      <c r="D530" s="6" t="s">
        <v>642</v>
      </c>
    </row>
    <row r="531" spans="1:4" ht="14.25" thickBot="1" x14ac:dyDescent="0.3">
      <c r="A531" s="6" t="s">
        <v>2195</v>
      </c>
      <c r="B531" s="7" t="s">
        <v>2196</v>
      </c>
      <c r="C531" s="7" t="s">
        <v>2197</v>
      </c>
      <c r="D531" s="6" t="s">
        <v>642</v>
      </c>
    </row>
    <row r="532" spans="1:4" ht="14.25" thickBot="1" x14ac:dyDescent="0.3">
      <c r="A532" s="6" t="s">
        <v>2198</v>
      </c>
      <c r="B532" s="7" t="s">
        <v>2199</v>
      </c>
      <c r="C532" s="7" t="s">
        <v>2200</v>
      </c>
      <c r="D532" s="6" t="s">
        <v>1052</v>
      </c>
    </row>
    <row r="533" spans="1:4" ht="14.25" thickBot="1" x14ac:dyDescent="0.3">
      <c r="A533" s="6" t="s">
        <v>2201</v>
      </c>
      <c r="B533" s="7" t="s">
        <v>2202</v>
      </c>
      <c r="C533" s="7" t="s">
        <v>2203</v>
      </c>
      <c r="D533" s="6" t="s">
        <v>1052</v>
      </c>
    </row>
    <row r="534" spans="1:4" ht="14.25" thickBot="1" x14ac:dyDescent="0.3">
      <c r="A534" s="6" t="s">
        <v>2204</v>
      </c>
      <c r="B534" s="7" t="s">
        <v>2205</v>
      </c>
      <c r="C534" s="7" t="s">
        <v>2206</v>
      </c>
      <c r="D534" s="6" t="s">
        <v>642</v>
      </c>
    </row>
    <row r="535" spans="1:4" ht="14.25" thickBot="1" x14ac:dyDescent="0.3">
      <c r="A535" s="6" t="s">
        <v>2207</v>
      </c>
      <c r="B535" s="7" t="s">
        <v>2208</v>
      </c>
      <c r="C535" s="7" t="s">
        <v>2209</v>
      </c>
      <c r="D535" s="6" t="s">
        <v>662</v>
      </c>
    </row>
    <row r="536" spans="1:4" ht="14.25" thickBot="1" x14ac:dyDescent="0.3">
      <c r="A536" s="6" t="s">
        <v>2210</v>
      </c>
      <c r="B536" s="7" t="s">
        <v>2211</v>
      </c>
      <c r="C536" s="7" t="s">
        <v>2212</v>
      </c>
      <c r="D536" s="6" t="s">
        <v>662</v>
      </c>
    </row>
    <row r="537" spans="1:4" ht="14.25" thickBot="1" x14ac:dyDescent="0.3">
      <c r="A537" s="6" t="s">
        <v>2213</v>
      </c>
      <c r="B537" s="7" t="s">
        <v>2214</v>
      </c>
      <c r="C537" s="7" t="s">
        <v>2215</v>
      </c>
      <c r="D537" s="6" t="s">
        <v>642</v>
      </c>
    </row>
    <row r="538" spans="1:4" ht="14.25" thickBot="1" x14ac:dyDescent="0.3">
      <c r="A538" s="6" t="s">
        <v>2216</v>
      </c>
      <c r="B538" s="7" t="s">
        <v>2217</v>
      </c>
      <c r="C538" s="7" t="s">
        <v>2218</v>
      </c>
      <c r="D538" s="6" t="s">
        <v>642</v>
      </c>
    </row>
    <row r="539" spans="1:4" ht="14.25" thickBot="1" x14ac:dyDescent="0.3">
      <c r="A539" s="6" t="s">
        <v>2219</v>
      </c>
      <c r="B539" s="7" t="s">
        <v>2220</v>
      </c>
      <c r="C539" s="7" t="s">
        <v>2221</v>
      </c>
      <c r="D539" s="6" t="s">
        <v>642</v>
      </c>
    </row>
    <row r="540" spans="1:4" ht="14.25" thickBot="1" x14ac:dyDescent="0.3">
      <c r="A540" s="6" t="s">
        <v>2222</v>
      </c>
      <c r="B540" s="7" t="s">
        <v>2223</v>
      </c>
      <c r="C540" s="7" t="s">
        <v>2224</v>
      </c>
      <c r="D540" s="6" t="s">
        <v>662</v>
      </c>
    </row>
    <row r="541" spans="1:4" ht="14.25" thickBot="1" x14ac:dyDescent="0.3">
      <c r="A541" s="6" t="s">
        <v>2225</v>
      </c>
      <c r="B541" s="7" t="s">
        <v>2226</v>
      </c>
      <c r="C541" s="7" t="s">
        <v>2227</v>
      </c>
      <c r="D541" s="6" t="s">
        <v>642</v>
      </c>
    </row>
    <row r="542" spans="1:4" ht="14.25" thickBot="1" x14ac:dyDescent="0.3">
      <c r="A542" s="6" t="s">
        <v>2228</v>
      </c>
      <c r="B542" s="7" t="s">
        <v>2229</v>
      </c>
      <c r="C542" s="7" t="s">
        <v>2230</v>
      </c>
      <c r="D542" s="6" t="s">
        <v>642</v>
      </c>
    </row>
    <row r="543" spans="1:4" ht="14.25" thickBot="1" x14ac:dyDescent="0.3">
      <c r="A543" s="6" t="s">
        <v>2231</v>
      </c>
      <c r="B543" s="7" t="s">
        <v>2232</v>
      </c>
      <c r="C543" s="7" t="s">
        <v>2233</v>
      </c>
      <c r="D543" s="6" t="s">
        <v>642</v>
      </c>
    </row>
    <row r="544" spans="1:4" ht="14.25" thickBot="1" x14ac:dyDescent="0.3">
      <c r="A544" s="6" t="s">
        <v>2234</v>
      </c>
      <c r="B544" s="7" t="s">
        <v>2235</v>
      </c>
      <c r="C544" s="7" t="s">
        <v>2236</v>
      </c>
      <c r="D544" s="6" t="s">
        <v>642</v>
      </c>
    </row>
    <row r="545" spans="1:4" ht="14.25" thickBot="1" x14ac:dyDescent="0.3">
      <c r="A545" s="6" t="s">
        <v>2237</v>
      </c>
      <c r="B545" s="7" t="s">
        <v>2238</v>
      </c>
      <c r="C545" s="7" t="s">
        <v>2239</v>
      </c>
      <c r="D545" s="6" t="s">
        <v>642</v>
      </c>
    </row>
    <row r="546" spans="1:4" ht="14.25" thickBot="1" x14ac:dyDescent="0.3">
      <c r="A546" s="6" t="s">
        <v>2240</v>
      </c>
      <c r="B546" s="7" t="s">
        <v>2241</v>
      </c>
      <c r="C546" s="7" t="s">
        <v>2242</v>
      </c>
      <c r="D546" s="6" t="s">
        <v>642</v>
      </c>
    </row>
    <row r="547" spans="1:4" ht="14.25" thickBot="1" x14ac:dyDescent="0.3">
      <c r="A547" s="6" t="s">
        <v>2243</v>
      </c>
      <c r="B547" s="7" t="s">
        <v>2244</v>
      </c>
      <c r="C547" s="7" t="s">
        <v>2245</v>
      </c>
      <c r="D547" s="6" t="s">
        <v>1052</v>
      </c>
    </row>
    <row r="548" spans="1:4" ht="14.25" thickBot="1" x14ac:dyDescent="0.3">
      <c r="A548" s="6" t="s">
        <v>2246</v>
      </c>
      <c r="B548" s="7" t="s">
        <v>2247</v>
      </c>
      <c r="C548" s="7" t="s">
        <v>2248</v>
      </c>
      <c r="D548" s="6" t="s">
        <v>642</v>
      </c>
    </row>
    <row r="549" spans="1:4" ht="14.25" thickBot="1" x14ac:dyDescent="0.3">
      <c r="A549" s="6" t="s">
        <v>2249</v>
      </c>
      <c r="B549" s="7" t="s">
        <v>2250</v>
      </c>
      <c r="C549" s="7" t="s">
        <v>2251</v>
      </c>
      <c r="D549" s="6" t="s">
        <v>642</v>
      </c>
    </row>
    <row r="550" spans="1:4" ht="14.25" thickBot="1" x14ac:dyDescent="0.3">
      <c r="A550" s="6" t="s">
        <v>2252</v>
      </c>
      <c r="B550" s="7" t="s">
        <v>2253</v>
      </c>
      <c r="C550" s="7" t="s">
        <v>2254</v>
      </c>
      <c r="D550" s="6" t="s">
        <v>642</v>
      </c>
    </row>
    <row r="551" spans="1:4" ht="14.25" thickBot="1" x14ac:dyDescent="0.3">
      <c r="A551" s="6" t="s">
        <v>2255</v>
      </c>
      <c r="B551" s="7" t="s">
        <v>2256</v>
      </c>
      <c r="C551" s="7" t="s">
        <v>2257</v>
      </c>
      <c r="D551" s="6" t="s">
        <v>642</v>
      </c>
    </row>
    <row r="552" spans="1:4" ht="14.25" thickBot="1" x14ac:dyDescent="0.3">
      <c r="A552" s="6" t="s">
        <v>2258</v>
      </c>
      <c r="B552" s="7" t="s">
        <v>2259</v>
      </c>
      <c r="C552" s="7" t="s">
        <v>2260</v>
      </c>
      <c r="D552" s="6" t="s">
        <v>863</v>
      </c>
    </row>
    <row r="553" spans="1:4" ht="14.25" thickBot="1" x14ac:dyDescent="0.3">
      <c r="A553" s="6" t="s">
        <v>2261</v>
      </c>
      <c r="B553" s="7" t="s">
        <v>2262</v>
      </c>
      <c r="C553" s="7" t="s">
        <v>2263</v>
      </c>
      <c r="D553" s="6" t="s">
        <v>642</v>
      </c>
    </row>
    <row r="554" spans="1:4" ht="14.25" thickBot="1" x14ac:dyDescent="0.3">
      <c r="A554" s="6" t="s">
        <v>2264</v>
      </c>
      <c r="B554" s="7" t="s">
        <v>2265</v>
      </c>
      <c r="C554" s="7" t="s">
        <v>2266</v>
      </c>
      <c r="D554" s="6" t="s">
        <v>1202</v>
      </c>
    </row>
    <row r="555" spans="1:4" ht="14.25" thickBot="1" x14ac:dyDescent="0.3">
      <c r="A555" s="6" t="s">
        <v>2267</v>
      </c>
      <c r="B555" s="7" t="s">
        <v>2268</v>
      </c>
      <c r="C555" s="7" t="s">
        <v>2269</v>
      </c>
      <c r="D555" s="6" t="s">
        <v>1202</v>
      </c>
    </row>
    <row r="556" spans="1:4" ht="14.25" thickBot="1" x14ac:dyDescent="0.3">
      <c r="A556" s="6" t="s">
        <v>2270</v>
      </c>
      <c r="B556" s="7" t="s">
        <v>2271</v>
      </c>
      <c r="C556" s="7" t="s">
        <v>2272</v>
      </c>
      <c r="D556" s="6" t="s">
        <v>1202</v>
      </c>
    </row>
    <row r="557" spans="1:4" ht="14.25" thickBot="1" x14ac:dyDescent="0.3">
      <c r="A557" s="6" t="s">
        <v>2273</v>
      </c>
      <c r="B557" s="7" t="s">
        <v>2274</v>
      </c>
      <c r="C557" s="7" t="s">
        <v>2275</v>
      </c>
      <c r="D557" s="6" t="s">
        <v>642</v>
      </c>
    </row>
    <row r="558" spans="1:4" ht="14.25" thickBot="1" x14ac:dyDescent="0.3">
      <c r="A558" s="6" t="s">
        <v>2276</v>
      </c>
      <c r="B558" s="7" t="s">
        <v>2277</v>
      </c>
      <c r="C558" s="7" t="s">
        <v>2278</v>
      </c>
      <c r="D558" s="6" t="s">
        <v>642</v>
      </c>
    </row>
    <row r="559" spans="1:4" ht="14.25" thickBot="1" x14ac:dyDescent="0.3">
      <c r="A559" s="6" t="s">
        <v>2279</v>
      </c>
      <c r="B559" s="7" t="s">
        <v>2280</v>
      </c>
      <c r="C559" s="7" t="s">
        <v>2281</v>
      </c>
      <c r="D559" s="6" t="s">
        <v>642</v>
      </c>
    </row>
    <row r="560" spans="1:4" ht="14.25" thickBot="1" x14ac:dyDescent="0.3">
      <c r="A560" s="6" t="s">
        <v>2282</v>
      </c>
      <c r="B560" s="7" t="s">
        <v>2283</v>
      </c>
      <c r="C560" s="7" t="s">
        <v>2284</v>
      </c>
      <c r="D560" s="6" t="s">
        <v>642</v>
      </c>
    </row>
    <row r="561" spans="1:4" ht="14.25" thickBot="1" x14ac:dyDescent="0.3">
      <c r="A561" s="6" t="s">
        <v>2285</v>
      </c>
      <c r="B561" s="7" t="s">
        <v>2286</v>
      </c>
      <c r="C561" s="7" t="s">
        <v>2287</v>
      </c>
      <c r="D561" s="6" t="s">
        <v>642</v>
      </c>
    </row>
    <row r="562" spans="1:4" ht="14.25" thickBot="1" x14ac:dyDescent="0.3">
      <c r="A562" s="6" t="s">
        <v>2288</v>
      </c>
      <c r="B562" s="7" t="s">
        <v>2289</v>
      </c>
      <c r="C562" s="7" t="s">
        <v>2290</v>
      </c>
      <c r="D562" s="6" t="s">
        <v>642</v>
      </c>
    </row>
    <row r="563" spans="1:4" ht="14.25" thickBot="1" x14ac:dyDescent="0.3">
      <c r="A563" s="6" t="s">
        <v>2291</v>
      </c>
      <c r="B563" s="7" t="s">
        <v>2292</v>
      </c>
      <c r="C563" s="7" t="s">
        <v>2293</v>
      </c>
      <c r="D563" s="6" t="s">
        <v>642</v>
      </c>
    </row>
    <row r="564" spans="1:4" ht="14.25" thickBot="1" x14ac:dyDescent="0.3">
      <c r="A564" s="6" t="s">
        <v>2294</v>
      </c>
      <c r="B564" s="7" t="s">
        <v>2295</v>
      </c>
      <c r="C564" s="7" t="s">
        <v>2296</v>
      </c>
      <c r="D564" s="6" t="s">
        <v>646</v>
      </c>
    </row>
    <row r="565" spans="1:4" ht="14.25" thickBot="1" x14ac:dyDescent="0.3">
      <c r="A565" s="6" t="s">
        <v>2297</v>
      </c>
      <c r="B565" s="7" t="s">
        <v>2298</v>
      </c>
      <c r="C565" s="7" t="s">
        <v>2299</v>
      </c>
      <c r="D565" s="6" t="s">
        <v>646</v>
      </c>
    </row>
    <row r="566" spans="1:4" ht="14.25" thickBot="1" x14ac:dyDescent="0.3">
      <c r="A566" s="6" t="s">
        <v>2300</v>
      </c>
      <c r="B566" s="7" t="s">
        <v>2301</v>
      </c>
      <c r="C566" s="7" t="s">
        <v>2302</v>
      </c>
      <c r="D566" s="6" t="s">
        <v>642</v>
      </c>
    </row>
    <row r="567" spans="1:4" ht="14.25" thickBot="1" x14ac:dyDescent="0.3">
      <c r="A567" s="6" t="s">
        <v>2303</v>
      </c>
      <c r="B567" s="7" t="s">
        <v>2304</v>
      </c>
      <c r="C567" s="7" t="s">
        <v>2305</v>
      </c>
      <c r="D567" s="6" t="s">
        <v>646</v>
      </c>
    </row>
    <row r="568" spans="1:4" ht="14.25" thickBot="1" x14ac:dyDescent="0.3">
      <c r="A568" s="6" t="s">
        <v>2306</v>
      </c>
      <c r="B568" s="7" t="s">
        <v>2307</v>
      </c>
      <c r="C568" s="7" t="s">
        <v>2308</v>
      </c>
      <c r="D568" s="6" t="s">
        <v>642</v>
      </c>
    </row>
    <row r="569" spans="1:4" ht="14.25" thickBot="1" x14ac:dyDescent="0.3">
      <c r="A569" s="6" t="s">
        <v>2309</v>
      </c>
      <c r="B569" s="7" t="s">
        <v>2310</v>
      </c>
      <c r="C569" s="7" t="s">
        <v>2311</v>
      </c>
      <c r="D569" s="6" t="s">
        <v>642</v>
      </c>
    </row>
    <row r="570" spans="1:4" ht="14.25" thickBot="1" x14ac:dyDescent="0.3">
      <c r="A570" s="6" t="s">
        <v>2312</v>
      </c>
      <c r="B570" s="7" t="s">
        <v>2313</v>
      </c>
      <c r="C570" s="7" t="s">
        <v>2314</v>
      </c>
      <c r="D570" s="6" t="s">
        <v>642</v>
      </c>
    </row>
    <row r="571" spans="1:4" ht="14.25" thickBot="1" x14ac:dyDescent="0.3">
      <c r="A571" s="6" t="s">
        <v>2315</v>
      </c>
      <c r="B571" s="7" t="s">
        <v>2316</v>
      </c>
      <c r="C571" s="7" t="s">
        <v>2317</v>
      </c>
      <c r="D571" s="6" t="s">
        <v>642</v>
      </c>
    </row>
    <row r="572" spans="1:4" ht="14.25" thickBot="1" x14ac:dyDescent="0.3">
      <c r="A572" s="6" t="s">
        <v>2318</v>
      </c>
      <c r="B572" s="7" t="s">
        <v>2319</v>
      </c>
      <c r="C572" s="7" t="s">
        <v>2320</v>
      </c>
      <c r="D572" s="6" t="s">
        <v>682</v>
      </c>
    </row>
    <row r="573" spans="1:4" ht="14.25" thickBot="1" x14ac:dyDescent="0.3">
      <c r="A573" s="6" t="s">
        <v>2321</v>
      </c>
      <c r="B573" s="7" t="s">
        <v>2322</v>
      </c>
      <c r="C573" s="7" t="s">
        <v>2323</v>
      </c>
      <c r="D573" s="6" t="s">
        <v>642</v>
      </c>
    </row>
    <row r="574" spans="1:4" ht="14.25" thickBot="1" x14ac:dyDescent="0.3">
      <c r="A574" s="6" t="s">
        <v>2324</v>
      </c>
      <c r="B574" s="7" t="s">
        <v>2325</v>
      </c>
      <c r="C574" s="7" t="s">
        <v>2326</v>
      </c>
      <c r="D574" s="6" t="s">
        <v>1052</v>
      </c>
    </row>
    <row r="575" spans="1:4" ht="14.25" thickBot="1" x14ac:dyDescent="0.3">
      <c r="A575" s="6" t="s">
        <v>2327</v>
      </c>
      <c r="B575" s="7" t="s">
        <v>2328</v>
      </c>
      <c r="C575" s="7" t="s">
        <v>2329</v>
      </c>
      <c r="D575" s="6" t="s">
        <v>646</v>
      </c>
    </row>
    <row r="576" spans="1:4" ht="14.25" thickBot="1" x14ac:dyDescent="0.3">
      <c r="A576" s="6" t="s">
        <v>2330</v>
      </c>
      <c r="B576" s="7" t="s">
        <v>2331</v>
      </c>
      <c r="C576" s="7" t="s">
        <v>2332</v>
      </c>
      <c r="D576" s="6" t="s">
        <v>1202</v>
      </c>
    </row>
    <row r="577" spans="1:4" ht="14.25" thickBot="1" x14ac:dyDescent="0.3">
      <c r="A577" s="6" t="s">
        <v>2333</v>
      </c>
      <c r="B577" s="7" t="s">
        <v>2334</v>
      </c>
      <c r="C577" s="7" t="s">
        <v>2335</v>
      </c>
      <c r="D577" s="6" t="s">
        <v>1202</v>
      </c>
    </row>
    <row r="578" spans="1:4" ht="14.25" thickBot="1" x14ac:dyDescent="0.3">
      <c r="A578" s="6" t="s">
        <v>2336</v>
      </c>
      <c r="B578" s="7" t="s">
        <v>2337</v>
      </c>
      <c r="C578" s="7" t="s">
        <v>2338</v>
      </c>
      <c r="D578" s="6" t="s">
        <v>1202</v>
      </c>
    </row>
    <row r="579" spans="1:4" ht="14.25" thickBot="1" x14ac:dyDescent="0.3">
      <c r="A579" s="6" t="s">
        <v>2339</v>
      </c>
      <c r="B579" s="7" t="s">
        <v>2340</v>
      </c>
      <c r="C579" s="7" t="s">
        <v>2341</v>
      </c>
      <c r="D579" s="6" t="s">
        <v>1202</v>
      </c>
    </row>
    <row r="580" spans="1:4" ht="14.25" thickBot="1" x14ac:dyDescent="0.3">
      <c r="A580" s="6" t="s">
        <v>2342</v>
      </c>
      <c r="B580" s="7" t="s">
        <v>2343</v>
      </c>
      <c r="C580" s="7" t="s">
        <v>2344</v>
      </c>
      <c r="D580" s="6" t="s">
        <v>1202</v>
      </c>
    </row>
    <row r="581" spans="1:4" ht="14.25" thickBot="1" x14ac:dyDescent="0.3">
      <c r="A581" s="6" t="s">
        <v>2345</v>
      </c>
      <c r="B581" s="7" t="s">
        <v>2346</v>
      </c>
      <c r="C581" s="7" t="s">
        <v>2347</v>
      </c>
      <c r="D581" s="6" t="s">
        <v>662</v>
      </c>
    </row>
    <row r="582" spans="1:4" ht="14.25" thickBot="1" x14ac:dyDescent="0.3">
      <c r="A582" s="6" t="s">
        <v>2348</v>
      </c>
      <c r="B582" s="7" t="s">
        <v>2349</v>
      </c>
      <c r="C582" s="7" t="s">
        <v>2350</v>
      </c>
      <c r="D582" s="6" t="s">
        <v>642</v>
      </c>
    </row>
    <row r="583" spans="1:4" ht="14.25" thickBot="1" x14ac:dyDescent="0.3">
      <c r="A583" s="6" t="s">
        <v>2351</v>
      </c>
      <c r="B583" s="7" t="s">
        <v>2352</v>
      </c>
      <c r="C583" s="7" t="s">
        <v>2353</v>
      </c>
      <c r="D583" s="6" t="s">
        <v>642</v>
      </c>
    </row>
    <row r="584" spans="1:4" ht="14.25" thickBot="1" x14ac:dyDescent="0.3">
      <c r="A584" s="6" t="s">
        <v>2354</v>
      </c>
      <c r="B584" s="7" t="s">
        <v>2355</v>
      </c>
      <c r="C584" s="7" t="s">
        <v>2356</v>
      </c>
      <c r="D584" s="6" t="s">
        <v>863</v>
      </c>
    </row>
    <row r="585" spans="1:4" ht="14.25" thickBot="1" x14ac:dyDescent="0.3">
      <c r="A585" s="6" t="s">
        <v>2357</v>
      </c>
      <c r="B585" s="7" t="s">
        <v>2358</v>
      </c>
      <c r="C585" s="7" t="s">
        <v>2359</v>
      </c>
      <c r="D585" s="6" t="s">
        <v>642</v>
      </c>
    </row>
    <row r="586" spans="1:4" ht="14.25" thickBot="1" x14ac:dyDescent="0.3">
      <c r="A586" s="6" t="s">
        <v>2360</v>
      </c>
      <c r="B586" s="7" t="s">
        <v>2361</v>
      </c>
      <c r="C586" s="7" t="s">
        <v>2362</v>
      </c>
      <c r="D586" s="6" t="s">
        <v>642</v>
      </c>
    </row>
    <row r="587" spans="1:4" ht="14.25" thickBot="1" x14ac:dyDescent="0.3">
      <c r="A587" s="6" t="s">
        <v>2363</v>
      </c>
      <c r="B587" s="7" t="s">
        <v>2364</v>
      </c>
      <c r="C587" s="7" t="s">
        <v>2365</v>
      </c>
      <c r="D587" s="6" t="s">
        <v>642</v>
      </c>
    </row>
    <row r="588" spans="1:4" ht="14.25" thickBot="1" x14ac:dyDescent="0.3">
      <c r="A588" s="6" t="s">
        <v>2366</v>
      </c>
      <c r="B588" s="7" t="s">
        <v>2367</v>
      </c>
      <c r="C588" s="7" t="s">
        <v>2368</v>
      </c>
      <c r="D588" s="6" t="s">
        <v>642</v>
      </c>
    </row>
    <row r="589" spans="1:4" ht="14.25" thickBot="1" x14ac:dyDescent="0.3">
      <c r="A589" s="6" t="s">
        <v>2369</v>
      </c>
      <c r="B589" s="7" t="s">
        <v>2370</v>
      </c>
      <c r="C589" s="7" t="s">
        <v>2371</v>
      </c>
      <c r="D589" s="6" t="s">
        <v>642</v>
      </c>
    </row>
    <row r="590" spans="1:4" ht="14.25" thickBot="1" x14ac:dyDescent="0.3">
      <c r="A590" s="6" t="s">
        <v>2372</v>
      </c>
      <c r="B590" s="7" t="s">
        <v>2373</v>
      </c>
      <c r="C590" s="7" t="s">
        <v>2374</v>
      </c>
      <c r="D590" s="6" t="s">
        <v>642</v>
      </c>
    </row>
    <row r="591" spans="1:4" ht="14.25" thickBot="1" x14ac:dyDescent="0.3">
      <c r="A591" s="6" t="s">
        <v>2375</v>
      </c>
      <c r="B591" s="7" t="s">
        <v>2376</v>
      </c>
      <c r="C591" s="7" t="s">
        <v>2377</v>
      </c>
      <c r="D591" s="6" t="s">
        <v>642</v>
      </c>
    </row>
    <row r="592" spans="1:4" ht="14.25" thickBot="1" x14ac:dyDescent="0.3">
      <c r="A592" s="6" t="s">
        <v>2378</v>
      </c>
      <c r="B592" s="7" t="s">
        <v>2379</v>
      </c>
      <c r="C592" s="7" t="s">
        <v>2380</v>
      </c>
      <c r="D592" s="6" t="s">
        <v>642</v>
      </c>
    </row>
    <row r="593" spans="1:4" ht="14.25" thickBot="1" x14ac:dyDescent="0.3">
      <c r="A593" s="6" t="s">
        <v>2381</v>
      </c>
      <c r="B593" s="7" t="s">
        <v>2382</v>
      </c>
      <c r="C593" s="7" t="s">
        <v>2383</v>
      </c>
      <c r="D593" s="6" t="s">
        <v>646</v>
      </c>
    </row>
    <row r="594" spans="1:4" ht="14.25" thickBot="1" x14ac:dyDescent="0.3">
      <c r="A594" s="6" t="s">
        <v>2381</v>
      </c>
      <c r="B594" s="7" t="s">
        <v>2384</v>
      </c>
      <c r="C594" s="7" t="s">
        <v>2383</v>
      </c>
      <c r="D594" s="6" t="s">
        <v>646</v>
      </c>
    </row>
    <row r="595" spans="1:4" ht="14.25" thickBot="1" x14ac:dyDescent="0.3">
      <c r="A595" s="6" t="s">
        <v>2385</v>
      </c>
      <c r="B595" s="7" t="s">
        <v>2386</v>
      </c>
      <c r="C595" s="7" t="s">
        <v>2387</v>
      </c>
      <c r="D595" s="6" t="s">
        <v>642</v>
      </c>
    </row>
    <row r="596" spans="1:4" ht="14.25" thickBot="1" x14ac:dyDescent="0.3">
      <c r="A596" s="6" t="s">
        <v>2388</v>
      </c>
      <c r="B596" s="7" t="s">
        <v>2389</v>
      </c>
      <c r="C596" s="7" t="s">
        <v>2390</v>
      </c>
      <c r="D596" s="6" t="s">
        <v>646</v>
      </c>
    </row>
    <row r="597" spans="1:4" ht="14.25" thickBot="1" x14ac:dyDescent="0.3">
      <c r="A597" s="6" t="s">
        <v>2391</v>
      </c>
      <c r="B597" s="7" t="s">
        <v>2392</v>
      </c>
      <c r="C597" s="7" t="s">
        <v>2393</v>
      </c>
      <c r="D597" s="6" t="s">
        <v>642</v>
      </c>
    </row>
    <row r="598" spans="1:4" ht="14.25" thickBot="1" x14ac:dyDescent="0.3">
      <c r="A598" s="6" t="s">
        <v>2394</v>
      </c>
      <c r="B598" s="7" t="s">
        <v>2395</v>
      </c>
      <c r="C598" s="7" t="s">
        <v>2396</v>
      </c>
      <c r="D598" s="6" t="s">
        <v>15</v>
      </c>
    </row>
    <row r="599" spans="1:4" ht="14.25" thickBot="1" x14ac:dyDescent="0.3">
      <c r="A599" s="6" t="s">
        <v>2397</v>
      </c>
      <c r="B599" s="7" t="s">
        <v>2398</v>
      </c>
      <c r="C599" s="7" t="s">
        <v>2399</v>
      </c>
      <c r="D599" s="6" t="s">
        <v>682</v>
      </c>
    </row>
    <row r="600" spans="1:4" ht="14.25" thickBot="1" x14ac:dyDescent="0.3">
      <c r="A600" s="6" t="s">
        <v>2400</v>
      </c>
      <c r="B600" s="7" t="s">
        <v>2401</v>
      </c>
      <c r="C600" s="7" t="s">
        <v>2402</v>
      </c>
      <c r="D600" s="6" t="s">
        <v>682</v>
      </c>
    </row>
    <row r="601" spans="1:4" ht="14.25" thickBot="1" x14ac:dyDescent="0.3">
      <c r="A601" s="6" t="s">
        <v>2403</v>
      </c>
      <c r="B601" s="7" t="s">
        <v>2404</v>
      </c>
      <c r="C601" s="7" t="s">
        <v>2405</v>
      </c>
      <c r="D601" s="6" t="s">
        <v>682</v>
      </c>
    </row>
    <row r="602" spans="1:4" ht="14.25" thickBot="1" x14ac:dyDescent="0.3">
      <c r="A602" s="6" t="s">
        <v>2406</v>
      </c>
      <c r="B602" s="7" t="s">
        <v>2407</v>
      </c>
      <c r="C602" s="7" t="s">
        <v>2405</v>
      </c>
      <c r="D602" s="6" t="s">
        <v>682</v>
      </c>
    </row>
    <row r="603" spans="1:4" ht="14.25" thickBot="1" x14ac:dyDescent="0.3">
      <c r="A603" s="6" t="s">
        <v>2408</v>
      </c>
      <c r="B603" s="7" t="s">
        <v>2409</v>
      </c>
      <c r="C603" s="7" t="s">
        <v>2410</v>
      </c>
      <c r="D603" s="6" t="s">
        <v>682</v>
      </c>
    </row>
    <row r="604" spans="1:4" ht="14.25" thickBot="1" x14ac:dyDescent="0.3">
      <c r="A604" s="6" t="s">
        <v>2411</v>
      </c>
      <c r="B604" s="7" t="s">
        <v>2412</v>
      </c>
      <c r="C604" s="7" t="s">
        <v>2413</v>
      </c>
      <c r="D604" s="6" t="s">
        <v>642</v>
      </c>
    </row>
    <row r="605" spans="1:4" ht="14.25" thickBot="1" x14ac:dyDescent="0.3">
      <c r="A605" s="6" t="s">
        <v>2414</v>
      </c>
      <c r="B605" s="7" t="s">
        <v>2415</v>
      </c>
      <c r="C605" s="7" t="s">
        <v>2416</v>
      </c>
      <c r="D605" s="6" t="s">
        <v>642</v>
      </c>
    </row>
    <row r="606" spans="1:4" ht="14.25" thickBot="1" x14ac:dyDescent="0.3">
      <c r="A606" s="6" t="s">
        <v>2417</v>
      </c>
      <c r="B606" s="7" t="s">
        <v>2418</v>
      </c>
      <c r="C606" s="7" t="s">
        <v>2419</v>
      </c>
      <c r="D606" s="6" t="s">
        <v>646</v>
      </c>
    </row>
    <row r="607" spans="1:4" ht="14.25" thickBot="1" x14ac:dyDescent="0.3">
      <c r="A607" s="6" t="s">
        <v>2420</v>
      </c>
      <c r="B607" s="7" t="s">
        <v>2421</v>
      </c>
      <c r="C607" s="7" t="s">
        <v>2422</v>
      </c>
      <c r="D607" s="6" t="s">
        <v>642</v>
      </c>
    </row>
    <row r="608" spans="1:4" ht="14.25" thickBot="1" x14ac:dyDescent="0.3">
      <c r="A608" s="6" t="s">
        <v>2423</v>
      </c>
      <c r="B608" s="7" t="s">
        <v>2424</v>
      </c>
      <c r="C608" s="7" t="s">
        <v>2425</v>
      </c>
      <c r="D608" s="6" t="s">
        <v>642</v>
      </c>
    </row>
    <row r="609" spans="1:4" ht="14.25" thickBot="1" x14ac:dyDescent="0.3">
      <c r="A609" s="6" t="s">
        <v>2426</v>
      </c>
      <c r="B609" s="7" t="s">
        <v>2427</v>
      </c>
      <c r="C609" s="7" t="s">
        <v>2428</v>
      </c>
      <c r="D609" s="6" t="s">
        <v>1202</v>
      </c>
    </row>
    <row r="610" spans="1:4" ht="14.25" thickBot="1" x14ac:dyDescent="0.3">
      <c r="A610" s="6" t="s">
        <v>2429</v>
      </c>
      <c r="B610" s="7" t="s">
        <v>2430</v>
      </c>
      <c r="C610" s="7" t="s">
        <v>2431</v>
      </c>
      <c r="D610" s="6" t="s">
        <v>646</v>
      </c>
    </row>
    <row r="611" spans="1:4" ht="14.25" thickBot="1" x14ac:dyDescent="0.3">
      <c r="A611" s="6" t="s">
        <v>2432</v>
      </c>
      <c r="B611" s="7" t="s">
        <v>2433</v>
      </c>
      <c r="C611" s="7" t="s">
        <v>2434</v>
      </c>
      <c r="D611" s="6" t="s">
        <v>646</v>
      </c>
    </row>
    <row r="612" spans="1:4" ht="14.25" thickBot="1" x14ac:dyDescent="0.3">
      <c r="A612" s="6" t="s">
        <v>2435</v>
      </c>
      <c r="B612" s="7" t="s">
        <v>2436</v>
      </c>
      <c r="C612" s="7" t="s">
        <v>2437</v>
      </c>
      <c r="D612" s="6" t="s">
        <v>646</v>
      </c>
    </row>
    <row r="613" spans="1:4" ht="14.25" thickBot="1" x14ac:dyDescent="0.3">
      <c r="A613" s="6" t="s">
        <v>2438</v>
      </c>
      <c r="B613" s="7" t="s">
        <v>2439</v>
      </c>
      <c r="C613" s="7" t="s">
        <v>2440</v>
      </c>
      <c r="D613" s="6" t="s">
        <v>646</v>
      </c>
    </row>
    <row r="614" spans="1:4" ht="14.25" thickBot="1" x14ac:dyDescent="0.3">
      <c r="A614" s="6" t="s">
        <v>2441</v>
      </c>
      <c r="B614" s="7" t="s">
        <v>2442</v>
      </c>
      <c r="C614" s="7" t="s">
        <v>2443</v>
      </c>
      <c r="D614" s="6" t="s">
        <v>646</v>
      </c>
    </row>
    <row r="615" spans="1:4" ht="14.25" thickBot="1" x14ac:dyDescent="0.3">
      <c r="A615" s="6" t="s">
        <v>2444</v>
      </c>
      <c r="B615" s="7" t="s">
        <v>2445</v>
      </c>
      <c r="C615" s="7" t="s">
        <v>2446</v>
      </c>
      <c r="D615" s="6" t="s">
        <v>646</v>
      </c>
    </row>
    <row r="616" spans="1:4" ht="14.25" thickBot="1" x14ac:dyDescent="0.3">
      <c r="A616" s="6" t="s">
        <v>2447</v>
      </c>
      <c r="B616" s="7" t="s">
        <v>2448</v>
      </c>
      <c r="C616" s="7" t="s">
        <v>2449</v>
      </c>
      <c r="D616" s="6" t="s">
        <v>642</v>
      </c>
    </row>
    <row r="617" spans="1:4" ht="14.25" thickBot="1" x14ac:dyDescent="0.3">
      <c r="A617" s="6" t="s">
        <v>2450</v>
      </c>
      <c r="B617" s="7" t="s">
        <v>2451</v>
      </c>
      <c r="C617" s="7" t="s">
        <v>2452</v>
      </c>
      <c r="D617" s="6" t="s">
        <v>642</v>
      </c>
    </row>
    <row r="618" spans="1:4" ht="14.25" thickBot="1" x14ac:dyDescent="0.3">
      <c r="A618" s="6" t="s">
        <v>2453</v>
      </c>
      <c r="B618" s="7" t="s">
        <v>2454</v>
      </c>
      <c r="C618" s="7" t="s">
        <v>2455</v>
      </c>
      <c r="D618" s="6" t="s">
        <v>642</v>
      </c>
    </row>
    <row r="619" spans="1:4" ht="14.25" thickBot="1" x14ac:dyDescent="0.3">
      <c r="A619" s="6" t="s">
        <v>2456</v>
      </c>
      <c r="B619" s="7" t="s">
        <v>2457</v>
      </c>
      <c r="C619" s="7" t="s">
        <v>2458</v>
      </c>
      <c r="D619" s="6" t="s">
        <v>642</v>
      </c>
    </row>
    <row r="620" spans="1:4" ht="14.25" thickBot="1" x14ac:dyDescent="0.3">
      <c r="A620" s="6" t="s">
        <v>2459</v>
      </c>
      <c r="B620" s="7" t="s">
        <v>2460</v>
      </c>
      <c r="C620" s="7" t="s">
        <v>2461</v>
      </c>
      <c r="D620" s="6" t="s">
        <v>642</v>
      </c>
    </row>
    <row r="621" spans="1:4" ht="14.25" thickBot="1" x14ac:dyDescent="0.3">
      <c r="A621" s="6" t="s">
        <v>2462</v>
      </c>
      <c r="B621" s="7" t="s">
        <v>2463</v>
      </c>
      <c r="C621" s="7" t="s">
        <v>2464</v>
      </c>
      <c r="D621" s="6" t="s">
        <v>642</v>
      </c>
    </row>
    <row r="622" spans="1:4" ht="14.25" thickBot="1" x14ac:dyDescent="0.3">
      <c r="A622" s="6" t="s">
        <v>2465</v>
      </c>
      <c r="B622" s="7" t="s">
        <v>2466</v>
      </c>
      <c r="C622" s="7" t="s">
        <v>2467</v>
      </c>
      <c r="D622" s="6" t="s">
        <v>642</v>
      </c>
    </row>
    <row r="623" spans="1:4" ht="14.25" thickBot="1" x14ac:dyDescent="0.3">
      <c r="A623" s="6" t="s">
        <v>2468</v>
      </c>
      <c r="B623" s="7" t="s">
        <v>2469</v>
      </c>
      <c r="C623" s="7" t="s">
        <v>2470</v>
      </c>
      <c r="D623" s="6" t="s">
        <v>642</v>
      </c>
    </row>
    <row r="624" spans="1:4" ht="14.25" thickBot="1" x14ac:dyDescent="0.3">
      <c r="A624" s="6" t="s">
        <v>2471</v>
      </c>
      <c r="B624" s="7" t="s">
        <v>2472</v>
      </c>
      <c r="C624" s="7" t="s">
        <v>2473</v>
      </c>
      <c r="D624" s="6" t="s">
        <v>642</v>
      </c>
    </row>
    <row r="625" spans="1:4" ht="14.25" thickBot="1" x14ac:dyDescent="0.3">
      <c r="A625" s="6" t="s">
        <v>2474</v>
      </c>
      <c r="B625" s="7" t="s">
        <v>2475</v>
      </c>
      <c r="C625" s="7" t="s">
        <v>2476</v>
      </c>
      <c r="D625" s="6" t="s">
        <v>642</v>
      </c>
    </row>
    <row r="626" spans="1:4" ht="14.25" thickBot="1" x14ac:dyDescent="0.3">
      <c r="A626" s="6" t="s">
        <v>2477</v>
      </c>
      <c r="B626" s="7" t="s">
        <v>2478</v>
      </c>
      <c r="C626" s="7" t="s">
        <v>2479</v>
      </c>
      <c r="D626" s="6" t="s">
        <v>646</v>
      </c>
    </row>
    <row r="627" spans="1:4" ht="14.25" thickBot="1" x14ac:dyDescent="0.3">
      <c r="A627" s="6" t="s">
        <v>2480</v>
      </c>
      <c r="B627" s="7" t="s">
        <v>2481</v>
      </c>
      <c r="C627" s="7" t="s">
        <v>2482</v>
      </c>
      <c r="D627" s="6" t="s">
        <v>646</v>
      </c>
    </row>
    <row r="628" spans="1:4" ht="14.25" thickBot="1" x14ac:dyDescent="0.3">
      <c r="A628" s="6" t="s">
        <v>2483</v>
      </c>
      <c r="B628" s="7" t="s">
        <v>2484</v>
      </c>
      <c r="C628" s="7" t="s">
        <v>2485</v>
      </c>
      <c r="D628" s="6" t="s">
        <v>646</v>
      </c>
    </row>
    <row r="629" spans="1:4" ht="14.25" thickBot="1" x14ac:dyDescent="0.3">
      <c r="A629" s="6" t="s">
        <v>2486</v>
      </c>
      <c r="B629" s="7" t="s">
        <v>2487</v>
      </c>
      <c r="C629" s="7" t="s">
        <v>2488</v>
      </c>
      <c r="D629" s="6" t="s">
        <v>642</v>
      </c>
    </row>
    <row r="630" spans="1:4" ht="14.25" thickBot="1" x14ac:dyDescent="0.3">
      <c r="A630" s="6" t="s">
        <v>2489</v>
      </c>
      <c r="B630" s="7" t="s">
        <v>2490</v>
      </c>
      <c r="C630" s="7" t="s">
        <v>2491</v>
      </c>
      <c r="D630" s="6" t="s">
        <v>1202</v>
      </c>
    </row>
    <row r="631" spans="1:4" ht="14.25" thickBot="1" x14ac:dyDescent="0.3">
      <c r="A631" s="6" t="s">
        <v>2492</v>
      </c>
      <c r="B631" s="7" t="s">
        <v>2493</v>
      </c>
      <c r="C631" s="7" t="s">
        <v>2494</v>
      </c>
      <c r="D631" s="6" t="s">
        <v>1202</v>
      </c>
    </row>
    <row r="632" spans="1:4" ht="14.25" thickBot="1" x14ac:dyDescent="0.3">
      <c r="A632" s="6" t="s">
        <v>2495</v>
      </c>
      <c r="B632" s="7" t="s">
        <v>2496</v>
      </c>
      <c r="C632" s="7" t="s">
        <v>2497</v>
      </c>
      <c r="D632" s="6" t="s">
        <v>1202</v>
      </c>
    </row>
    <row r="633" spans="1:4" ht="14.25" thickBot="1" x14ac:dyDescent="0.3">
      <c r="A633" s="6" t="s">
        <v>2498</v>
      </c>
      <c r="B633" s="7" t="s">
        <v>2499</v>
      </c>
      <c r="C633" s="7" t="s">
        <v>2500</v>
      </c>
      <c r="D633" s="6" t="s">
        <v>642</v>
      </c>
    </row>
    <row r="634" spans="1:4" ht="14.25" thickBot="1" x14ac:dyDescent="0.3">
      <c r="A634" s="6" t="s">
        <v>2501</v>
      </c>
      <c r="B634" s="7" t="s">
        <v>2502</v>
      </c>
      <c r="C634" s="7" t="s">
        <v>2503</v>
      </c>
      <c r="D634" s="6" t="s">
        <v>642</v>
      </c>
    </row>
    <row r="635" spans="1:4" ht="14.25" thickBot="1" x14ac:dyDescent="0.3">
      <c r="A635" s="6" t="s">
        <v>2504</v>
      </c>
      <c r="B635" s="7" t="s">
        <v>2505</v>
      </c>
      <c r="C635" s="7" t="s">
        <v>2506</v>
      </c>
      <c r="D635" s="6" t="s">
        <v>642</v>
      </c>
    </row>
    <row r="636" spans="1:4" ht="14.25" thickBot="1" x14ac:dyDescent="0.3">
      <c r="A636" s="6" t="s">
        <v>2507</v>
      </c>
      <c r="B636" s="7" t="s">
        <v>2508</v>
      </c>
      <c r="C636" s="7" t="s">
        <v>2509</v>
      </c>
      <c r="D636" s="6" t="s">
        <v>642</v>
      </c>
    </row>
    <row r="637" spans="1:4" ht="14.25" thickBot="1" x14ac:dyDescent="0.3">
      <c r="A637" s="6" t="s">
        <v>2510</v>
      </c>
      <c r="B637" s="7" t="s">
        <v>2511</v>
      </c>
      <c r="C637" s="7" t="s">
        <v>2512</v>
      </c>
      <c r="D637" s="6" t="s">
        <v>642</v>
      </c>
    </row>
    <row r="638" spans="1:4" ht="14.25" thickBot="1" x14ac:dyDescent="0.3">
      <c r="A638" s="6" t="s">
        <v>2513</v>
      </c>
      <c r="B638" s="7" t="s">
        <v>2514</v>
      </c>
      <c r="C638" s="7" t="s">
        <v>2515</v>
      </c>
      <c r="D638" s="6" t="s">
        <v>642</v>
      </c>
    </row>
    <row r="639" spans="1:4" ht="14.25" thickBot="1" x14ac:dyDescent="0.3">
      <c r="A639" s="6" t="s">
        <v>2516</v>
      </c>
      <c r="B639" s="7" t="s">
        <v>2517</v>
      </c>
      <c r="C639" s="7" t="s">
        <v>2518</v>
      </c>
      <c r="D639" s="6" t="s">
        <v>863</v>
      </c>
    </row>
    <row r="640" spans="1:4" ht="14.25" thickBot="1" x14ac:dyDescent="0.3">
      <c r="A640" s="6" t="s">
        <v>2519</v>
      </c>
      <c r="B640" s="7" t="s">
        <v>2520</v>
      </c>
      <c r="C640" s="7" t="s">
        <v>2521</v>
      </c>
      <c r="D640" s="6" t="s">
        <v>682</v>
      </c>
    </row>
    <row r="641" spans="1:4" ht="14.25" thickBot="1" x14ac:dyDescent="0.3">
      <c r="A641" s="6" t="s">
        <v>2522</v>
      </c>
      <c r="B641" s="7" t="s">
        <v>2523</v>
      </c>
      <c r="C641" s="7" t="s">
        <v>2524</v>
      </c>
      <c r="D641" s="6" t="s">
        <v>2164</v>
      </c>
    </row>
    <row r="642" spans="1:4" ht="14.25" thickBot="1" x14ac:dyDescent="0.3">
      <c r="A642" s="6" t="s">
        <v>2525</v>
      </c>
      <c r="B642" s="7" t="s">
        <v>2526</v>
      </c>
      <c r="C642" s="7" t="s">
        <v>2527</v>
      </c>
      <c r="D642" s="6" t="s">
        <v>2164</v>
      </c>
    </row>
    <row r="643" spans="1:4" ht="14.25" thickBot="1" x14ac:dyDescent="0.3">
      <c r="A643" s="6" t="s">
        <v>2528</v>
      </c>
      <c r="B643" s="7" t="s">
        <v>2529</v>
      </c>
      <c r="C643" s="7" t="s">
        <v>2530</v>
      </c>
      <c r="D643" s="6" t="s">
        <v>642</v>
      </c>
    </row>
    <row r="644" spans="1:4" ht="14.25" thickBot="1" x14ac:dyDescent="0.3">
      <c r="A644" s="6" t="s">
        <v>2531</v>
      </c>
      <c r="B644" s="7" t="s">
        <v>2532</v>
      </c>
      <c r="C644" s="7" t="s">
        <v>2533</v>
      </c>
      <c r="D644" s="6" t="s">
        <v>642</v>
      </c>
    </row>
    <row r="645" spans="1:4" ht="14.25" thickBot="1" x14ac:dyDescent="0.3">
      <c r="A645" s="6" t="s">
        <v>2534</v>
      </c>
      <c r="B645" s="7" t="s">
        <v>2535</v>
      </c>
      <c r="C645" s="7" t="s">
        <v>2536</v>
      </c>
      <c r="D645" s="6" t="s">
        <v>662</v>
      </c>
    </row>
    <row r="646" spans="1:4" ht="14.25" thickBot="1" x14ac:dyDescent="0.3">
      <c r="A646" s="6" t="s">
        <v>2537</v>
      </c>
      <c r="B646" s="7" t="s">
        <v>2538</v>
      </c>
      <c r="C646" s="7" t="s">
        <v>2539</v>
      </c>
      <c r="D646" s="6" t="s">
        <v>642</v>
      </c>
    </row>
    <row r="647" spans="1:4" ht="14.25" thickBot="1" x14ac:dyDescent="0.3">
      <c r="A647" s="6" t="s">
        <v>2540</v>
      </c>
      <c r="B647" s="7" t="s">
        <v>221</v>
      </c>
      <c r="C647" s="7" t="s">
        <v>2541</v>
      </c>
      <c r="D647" s="6" t="s">
        <v>2029</v>
      </c>
    </row>
    <row r="648" spans="1:4" ht="14.25" thickBot="1" x14ac:dyDescent="0.3">
      <c r="A648" s="6" t="s">
        <v>2542</v>
      </c>
      <c r="B648" s="7" t="s">
        <v>2543</v>
      </c>
      <c r="C648" s="7" t="s">
        <v>2544</v>
      </c>
      <c r="D648" s="6" t="s">
        <v>642</v>
      </c>
    </row>
    <row r="649" spans="1:4" ht="14.25" thickBot="1" x14ac:dyDescent="0.3">
      <c r="A649" s="6" t="s">
        <v>2545</v>
      </c>
      <c r="B649" s="7" t="s">
        <v>2546</v>
      </c>
      <c r="C649" s="7" t="s">
        <v>2547</v>
      </c>
      <c r="D649" s="6" t="s">
        <v>662</v>
      </c>
    </row>
    <row r="650" spans="1:4" ht="14.25" thickBot="1" x14ac:dyDescent="0.3">
      <c r="A650" s="6" t="s">
        <v>2548</v>
      </c>
      <c r="B650" s="7" t="s">
        <v>2549</v>
      </c>
      <c r="C650" s="7" t="s">
        <v>2550</v>
      </c>
      <c r="D650" s="6" t="s">
        <v>642</v>
      </c>
    </row>
    <row r="651" spans="1:4" ht="14.25" thickBot="1" x14ac:dyDescent="0.3">
      <c r="A651" s="6" t="s">
        <v>2551</v>
      </c>
      <c r="B651" s="7" t="s">
        <v>2552</v>
      </c>
      <c r="C651" s="7" t="s">
        <v>2553</v>
      </c>
      <c r="D651" s="6" t="s">
        <v>642</v>
      </c>
    </row>
    <row r="652" spans="1:4" ht="14.25" thickBot="1" x14ac:dyDescent="0.3">
      <c r="A652" s="6" t="s">
        <v>2554</v>
      </c>
      <c r="B652" s="7" t="s">
        <v>2555</v>
      </c>
      <c r="C652" s="7" t="s">
        <v>2556</v>
      </c>
      <c r="D652" s="6" t="s">
        <v>642</v>
      </c>
    </row>
    <row r="653" spans="1:4" ht="14.25" thickBot="1" x14ac:dyDescent="0.3">
      <c r="A653" s="6" t="s">
        <v>2557</v>
      </c>
      <c r="B653" s="7" t="s">
        <v>2558</v>
      </c>
      <c r="C653" s="7" t="s">
        <v>2559</v>
      </c>
      <c r="D653" s="6" t="s">
        <v>642</v>
      </c>
    </row>
    <row r="654" spans="1:4" ht="14.25" thickBot="1" x14ac:dyDescent="0.3">
      <c r="A654" s="6" t="s">
        <v>2560</v>
      </c>
      <c r="B654" s="7" t="s">
        <v>2561</v>
      </c>
      <c r="C654" s="7" t="s">
        <v>2562</v>
      </c>
      <c r="D654" s="6" t="s">
        <v>642</v>
      </c>
    </row>
    <row r="655" spans="1:4" ht="14.25" thickBot="1" x14ac:dyDescent="0.3">
      <c r="A655" s="6" t="s">
        <v>2563</v>
      </c>
      <c r="B655" s="7" t="s">
        <v>2564</v>
      </c>
      <c r="C655" s="7" t="s">
        <v>2565</v>
      </c>
      <c r="D655" s="6" t="s">
        <v>642</v>
      </c>
    </row>
    <row r="656" spans="1:4" ht="14.25" thickBot="1" x14ac:dyDescent="0.3">
      <c r="A656" s="6" t="s">
        <v>2566</v>
      </c>
      <c r="B656" s="7" t="s">
        <v>2567</v>
      </c>
      <c r="C656" s="7" t="s">
        <v>2568</v>
      </c>
      <c r="D656" s="6" t="s">
        <v>642</v>
      </c>
    </row>
    <row r="657" spans="1:4" ht="14.25" thickBot="1" x14ac:dyDescent="0.3">
      <c r="A657" s="6" t="s">
        <v>2569</v>
      </c>
      <c r="B657" s="7" t="s">
        <v>2570</v>
      </c>
      <c r="C657" s="7" t="s">
        <v>2571</v>
      </c>
      <c r="D657" s="6" t="s">
        <v>642</v>
      </c>
    </row>
    <row r="658" spans="1:4" ht="14.25" thickBot="1" x14ac:dyDescent="0.3">
      <c r="A658" s="6" t="s">
        <v>2572</v>
      </c>
      <c r="B658" s="7" t="s">
        <v>2573</v>
      </c>
      <c r="C658" s="7" t="s">
        <v>2574</v>
      </c>
      <c r="D658" s="6" t="s">
        <v>642</v>
      </c>
    </row>
    <row r="659" spans="1:4" ht="14.25" thickBot="1" x14ac:dyDescent="0.3">
      <c r="A659" s="6" t="s">
        <v>2575</v>
      </c>
      <c r="B659" s="7" t="s">
        <v>2576</v>
      </c>
      <c r="C659" s="7" t="s">
        <v>2577</v>
      </c>
      <c r="D659" s="6" t="s">
        <v>1052</v>
      </c>
    </row>
    <row r="660" spans="1:4" ht="14.25" thickBot="1" x14ac:dyDescent="0.3">
      <c r="A660" s="6" t="s">
        <v>2578</v>
      </c>
      <c r="B660" s="7" t="s">
        <v>2579</v>
      </c>
      <c r="C660" s="7" t="s">
        <v>2580</v>
      </c>
      <c r="D660" s="6" t="s">
        <v>642</v>
      </c>
    </row>
    <row r="661" spans="1:4" ht="14.25" thickBot="1" x14ac:dyDescent="0.3">
      <c r="A661" s="6" t="s">
        <v>2581</v>
      </c>
      <c r="B661" s="7" t="s">
        <v>2582</v>
      </c>
      <c r="C661" s="7" t="s">
        <v>2583</v>
      </c>
      <c r="D661" s="6" t="s">
        <v>662</v>
      </c>
    </row>
    <row r="662" spans="1:4" ht="14.25" thickBot="1" x14ac:dyDescent="0.3">
      <c r="A662" s="6" t="s">
        <v>2584</v>
      </c>
      <c r="B662" s="7" t="s">
        <v>2585</v>
      </c>
      <c r="C662" s="7" t="s">
        <v>2586</v>
      </c>
      <c r="D662" s="6" t="s">
        <v>662</v>
      </c>
    </row>
    <row r="663" spans="1:4" ht="14.25" thickBot="1" x14ac:dyDescent="0.3">
      <c r="A663" s="6" t="s">
        <v>2587</v>
      </c>
      <c r="B663" s="7" t="s">
        <v>2588</v>
      </c>
      <c r="C663" s="7" t="s">
        <v>2589</v>
      </c>
      <c r="D663" s="6" t="s">
        <v>662</v>
      </c>
    </row>
    <row r="664" spans="1:4" ht="14.25" thickBot="1" x14ac:dyDescent="0.3">
      <c r="A664" s="6" t="s">
        <v>2590</v>
      </c>
      <c r="B664" s="7" t="s">
        <v>2591</v>
      </c>
      <c r="C664" s="7" t="s">
        <v>2592</v>
      </c>
      <c r="D664" s="6" t="s">
        <v>642</v>
      </c>
    </row>
    <row r="665" spans="1:4" ht="14.25" thickBot="1" x14ac:dyDescent="0.3">
      <c r="A665" s="6" t="s">
        <v>2593</v>
      </c>
      <c r="B665" s="7" t="s">
        <v>2594</v>
      </c>
      <c r="C665" s="7" t="s">
        <v>2595</v>
      </c>
      <c r="D665" s="6" t="s">
        <v>642</v>
      </c>
    </row>
    <row r="666" spans="1:4" ht="14.25" thickBot="1" x14ac:dyDescent="0.3">
      <c r="A666" s="6" t="s">
        <v>2596</v>
      </c>
      <c r="B666" s="7" t="s">
        <v>2597</v>
      </c>
      <c r="C666" s="7" t="s">
        <v>2598</v>
      </c>
      <c r="D666" s="6" t="s">
        <v>642</v>
      </c>
    </row>
    <row r="667" spans="1:4" ht="14.25" thickBot="1" x14ac:dyDescent="0.3">
      <c r="A667" s="6" t="s">
        <v>2599</v>
      </c>
      <c r="B667" s="7" t="s">
        <v>2600</v>
      </c>
      <c r="C667" s="7" t="s">
        <v>2601</v>
      </c>
      <c r="D667" s="6" t="s">
        <v>642</v>
      </c>
    </row>
    <row r="668" spans="1:4" ht="14.25" thickBot="1" x14ac:dyDescent="0.3">
      <c r="A668" s="6" t="s">
        <v>2602</v>
      </c>
      <c r="B668" s="7" t="s">
        <v>2603</v>
      </c>
      <c r="C668" s="7" t="s">
        <v>2604</v>
      </c>
      <c r="D668" s="6" t="s">
        <v>642</v>
      </c>
    </row>
    <row r="669" spans="1:4" ht="14.25" thickBot="1" x14ac:dyDescent="0.3">
      <c r="A669" s="6" t="s">
        <v>2605</v>
      </c>
      <c r="B669" s="7" t="s">
        <v>2606</v>
      </c>
      <c r="C669" s="7" t="s">
        <v>2607</v>
      </c>
      <c r="D669" s="6" t="s">
        <v>642</v>
      </c>
    </row>
    <row r="670" spans="1:4" ht="14.25" thickBot="1" x14ac:dyDescent="0.3">
      <c r="A670" s="6" t="s">
        <v>2608</v>
      </c>
      <c r="B670" s="7" t="s">
        <v>2609</v>
      </c>
      <c r="C670" s="7" t="s">
        <v>2610</v>
      </c>
      <c r="D670" s="6" t="s">
        <v>642</v>
      </c>
    </row>
    <row r="671" spans="1:4" ht="14.25" thickBot="1" x14ac:dyDescent="0.3">
      <c r="A671" s="6" t="s">
        <v>2611</v>
      </c>
      <c r="B671" s="7" t="s">
        <v>2612</v>
      </c>
      <c r="C671" s="7" t="s">
        <v>2613</v>
      </c>
      <c r="D671" s="6" t="s">
        <v>642</v>
      </c>
    </row>
    <row r="672" spans="1:4" ht="14.25" thickBot="1" x14ac:dyDescent="0.3">
      <c r="A672" s="6" t="s">
        <v>2614</v>
      </c>
      <c r="B672" s="7" t="s">
        <v>2615</v>
      </c>
      <c r="C672" s="7" t="s">
        <v>2616</v>
      </c>
      <c r="D672" s="6" t="s">
        <v>642</v>
      </c>
    </row>
    <row r="673" spans="1:4" ht="14.25" thickBot="1" x14ac:dyDescent="0.3">
      <c r="A673" s="6" t="s">
        <v>2617</v>
      </c>
      <c r="B673" s="7" t="s">
        <v>2618</v>
      </c>
      <c r="C673" s="7" t="s">
        <v>2619</v>
      </c>
      <c r="D673" s="6" t="s">
        <v>642</v>
      </c>
    </row>
    <row r="674" spans="1:4" ht="14.25" thickBot="1" x14ac:dyDescent="0.3">
      <c r="A674" s="6" t="s">
        <v>2620</v>
      </c>
      <c r="B674" s="7" t="s">
        <v>2621</v>
      </c>
      <c r="C674" s="7" t="s">
        <v>2622</v>
      </c>
      <c r="D674" s="6" t="s">
        <v>642</v>
      </c>
    </row>
    <row r="675" spans="1:4" ht="14.25" thickBot="1" x14ac:dyDescent="0.3">
      <c r="A675" s="6" t="s">
        <v>2623</v>
      </c>
      <c r="B675" s="7" t="s">
        <v>2624</v>
      </c>
      <c r="C675" s="7" t="s">
        <v>2625</v>
      </c>
      <c r="D675" s="6" t="s">
        <v>642</v>
      </c>
    </row>
    <row r="676" spans="1:4" ht="14.25" thickBot="1" x14ac:dyDescent="0.3">
      <c r="A676" s="6" t="s">
        <v>2626</v>
      </c>
      <c r="B676" s="7" t="s">
        <v>2627</v>
      </c>
      <c r="C676" s="7" t="s">
        <v>2628</v>
      </c>
      <c r="D676" s="6" t="s">
        <v>642</v>
      </c>
    </row>
    <row r="677" spans="1:4" ht="14.25" thickBot="1" x14ac:dyDescent="0.3">
      <c r="A677" s="6" t="s">
        <v>2629</v>
      </c>
      <c r="B677" s="7" t="s">
        <v>2630</v>
      </c>
      <c r="C677" s="7" t="s">
        <v>2631</v>
      </c>
      <c r="D677" s="6" t="s">
        <v>642</v>
      </c>
    </row>
    <row r="678" spans="1:4" ht="14.25" thickBot="1" x14ac:dyDescent="0.3">
      <c r="A678" s="6" t="s">
        <v>2632</v>
      </c>
      <c r="B678" s="7" t="s">
        <v>2633</v>
      </c>
      <c r="C678" s="7" t="s">
        <v>2634</v>
      </c>
      <c r="D678" s="6" t="s">
        <v>642</v>
      </c>
    </row>
    <row r="679" spans="1:4" ht="14.25" thickBot="1" x14ac:dyDescent="0.3">
      <c r="A679" s="6" t="s">
        <v>2635</v>
      </c>
      <c r="B679" s="7" t="s">
        <v>2636</v>
      </c>
      <c r="C679" s="7" t="s">
        <v>2637</v>
      </c>
      <c r="D679" s="6" t="s">
        <v>642</v>
      </c>
    </row>
    <row r="680" spans="1:4" ht="14.25" thickBot="1" x14ac:dyDescent="0.3">
      <c r="A680" s="6" t="s">
        <v>2638</v>
      </c>
      <c r="B680" s="7" t="s">
        <v>2639</v>
      </c>
      <c r="C680" s="7" t="s">
        <v>2640</v>
      </c>
      <c r="D680" s="6" t="s">
        <v>642</v>
      </c>
    </row>
    <row r="681" spans="1:4" ht="14.25" thickBot="1" x14ac:dyDescent="0.3">
      <c r="A681" s="6" t="s">
        <v>2641</v>
      </c>
      <c r="B681" s="7" t="s">
        <v>2642</v>
      </c>
      <c r="C681" s="7" t="s">
        <v>2643</v>
      </c>
      <c r="D681" s="6" t="s">
        <v>642</v>
      </c>
    </row>
    <row r="682" spans="1:4" ht="14.25" thickBot="1" x14ac:dyDescent="0.3">
      <c r="A682" s="6" t="s">
        <v>2644</v>
      </c>
      <c r="B682" s="7" t="s">
        <v>2645</v>
      </c>
      <c r="C682" s="7" t="s">
        <v>2646</v>
      </c>
      <c r="D682" s="6" t="s">
        <v>646</v>
      </c>
    </row>
    <row r="683" spans="1:4" ht="14.25" thickBot="1" x14ac:dyDescent="0.3">
      <c r="A683" s="6" t="s">
        <v>2647</v>
      </c>
      <c r="B683" s="7" t="s">
        <v>2648</v>
      </c>
      <c r="C683" s="7" t="s">
        <v>2649</v>
      </c>
      <c r="D683" s="6" t="s">
        <v>646</v>
      </c>
    </row>
    <row r="684" spans="1:4" ht="14.25" thickBot="1" x14ac:dyDescent="0.3">
      <c r="A684" s="6" t="s">
        <v>2650</v>
      </c>
      <c r="B684" s="7" t="s">
        <v>2651</v>
      </c>
      <c r="C684" s="7" t="s">
        <v>2652</v>
      </c>
      <c r="D684" s="6" t="s">
        <v>642</v>
      </c>
    </row>
    <row r="685" spans="1:4" ht="14.25" thickBot="1" x14ac:dyDescent="0.3">
      <c r="A685" s="6" t="s">
        <v>2653</v>
      </c>
      <c r="B685" s="7" t="s">
        <v>2654</v>
      </c>
      <c r="C685" s="7" t="s">
        <v>2655</v>
      </c>
      <c r="D685" s="6" t="s">
        <v>682</v>
      </c>
    </row>
    <row r="686" spans="1:4" ht="14.25" thickBot="1" x14ac:dyDescent="0.3">
      <c r="A686" s="6" t="s">
        <v>2656</v>
      </c>
      <c r="B686" s="7" t="s">
        <v>2657</v>
      </c>
      <c r="C686" s="7" t="s">
        <v>2655</v>
      </c>
      <c r="D686" s="6" t="s">
        <v>682</v>
      </c>
    </row>
    <row r="687" spans="1:4" ht="14.25" thickBot="1" x14ac:dyDescent="0.3">
      <c r="A687" s="6" t="s">
        <v>2658</v>
      </c>
      <c r="B687" s="7" t="s">
        <v>2659</v>
      </c>
      <c r="C687" s="7" t="s">
        <v>2660</v>
      </c>
      <c r="D687" s="6" t="s">
        <v>642</v>
      </c>
    </row>
    <row r="688" spans="1:4" ht="14.25" thickBot="1" x14ac:dyDescent="0.3">
      <c r="A688" s="6" t="s">
        <v>2658</v>
      </c>
      <c r="B688" s="7" t="s">
        <v>2661</v>
      </c>
      <c r="C688" s="7" t="s">
        <v>2660</v>
      </c>
      <c r="D688" s="6" t="s">
        <v>642</v>
      </c>
    </row>
    <row r="689" spans="1:4" ht="14.25" thickBot="1" x14ac:dyDescent="0.3">
      <c r="A689" s="6" t="s">
        <v>2662</v>
      </c>
      <c r="B689" s="7" t="s">
        <v>2663</v>
      </c>
      <c r="C689" s="7" t="s">
        <v>2664</v>
      </c>
      <c r="D689" s="6" t="s">
        <v>642</v>
      </c>
    </row>
    <row r="690" spans="1:4" ht="14.25" thickBot="1" x14ac:dyDescent="0.3">
      <c r="A690" s="6" t="s">
        <v>2665</v>
      </c>
      <c r="B690" s="7" t="s">
        <v>2666</v>
      </c>
      <c r="C690" s="7" t="s">
        <v>2667</v>
      </c>
      <c r="D690" s="6" t="s">
        <v>642</v>
      </c>
    </row>
    <row r="691" spans="1:4" ht="14.25" thickBot="1" x14ac:dyDescent="0.3">
      <c r="A691" s="6" t="s">
        <v>2668</v>
      </c>
      <c r="B691" s="7" t="s">
        <v>2669</v>
      </c>
      <c r="C691" s="7" t="s">
        <v>2670</v>
      </c>
      <c r="D691" s="6" t="s">
        <v>642</v>
      </c>
    </row>
    <row r="692" spans="1:4" ht="14.25" thickBot="1" x14ac:dyDescent="0.3">
      <c r="A692" s="6" t="s">
        <v>2671</v>
      </c>
      <c r="B692" s="7" t="s">
        <v>2672</v>
      </c>
      <c r="C692" s="7" t="s">
        <v>2673</v>
      </c>
      <c r="D692" s="6" t="s">
        <v>642</v>
      </c>
    </row>
    <row r="693" spans="1:4" ht="14.25" thickBot="1" x14ac:dyDescent="0.3">
      <c r="A693" s="6" t="s">
        <v>2674</v>
      </c>
      <c r="B693" s="7" t="s">
        <v>2675</v>
      </c>
      <c r="C693" s="7" t="s">
        <v>2676</v>
      </c>
      <c r="D693" s="6" t="s">
        <v>642</v>
      </c>
    </row>
    <row r="694" spans="1:4" ht="14.25" thickBot="1" x14ac:dyDescent="0.3">
      <c r="A694" s="6" t="s">
        <v>2677</v>
      </c>
      <c r="B694" s="7" t="s">
        <v>2678</v>
      </c>
      <c r="C694" s="7" t="s">
        <v>2679</v>
      </c>
      <c r="D694" s="6" t="s">
        <v>642</v>
      </c>
    </row>
    <row r="695" spans="1:4" ht="14.25" thickBot="1" x14ac:dyDescent="0.3">
      <c r="A695" s="6" t="s">
        <v>2680</v>
      </c>
      <c r="B695" s="7" t="s">
        <v>2681</v>
      </c>
      <c r="C695" s="7" t="s">
        <v>2682</v>
      </c>
      <c r="D695" s="6" t="s">
        <v>642</v>
      </c>
    </row>
    <row r="696" spans="1:4" ht="14.25" thickBot="1" x14ac:dyDescent="0.3">
      <c r="A696" s="6" t="s">
        <v>2683</v>
      </c>
      <c r="B696" s="7" t="s">
        <v>2684</v>
      </c>
      <c r="C696" s="7" t="s">
        <v>2685</v>
      </c>
      <c r="D696" s="6" t="s">
        <v>642</v>
      </c>
    </row>
    <row r="697" spans="1:4" ht="14.25" thickBot="1" x14ac:dyDescent="0.3">
      <c r="A697" s="6" t="s">
        <v>2686</v>
      </c>
      <c r="B697" s="7" t="s">
        <v>2687</v>
      </c>
      <c r="C697" s="7" t="s">
        <v>2688</v>
      </c>
      <c r="D697" s="6" t="s">
        <v>642</v>
      </c>
    </row>
    <row r="698" spans="1:4" ht="14.25" thickBot="1" x14ac:dyDescent="0.3">
      <c r="A698" s="6" t="s">
        <v>2689</v>
      </c>
      <c r="B698" s="7" t="s">
        <v>2690</v>
      </c>
      <c r="C698" s="7" t="s">
        <v>2691</v>
      </c>
      <c r="D698" s="6" t="s">
        <v>642</v>
      </c>
    </row>
    <row r="699" spans="1:4" ht="14.25" thickBot="1" x14ac:dyDescent="0.3">
      <c r="A699" s="6" t="s">
        <v>2689</v>
      </c>
      <c r="B699" s="7" t="s">
        <v>2692</v>
      </c>
      <c r="C699" s="7" t="s">
        <v>2691</v>
      </c>
      <c r="D699" s="6" t="s">
        <v>642</v>
      </c>
    </row>
    <row r="700" spans="1:4" ht="14.25" thickBot="1" x14ac:dyDescent="0.3">
      <c r="A700" s="6" t="s">
        <v>2693</v>
      </c>
      <c r="B700" s="7" t="s">
        <v>2694</v>
      </c>
      <c r="C700" s="7" t="s">
        <v>2695</v>
      </c>
      <c r="D700" s="6" t="s">
        <v>642</v>
      </c>
    </row>
    <row r="701" spans="1:4" ht="14.25" thickBot="1" x14ac:dyDescent="0.3">
      <c r="A701" s="6" t="s">
        <v>2696</v>
      </c>
      <c r="B701" s="7" t="s">
        <v>2697</v>
      </c>
      <c r="C701" s="7" t="s">
        <v>2698</v>
      </c>
      <c r="D701" s="6" t="s">
        <v>642</v>
      </c>
    </row>
    <row r="702" spans="1:4" ht="14.25" thickBot="1" x14ac:dyDescent="0.3">
      <c r="A702" s="6" t="s">
        <v>2699</v>
      </c>
      <c r="B702" s="7" t="s">
        <v>2700</v>
      </c>
      <c r="C702" s="7" t="s">
        <v>2701</v>
      </c>
      <c r="D702" s="6" t="s">
        <v>642</v>
      </c>
    </row>
    <row r="703" spans="1:4" ht="14.25" thickBot="1" x14ac:dyDescent="0.3">
      <c r="A703" s="6" t="s">
        <v>2702</v>
      </c>
      <c r="B703" s="7" t="s">
        <v>2703</v>
      </c>
      <c r="C703" s="7" t="s">
        <v>2704</v>
      </c>
      <c r="D703" s="6" t="s">
        <v>642</v>
      </c>
    </row>
    <row r="704" spans="1:4" ht="14.25" thickBot="1" x14ac:dyDescent="0.3">
      <c r="A704" s="6" t="s">
        <v>2705</v>
      </c>
      <c r="B704" s="7" t="s">
        <v>2706</v>
      </c>
      <c r="C704" s="7" t="s">
        <v>2707</v>
      </c>
      <c r="D704" s="6" t="s">
        <v>642</v>
      </c>
    </row>
    <row r="705" spans="1:4" ht="14.25" thickBot="1" x14ac:dyDescent="0.3">
      <c r="A705" s="6" t="s">
        <v>2708</v>
      </c>
      <c r="B705" s="7" t="s">
        <v>2709</v>
      </c>
      <c r="C705" s="7" t="s">
        <v>2710</v>
      </c>
      <c r="D705" s="6" t="s">
        <v>642</v>
      </c>
    </row>
    <row r="706" spans="1:4" ht="14.25" thickBot="1" x14ac:dyDescent="0.3">
      <c r="A706" s="6" t="s">
        <v>2711</v>
      </c>
      <c r="B706" s="7" t="s">
        <v>2712</v>
      </c>
      <c r="C706" s="7" t="s">
        <v>2713</v>
      </c>
      <c r="D706" s="6" t="s">
        <v>1202</v>
      </c>
    </row>
    <row r="707" spans="1:4" ht="14.25" thickBot="1" x14ac:dyDescent="0.3">
      <c r="A707" s="6" t="s">
        <v>2714</v>
      </c>
      <c r="B707" s="7" t="s">
        <v>2715</v>
      </c>
      <c r="C707" s="7" t="s">
        <v>2716</v>
      </c>
      <c r="D707" s="6" t="s">
        <v>1369</v>
      </c>
    </row>
    <row r="708" spans="1:4" ht="14.25" thickBot="1" x14ac:dyDescent="0.3">
      <c r="A708" s="6" t="s">
        <v>2717</v>
      </c>
      <c r="B708" s="7" t="s">
        <v>2718</v>
      </c>
      <c r="C708" s="7" t="s">
        <v>2719</v>
      </c>
      <c r="D708" s="6" t="s">
        <v>642</v>
      </c>
    </row>
    <row r="709" spans="1:4" ht="14.25" thickBot="1" x14ac:dyDescent="0.3">
      <c r="A709" s="6" t="s">
        <v>2720</v>
      </c>
      <c r="B709" s="7" t="s">
        <v>2721</v>
      </c>
      <c r="C709" s="7" t="s">
        <v>2722</v>
      </c>
      <c r="D709" s="6" t="s">
        <v>642</v>
      </c>
    </row>
    <row r="710" spans="1:4" ht="14.25" thickBot="1" x14ac:dyDescent="0.3">
      <c r="A710" s="6" t="s">
        <v>2723</v>
      </c>
      <c r="B710" s="7" t="s">
        <v>2724</v>
      </c>
      <c r="C710" s="7" t="s">
        <v>2725</v>
      </c>
      <c r="D710" s="6" t="s">
        <v>642</v>
      </c>
    </row>
    <row r="711" spans="1:4" ht="14.25" thickBot="1" x14ac:dyDescent="0.3">
      <c r="A711" s="6" t="s">
        <v>2726</v>
      </c>
      <c r="B711" s="7" t="s">
        <v>2727</v>
      </c>
      <c r="C711" s="7" t="s">
        <v>2728</v>
      </c>
      <c r="D711" s="6" t="s">
        <v>642</v>
      </c>
    </row>
    <row r="712" spans="1:4" ht="14.25" thickBot="1" x14ac:dyDescent="0.3">
      <c r="A712" s="6" t="s">
        <v>2729</v>
      </c>
      <c r="B712" s="7" t="s">
        <v>2730</v>
      </c>
      <c r="C712" s="7" t="s">
        <v>2731</v>
      </c>
      <c r="D712" s="6" t="s">
        <v>642</v>
      </c>
    </row>
    <row r="713" spans="1:4" ht="14.25" thickBot="1" x14ac:dyDescent="0.3">
      <c r="A713" s="6" t="s">
        <v>2732</v>
      </c>
      <c r="B713" s="7" t="s">
        <v>2733</v>
      </c>
      <c r="C713" s="7" t="s">
        <v>2734</v>
      </c>
      <c r="D713" s="6" t="s">
        <v>642</v>
      </c>
    </row>
    <row r="714" spans="1:4" ht="14.25" thickBot="1" x14ac:dyDescent="0.3">
      <c r="A714" s="6" t="s">
        <v>2735</v>
      </c>
      <c r="B714" s="7" t="s">
        <v>2736</v>
      </c>
      <c r="C714" s="7" t="s">
        <v>2737</v>
      </c>
      <c r="D714" s="6" t="s">
        <v>642</v>
      </c>
    </row>
    <row r="715" spans="1:4" ht="14.25" thickBot="1" x14ac:dyDescent="0.3">
      <c r="A715" s="6" t="s">
        <v>2738</v>
      </c>
      <c r="B715" s="7" t="s">
        <v>2739</v>
      </c>
      <c r="C715" s="7" t="s">
        <v>2740</v>
      </c>
      <c r="D715" s="6" t="s">
        <v>642</v>
      </c>
    </row>
    <row r="716" spans="1:4" ht="14.25" thickBot="1" x14ac:dyDescent="0.3">
      <c r="A716" s="6" t="s">
        <v>2741</v>
      </c>
      <c r="B716" s="7" t="s">
        <v>2742</v>
      </c>
      <c r="C716" s="7" t="s">
        <v>2743</v>
      </c>
      <c r="D716" s="6" t="s">
        <v>642</v>
      </c>
    </row>
    <row r="717" spans="1:4" ht="14.25" thickBot="1" x14ac:dyDescent="0.3">
      <c r="A717" s="6" t="s">
        <v>2744</v>
      </c>
      <c r="B717" s="7" t="s">
        <v>2745</v>
      </c>
      <c r="C717" s="7" t="s">
        <v>2746</v>
      </c>
      <c r="D717" s="6" t="s">
        <v>642</v>
      </c>
    </row>
    <row r="718" spans="1:4" ht="14.25" thickBot="1" x14ac:dyDescent="0.3">
      <c r="A718" s="6" t="s">
        <v>2747</v>
      </c>
      <c r="B718" s="7" t="s">
        <v>2748</v>
      </c>
      <c r="C718" s="7" t="s">
        <v>2749</v>
      </c>
      <c r="D718" s="6" t="s">
        <v>642</v>
      </c>
    </row>
    <row r="719" spans="1:4" ht="14.25" thickBot="1" x14ac:dyDescent="0.3">
      <c r="A719" s="6" t="s">
        <v>2750</v>
      </c>
      <c r="B719" s="7" t="s">
        <v>2751</v>
      </c>
      <c r="C719" s="7" t="s">
        <v>2752</v>
      </c>
      <c r="D719" s="6" t="s">
        <v>642</v>
      </c>
    </row>
    <row r="720" spans="1:4" ht="14.25" thickBot="1" x14ac:dyDescent="0.3">
      <c r="A720" s="6" t="s">
        <v>2753</v>
      </c>
      <c r="B720" s="7" t="s">
        <v>2754</v>
      </c>
      <c r="C720" s="7" t="s">
        <v>2755</v>
      </c>
      <c r="D720" s="6" t="s">
        <v>662</v>
      </c>
    </row>
    <row r="721" spans="1:4" ht="14.25" thickBot="1" x14ac:dyDescent="0.3">
      <c r="A721" s="6" t="s">
        <v>2756</v>
      </c>
      <c r="B721" s="7" t="s">
        <v>2757</v>
      </c>
      <c r="C721" s="7" t="s">
        <v>2758</v>
      </c>
      <c r="D721" s="6" t="s">
        <v>1369</v>
      </c>
    </row>
    <row r="722" spans="1:4" ht="14.25" thickBot="1" x14ac:dyDescent="0.3">
      <c r="A722" s="6" t="s">
        <v>2759</v>
      </c>
      <c r="B722" s="7" t="s">
        <v>2760</v>
      </c>
      <c r="C722" s="7" t="s">
        <v>2761</v>
      </c>
      <c r="D722" s="6" t="s">
        <v>662</v>
      </c>
    </row>
    <row r="723" spans="1:4" ht="14.25" thickBot="1" x14ac:dyDescent="0.3">
      <c r="A723" s="6" t="s">
        <v>2762</v>
      </c>
      <c r="B723" s="7" t="s">
        <v>2763</v>
      </c>
      <c r="C723" s="7" t="s">
        <v>2764</v>
      </c>
      <c r="D723" s="6" t="s">
        <v>662</v>
      </c>
    </row>
    <row r="724" spans="1:4" ht="14.25" thickBot="1" x14ac:dyDescent="0.3">
      <c r="A724" s="6" t="s">
        <v>2765</v>
      </c>
      <c r="B724" s="7" t="s">
        <v>2766</v>
      </c>
      <c r="C724" s="7" t="s">
        <v>2767</v>
      </c>
      <c r="D724" s="6" t="s">
        <v>662</v>
      </c>
    </row>
    <row r="725" spans="1:4" ht="14.25" thickBot="1" x14ac:dyDescent="0.3">
      <c r="A725" s="6" t="s">
        <v>2768</v>
      </c>
      <c r="B725" s="7" t="s">
        <v>2769</v>
      </c>
      <c r="C725" s="7" t="s">
        <v>2770</v>
      </c>
      <c r="D725" s="6" t="s">
        <v>662</v>
      </c>
    </row>
    <row r="726" spans="1:4" ht="14.25" thickBot="1" x14ac:dyDescent="0.3">
      <c r="A726" s="6" t="s">
        <v>2771</v>
      </c>
      <c r="B726" s="7" t="s">
        <v>2772</v>
      </c>
      <c r="C726" s="7" t="s">
        <v>2773</v>
      </c>
      <c r="D726" s="6" t="s">
        <v>642</v>
      </c>
    </row>
    <row r="727" spans="1:4" ht="14.25" thickBot="1" x14ac:dyDescent="0.3">
      <c r="A727" s="6" t="s">
        <v>2774</v>
      </c>
      <c r="B727" s="7" t="s">
        <v>2775</v>
      </c>
      <c r="C727" s="7" t="s">
        <v>2776</v>
      </c>
      <c r="D727" s="6" t="s">
        <v>642</v>
      </c>
    </row>
    <row r="728" spans="1:4" ht="14.25" thickBot="1" x14ac:dyDescent="0.3">
      <c r="A728" s="6" t="s">
        <v>2777</v>
      </c>
      <c r="B728" s="7" t="s">
        <v>2778</v>
      </c>
      <c r="C728" s="7" t="s">
        <v>2779</v>
      </c>
      <c r="D728" s="6" t="s">
        <v>2029</v>
      </c>
    </row>
    <row r="729" spans="1:4" ht="14.25" thickBot="1" x14ac:dyDescent="0.3">
      <c r="A729" s="6" t="s">
        <v>2780</v>
      </c>
      <c r="B729" s="7" t="s">
        <v>2781</v>
      </c>
      <c r="C729" s="7" t="s">
        <v>2782</v>
      </c>
      <c r="D729" s="6" t="s">
        <v>642</v>
      </c>
    </row>
    <row r="730" spans="1:4" ht="14.25" thickBot="1" x14ac:dyDescent="0.3">
      <c r="A730" s="6" t="s">
        <v>2783</v>
      </c>
      <c r="B730" s="7" t="s">
        <v>2784</v>
      </c>
      <c r="C730" s="7" t="s">
        <v>2785</v>
      </c>
      <c r="D730" s="6" t="s">
        <v>642</v>
      </c>
    </row>
    <row r="731" spans="1:4" ht="14.25" thickBot="1" x14ac:dyDescent="0.3">
      <c r="A731" s="6" t="s">
        <v>2786</v>
      </c>
      <c r="B731" s="7" t="s">
        <v>2787</v>
      </c>
      <c r="C731" s="7" t="s">
        <v>2788</v>
      </c>
      <c r="D731" s="6" t="s">
        <v>642</v>
      </c>
    </row>
    <row r="732" spans="1:4" ht="14.25" thickBot="1" x14ac:dyDescent="0.3">
      <c r="A732" s="6" t="s">
        <v>2789</v>
      </c>
      <c r="B732" s="7" t="s">
        <v>2790</v>
      </c>
      <c r="C732" s="7" t="s">
        <v>2791</v>
      </c>
      <c r="D732" s="6" t="s">
        <v>642</v>
      </c>
    </row>
    <row r="733" spans="1:4" ht="14.25" thickBot="1" x14ac:dyDescent="0.3">
      <c r="A733" s="6" t="s">
        <v>2792</v>
      </c>
      <c r="B733" s="7" t="s">
        <v>2793</v>
      </c>
      <c r="C733" s="7" t="s">
        <v>2794</v>
      </c>
      <c r="D733" s="6" t="s">
        <v>1052</v>
      </c>
    </row>
    <row r="734" spans="1:4" ht="14.25" thickBot="1" x14ac:dyDescent="0.3">
      <c r="A734" s="6" t="s">
        <v>2795</v>
      </c>
      <c r="B734" s="7" t="s">
        <v>2796</v>
      </c>
      <c r="C734" s="7" t="s">
        <v>2797</v>
      </c>
      <c r="D734" s="6" t="s">
        <v>1052</v>
      </c>
    </row>
    <row r="735" spans="1:4" ht="14.25" thickBot="1" x14ac:dyDescent="0.3">
      <c r="A735" s="6" t="s">
        <v>2798</v>
      </c>
      <c r="B735" s="7" t="s">
        <v>2799</v>
      </c>
      <c r="C735" s="7" t="s">
        <v>2800</v>
      </c>
      <c r="D735" s="6" t="s">
        <v>646</v>
      </c>
    </row>
    <row r="736" spans="1:4" ht="14.25" thickBot="1" x14ac:dyDescent="0.3">
      <c r="A736" s="6" t="s">
        <v>2801</v>
      </c>
      <c r="B736" s="7" t="s">
        <v>2802</v>
      </c>
      <c r="C736" s="7" t="s">
        <v>2803</v>
      </c>
      <c r="D736" s="6" t="s">
        <v>662</v>
      </c>
    </row>
    <row r="737" spans="1:4" ht="14.25" thickBot="1" x14ac:dyDescent="0.3">
      <c r="A737" s="6" t="s">
        <v>2804</v>
      </c>
      <c r="B737" s="7" t="s">
        <v>2805</v>
      </c>
      <c r="C737" s="7" t="s">
        <v>2806</v>
      </c>
      <c r="D737" s="6" t="s">
        <v>662</v>
      </c>
    </row>
    <row r="738" spans="1:4" ht="14.25" thickBot="1" x14ac:dyDescent="0.3">
      <c r="A738" s="6" t="s">
        <v>2807</v>
      </c>
      <c r="B738" s="7" t="s">
        <v>2808</v>
      </c>
      <c r="C738" s="7" t="s">
        <v>2809</v>
      </c>
      <c r="D738" s="6" t="s">
        <v>642</v>
      </c>
    </row>
    <row r="739" spans="1:4" ht="14.25" thickBot="1" x14ac:dyDescent="0.3">
      <c r="A739" s="6" t="s">
        <v>2810</v>
      </c>
      <c r="B739" s="7" t="s">
        <v>2811</v>
      </c>
      <c r="C739" s="7" t="s">
        <v>2812</v>
      </c>
      <c r="D739" s="6" t="s">
        <v>662</v>
      </c>
    </row>
    <row r="740" spans="1:4" ht="14.25" thickBot="1" x14ac:dyDescent="0.3">
      <c r="A740" s="6" t="s">
        <v>2813</v>
      </c>
      <c r="B740" s="7" t="s">
        <v>2814</v>
      </c>
      <c r="C740" s="7" t="s">
        <v>2815</v>
      </c>
      <c r="D740" s="6" t="s">
        <v>662</v>
      </c>
    </row>
    <row r="741" spans="1:4" ht="14.25" thickBot="1" x14ac:dyDescent="0.3">
      <c r="A741" s="6" t="s">
        <v>2816</v>
      </c>
      <c r="B741" s="7" t="s">
        <v>2817</v>
      </c>
      <c r="C741" s="7" t="s">
        <v>2818</v>
      </c>
      <c r="D741" s="6" t="s">
        <v>642</v>
      </c>
    </row>
    <row r="742" spans="1:4" ht="14.25" thickBot="1" x14ac:dyDescent="0.3">
      <c r="A742" s="6" t="s">
        <v>2819</v>
      </c>
      <c r="B742" s="7" t="s">
        <v>2820</v>
      </c>
      <c r="C742" s="7" t="s">
        <v>2821</v>
      </c>
      <c r="D742" s="6" t="s">
        <v>1052</v>
      </c>
    </row>
    <row r="743" spans="1:4" ht="14.25" thickBot="1" x14ac:dyDescent="0.3">
      <c r="A743" s="6" t="s">
        <v>2822</v>
      </c>
      <c r="B743" s="7" t="s">
        <v>2823</v>
      </c>
      <c r="C743" s="7" t="s">
        <v>2824</v>
      </c>
      <c r="D743" s="6" t="s">
        <v>642</v>
      </c>
    </row>
    <row r="744" spans="1:4" ht="14.25" thickBot="1" x14ac:dyDescent="0.3">
      <c r="A744" s="6" t="s">
        <v>2825</v>
      </c>
      <c r="B744" s="7" t="s">
        <v>2826</v>
      </c>
      <c r="C744" s="7" t="s">
        <v>2827</v>
      </c>
      <c r="D744" s="6" t="s">
        <v>642</v>
      </c>
    </row>
    <row r="745" spans="1:4" ht="14.25" thickBot="1" x14ac:dyDescent="0.3">
      <c r="A745" s="6" t="s">
        <v>2828</v>
      </c>
      <c r="B745" s="7" t="s">
        <v>2829</v>
      </c>
      <c r="C745" s="7" t="s">
        <v>2830</v>
      </c>
      <c r="D745" s="6" t="s">
        <v>642</v>
      </c>
    </row>
    <row r="746" spans="1:4" ht="14.25" thickBot="1" x14ac:dyDescent="0.3">
      <c r="A746" s="6" t="s">
        <v>2831</v>
      </c>
      <c r="B746" s="7" t="s">
        <v>2832</v>
      </c>
      <c r="C746" s="7" t="s">
        <v>2833</v>
      </c>
      <c r="D746" s="6" t="s">
        <v>642</v>
      </c>
    </row>
    <row r="747" spans="1:4" ht="14.25" thickBot="1" x14ac:dyDescent="0.3">
      <c r="A747" s="6" t="s">
        <v>2834</v>
      </c>
      <c r="B747" s="7" t="s">
        <v>2835</v>
      </c>
      <c r="C747" s="7" t="s">
        <v>2836</v>
      </c>
      <c r="D747" s="6" t="s">
        <v>1369</v>
      </c>
    </row>
    <row r="748" spans="1:4" ht="14.25" thickBot="1" x14ac:dyDescent="0.3">
      <c r="A748" s="6" t="s">
        <v>2837</v>
      </c>
      <c r="B748" s="7" t="s">
        <v>2838</v>
      </c>
      <c r="C748" s="7" t="s">
        <v>2839</v>
      </c>
      <c r="D748" s="6" t="s">
        <v>1369</v>
      </c>
    </row>
    <row r="749" spans="1:4" ht="14.25" thickBot="1" x14ac:dyDescent="0.3">
      <c r="A749" s="6" t="s">
        <v>2840</v>
      </c>
      <c r="B749" s="7" t="s">
        <v>2841</v>
      </c>
      <c r="C749" s="7" t="s">
        <v>2842</v>
      </c>
      <c r="D749" s="6" t="s">
        <v>682</v>
      </c>
    </row>
    <row r="750" spans="1:4" ht="14.25" thickBot="1" x14ac:dyDescent="0.3">
      <c r="A750" s="6" t="s">
        <v>2843</v>
      </c>
      <c r="B750" s="7" t="s">
        <v>2844</v>
      </c>
      <c r="C750" s="7" t="s">
        <v>2845</v>
      </c>
      <c r="D750" s="6" t="s">
        <v>682</v>
      </c>
    </row>
    <row r="751" spans="1:4" ht="14.25" thickBot="1" x14ac:dyDescent="0.3">
      <c r="A751" s="6" t="s">
        <v>2846</v>
      </c>
      <c r="B751" s="7" t="s">
        <v>2847</v>
      </c>
      <c r="C751" s="7" t="s">
        <v>2848</v>
      </c>
      <c r="D751" s="6" t="s">
        <v>682</v>
      </c>
    </row>
    <row r="752" spans="1:4" ht="14.25" thickBot="1" x14ac:dyDescent="0.3">
      <c r="A752" s="6" t="s">
        <v>2849</v>
      </c>
      <c r="B752" s="7" t="s">
        <v>2850</v>
      </c>
      <c r="C752" s="7" t="s">
        <v>2851</v>
      </c>
      <c r="D752" s="6" t="s">
        <v>682</v>
      </c>
    </row>
    <row r="753" spans="1:4" ht="14.25" thickBot="1" x14ac:dyDescent="0.3">
      <c r="A753" s="6" t="s">
        <v>2852</v>
      </c>
      <c r="B753" s="7" t="s">
        <v>2853</v>
      </c>
      <c r="C753" s="7" t="s">
        <v>2854</v>
      </c>
      <c r="D753" s="6" t="s">
        <v>642</v>
      </c>
    </row>
    <row r="754" spans="1:4" ht="14.25" thickBot="1" x14ac:dyDescent="0.3">
      <c r="A754" s="6" t="s">
        <v>2855</v>
      </c>
      <c r="B754" s="7" t="s">
        <v>2856</v>
      </c>
      <c r="C754" s="7" t="s">
        <v>2857</v>
      </c>
      <c r="D754" s="6" t="s">
        <v>642</v>
      </c>
    </row>
    <row r="755" spans="1:4" ht="14.25" thickBot="1" x14ac:dyDescent="0.3">
      <c r="A755" s="6" t="s">
        <v>2858</v>
      </c>
      <c r="B755" s="7" t="s">
        <v>2859</v>
      </c>
      <c r="C755" s="7" t="s">
        <v>2860</v>
      </c>
      <c r="D755" s="6" t="s">
        <v>642</v>
      </c>
    </row>
    <row r="756" spans="1:4" ht="14.25" thickBot="1" x14ac:dyDescent="0.3">
      <c r="A756" s="6" t="s">
        <v>2858</v>
      </c>
      <c r="B756" s="7" t="s">
        <v>2861</v>
      </c>
      <c r="C756" s="7" t="s">
        <v>2860</v>
      </c>
      <c r="D756" s="6" t="s">
        <v>642</v>
      </c>
    </row>
    <row r="757" spans="1:4" ht="14.25" thickBot="1" x14ac:dyDescent="0.3">
      <c r="A757" s="6" t="s">
        <v>2862</v>
      </c>
      <c r="B757" s="7" t="s">
        <v>2863</v>
      </c>
      <c r="C757" s="7" t="s">
        <v>2864</v>
      </c>
      <c r="D757" s="6" t="s">
        <v>642</v>
      </c>
    </row>
    <row r="758" spans="1:4" ht="14.25" thickBot="1" x14ac:dyDescent="0.3">
      <c r="A758" s="6" t="s">
        <v>2865</v>
      </c>
      <c r="B758" s="7" t="s">
        <v>2866</v>
      </c>
      <c r="C758" s="7" t="s">
        <v>2867</v>
      </c>
      <c r="D758" s="6" t="s">
        <v>646</v>
      </c>
    </row>
    <row r="759" spans="1:4" ht="14.25" thickBot="1" x14ac:dyDescent="0.3">
      <c r="A759" s="6" t="s">
        <v>2868</v>
      </c>
      <c r="B759" s="7" t="s">
        <v>2869</v>
      </c>
      <c r="C759" s="7" t="s">
        <v>2870</v>
      </c>
      <c r="D759" s="6" t="s">
        <v>642</v>
      </c>
    </row>
    <row r="760" spans="1:4" ht="14.25" thickBot="1" x14ac:dyDescent="0.3">
      <c r="A760" s="6" t="s">
        <v>2871</v>
      </c>
      <c r="B760" s="7" t="s">
        <v>2872</v>
      </c>
      <c r="C760" s="7" t="s">
        <v>2873</v>
      </c>
      <c r="D760" s="6" t="s">
        <v>642</v>
      </c>
    </row>
    <row r="761" spans="1:4" ht="14.25" thickBot="1" x14ac:dyDescent="0.3">
      <c r="A761" s="6" t="s">
        <v>2874</v>
      </c>
      <c r="B761" s="7" t="s">
        <v>2875</v>
      </c>
      <c r="C761" s="7" t="s">
        <v>2876</v>
      </c>
      <c r="D761" s="6" t="s">
        <v>682</v>
      </c>
    </row>
    <row r="762" spans="1:4" ht="14.25" thickBot="1" x14ac:dyDescent="0.3">
      <c r="A762" s="6" t="s">
        <v>2877</v>
      </c>
      <c r="B762" s="7" t="s">
        <v>2878</v>
      </c>
      <c r="C762" s="7" t="s">
        <v>2879</v>
      </c>
      <c r="D762" s="6" t="s">
        <v>682</v>
      </c>
    </row>
    <row r="763" spans="1:4" ht="14.25" thickBot="1" x14ac:dyDescent="0.3">
      <c r="A763" s="6" t="s">
        <v>2880</v>
      </c>
      <c r="B763" s="7" t="s">
        <v>2881</v>
      </c>
      <c r="C763" s="7" t="s">
        <v>2882</v>
      </c>
      <c r="D763" s="6" t="s">
        <v>682</v>
      </c>
    </row>
    <row r="764" spans="1:4" ht="14.25" thickBot="1" x14ac:dyDescent="0.3">
      <c r="A764" s="6" t="s">
        <v>2880</v>
      </c>
      <c r="B764" s="7" t="s">
        <v>2883</v>
      </c>
      <c r="C764" s="7" t="s">
        <v>2882</v>
      </c>
      <c r="D764" s="6" t="s">
        <v>682</v>
      </c>
    </row>
    <row r="765" spans="1:4" ht="14.25" thickBot="1" x14ac:dyDescent="0.3">
      <c r="A765" s="6" t="s">
        <v>2884</v>
      </c>
      <c r="B765" s="7" t="s">
        <v>2885</v>
      </c>
      <c r="C765" s="7" t="s">
        <v>2886</v>
      </c>
      <c r="D765" s="6" t="s">
        <v>646</v>
      </c>
    </row>
    <row r="766" spans="1:4" ht="14.25" thickBot="1" x14ac:dyDescent="0.3">
      <c r="A766" s="6" t="s">
        <v>2887</v>
      </c>
      <c r="B766" s="7" t="s">
        <v>2888</v>
      </c>
      <c r="C766" s="7" t="s">
        <v>2889</v>
      </c>
      <c r="D766" s="6" t="s">
        <v>642</v>
      </c>
    </row>
    <row r="767" spans="1:4" ht="14.25" thickBot="1" x14ac:dyDescent="0.3">
      <c r="A767" s="6" t="s">
        <v>2890</v>
      </c>
      <c r="B767" s="7" t="s">
        <v>2891</v>
      </c>
      <c r="C767" s="7" t="s">
        <v>2892</v>
      </c>
      <c r="D767" s="6" t="s">
        <v>662</v>
      </c>
    </row>
    <row r="768" spans="1:4" ht="14.25" thickBot="1" x14ac:dyDescent="0.3">
      <c r="A768" s="6" t="s">
        <v>2893</v>
      </c>
      <c r="B768" s="7" t="s">
        <v>2894</v>
      </c>
      <c r="C768" s="7" t="s">
        <v>2895</v>
      </c>
      <c r="D768" s="6" t="s">
        <v>662</v>
      </c>
    </row>
    <row r="769" spans="1:4" ht="14.25" thickBot="1" x14ac:dyDescent="0.3">
      <c r="A769" s="6" t="s">
        <v>2896</v>
      </c>
      <c r="B769" s="7" t="s">
        <v>2897</v>
      </c>
      <c r="C769" s="7" t="s">
        <v>2898</v>
      </c>
      <c r="D769" s="6" t="s">
        <v>662</v>
      </c>
    </row>
    <row r="770" spans="1:4" ht="14.25" thickBot="1" x14ac:dyDescent="0.3">
      <c r="A770" s="6" t="s">
        <v>2899</v>
      </c>
      <c r="B770" s="7" t="s">
        <v>2900</v>
      </c>
      <c r="C770" s="7" t="s">
        <v>2901</v>
      </c>
      <c r="D770" s="6" t="s">
        <v>646</v>
      </c>
    </row>
    <row r="771" spans="1:4" ht="14.25" thickBot="1" x14ac:dyDescent="0.3">
      <c r="A771" s="6" t="s">
        <v>2902</v>
      </c>
      <c r="B771" s="7" t="s">
        <v>2903</v>
      </c>
      <c r="C771" s="7" t="s">
        <v>2904</v>
      </c>
      <c r="D771" s="6" t="s">
        <v>646</v>
      </c>
    </row>
    <row r="772" spans="1:4" ht="14.25" thickBot="1" x14ac:dyDescent="0.3">
      <c r="A772" s="6" t="s">
        <v>2905</v>
      </c>
      <c r="B772" s="7" t="s">
        <v>2906</v>
      </c>
      <c r="C772" s="7" t="s">
        <v>2907</v>
      </c>
      <c r="D772" s="6" t="s">
        <v>1202</v>
      </c>
    </row>
    <row r="773" spans="1:4" ht="14.25" thickBot="1" x14ac:dyDescent="0.3">
      <c r="A773" s="6" t="s">
        <v>2908</v>
      </c>
      <c r="B773" s="7" t="s">
        <v>2909</v>
      </c>
      <c r="C773" s="7" t="s">
        <v>2910</v>
      </c>
      <c r="D773" s="6" t="s">
        <v>1202</v>
      </c>
    </row>
    <row r="774" spans="1:4" ht="14.25" thickBot="1" x14ac:dyDescent="0.3">
      <c r="A774" s="6" t="s">
        <v>2911</v>
      </c>
      <c r="B774" s="7" t="s">
        <v>2912</v>
      </c>
      <c r="C774" s="7" t="s">
        <v>2913</v>
      </c>
      <c r="D774" s="6" t="s">
        <v>642</v>
      </c>
    </row>
    <row r="775" spans="1:4" ht="14.25" thickBot="1" x14ac:dyDescent="0.3">
      <c r="A775" s="6" t="s">
        <v>2914</v>
      </c>
      <c r="B775" s="7" t="s">
        <v>2915</v>
      </c>
      <c r="C775" s="7" t="s">
        <v>2916</v>
      </c>
      <c r="D775" s="6" t="s">
        <v>642</v>
      </c>
    </row>
    <row r="776" spans="1:4" ht="14.25" thickBot="1" x14ac:dyDescent="0.3">
      <c r="A776" s="6" t="s">
        <v>2914</v>
      </c>
      <c r="B776" s="7" t="s">
        <v>2917</v>
      </c>
      <c r="C776" s="7" t="s">
        <v>2916</v>
      </c>
      <c r="D776" s="6" t="s">
        <v>642</v>
      </c>
    </row>
    <row r="777" spans="1:4" ht="14.25" thickBot="1" x14ac:dyDescent="0.3">
      <c r="A777" s="6" t="s">
        <v>2918</v>
      </c>
      <c r="B777" s="7" t="s">
        <v>2919</v>
      </c>
      <c r="C777" s="7" t="s">
        <v>2920</v>
      </c>
      <c r="D777" s="6" t="s">
        <v>642</v>
      </c>
    </row>
    <row r="778" spans="1:4" ht="14.25" thickBot="1" x14ac:dyDescent="0.3">
      <c r="A778" s="6" t="s">
        <v>2918</v>
      </c>
      <c r="B778" s="7" t="s">
        <v>2921</v>
      </c>
      <c r="C778" s="7" t="s">
        <v>2920</v>
      </c>
      <c r="D778" s="6" t="s">
        <v>642</v>
      </c>
    </row>
    <row r="779" spans="1:4" ht="14.25" thickBot="1" x14ac:dyDescent="0.3">
      <c r="A779" s="6" t="s">
        <v>2922</v>
      </c>
      <c r="B779" s="7" t="s">
        <v>2923</v>
      </c>
      <c r="C779" s="7" t="s">
        <v>2924</v>
      </c>
      <c r="D779" s="6" t="s">
        <v>662</v>
      </c>
    </row>
    <row r="780" spans="1:4" ht="14.25" thickBot="1" x14ac:dyDescent="0.3">
      <c r="A780" s="6" t="s">
        <v>2925</v>
      </c>
      <c r="B780" s="7" t="s">
        <v>2926</v>
      </c>
      <c r="C780" s="7" t="s">
        <v>2927</v>
      </c>
      <c r="D780" s="6" t="s">
        <v>642</v>
      </c>
    </row>
    <row r="781" spans="1:4" ht="14.25" thickBot="1" x14ac:dyDescent="0.3">
      <c r="A781" s="6" t="s">
        <v>2928</v>
      </c>
      <c r="B781" s="7" t="s">
        <v>2929</v>
      </c>
      <c r="C781" s="7" t="s">
        <v>2930</v>
      </c>
      <c r="D781" s="6" t="s">
        <v>642</v>
      </c>
    </row>
    <row r="782" spans="1:4" ht="14.25" thickBot="1" x14ac:dyDescent="0.3">
      <c r="A782" s="6" t="s">
        <v>2931</v>
      </c>
      <c r="B782" s="7" t="s">
        <v>2932</v>
      </c>
      <c r="C782" s="7" t="s">
        <v>2933</v>
      </c>
      <c r="D782" s="6" t="s">
        <v>642</v>
      </c>
    </row>
    <row r="783" spans="1:4" ht="14.25" thickBot="1" x14ac:dyDescent="0.3">
      <c r="A783" s="6" t="s">
        <v>2934</v>
      </c>
      <c r="B783" s="7" t="s">
        <v>2935</v>
      </c>
      <c r="C783" s="7" t="s">
        <v>2936</v>
      </c>
      <c r="D783" s="6" t="s">
        <v>642</v>
      </c>
    </row>
    <row r="784" spans="1:4" ht="14.25" thickBot="1" x14ac:dyDescent="0.3">
      <c r="A784" s="6" t="s">
        <v>2937</v>
      </c>
      <c r="B784" s="7" t="s">
        <v>2938</v>
      </c>
      <c r="C784" s="7" t="s">
        <v>2939</v>
      </c>
      <c r="D784" s="6" t="s">
        <v>642</v>
      </c>
    </row>
    <row r="785" spans="1:4" ht="14.25" thickBot="1" x14ac:dyDescent="0.3">
      <c r="A785" s="6" t="s">
        <v>2940</v>
      </c>
      <c r="B785" s="7" t="s">
        <v>2941</v>
      </c>
      <c r="C785" s="7" t="s">
        <v>2942</v>
      </c>
      <c r="D785" s="6" t="s">
        <v>642</v>
      </c>
    </row>
    <row r="786" spans="1:4" ht="14.25" thickBot="1" x14ac:dyDescent="0.3">
      <c r="A786" s="6" t="s">
        <v>2943</v>
      </c>
      <c r="B786" s="7" t="s">
        <v>2944</v>
      </c>
      <c r="C786" s="7" t="s">
        <v>2945</v>
      </c>
      <c r="D786" s="6" t="s">
        <v>642</v>
      </c>
    </row>
    <row r="787" spans="1:4" ht="14.25" thickBot="1" x14ac:dyDescent="0.3">
      <c r="A787" s="6" t="s">
        <v>2946</v>
      </c>
      <c r="B787" s="7" t="s">
        <v>2947</v>
      </c>
      <c r="C787" s="7" t="s">
        <v>2948</v>
      </c>
      <c r="D787" s="6" t="s">
        <v>642</v>
      </c>
    </row>
    <row r="788" spans="1:4" ht="14.25" thickBot="1" x14ac:dyDescent="0.3">
      <c r="A788" s="6" t="s">
        <v>2949</v>
      </c>
      <c r="B788" s="7" t="s">
        <v>2950</v>
      </c>
      <c r="C788" s="7" t="s">
        <v>2951</v>
      </c>
      <c r="D788" s="6" t="s">
        <v>642</v>
      </c>
    </row>
    <row r="789" spans="1:4" ht="14.25" thickBot="1" x14ac:dyDescent="0.3">
      <c r="A789" s="6" t="s">
        <v>2952</v>
      </c>
      <c r="B789" s="7" t="s">
        <v>2953</v>
      </c>
      <c r="C789" s="7" t="s">
        <v>2954</v>
      </c>
      <c r="D789" s="6" t="s">
        <v>642</v>
      </c>
    </row>
    <row r="790" spans="1:4" ht="14.25" thickBot="1" x14ac:dyDescent="0.3">
      <c r="A790" s="6" t="s">
        <v>2955</v>
      </c>
      <c r="B790" s="7" t="s">
        <v>2956</v>
      </c>
      <c r="C790" s="7" t="s">
        <v>2957</v>
      </c>
      <c r="D790" s="6" t="s">
        <v>642</v>
      </c>
    </row>
    <row r="791" spans="1:4" ht="14.25" thickBot="1" x14ac:dyDescent="0.3">
      <c r="A791" s="6" t="s">
        <v>2958</v>
      </c>
      <c r="B791" s="7" t="s">
        <v>2959</v>
      </c>
      <c r="C791" s="7" t="s">
        <v>2960</v>
      </c>
      <c r="D791" s="6" t="s">
        <v>642</v>
      </c>
    </row>
    <row r="792" spans="1:4" ht="14.25" thickBot="1" x14ac:dyDescent="0.3">
      <c r="A792" s="6" t="s">
        <v>2961</v>
      </c>
      <c r="B792" s="7" t="s">
        <v>2962</v>
      </c>
      <c r="C792" s="7" t="s">
        <v>2963</v>
      </c>
      <c r="D792" s="6" t="s">
        <v>642</v>
      </c>
    </row>
    <row r="793" spans="1:4" ht="14.25" thickBot="1" x14ac:dyDescent="0.3">
      <c r="A793" s="6" t="s">
        <v>2964</v>
      </c>
      <c r="B793" s="7" t="s">
        <v>2965</v>
      </c>
      <c r="C793" s="7" t="s">
        <v>2966</v>
      </c>
      <c r="D793" s="6" t="s">
        <v>642</v>
      </c>
    </row>
    <row r="794" spans="1:4" ht="14.25" thickBot="1" x14ac:dyDescent="0.3">
      <c r="A794" s="6" t="s">
        <v>2967</v>
      </c>
      <c r="B794" s="7" t="s">
        <v>2968</v>
      </c>
      <c r="C794" s="7" t="s">
        <v>2969</v>
      </c>
      <c r="D794" s="6" t="s">
        <v>642</v>
      </c>
    </row>
    <row r="795" spans="1:4" ht="14.25" thickBot="1" x14ac:dyDescent="0.3">
      <c r="A795" s="6" t="s">
        <v>2970</v>
      </c>
      <c r="B795" s="7" t="s">
        <v>2971</v>
      </c>
      <c r="C795" s="7" t="s">
        <v>2972</v>
      </c>
      <c r="D795" s="6" t="s">
        <v>642</v>
      </c>
    </row>
    <row r="796" spans="1:4" ht="14.25" thickBot="1" x14ac:dyDescent="0.3">
      <c r="A796" s="6" t="s">
        <v>2973</v>
      </c>
      <c r="B796" s="7" t="s">
        <v>2974</v>
      </c>
      <c r="C796" s="7" t="s">
        <v>2975</v>
      </c>
      <c r="D796" s="6" t="s">
        <v>642</v>
      </c>
    </row>
    <row r="797" spans="1:4" ht="14.25" thickBot="1" x14ac:dyDescent="0.3">
      <c r="A797" s="6" t="s">
        <v>2976</v>
      </c>
      <c r="B797" s="7" t="s">
        <v>2977</v>
      </c>
      <c r="C797" s="7" t="s">
        <v>2978</v>
      </c>
      <c r="D797" s="6" t="s">
        <v>642</v>
      </c>
    </row>
    <row r="798" spans="1:4" ht="14.25" thickBot="1" x14ac:dyDescent="0.3">
      <c r="A798" s="6" t="s">
        <v>2979</v>
      </c>
      <c r="B798" s="7" t="s">
        <v>2980</v>
      </c>
      <c r="C798" s="7" t="s">
        <v>2981</v>
      </c>
      <c r="D798" s="6" t="s">
        <v>642</v>
      </c>
    </row>
    <row r="799" spans="1:4" ht="14.25" thickBot="1" x14ac:dyDescent="0.3">
      <c r="A799" s="6" t="s">
        <v>2982</v>
      </c>
      <c r="B799" s="7" t="s">
        <v>2983</v>
      </c>
      <c r="C799" s="7" t="s">
        <v>2984</v>
      </c>
      <c r="D799" s="6" t="s">
        <v>642</v>
      </c>
    </row>
    <row r="800" spans="1:4" ht="14.25" thickBot="1" x14ac:dyDescent="0.3">
      <c r="A800" s="6" t="s">
        <v>2985</v>
      </c>
      <c r="B800" s="7" t="s">
        <v>2986</v>
      </c>
      <c r="C800" s="7" t="s">
        <v>2987</v>
      </c>
      <c r="D800" s="6" t="s">
        <v>642</v>
      </c>
    </row>
    <row r="801" spans="1:4" ht="14.25" thickBot="1" x14ac:dyDescent="0.3">
      <c r="A801" s="6" t="s">
        <v>2988</v>
      </c>
      <c r="B801" s="7" t="s">
        <v>2989</v>
      </c>
      <c r="C801" s="7" t="s">
        <v>2990</v>
      </c>
      <c r="D801" s="6" t="s">
        <v>642</v>
      </c>
    </row>
    <row r="802" spans="1:4" ht="14.25" thickBot="1" x14ac:dyDescent="0.3">
      <c r="A802" s="6" t="s">
        <v>2991</v>
      </c>
      <c r="B802" s="7" t="s">
        <v>2992</v>
      </c>
      <c r="C802" s="7" t="s">
        <v>2993</v>
      </c>
      <c r="D802" s="6" t="s">
        <v>642</v>
      </c>
    </row>
    <row r="803" spans="1:4" ht="14.25" thickBot="1" x14ac:dyDescent="0.3">
      <c r="A803" s="6" t="s">
        <v>2994</v>
      </c>
      <c r="B803" s="7" t="s">
        <v>2995</v>
      </c>
      <c r="C803" s="7" t="s">
        <v>2996</v>
      </c>
      <c r="D803" s="6" t="s">
        <v>642</v>
      </c>
    </row>
    <row r="804" spans="1:4" ht="14.25" thickBot="1" x14ac:dyDescent="0.3">
      <c r="A804" s="6" t="s">
        <v>2997</v>
      </c>
      <c r="B804" s="7" t="s">
        <v>2998</v>
      </c>
      <c r="C804" s="7" t="s">
        <v>2999</v>
      </c>
      <c r="D804" s="6" t="s">
        <v>642</v>
      </c>
    </row>
    <row r="805" spans="1:4" ht="14.25" thickBot="1" x14ac:dyDescent="0.3">
      <c r="A805" s="6" t="s">
        <v>3000</v>
      </c>
      <c r="B805" s="7" t="s">
        <v>3001</v>
      </c>
      <c r="C805" s="7" t="s">
        <v>3002</v>
      </c>
      <c r="D805" s="6" t="s">
        <v>642</v>
      </c>
    </row>
    <row r="806" spans="1:4" ht="14.25" thickBot="1" x14ac:dyDescent="0.3">
      <c r="A806" s="6" t="s">
        <v>3003</v>
      </c>
      <c r="B806" s="7" t="s">
        <v>3004</v>
      </c>
      <c r="C806" s="7" t="s">
        <v>3005</v>
      </c>
      <c r="D806" s="6" t="s">
        <v>642</v>
      </c>
    </row>
    <row r="807" spans="1:4" ht="14.25" thickBot="1" x14ac:dyDescent="0.3">
      <c r="A807" s="6" t="s">
        <v>3006</v>
      </c>
      <c r="B807" s="7" t="s">
        <v>3007</v>
      </c>
      <c r="C807" s="7" t="s">
        <v>3008</v>
      </c>
      <c r="D807" s="6" t="s">
        <v>642</v>
      </c>
    </row>
    <row r="808" spans="1:4" ht="14.25" thickBot="1" x14ac:dyDescent="0.3">
      <c r="A808" s="6" t="s">
        <v>3009</v>
      </c>
      <c r="B808" s="7" t="s">
        <v>3010</v>
      </c>
      <c r="C808" s="7" t="s">
        <v>3011</v>
      </c>
      <c r="D808" s="6" t="s">
        <v>642</v>
      </c>
    </row>
    <row r="809" spans="1:4" ht="14.25" thickBot="1" x14ac:dyDescent="0.3">
      <c r="A809" s="6" t="s">
        <v>3012</v>
      </c>
      <c r="B809" s="7" t="s">
        <v>3013</v>
      </c>
      <c r="C809" s="7" t="s">
        <v>3014</v>
      </c>
      <c r="D809" s="6" t="s">
        <v>642</v>
      </c>
    </row>
    <row r="810" spans="1:4" ht="14.25" thickBot="1" x14ac:dyDescent="0.3">
      <c r="A810" s="6" t="s">
        <v>3015</v>
      </c>
      <c r="B810" s="7" t="s">
        <v>3016</v>
      </c>
      <c r="C810" s="7" t="s">
        <v>3017</v>
      </c>
      <c r="D810" s="6" t="s">
        <v>642</v>
      </c>
    </row>
    <row r="811" spans="1:4" ht="14.25" thickBot="1" x14ac:dyDescent="0.3">
      <c r="A811" s="6" t="s">
        <v>3018</v>
      </c>
      <c r="B811" s="7" t="s">
        <v>3019</v>
      </c>
      <c r="C811" s="7" t="s">
        <v>3020</v>
      </c>
      <c r="D811" s="6" t="s">
        <v>642</v>
      </c>
    </row>
    <row r="812" spans="1:4" ht="14.25" thickBot="1" x14ac:dyDescent="0.3">
      <c r="A812" s="6" t="s">
        <v>3021</v>
      </c>
      <c r="B812" s="7" t="s">
        <v>3022</v>
      </c>
      <c r="C812" s="7" t="s">
        <v>3023</v>
      </c>
      <c r="D812" s="6" t="s">
        <v>642</v>
      </c>
    </row>
    <row r="813" spans="1:4" ht="14.25" thickBot="1" x14ac:dyDescent="0.3">
      <c r="A813" s="6" t="s">
        <v>3024</v>
      </c>
      <c r="B813" s="7" t="s">
        <v>3025</v>
      </c>
      <c r="C813" s="7" t="s">
        <v>3026</v>
      </c>
      <c r="D813" s="6" t="s">
        <v>642</v>
      </c>
    </row>
    <row r="814" spans="1:4" ht="14.25" thickBot="1" x14ac:dyDescent="0.3">
      <c r="A814" s="6" t="s">
        <v>3027</v>
      </c>
      <c r="B814" s="7" t="s">
        <v>3028</v>
      </c>
      <c r="C814" s="7" t="s">
        <v>3029</v>
      </c>
      <c r="D814" s="6" t="s">
        <v>642</v>
      </c>
    </row>
    <row r="815" spans="1:4" ht="14.25" thickBot="1" x14ac:dyDescent="0.3">
      <c r="A815" s="6" t="s">
        <v>3030</v>
      </c>
      <c r="B815" s="7" t="s">
        <v>3031</v>
      </c>
      <c r="C815" s="7" t="s">
        <v>3032</v>
      </c>
      <c r="D815" s="6" t="s">
        <v>642</v>
      </c>
    </row>
    <row r="816" spans="1:4" ht="14.25" thickBot="1" x14ac:dyDescent="0.3">
      <c r="A816" s="6" t="s">
        <v>3033</v>
      </c>
      <c r="B816" s="7" t="s">
        <v>3034</v>
      </c>
      <c r="C816" s="7" t="s">
        <v>3035</v>
      </c>
      <c r="D816" s="6" t="s">
        <v>642</v>
      </c>
    </row>
    <row r="817" spans="1:4" ht="14.25" thickBot="1" x14ac:dyDescent="0.3">
      <c r="A817" s="6" t="s">
        <v>3036</v>
      </c>
      <c r="B817" s="7" t="s">
        <v>3037</v>
      </c>
      <c r="C817" s="7" t="s">
        <v>3038</v>
      </c>
      <c r="D817" s="6" t="s">
        <v>863</v>
      </c>
    </row>
    <row r="818" spans="1:4" ht="14.25" thickBot="1" x14ac:dyDescent="0.3">
      <c r="A818" s="6" t="s">
        <v>3039</v>
      </c>
      <c r="B818" s="7" t="s">
        <v>3040</v>
      </c>
      <c r="C818" s="7" t="s">
        <v>3041</v>
      </c>
      <c r="D818" s="6" t="s">
        <v>642</v>
      </c>
    </row>
    <row r="819" spans="1:4" ht="14.25" thickBot="1" x14ac:dyDescent="0.3">
      <c r="A819" s="6" t="s">
        <v>3042</v>
      </c>
      <c r="B819" s="7" t="s">
        <v>3043</v>
      </c>
      <c r="C819" s="7" t="s">
        <v>3044</v>
      </c>
      <c r="D819" s="6" t="s">
        <v>642</v>
      </c>
    </row>
    <row r="820" spans="1:4" ht="14.25" thickBot="1" x14ac:dyDescent="0.3">
      <c r="A820" s="6" t="s">
        <v>3045</v>
      </c>
      <c r="B820" s="7" t="s">
        <v>3046</v>
      </c>
      <c r="C820" s="7" t="s">
        <v>3047</v>
      </c>
      <c r="D820" s="6" t="s">
        <v>642</v>
      </c>
    </row>
    <row r="821" spans="1:4" ht="14.25" thickBot="1" x14ac:dyDescent="0.3">
      <c r="A821" s="6" t="s">
        <v>3048</v>
      </c>
      <c r="B821" s="7" t="s">
        <v>3049</v>
      </c>
      <c r="C821" s="7" t="s">
        <v>3050</v>
      </c>
      <c r="D821" s="6" t="s">
        <v>642</v>
      </c>
    </row>
    <row r="822" spans="1:4" ht="14.25" thickBot="1" x14ac:dyDescent="0.3">
      <c r="A822" s="6" t="s">
        <v>3051</v>
      </c>
      <c r="B822" s="7" t="s">
        <v>3052</v>
      </c>
      <c r="C822" s="7" t="s">
        <v>3053</v>
      </c>
      <c r="D822" s="6" t="s">
        <v>642</v>
      </c>
    </row>
    <row r="823" spans="1:4" ht="14.25" thickBot="1" x14ac:dyDescent="0.3">
      <c r="A823" s="6" t="s">
        <v>3054</v>
      </c>
      <c r="B823" s="7" t="s">
        <v>3055</v>
      </c>
      <c r="C823" s="7" t="s">
        <v>3056</v>
      </c>
      <c r="D823" s="6" t="s">
        <v>1052</v>
      </c>
    </row>
    <row r="824" spans="1:4" ht="14.25" thickBot="1" x14ac:dyDescent="0.3">
      <c r="A824" s="6" t="s">
        <v>3057</v>
      </c>
      <c r="B824" s="7" t="s">
        <v>3058</v>
      </c>
      <c r="C824" s="7" t="s">
        <v>3059</v>
      </c>
      <c r="D824" s="6" t="s">
        <v>646</v>
      </c>
    </row>
    <row r="825" spans="1:4" ht="14.25" thickBot="1" x14ac:dyDescent="0.3">
      <c r="A825" s="6" t="s">
        <v>3060</v>
      </c>
      <c r="B825" s="7" t="s">
        <v>3061</v>
      </c>
      <c r="C825" s="7" t="s">
        <v>3062</v>
      </c>
      <c r="D825" s="6" t="s">
        <v>646</v>
      </c>
    </row>
    <row r="826" spans="1:4" ht="14.25" thickBot="1" x14ac:dyDescent="0.3">
      <c r="A826" s="6" t="s">
        <v>3063</v>
      </c>
      <c r="B826" s="7" t="s">
        <v>3064</v>
      </c>
      <c r="C826" s="7" t="s">
        <v>3065</v>
      </c>
      <c r="D826" s="6" t="s">
        <v>646</v>
      </c>
    </row>
    <row r="827" spans="1:4" ht="14.25" thickBot="1" x14ac:dyDescent="0.3">
      <c r="A827" s="6" t="s">
        <v>3066</v>
      </c>
      <c r="B827" s="7" t="s">
        <v>3067</v>
      </c>
      <c r="C827" s="7" t="s">
        <v>3068</v>
      </c>
      <c r="D827" s="6" t="s">
        <v>646</v>
      </c>
    </row>
    <row r="828" spans="1:4" ht="14.25" thickBot="1" x14ac:dyDescent="0.3">
      <c r="A828" s="6" t="s">
        <v>3069</v>
      </c>
      <c r="B828" s="7" t="s">
        <v>3070</v>
      </c>
      <c r="C828" s="7" t="s">
        <v>3071</v>
      </c>
      <c r="D828" s="6" t="s">
        <v>642</v>
      </c>
    </row>
    <row r="829" spans="1:4" ht="14.25" thickBot="1" x14ac:dyDescent="0.3">
      <c r="A829" s="6" t="s">
        <v>3072</v>
      </c>
      <c r="B829" s="7" t="s">
        <v>3073</v>
      </c>
      <c r="C829" s="7" t="s">
        <v>3074</v>
      </c>
      <c r="D829" s="6" t="s">
        <v>646</v>
      </c>
    </row>
    <row r="830" spans="1:4" ht="14.25" thickBot="1" x14ac:dyDescent="0.3">
      <c r="A830" s="6" t="s">
        <v>3075</v>
      </c>
      <c r="B830" s="7" t="s">
        <v>3076</v>
      </c>
      <c r="C830" s="7" t="s">
        <v>3077</v>
      </c>
      <c r="D830" s="6" t="s">
        <v>642</v>
      </c>
    </row>
    <row r="831" spans="1:4" ht="14.25" thickBot="1" x14ac:dyDescent="0.3">
      <c r="A831" s="6" t="s">
        <v>3078</v>
      </c>
      <c r="B831" s="7" t="s">
        <v>3079</v>
      </c>
      <c r="C831" s="7" t="s">
        <v>3080</v>
      </c>
      <c r="D831" s="6" t="s">
        <v>642</v>
      </c>
    </row>
    <row r="832" spans="1:4" ht="14.25" thickBot="1" x14ac:dyDescent="0.3">
      <c r="A832" s="6" t="s">
        <v>3081</v>
      </c>
      <c r="B832" s="7" t="s">
        <v>3082</v>
      </c>
      <c r="C832" s="7" t="s">
        <v>3083</v>
      </c>
      <c r="D832" s="6" t="s">
        <v>2164</v>
      </c>
    </row>
    <row r="833" spans="1:4" ht="14.25" thickBot="1" x14ac:dyDescent="0.3">
      <c r="A833" s="6" t="s">
        <v>3084</v>
      </c>
      <c r="B833" s="7" t="s">
        <v>3085</v>
      </c>
      <c r="C833" s="7" t="s">
        <v>3086</v>
      </c>
      <c r="D833" s="6" t="s">
        <v>646</v>
      </c>
    </row>
    <row r="834" spans="1:4" ht="14.25" thickBot="1" x14ac:dyDescent="0.3">
      <c r="A834" s="6" t="s">
        <v>3087</v>
      </c>
      <c r="B834" s="7" t="s">
        <v>3088</v>
      </c>
      <c r="C834" s="7" t="s">
        <v>3089</v>
      </c>
      <c r="D834" s="6" t="s">
        <v>646</v>
      </c>
    </row>
    <row r="835" spans="1:4" ht="14.25" thickBot="1" x14ac:dyDescent="0.3">
      <c r="A835" s="6" t="s">
        <v>3090</v>
      </c>
      <c r="B835" s="7" t="s">
        <v>3091</v>
      </c>
      <c r="C835" s="7" t="s">
        <v>3092</v>
      </c>
      <c r="D835" s="6" t="s">
        <v>662</v>
      </c>
    </row>
    <row r="836" spans="1:4" ht="14.25" thickBot="1" x14ac:dyDescent="0.3">
      <c r="A836" s="6" t="s">
        <v>3093</v>
      </c>
      <c r="B836" s="7" t="s">
        <v>3094</v>
      </c>
      <c r="C836" s="7" t="s">
        <v>3095</v>
      </c>
      <c r="D836" s="6" t="s">
        <v>646</v>
      </c>
    </row>
    <row r="837" spans="1:4" ht="14.25" thickBot="1" x14ac:dyDescent="0.3">
      <c r="A837" s="6" t="s">
        <v>3096</v>
      </c>
      <c r="B837" s="7" t="s">
        <v>3097</v>
      </c>
      <c r="C837" s="7" t="s">
        <v>3098</v>
      </c>
      <c r="D837" s="6" t="s">
        <v>646</v>
      </c>
    </row>
    <row r="838" spans="1:4" ht="14.25" thickBot="1" x14ac:dyDescent="0.3">
      <c r="A838" s="6" t="s">
        <v>3099</v>
      </c>
      <c r="B838" s="7" t="s">
        <v>3100</v>
      </c>
      <c r="C838" s="7" t="s">
        <v>3101</v>
      </c>
      <c r="D838" s="6" t="s">
        <v>642</v>
      </c>
    </row>
    <row r="839" spans="1:4" ht="14.25" thickBot="1" x14ac:dyDescent="0.3">
      <c r="A839" s="6" t="s">
        <v>3102</v>
      </c>
      <c r="B839" s="7" t="s">
        <v>3103</v>
      </c>
      <c r="C839" s="7" t="s">
        <v>3104</v>
      </c>
      <c r="D839" s="6" t="s">
        <v>642</v>
      </c>
    </row>
    <row r="840" spans="1:4" ht="14.25" thickBot="1" x14ac:dyDescent="0.3">
      <c r="A840" s="6" t="s">
        <v>3105</v>
      </c>
      <c r="B840" s="7" t="s">
        <v>3106</v>
      </c>
      <c r="C840" s="7" t="s">
        <v>3107</v>
      </c>
      <c r="D840" s="6" t="s">
        <v>642</v>
      </c>
    </row>
    <row r="841" spans="1:4" ht="14.25" thickBot="1" x14ac:dyDescent="0.3">
      <c r="A841" s="6" t="s">
        <v>3108</v>
      </c>
      <c r="B841" s="7" t="s">
        <v>3109</v>
      </c>
      <c r="C841" s="7" t="s">
        <v>3110</v>
      </c>
      <c r="D841" s="6" t="s">
        <v>642</v>
      </c>
    </row>
    <row r="842" spans="1:4" ht="14.25" thickBot="1" x14ac:dyDescent="0.3">
      <c r="A842" s="6" t="s">
        <v>3111</v>
      </c>
      <c r="B842" s="7" t="s">
        <v>3112</v>
      </c>
      <c r="C842" s="7" t="s">
        <v>3113</v>
      </c>
      <c r="D842" s="6" t="s">
        <v>662</v>
      </c>
    </row>
    <row r="843" spans="1:4" ht="14.25" thickBot="1" x14ac:dyDescent="0.3">
      <c r="A843" s="6" t="s">
        <v>3114</v>
      </c>
      <c r="B843" s="7" t="s">
        <v>3115</v>
      </c>
      <c r="C843" s="7" t="s">
        <v>3116</v>
      </c>
      <c r="D843" s="6" t="s">
        <v>662</v>
      </c>
    </row>
    <row r="844" spans="1:4" ht="14.25" thickBot="1" x14ac:dyDescent="0.3">
      <c r="A844" s="6" t="s">
        <v>3117</v>
      </c>
      <c r="B844" s="7" t="s">
        <v>3118</v>
      </c>
      <c r="C844" s="7" t="s">
        <v>3119</v>
      </c>
      <c r="D844" s="6" t="s">
        <v>646</v>
      </c>
    </row>
    <row r="845" spans="1:4" ht="14.25" thickBot="1" x14ac:dyDescent="0.3">
      <c r="A845" s="6" t="s">
        <v>3120</v>
      </c>
      <c r="B845" s="7" t="s">
        <v>3121</v>
      </c>
      <c r="C845" s="7" t="s">
        <v>3122</v>
      </c>
      <c r="D845" s="6" t="s">
        <v>646</v>
      </c>
    </row>
    <row r="846" spans="1:4" ht="14.25" thickBot="1" x14ac:dyDescent="0.3">
      <c r="A846" s="6" t="s">
        <v>3123</v>
      </c>
      <c r="B846" s="7" t="s">
        <v>3124</v>
      </c>
      <c r="C846" s="7" t="s">
        <v>3125</v>
      </c>
      <c r="D846" s="6" t="s">
        <v>3126</v>
      </c>
    </row>
    <row r="847" spans="1:4" ht="14.25" thickBot="1" x14ac:dyDescent="0.3">
      <c r="A847" s="6" t="s">
        <v>3127</v>
      </c>
      <c r="B847" s="7" t="s">
        <v>3128</v>
      </c>
      <c r="C847" s="7" t="s">
        <v>3129</v>
      </c>
      <c r="D847" s="6" t="s">
        <v>642</v>
      </c>
    </row>
    <row r="848" spans="1:4" ht="14.25" thickBot="1" x14ac:dyDescent="0.3">
      <c r="A848" s="6" t="s">
        <v>3130</v>
      </c>
      <c r="B848" s="7" t="s">
        <v>3131</v>
      </c>
      <c r="C848" s="7" t="s">
        <v>3132</v>
      </c>
      <c r="D848" s="6" t="s">
        <v>642</v>
      </c>
    </row>
    <row r="849" spans="1:4" ht="14.25" thickBot="1" x14ac:dyDescent="0.3">
      <c r="A849" s="6" t="s">
        <v>3133</v>
      </c>
      <c r="B849" s="7" t="s">
        <v>3134</v>
      </c>
      <c r="C849" s="7" t="s">
        <v>3135</v>
      </c>
      <c r="D849" s="6" t="s">
        <v>642</v>
      </c>
    </row>
    <row r="850" spans="1:4" ht="14.25" thickBot="1" x14ac:dyDescent="0.3">
      <c r="A850" s="6" t="s">
        <v>3136</v>
      </c>
      <c r="B850" s="7" t="s">
        <v>3137</v>
      </c>
      <c r="C850" s="7" t="s">
        <v>3138</v>
      </c>
      <c r="D850" s="6" t="s">
        <v>642</v>
      </c>
    </row>
    <row r="851" spans="1:4" ht="14.25" thickBot="1" x14ac:dyDescent="0.3">
      <c r="A851" s="6" t="s">
        <v>3139</v>
      </c>
      <c r="B851" s="7" t="s">
        <v>3140</v>
      </c>
      <c r="C851" s="7" t="s">
        <v>3141</v>
      </c>
      <c r="D851" s="6" t="s">
        <v>642</v>
      </c>
    </row>
    <row r="852" spans="1:4" ht="14.25" thickBot="1" x14ac:dyDescent="0.3">
      <c r="A852" s="6" t="s">
        <v>3142</v>
      </c>
      <c r="B852" s="7" t="s">
        <v>3143</v>
      </c>
      <c r="C852" s="7" t="s">
        <v>3144</v>
      </c>
      <c r="D852" s="6" t="s">
        <v>642</v>
      </c>
    </row>
    <row r="853" spans="1:4" ht="14.25" thickBot="1" x14ac:dyDescent="0.3">
      <c r="A853" s="6" t="s">
        <v>3145</v>
      </c>
      <c r="B853" s="7" t="s">
        <v>3146</v>
      </c>
      <c r="C853" s="7" t="s">
        <v>3147</v>
      </c>
      <c r="D853" s="6" t="s">
        <v>642</v>
      </c>
    </row>
    <row r="854" spans="1:4" ht="14.25" thickBot="1" x14ac:dyDescent="0.3">
      <c r="A854" s="6" t="s">
        <v>3148</v>
      </c>
      <c r="B854" s="7" t="s">
        <v>3149</v>
      </c>
      <c r="C854" s="7" t="s">
        <v>3150</v>
      </c>
      <c r="D854" s="6" t="s">
        <v>642</v>
      </c>
    </row>
    <row r="855" spans="1:4" ht="14.25" thickBot="1" x14ac:dyDescent="0.3">
      <c r="A855" s="6" t="s">
        <v>3151</v>
      </c>
      <c r="B855" s="7" t="s">
        <v>3152</v>
      </c>
      <c r="C855" s="7" t="s">
        <v>3153</v>
      </c>
      <c r="D855" s="6" t="s">
        <v>642</v>
      </c>
    </row>
    <row r="856" spans="1:4" ht="14.25" thickBot="1" x14ac:dyDescent="0.3">
      <c r="A856" s="6" t="s">
        <v>3154</v>
      </c>
      <c r="B856" s="7" t="s">
        <v>3155</v>
      </c>
      <c r="C856" s="7" t="s">
        <v>3156</v>
      </c>
      <c r="D856" s="6" t="s">
        <v>642</v>
      </c>
    </row>
    <row r="857" spans="1:4" ht="14.25" thickBot="1" x14ac:dyDescent="0.3">
      <c r="A857" s="6" t="s">
        <v>3157</v>
      </c>
      <c r="B857" s="7" t="s">
        <v>3158</v>
      </c>
      <c r="C857" s="7" t="s">
        <v>3159</v>
      </c>
      <c r="D857" s="6" t="s">
        <v>682</v>
      </c>
    </row>
    <row r="858" spans="1:4" ht="14.25" thickBot="1" x14ac:dyDescent="0.3">
      <c r="A858" s="6" t="s">
        <v>3160</v>
      </c>
      <c r="B858" s="7" t="s">
        <v>3161</v>
      </c>
      <c r="C858" s="7" t="s">
        <v>3162</v>
      </c>
      <c r="D858" s="6" t="s">
        <v>642</v>
      </c>
    </row>
    <row r="859" spans="1:4" ht="14.25" thickBot="1" x14ac:dyDescent="0.3">
      <c r="A859" s="6" t="s">
        <v>3163</v>
      </c>
      <c r="B859" s="7" t="s">
        <v>3164</v>
      </c>
      <c r="C859" s="7" t="s">
        <v>3165</v>
      </c>
      <c r="D859" s="6" t="s">
        <v>642</v>
      </c>
    </row>
    <row r="860" spans="1:4" ht="14.25" thickBot="1" x14ac:dyDescent="0.3">
      <c r="A860" s="6" t="s">
        <v>3166</v>
      </c>
      <c r="B860" s="7" t="s">
        <v>3167</v>
      </c>
      <c r="C860" s="7" t="s">
        <v>3168</v>
      </c>
      <c r="D860" s="6" t="s">
        <v>642</v>
      </c>
    </row>
    <row r="861" spans="1:4" ht="14.25" thickBot="1" x14ac:dyDescent="0.3">
      <c r="A861" s="6" t="s">
        <v>3169</v>
      </c>
      <c r="B861" s="7" t="s">
        <v>3170</v>
      </c>
      <c r="C861" s="7" t="s">
        <v>3171</v>
      </c>
      <c r="D861" s="6" t="s">
        <v>646</v>
      </c>
    </row>
    <row r="862" spans="1:4" ht="14.25" thickBot="1" x14ac:dyDescent="0.3">
      <c r="A862" s="6" t="s">
        <v>3172</v>
      </c>
      <c r="B862" s="7" t="s">
        <v>3173</v>
      </c>
      <c r="C862" s="7" t="s">
        <v>3174</v>
      </c>
      <c r="D862" s="6" t="s">
        <v>646</v>
      </c>
    </row>
    <row r="863" spans="1:4" ht="14.25" thickBot="1" x14ac:dyDescent="0.3">
      <c r="A863" s="6" t="s">
        <v>3175</v>
      </c>
      <c r="B863" s="7" t="s">
        <v>3176</v>
      </c>
      <c r="C863" s="7" t="s">
        <v>3177</v>
      </c>
      <c r="D863" s="6" t="s">
        <v>646</v>
      </c>
    </row>
    <row r="864" spans="1:4" ht="14.25" thickBot="1" x14ac:dyDescent="0.3">
      <c r="A864" s="6" t="s">
        <v>3178</v>
      </c>
      <c r="B864" s="7" t="s">
        <v>3179</v>
      </c>
      <c r="C864" s="7" t="s">
        <v>3180</v>
      </c>
      <c r="D864" s="6" t="s">
        <v>646</v>
      </c>
    </row>
    <row r="865" spans="1:4" ht="14.25" thickBot="1" x14ac:dyDescent="0.3">
      <c r="A865" s="6" t="s">
        <v>3181</v>
      </c>
      <c r="B865" s="7" t="s">
        <v>3182</v>
      </c>
      <c r="C865" s="7" t="s">
        <v>3183</v>
      </c>
      <c r="D865" s="6" t="s">
        <v>646</v>
      </c>
    </row>
    <row r="866" spans="1:4" ht="14.25" thickBot="1" x14ac:dyDescent="0.3">
      <c r="A866" s="6" t="s">
        <v>3184</v>
      </c>
      <c r="B866" s="7" t="s">
        <v>3185</v>
      </c>
      <c r="C866" s="7" t="s">
        <v>3186</v>
      </c>
      <c r="D866" s="6" t="s">
        <v>646</v>
      </c>
    </row>
    <row r="867" spans="1:4" ht="14.25" thickBot="1" x14ac:dyDescent="0.3">
      <c r="A867" s="6" t="s">
        <v>3187</v>
      </c>
      <c r="B867" s="7" t="s">
        <v>3188</v>
      </c>
      <c r="C867" s="7" t="s">
        <v>3189</v>
      </c>
      <c r="D867" s="6" t="s">
        <v>646</v>
      </c>
    </row>
    <row r="868" spans="1:4" ht="14.25" thickBot="1" x14ac:dyDescent="0.3">
      <c r="A868" s="6" t="s">
        <v>3190</v>
      </c>
      <c r="B868" s="7" t="s">
        <v>3191</v>
      </c>
      <c r="C868" s="7" t="s">
        <v>3192</v>
      </c>
      <c r="D868" s="6" t="s">
        <v>646</v>
      </c>
    </row>
    <row r="869" spans="1:4" ht="14.25" thickBot="1" x14ac:dyDescent="0.3">
      <c r="A869" s="6" t="s">
        <v>3193</v>
      </c>
      <c r="B869" s="7" t="s">
        <v>3194</v>
      </c>
      <c r="C869" s="7" t="s">
        <v>3195</v>
      </c>
      <c r="D869" s="6" t="s">
        <v>642</v>
      </c>
    </row>
    <row r="870" spans="1:4" ht="14.25" thickBot="1" x14ac:dyDescent="0.3">
      <c r="A870" s="6" t="s">
        <v>3196</v>
      </c>
      <c r="B870" s="7" t="s">
        <v>3197</v>
      </c>
      <c r="C870" s="7" t="s">
        <v>3198</v>
      </c>
      <c r="D870" s="6" t="s">
        <v>642</v>
      </c>
    </row>
    <row r="871" spans="1:4" ht="14.25" thickBot="1" x14ac:dyDescent="0.3">
      <c r="A871" s="6" t="s">
        <v>3199</v>
      </c>
      <c r="B871" s="7" t="s">
        <v>3200</v>
      </c>
      <c r="C871" s="7" t="s">
        <v>3201</v>
      </c>
      <c r="D871" s="6" t="s">
        <v>642</v>
      </c>
    </row>
    <row r="872" spans="1:4" ht="14.25" thickBot="1" x14ac:dyDescent="0.3">
      <c r="A872" s="6" t="s">
        <v>3202</v>
      </c>
      <c r="B872" s="7" t="s">
        <v>3203</v>
      </c>
      <c r="C872" s="7" t="s">
        <v>3204</v>
      </c>
      <c r="D872" s="6" t="s">
        <v>642</v>
      </c>
    </row>
    <row r="873" spans="1:4" ht="14.25" thickBot="1" x14ac:dyDescent="0.3">
      <c r="A873" s="6" t="s">
        <v>3205</v>
      </c>
      <c r="B873" s="7" t="s">
        <v>3206</v>
      </c>
      <c r="C873" s="7" t="s">
        <v>3207</v>
      </c>
      <c r="D873" s="6" t="s">
        <v>662</v>
      </c>
    </row>
    <row r="874" spans="1:4" ht="14.25" thickBot="1" x14ac:dyDescent="0.3">
      <c r="A874" s="6" t="s">
        <v>3208</v>
      </c>
      <c r="B874" s="7" t="s">
        <v>3209</v>
      </c>
      <c r="C874" s="7" t="s">
        <v>3210</v>
      </c>
      <c r="D874" s="6" t="s">
        <v>662</v>
      </c>
    </row>
    <row r="875" spans="1:4" ht="14.25" thickBot="1" x14ac:dyDescent="0.3">
      <c r="A875" s="6" t="s">
        <v>3211</v>
      </c>
      <c r="B875" s="7" t="s">
        <v>3212</v>
      </c>
      <c r="C875" s="7" t="s">
        <v>3213</v>
      </c>
      <c r="D875" s="6" t="s">
        <v>642</v>
      </c>
    </row>
    <row r="876" spans="1:4" ht="14.25" thickBot="1" x14ac:dyDescent="0.3">
      <c r="A876" s="6" t="s">
        <v>3214</v>
      </c>
      <c r="B876" s="7" t="s">
        <v>3215</v>
      </c>
      <c r="C876" s="7" t="s">
        <v>3216</v>
      </c>
      <c r="D876" s="6" t="s">
        <v>642</v>
      </c>
    </row>
    <row r="877" spans="1:4" ht="14.25" thickBot="1" x14ac:dyDescent="0.3">
      <c r="A877" s="6" t="s">
        <v>3217</v>
      </c>
      <c r="B877" s="7" t="s">
        <v>3218</v>
      </c>
      <c r="C877" s="7" t="s">
        <v>3219</v>
      </c>
      <c r="D877" s="6" t="s">
        <v>642</v>
      </c>
    </row>
    <row r="878" spans="1:4" ht="14.25" thickBot="1" x14ac:dyDescent="0.3">
      <c r="A878" s="6" t="s">
        <v>3220</v>
      </c>
      <c r="B878" s="7" t="s">
        <v>3221</v>
      </c>
      <c r="C878" s="7" t="s">
        <v>3222</v>
      </c>
      <c r="D878" s="6" t="s">
        <v>642</v>
      </c>
    </row>
    <row r="879" spans="1:4" ht="14.25" thickBot="1" x14ac:dyDescent="0.3">
      <c r="A879" s="6" t="s">
        <v>3223</v>
      </c>
      <c r="B879" s="7" t="s">
        <v>3224</v>
      </c>
      <c r="C879" s="7" t="s">
        <v>3225</v>
      </c>
      <c r="D879" s="6" t="s">
        <v>642</v>
      </c>
    </row>
    <row r="880" spans="1:4" ht="14.25" thickBot="1" x14ac:dyDescent="0.3">
      <c r="A880" s="6" t="s">
        <v>3226</v>
      </c>
      <c r="B880" s="7" t="s">
        <v>3227</v>
      </c>
      <c r="C880" s="7" t="s">
        <v>3228</v>
      </c>
      <c r="D880" s="6" t="s">
        <v>682</v>
      </c>
    </row>
    <row r="881" spans="1:4" ht="14.25" thickBot="1" x14ac:dyDescent="0.3">
      <c r="A881" s="6" t="s">
        <v>3229</v>
      </c>
      <c r="B881" s="7" t="s">
        <v>3230</v>
      </c>
      <c r="C881" s="7" t="s">
        <v>3231</v>
      </c>
      <c r="D881" s="6" t="s">
        <v>1052</v>
      </c>
    </row>
    <row r="882" spans="1:4" ht="14.25" thickBot="1" x14ac:dyDescent="0.3">
      <c r="A882" s="6" t="s">
        <v>3232</v>
      </c>
      <c r="B882" s="7" t="s">
        <v>3233</v>
      </c>
      <c r="C882" s="7" t="s">
        <v>3234</v>
      </c>
      <c r="D882" s="6" t="s">
        <v>642</v>
      </c>
    </row>
    <row r="883" spans="1:4" ht="14.25" thickBot="1" x14ac:dyDescent="0.3">
      <c r="A883" s="6" t="s">
        <v>3235</v>
      </c>
      <c r="B883" s="7" t="s">
        <v>3236</v>
      </c>
      <c r="C883" s="7" t="s">
        <v>3237</v>
      </c>
      <c r="D883" s="6" t="s">
        <v>642</v>
      </c>
    </row>
    <row r="884" spans="1:4" ht="14.25" thickBot="1" x14ac:dyDescent="0.3">
      <c r="A884" s="6" t="s">
        <v>3238</v>
      </c>
      <c r="B884" s="7" t="s">
        <v>3239</v>
      </c>
      <c r="C884" s="7" t="s">
        <v>3240</v>
      </c>
      <c r="D884" s="6" t="s">
        <v>642</v>
      </c>
    </row>
    <row r="885" spans="1:4" ht="14.25" thickBot="1" x14ac:dyDescent="0.3">
      <c r="A885" s="6" t="s">
        <v>3241</v>
      </c>
      <c r="B885" s="7" t="s">
        <v>3242</v>
      </c>
      <c r="C885" s="7" t="s">
        <v>3243</v>
      </c>
      <c r="D885" s="6" t="s">
        <v>642</v>
      </c>
    </row>
    <row r="886" spans="1:4" ht="14.25" thickBot="1" x14ac:dyDescent="0.3">
      <c r="A886" s="6" t="s">
        <v>3244</v>
      </c>
      <c r="B886" s="7" t="s">
        <v>3245</v>
      </c>
      <c r="C886" s="7" t="s">
        <v>3243</v>
      </c>
      <c r="D886" s="6" t="s">
        <v>642</v>
      </c>
    </row>
    <row r="887" spans="1:4" ht="14.25" thickBot="1" x14ac:dyDescent="0.3">
      <c r="A887" s="6" t="s">
        <v>3246</v>
      </c>
      <c r="B887" s="7" t="s">
        <v>3247</v>
      </c>
      <c r="C887" s="7" t="s">
        <v>3248</v>
      </c>
      <c r="D887" s="6" t="s">
        <v>662</v>
      </c>
    </row>
    <row r="888" spans="1:4" ht="14.25" thickBot="1" x14ac:dyDescent="0.3">
      <c r="A888" s="6" t="s">
        <v>3249</v>
      </c>
      <c r="B888" s="7" t="s">
        <v>3250</v>
      </c>
      <c r="C888" s="7" t="s">
        <v>3251</v>
      </c>
      <c r="D888" s="6" t="s">
        <v>662</v>
      </c>
    </row>
    <row r="889" spans="1:4" ht="14.25" thickBot="1" x14ac:dyDescent="0.3">
      <c r="A889" s="6" t="s">
        <v>3252</v>
      </c>
      <c r="B889" s="7" t="s">
        <v>3253</v>
      </c>
      <c r="C889" s="7" t="s">
        <v>3254</v>
      </c>
      <c r="D889" s="6" t="s">
        <v>642</v>
      </c>
    </row>
    <row r="890" spans="1:4" ht="14.25" thickBot="1" x14ac:dyDescent="0.3">
      <c r="A890" s="6" t="s">
        <v>3255</v>
      </c>
      <c r="B890" s="7" t="s">
        <v>3256</v>
      </c>
      <c r="C890" s="7" t="s">
        <v>3257</v>
      </c>
      <c r="D890" s="6" t="s">
        <v>662</v>
      </c>
    </row>
    <row r="891" spans="1:4" ht="14.25" thickBot="1" x14ac:dyDescent="0.3">
      <c r="A891" s="6" t="s">
        <v>3258</v>
      </c>
      <c r="B891" s="7" t="s">
        <v>3259</v>
      </c>
      <c r="C891" s="7" t="s">
        <v>3260</v>
      </c>
      <c r="D891" s="6" t="s">
        <v>662</v>
      </c>
    </row>
    <row r="892" spans="1:4" ht="14.25" thickBot="1" x14ac:dyDescent="0.3">
      <c r="A892" s="6" t="s">
        <v>3261</v>
      </c>
      <c r="B892" s="7" t="s">
        <v>3262</v>
      </c>
      <c r="C892" s="7" t="s">
        <v>3263</v>
      </c>
      <c r="D892" s="6" t="s">
        <v>642</v>
      </c>
    </row>
    <row r="893" spans="1:4" ht="14.25" thickBot="1" x14ac:dyDescent="0.3">
      <c r="A893" s="6" t="s">
        <v>3264</v>
      </c>
      <c r="B893" s="7" t="s">
        <v>3265</v>
      </c>
      <c r="C893" s="7" t="s">
        <v>3266</v>
      </c>
      <c r="D893" s="6" t="s">
        <v>642</v>
      </c>
    </row>
    <row r="894" spans="1:4" ht="14.25" thickBot="1" x14ac:dyDescent="0.3">
      <c r="A894" s="6" t="s">
        <v>3267</v>
      </c>
      <c r="B894" s="7" t="s">
        <v>3268</v>
      </c>
      <c r="C894" s="7" t="s">
        <v>3269</v>
      </c>
      <c r="D894" s="6" t="s">
        <v>642</v>
      </c>
    </row>
    <row r="895" spans="1:4" ht="14.25" thickBot="1" x14ac:dyDescent="0.3">
      <c r="A895" s="6" t="s">
        <v>3270</v>
      </c>
      <c r="B895" s="7" t="s">
        <v>3271</v>
      </c>
      <c r="C895" s="7" t="s">
        <v>3272</v>
      </c>
      <c r="D895" s="6" t="s">
        <v>642</v>
      </c>
    </row>
    <row r="896" spans="1:4" ht="14.25" thickBot="1" x14ac:dyDescent="0.3">
      <c r="A896" s="6" t="s">
        <v>3273</v>
      </c>
      <c r="B896" s="7" t="s">
        <v>3274</v>
      </c>
      <c r="C896" s="7" t="s">
        <v>3275</v>
      </c>
      <c r="D896" s="6" t="s">
        <v>642</v>
      </c>
    </row>
    <row r="897" spans="1:4" ht="14.25" thickBot="1" x14ac:dyDescent="0.3">
      <c r="A897" s="6" t="s">
        <v>3276</v>
      </c>
      <c r="B897" s="7" t="s">
        <v>3277</v>
      </c>
      <c r="C897" s="7" t="s">
        <v>3278</v>
      </c>
      <c r="D897" s="6" t="s">
        <v>642</v>
      </c>
    </row>
    <row r="898" spans="1:4" ht="14.25" thickBot="1" x14ac:dyDescent="0.3">
      <c r="A898" s="6" t="s">
        <v>3279</v>
      </c>
      <c r="B898" s="7" t="s">
        <v>3280</v>
      </c>
      <c r="C898" s="7" t="s">
        <v>3281</v>
      </c>
      <c r="D898" s="6" t="s">
        <v>642</v>
      </c>
    </row>
    <row r="899" spans="1:4" ht="14.25" thickBot="1" x14ac:dyDescent="0.3">
      <c r="A899" s="6" t="s">
        <v>3282</v>
      </c>
      <c r="B899" s="7" t="s">
        <v>3283</v>
      </c>
      <c r="C899" s="7" t="s">
        <v>3284</v>
      </c>
      <c r="D899" s="6" t="s">
        <v>642</v>
      </c>
    </row>
    <row r="900" spans="1:4" ht="14.25" thickBot="1" x14ac:dyDescent="0.3">
      <c r="A900" s="6" t="s">
        <v>3285</v>
      </c>
      <c r="B900" s="7" t="s">
        <v>3286</v>
      </c>
      <c r="C900" s="7" t="s">
        <v>3287</v>
      </c>
      <c r="D900" s="6" t="s">
        <v>642</v>
      </c>
    </row>
    <row r="901" spans="1:4" ht="14.25" thickBot="1" x14ac:dyDescent="0.3">
      <c r="A901" s="6" t="s">
        <v>3288</v>
      </c>
      <c r="B901" s="7" t="s">
        <v>3289</v>
      </c>
      <c r="C901" s="7" t="s">
        <v>3290</v>
      </c>
      <c r="D901" s="6" t="s">
        <v>1052</v>
      </c>
    </row>
    <row r="902" spans="1:4" ht="14.25" thickBot="1" x14ac:dyDescent="0.3">
      <c r="A902" s="6" t="s">
        <v>3291</v>
      </c>
      <c r="B902" s="7" t="s">
        <v>3292</v>
      </c>
      <c r="C902" s="7" t="s">
        <v>3293</v>
      </c>
      <c r="D902" s="6" t="s">
        <v>642</v>
      </c>
    </row>
    <row r="903" spans="1:4" ht="14.25" thickBot="1" x14ac:dyDescent="0.3">
      <c r="A903" s="6" t="s">
        <v>3294</v>
      </c>
      <c r="B903" s="7" t="s">
        <v>3295</v>
      </c>
      <c r="C903" s="7" t="s">
        <v>3296</v>
      </c>
      <c r="D903" s="6" t="s">
        <v>642</v>
      </c>
    </row>
    <row r="904" spans="1:4" ht="14.25" thickBot="1" x14ac:dyDescent="0.3">
      <c r="A904" s="6" t="s">
        <v>3297</v>
      </c>
      <c r="B904" s="7" t="s">
        <v>3298</v>
      </c>
      <c r="C904" s="7" t="s">
        <v>3299</v>
      </c>
      <c r="D904" s="6" t="s">
        <v>1052</v>
      </c>
    </row>
    <row r="905" spans="1:4" ht="14.25" thickBot="1" x14ac:dyDescent="0.3">
      <c r="A905" s="6" t="s">
        <v>3300</v>
      </c>
      <c r="B905" s="7" t="s">
        <v>3301</v>
      </c>
      <c r="C905" s="7" t="s">
        <v>3302</v>
      </c>
      <c r="D905" s="6" t="s">
        <v>1052</v>
      </c>
    </row>
    <row r="906" spans="1:4" ht="14.25" thickBot="1" x14ac:dyDescent="0.3">
      <c r="A906" s="6" t="s">
        <v>3303</v>
      </c>
      <c r="B906" s="7" t="s">
        <v>3304</v>
      </c>
      <c r="C906" s="7" t="s">
        <v>3305</v>
      </c>
      <c r="D906" s="6" t="s">
        <v>642</v>
      </c>
    </row>
    <row r="907" spans="1:4" ht="14.25" thickBot="1" x14ac:dyDescent="0.3">
      <c r="A907" s="6" t="s">
        <v>3306</v>
      </c>
      <c r="B907" s="7" t="s">
        <v>3307</v>
      </c>
      <c r="C907" s="7" t="s">
        <v>3308</v>
      </c>
      <c r="D907" s="6" t="s">
        <v>642</v>
      </c>
    </row>
    <row r="908" spans="1:4" ht="14.25" thickBot="1" x14ac:dyDescent="0.3">
      <c r="A908" s="6" t="s">
        <v>3309</v>
      </c>
      <c r="B908" s="7" t="s">
        <v>3310</v>
      </c>
      <c r="C908" s="7" t="s">
        <v>3311</v>
      </c>
      <c r="D908" s="6" t="s">
        <v>642</v>
      </c>
    </row>
    <row r="909" spans="1:4" ht="14.25" thickBot="1" x14ac:dyDescent="0.3">
      <c r="A909" s="6" t="s">
        <v>3312</v>
      </c>
      <c r="B909" s="7" t="s">
        <v>3313</v>
      </c>
      <c r="C909" s="7" t="s">
        <v>3314</v>
      </c>
      <c r="D909" s="6" t="s">
        <v>662</v>
      </c>
    </row>
    <row r="910" spans="1:4" ht="14.25" thickBot="1" x14ac:dyDescent="0.3">
      <c r="A910" s="6" t="s">
        <v>3315</v>
      </c>
      <c r="B910" s="7" t="s">
        <v>3316</v>
      </c>
      <c r="C910" s="7" t="s">
        <v>3317</v>
      </c>
      <c r="D910" s="6" t="s">
        <v>662</v>
      </c>
    </row>
    <row r="911" spans="1:4" ht="14.25" thickBot="1" x14ac:dyDescent="0.3">
      <c r="A911" s="6" t="s">
        <v>3318</v>
      </c>
      <c r="B911" s="7" t="s">
        <v>3319</v>
      </c>
      <c r="C911" s="7" t="s">
        <v>3320</v>
      </c>
      <c r="D911" s="6" t="s">
        <v>1202</v>
      </c>
    </row>
    <row r="912" spans="1:4" ht="14.25" thickBot="1" x14ac:dyDescent="0.3">
      <c r="A912" s="6" t="s">
        <v>3321</v>
      </c>
      <c r="B912" s="7" t="s">
        <v>3322</v>
      </c>
      <c r="C912" s="7" t="s">
        <v>3323</v>
      </c>
      <c r="D912" s="6" t="s">
        <v>1202</v>
      </c>
    </row>
    <row r="913" spans="1:4" ht="14.25" thickBot="1" x14ac:dyDescent="0.3">
      <c r="A913" s="6" t="s">
        <v>3324</v>
      </c>
      <c r="B913" s="7" t="s">
        <v>3325</v>
      </c>
      <c r="C913" s="7" t="s">
        <v>3326</v>
      </c>
      <c r="D913" s="6" t="s">
        <v>1202</v>
      </c>
    </row>
    <row r="914" spans="1:4" ht="14.25" thickBot="1" x14ac:dyDescent="0.3">
      <c r="A914" s="6" t="s">
        <v>3327</v>
      </c>
      <c r="B914" s="7" t="s">
        <v>3328</v>
      </c>
      <c r="C914" s="7" t="s">
        <v>3329</v>
      </c>
      <c r="D914" s="6" t="s">
        <v>662</v>
      </c>
    </row>
    <row r="915" spans="1:4" ht="14.25" thickBot="1" x14ac:dyDescent="0.3">
      <c r="A915" s="6" t="s">
        <v>3330</v>
      </c>
      <c r="B915" s="7" t="s">
        <v>3331</v>
      </c>
      <c r="C915" s="7" t="s">
        <v>3332</v>
      </c>
      <c r="D915" s="6" t="s">
        <v>642</v>
      </c>
    </row>
    <row r="916" spans="1:4" ht="14.25" thickBot="1" x14ac:dyDescent="0.3">
      <c r="A916" s="6" t="s">
        <v>3333</v>
      </c>
      <c r="B916" s="7" t="s">
        <v>3334</v>
      </c>
      <c r="C916" s="7" t="s">
        <v>3335</v>
      </c>
      <c r="D916" s="6" t="s">
        <v>662</v>
      </c>
    </row>
    <row r="917" spans="1:4" ht="14.25" thickBot="1" x14ac:dyDescent="0.3">
      <c r="A917" s="6" t="s">
        <v>3336</v>
      </c>
      <c r="B917" s="7" t="s">
        <v>3337</v>
      </c>
      <c r="C917" s="7" t="s">
        <v>3338</v>
      </c>
      <c r="D917" s="6" t="s">
        <v>1052</v>
      </c>
    </row>
    <row r="918" spans="1:4" ht="14.25" thickBot="1" x14ac:dyDescent="0.3">
      <c r="A918" s="6" t="s">
        <v>3339</v>
      </c>
      <c r="B918" s="7" t="s">
        <v>3340</v>
      </c>
      <c r="C918" s="7" t="s">
        <v>3341</v>
      </c>
      <c r="D918" s="6" t="s">
        <v>642</v>
      </c>
    </row>
    <row r="919" spans="1:4" ht="14.25" thickBot="1" x14ac:dyDescent="0.3">
      <c r="A919" s="6" t="s">
        <v>3342</v>
      </c>
      <c r="B919" s="7" t="s">
        <v>3343</v>
      </c>
      <c r="C919" s="7" t="s">
        <v>3344</v>
      </c>
      <c r="D919" s="6" t="s">
        <v>662</v>
      </c>
    </row>
    <row r="920" spans="1:4" ht="14.25" thickBot="1" x14ac:dyDescent="0.3">
      <c r="A920" s="6" t="s">
        <v>3345</v>
      </c>
      <c r="B920" s="7" t="s">
        <v>3346</v>
      </c>
      <c r="C920" s="7" t="s">
        <v>3347</v>
      </c>
      <c r="D920" s="6" t="s">
        <v>662</v>
      </c>
    </row>
    <row r="921" spans="1:4" ht="14.25" thickBot="1" x14ac:dyDescent="0.3">
      <c r="A921" s="6" t="s">
        <v>3348</v>
      </c>
      <c r="B921" s="7" t="s">
        <v>3349</v>
      </c>
      <c r="C921" s="7" t="s">
        <v>3350</v>
      </c>
      <c r="D921" s="6" t="s">
        <v>662</v>
      </c>
    </row>
    <row r="922" spans="1:4" ht="14.25" thickBot="1" x14ac:dyDescent="0.3">
      <c r="A922" s="6" t="s">
        <v>3351</v>
      </c>
      <c r="B922" s="7" t="s">
        <v>3352</v>
      </c>
      <c r="C922" s="7" t="s">
        <v>3353</v>
      </c>
      <c r="D922" s="6" t="s">
        <v>646</v>
      </c>
    </row>
    <row r="923" spans="1:4" ht="14.25" thickBot="1" x14ac:dyDescent="0.3">
      <c r="A923" s="6" t="s">
        <v>3354</v>
      </c>
      <c r="B923" s="7" t="s">
        <v>3355</v>
      </c>
      <c r="C923" s="7" t="s">
        <v>3356</v>
      </c>
      <c r="D923" s="6" t="s">
        <v>642</v>
      </c>
    </row>
    <row r="924" spans="1:4" ht="14.25" thickBot="1" x14ac:dyDescent="0.3">
      <c r="A924" s="6" t="s">
        <v>3357</v>
      </c>
      <c r="B924" s="7" t="s">
        <v>3358</v>
      </c>
      <c r="C924" s="7" t="s">
        <v>3359</v>
      </c>
      <c r="D924" s="6" t="s">
        <v>642</v>
      </c>
    </row>
    <row r="925" spans="1:4" ht="14.25" thickBot="1" x14ac:dyDescent="0.3">
      <c r="A925" s="6" t="s">
        <v>3360</v>
      </c>
      <c r="B925" s="7" t="s">
        <v>3361</v>
      </c>
      <c r="C925" s="7" t="s">
        <v>3362</v>
      </c>
      <c r="D925" s="6" t="s">
        <v>642</v>
      </c>
    </row>
    <row r="926" spans="1:4" ht="14.25" thickBot="1" x14ac:dyDescent="0.3">
      <c r="A926" s="6" t="s">
        <v>3363</v>
      </c>
      <c r="B926" s="7" t="s">
        <v>3364</v>
      </c>
      <c r="C926" s="7" t="s">
        <v>3365</v>
      </c>
      <c r="D926" s="6" t="s">
        <v>642</v>
      </c>
    </row>
    <row r="927" spans="1:4" ht="14.25" thickBot="1" x14ac:dyDescent="0.3">
      <c r="A927" s="6" t="s">
        <v>3366</v>
      </c>
      <c r="B927" s="7" t="s">
        <v>3367</v>
      </c>
      <c r="C927" s="7" t="s">
        <v>3368</v>
      </c>
      <c r="D927" s="6" t="s">
        <v>642</v>
      </c>
    </row>
    <row r="928" spans="1:4" ht="14.25" thickBot="1" x14ac:dyDescent="0.3">
      <c r="A928" s="6" t="s">
        <v>3369</v>
      </c>
      <c r="B928" s="7" t="s">
        <v>3370</v>
      </c>
      <c r="C928" s="7" t="s">
        <v>3371</v>
      </c>
      <c r="D928" s="6" t="s">
        <v>682</v>
      </c>
    </row>
    <row r="929" spans="1:4" ht="14.25" thickBot="1" x14ac:dyDescent="0.3">
      <c r="A929" s="6" t="s">
        <v>3369</v>
      </c>
      <c r="B929" s="7" t="s">
        <v>3372</v>
      </c>
      <c r="C929" s="7" t="s">
        <v>3371</v>
      </c>
      <c r="D929" s="6" t="s">
        <v>682</v>
      </c>
    </row>
    <row r="930" spans="1:4" ht="14.25" thickBot="1" x14ac:dyDescent="0.3">
      <c r="A930" s="6" t="s">
        <v>3373</v>
      </c>
      <c r="B930" s="7" t="s">
        <v>3374</v>
      </c>
      <c r="C930" s="7" t="s">
        <v>3375</v>
      </c>
      <c r="D930" s="6" t="s">
        <v>642</v>
      </c>
    </row>
    <row r="931" spans="1:4" ht="14.25" thickBot="1" x14ac:dyDescent="0.3">
      <c r="A931" s="6" t="s">
        <v>3376</v>
      </c>
      <c r="B931" s="7" t="s">
        <v>3377</v>
      </c>
      <c r="C931" s="7" t="s">
        <v>3378</v>
      </c>
      <c r="D931" s="6" t="s">
        <v>642</v>
      </c>
    </row>
    <row r="932" spans="1:4" ht="14.25" thickBot="1" x14ac:dyDescent="0.3">
      <c r="A932" s="6" t="s">
        <v>3379</v>
      </c>
      <c r="B932" s="7" t="s">
        <v>3380</v>
      </c>
      <c r="C932" s="7" t="s">
        <v>3381</v>
      </c>
      <c r="D932" s="6" t="s">
        <v>642</v>
      </c>
    </row>
    <row r="933" spans="1:4" ht="14.25" thickBot="1" x14ac:dyDescent="0.3">
      <c r="A933" s="6" t="s">
        <v>3382</v>
      </c>
      <c r="B933" s="7" t="s">
        <v>3383</v>
      </c>
      <c r="C933" s="7" t="s">
        <v>3384</v>
      </c>
      <c r="D933" s="6" t="s">
        <v>642</v>
      </c>
    </row>
    <row r="934" spans="1:4" ht="14.25" thickBot="1" x14ac:dyDescent="0.3">
      <c r="A934" s="6" t="s">
        <v>3385</v>
      </c>
      <c r="B934" s="7" t="s">
        <v>3386</v>
      </c>
      <c r="C934" s="7" t="s">
        <v>3387</v>
      </c>
      <c r="D934" s="6" t="s">
        <v>642</v>
      </c>
    </row>
    <row r="935" spans="1:4" ht="14.25" thickBot="1" x14ac:dyDescent="0.3">
      <c r="A935" s="6" t="s">
        <v>3388</v>
      </c>
      <c r="B935" s="7" t="s">
        <v>3389</v>
      </c>
      <c r="C935" s="7" t="s">
        <v>3390</v>
      </c>
      <c r="D935" s="6" t="s">
        <v>642</v>
      </c>
    </row>
    <row r="936" spans="1:4" ht="14.25" thickBot="1" x14ac:dyDescent="0.3">
      <c r="A936" s="6" t="s">
        <v>3391</v>
      </c>
      <c r="B936" s="7" t="s">
        <v>3392</v>
      </c>
      <c r="C936" s="7" t="s">
        <v>3393</v>
      </c>
      <c r="D936" s="6" t="s">
        <v>642</v>
      </c>
    </row>
    <row r="937" spans="1:4" ht="14.25" thickBot="1" x14ac:dyDescent="0.3">
      <c r="A937" s="6" t="s">
        <v>3394</v>
      </c>
      <c r="B937" s="7" t="s">
        <v>3395</v>
      </c>
      <c r="C937" s="7" t="s">
        <v>3396</v>
      </c>
      <c r="D937" s="6" t="s">
        <v>642</v>
      </c>
    </row>
    <row r="938" spans="1:4" ht="14.25" thickBot="1" x14ac:dyDescent="0.3">
      <c r="A938" s="6" t="s">
        <v>3397</v>
      </c>
      <c r="B938" s="7" t="s">
        <v>3398</v>
      </c>
      <c r="C938" s="7" t="s">
        <v>3399</v>
      </c>
      <c r="D938" s="6" t="s">
        <v>642</v>
      </c>
    </row>
    <row r="939" spans="1:4" ht="14.25" thickBot="1" x14ac:dyDescent="0.3">
      <c r="A939" s="6" t="s">
        <v>3400</v>
      </c>
      <c r="B939" s="7" t="s">
        <v>3401</v>
      </c>
      <c r="C939" s="7" t="s">
        <v>3402</v>
      </c>
      <c r="D939" s="6" t="s">
        <v>642</v>
      </c>
    </row>
    <row r="940" spans="1:4" ht="14.25" thickBot="1" x14ac:dyDescent="0.3">
      <c r="A940" s="6" t="s">
        <v>3403</v>
      </c>
      <c r="B940" s="7" t="s">
        <v>3404</v>
      </c>
      <c r="C940" s="7" t="s">
        <v>3405</v>
      </c>
      <c r="D940" s="6" t="s">
        <v>642</v>
      </c>
    </row>
    <row r="941" spans="1:4" ht="14.25" thickBot="1" x14ac:dyDescent="0.3">
      <c r="A941" s="6" t="s">
        <v>3406</v>
      </c>
      <c r="B941" s="7" t="s">
        <v>3407</v>
      </c>
      <c r="C941" s="7" t="s">
        <v>3408</v>
      </c>
      <c r="D941" s="6" t="s">
        <v>642</v>
      </c>
    </row>
    <row r="942" spans="1:4" ht="14.25" thickBot="1" x14ac:dyDescent="0.3">
      <c r="A942" s="6" t="s">
        <v>3409</v>
      </c>
      <c r="B942" s="7" t="s">
        <v>3410</v>
      </c>
      <c r="C942" s="7" t="s">
        <v>3411</v>
      </c>
      <c r="D942" s="6" t="s">
        <v>642</v>
      </c>
    </row>
    <row r="943" spans="1:4" ht="14.25" thickBot="1" x14ac:dyDescent="0.3">
      <c r="A943" s="6" t="s">
        <v>3412</v>
      </c>
      <c r="B943" s="7" t="s">
        <v>3413</v>
      </c>
      <c r="C943" s="7" t="s">
        <v>3414</v>
      </c>
      <c r="D943" s="6" t="s">
        <v>642</v>
      </c>
    </row>
    <row r="944" spans="1:4" ht="14.25" thickBot="1" x14ac:dyDescent="0.3">
      <c r="A944" s="6" t="s">
        <v>3415</v>
      </c>
      <c r="B944" s="7" t="s">
        <v>3416</v>
      </c>
      <c r="C944" s="7" t="s">
        <v>3417</v>
      </c>
      <c r="D944" s="6" t="s">
        <v>642</v>
      </c>
    </row>
    <row r="945" spans="1:4" ht="14.25" thickBot="1" x14ac:dyDescent="0.3">
      <c r="A945" s="6" t="s">
        <v>3418</v>
      </c>
      <c r="B945" s="7" t="s">
        <v>3419</v>
      </c>
      <c r="C945" s="7" t="s">
        <v>3420</v>
      </c>
      <c r="D945" s="6" t="s">
        <v>642</v>
      </c>
    </row>
    <row r="946" spans="1:4" ht="14.25" thickBot="1" x14ac:dyDescent="0.3">
      <c r="A946" s="6" t="s">
        <v>3421</v>
      </c>
      <c r="B946" s="7" t="s">
        <v>3422</v>
      </c>
      <c r="C946" s="7" t="s">
        <v>3423</v>
      </c>
      <c r="D946" s="6" t="s">
        <v>646</v>
      </c>
    </row>
    <row r="947" spans="1:4" ht="14.25" thickBot="1" x14ac:dyDescent="0.3">
      <c r="A947" s="6" t="s">
        <v>3424</v>
      </c>
      <c r="B947" s="7" t="s">
        <v>3425</v>
      </c>
      <c r="C947" s="7" t="s">
        <v>3426</v>
      </c>
      <c r="D947" s="6" t="s">
        <v>1052</v>
      </c>
    </row>
    <row r="948" spans="1:4" ht="14.25" thickBot="1" x14ac:dyDescent="0.3">
      <c r="A948" s="6" t="s">
        <v>3427</v>
      </c>
      <c r="B948" s="7" t="s">
        <v>3428</v>
      </c>
      <c r="C948" s="7" t="s">
        <v>3429</v>
      </c>
      <c r="D948" s="6" t="s">
        <v>1052</v>
      </c>
    </row>
    <row r="949" spans="1:4" ht="14.25" thickBot="1" x14ac:dyDescent="0.3">
      <c r="A949" s="6" t="s">
        <v>3430</v>
      </c>
      <c r="B949" s="7" t="s">
        <v>3431</v>
      </c>
      <c r="C949" s="7" t="s">
        <v>3432</v>
      </c>
      <c r="D949" s="6" t="s">
        <v>642</v>
      </c>
    </row>
    <row r="950" spans="1:4" ht="14.25" thickBot="1" x14ac:dyDescent="0.3">
      <c r="A950" s="6" t="s">
        <v>3433</v>
      </c>
      <c r="B950" s="7" t="s">
        <v>3434</v>
      </c>
      <c r="C950" s="7" t="s">
        <v>3435</v>
      </c>
      <c r="D950" s="6" t="s">
        <v>1052</v>
      </c>
    </row>
    <row r="951" spans="1:4" ht="14.25" thickBot="1" x14ac:dyDescent="0.3">
      <c r="A951" s="6" t="s">
        <v>3436</v>
      </c>
      <c r="B951" s="7" t="s">
        <v>3437</v>
      </c>
      <c r="C951" s="7" t="s">
        <v>3438</v>
      </c>
      <c r="D951" s="6" t="s">
        <v>662</v>
      </c>
    </row>
    <row r="952" spans="1:4" ht="14.25" thickBot="1" x14ac:dyDescent="0.3">
      <c r="A952" s="6" t="s">
        <v>3439</v>
      </c>
      <c r="B952" s="7" t="s">
        <v>3440</v>
      </c>
      <c r="C952" s="7" t="s">
        <v>3441</v>
      </c>
      <c r="D952" s="6" t="s">
        <v>662</v>
      </c>
    </row>
    <row r="953" spans="1:4" ht="14.25" thickBot="1" x14ac:dyDescent="0.3">
      <c r="A953" s="6" t="s">
        <v>3442</v>
      </c>
      <c r="B953" s="7" t="s">
        <v>3443</v>
      </c>
      <c r="C953" s="7" t="s">
        <v>3444</v>
      </c>
      <c r="D953" s="6" t="s">
        <v>642</v>
      </c>
    </row>
    <row r="954" spans="1:4" ht="14.25" thickBot="1" x14ac:dyDescent="0.3">
      <c r="A954" s="6" t="s">
        <v>3445</v>
      </c>
      <c r="B954" s="7" t="s">
        <v>3446</v>
      </c>
      <c r="C954" s="7" t="s">
        <v>3447</v>
      </c>
      <c r="D954" s="6" t="s">
        <v>1202</v>
      </c>
    </row>
    <row r="955" spans="1:4" ht="14.25" thickBot="1" x14ac:dyDescent="0.3">
      <c r="A955" s="6" t="s">
        <v>3448</v>
      </c>
      <c r="B955" s="7" t="s">
        <v>3449</v>
      </c>
      <c r="C955" s="7" t="s">
        <v>3450</v>
      </c>
      <c r="D955" s="6" t="s">
        <v>1202</v>
      </c>
    </row>
    <row r="956" spans="1:4" ht="14.25" thickBot="1" x14ac:dyDescent="0.3">
      <c r="A956" s="6" t="s">
        <v>3451</v>
      </c>
      <c r="B956" s="7" t="s">
        <v>3452</v>
      </c>
      <c r="C956" s="7" t="s">
        <v>3453</v>
      </c>
      <c r="D956" s="6" t="s">
        <v>682</v>
      </c>
    </row>
    <row r="957" spans="1:4" ht="14.25" thickBot="1" x14ac:dyDescent="0.3">
      <c r="A957" s="6" t="s">
        <v>3454</v>
      </c>
      <c r="B957" s="7" t="s">
        <v>3455</v>
      </c>
      <c r="C957" s="7" t="s">
        <v>3456</v>
      </c>
      <c r="D957" s="6" t="s">
        <v>642</v>
      </c>
    </row>
    <row r="958" spans="1:4" ht="14.25" thickBot="1" x14ac:dyDescent="0.3">
      <c r="A958" s="6" t="s">
        <v>3454</v>
      </c>
      <c r="B958" s="7" t="s">
        <v>3457</v>
      </c>
      <c r="C958" s="7" t="s">
        <v>3456</v>
      </c>
      <c r="D958" s="6" t="s">
        <v>642</v>
      </c>
    </row>
    <row r="959" spans="1:4" ht="14.25" thickBot="1" x14ac:dyDescent="0.3">
      <c r="A959" s="6" t="s">
        <v>3458</v>
      </c>
      <c r="B959" s="7" t="s">
        <v>3459</v>
      </c>
      <c r="C959" s="7" t="s">
        <v>3460</v>
      </c>
      <c r="D959" s="6" t="s">
        <v>642</v>
      </c>
    </row>
    <row r="960" spans="1:4" ht="14.25" thickBot="1" x14ac:dyDescent="0.3">
      <c r="A960" s="6" t="s">
        <v>3458</v>
      </c>
      <c r="B960" s="7" t="s">
        <v>3461</v>
      </c>
      <c r="C960" s="7" t="s">
        <v>3460</v>
      </c>
      <c r="D960" s="6" t="s">
        <v>642</v>
      </c>
    </row>
    <row r="961" spans="1:4" ht="14.25" thickBot="1" x14ac:dyDescent="0.3">
      <c r="A961" s="6" t="s">
        <v>3462</v>
      </c>
      <c r="B961" s="7" t="s">
        <v>3463</v>
      </c>
      <c r="C961" s="7" t="s">
        <v>3464</v>
      </c>
      <c r="D961" s="6" t="s">
        <v>642</v>
      </c>
    </row>
    <row r="962" spans="1:4" ht="14.25" thickBot="1" x14ac:dyDescent="0.3">
      <c r="A962" s="6" t="s">
        <v>3462</v>
      </c>
      <c r="B962" s="7" t="s">
        <v>3465</v>
      </c>
      <c r="C962" s="7" t="s">
        <v>3464</v>
      </c>
      <c r="D962" s="6" t="s">
        <v>642</v>
      </c>
    </row>
    <row r="963" spans="1:4" ht="14.25" thickBot="1" x14ac:dyDescent="0.3">
      <c r="A963" s="6" t="s">
        <v>3466</v>
      </c>
      <c r="B963" s="7" t="s">
        <v>3467</v>
      </c>
      <c r="C963" s="7" t="s">
        <v>3468</v>
      </c>
      <c r="D963" s="6" t="s">
        <v>662</v>
      </c>
    </row>
    <row r="964" spans="1:4" ht="14.25" thickBot="1" x14ac:dyDescent="0.3">
      <c r="A964" s="6" t="s">
        <v>3469</v>
      </c>
      <c r="B964" s="7" t="s">
        <v>3470</v>
      </c>
      <c r="C964" s="7" t="s">
        <v>3471</v>
      </c>
      <c r="D964" s="6" t="s">
        <v>642</v>
      </c>
    </row>
    <row r="965" spans="1:4" ht="14.25" thickBot="1" x14ac:dyDescent="0.3">
      <c r="A965" s="6" t="s">
        <v>3472</v>
      </c>
      <c r="B965" s="7" t="s">
        <v>3473</v>
      </c>
      <c r="C965" s="7" t="s">
        <v>3474</v>
      </c>
      <c r="D965" s="6" t="s">
        <v>662</v>
      </c>
    </row>
    <row r="966" spans="1:4" ht="14.25" thickBot="1" x14ac:dyDescent="0.3">
      <c r="A966" s="6" t="s">
        <v>3475</v>
      </c>
      <c r="B966" s="7" t="s">
        <v>3476</v>
      </c>
      <c r="C966" s="7" t="s">
        <v>3477</v>
      </c>
      <c r="D966" s="6" t="s">
        <v>662</v>
      </c>
    </row>
    <row r="967" spans="1:4" ht="14.25" thickBot="1" x14ac:dyDescent="0.3">
      <c r="A967" s="6" t="s">
        <v>3478</v>
      </c>
      <c r="B967" s="7" t="s">
        <v>3479</v>
      </c>
      <c r="C967" s="7" t="s">
        <v>3480</v>
      </c>
      <c r="D967" s="6" t="s">
        <v>662</v>
      </c>
    </row>
    <row r="968" spans="1:4" ht="14.25" thickBot="1" x14ac:dyDescent="0.3">
      <c r="A968" s="6" t="s">
        <v>3478</v>
      </c>
      <c r="B968" s="7" t="s">
        <v>3481</v>
      </c>
      <c r="C968" s="7" t="s">
        <v>3480</v>
      </c>
      <c r="D968" s="6" t="s">
        <v>662</v>
      </c>
    </row>
    <row r="969" spans="1:4" ht="14.25" thickBot="1" x14ac:dyDescent="0.3">
      <c r="A969" s="6" t="s">
        <v>3482</v>
      </c>
      <c r="B969" s="7" t="s">
        <v>3483</v>
      </c>
      <c r="C969" s="7" t="s">
        <v>3484</v>
      </c>
      <c r="D969" s="6" t="s">
        <v>662</v>
      </c>
    </row>
    <row r="970" spans="1:4" ht="14.25" thickBot="1" x14ac:dyDescent="0.3">
      <c r="A970" s="6" t="s">
        <v>3485</v>
      </c>
      <c r="B970" s="7" t="s">
        <v>3486</v>
      </c>
      <c r="C970" s="7" t="s">
        <v>3487</v>
      </c>
      <c r="D970" s="6" t="s">
        <v>662</v>
      </c>
    </row>
    <row r="971" spans="1:4" ht="14.25" thickBot="1" x14ac:dyDescent="0.3">
      <c r="A971" s="6" t="s">
        <v>3488</v>
      </c>
      <c r="B971" s="7" t="s">
        <v>3489</v>
      </c>
      <c r="C971" s="7" t="s">
        <v>3490</v>
      </c>
      <c r="D971" s="6" t="s">
        <v>1202</v>
      </c>
    </row>
    <row r="972" spans="1:4" ht="14.25" thickBot="1" x14ac:dyDescent="0.3">
      <c r="A972" s="6" t="s">
        <v>3491</v>
      </c>
      <c r="B972" s="7" t="s">
        <v>3492</v>
      </c>
      <c r="C972" s="7" t="s">
        <v>3493</v>
      </c>
      <c r="D972" s="6" t="s">
        <v>662</v>
      </c>
    </row>
    <row r="973" spans="1:4" ht="14.25" thickBot="1" x14ac:dyDescent="0.3">
      <c r="A973" s="6" t="s">
        <v>3494</v>
      </c>
      <c r="B973" s="7" t="s">
        <v>3495</v>
      </c>
      <c r="C973" s="7" t="s">
        <v>3496</v>
      </c>
      <c r="D973" s="6" t="s">
        <v>642</v>
      </c>
    </row>
    <row r="974" spans="1:4" ht="14.25" thickBot="1" x14ac:dyDescent="0.3">
      <c r="A974" s="6" t="s">
        <v>3497</v>
      </c>
      <c r="B974" s="7" t="s">
        <v>3498</v>
      </c>
      <c r="C974" s="7" t="s">
        <v>3499</v>
      </c>
      <c r="D974" s="6" t="s">
        <v>642</v>
      </c>
    </row>
    <row r="975" spans="1:4" ht="14.25" thickBot="1" x14ac:dyDescent="0.3">
      <c r="A975" s="6" t="s">
        <v>3500</v>
      </c>
      <c r="B975" s="7" t="s">
        <v>3501</v>
      </c>
      <c r="C975" s="7" t="s">
        <v>3502</v>
      </c>
      <c r="D975" s="6" t="s">
        <v>642</v>
      </c>
    </row>
    <row r="976" spans="1:4" ht="14.25" thickBot="1" x14ac:dyDescent="0.3">
      <c r="A976" s="6" t="s">
        <v>3503</v>
      </c>
      <c r="B976" s="7" t="s">
        <v>3504</v>
      </c>
      <c r="C976" s="7" t="s">
        <v>3505</v>
      </c>
      <c r="D976" s="6" t="s">
        <v>1052</v>
      </c>
    </row>
    <row r="977" spans="1:4" ht="14.25" thickBot="1" x14ac:dyDescent="0.3">
      <c r="A977" s="6" t="s">
        <v>3506</v>
      </c>
      <c r="B977" s="7" t="s">
        <v>3507</v>
      </c>
      <c r="C977" s="7" t="s">
        <v>3508</v>
      </c>
      <c r="D977" s="6" t="s">
        <v>642</v>
      </c>
    </row>
    <row r="978" spans="1:4" ht="14.25" thickBot="1" x14ac:dyDescent="0.3">
      <c r="A978" s="6" t="s">
        <v>3509</v>
      </c>
      <c r="B978" s="7" t="s">
        <v>3510</v>
      </c>
      <c r="C978" s="7" t="s">
        <v>3511</v>
      </c>
      <c r="D978" s="6" t="s">
        <v>662</v>
      </c>
    </row>
    <row r="979" spans="1:4" ht="14.25" thickBot="1" x14ac:dyDescent="0.3">
      <c r="A979" s="6" t="s">
        <v>3512</v>
      </c>
      <c r="B979" s="7" t="s">
        <v>3513</v>
      </c>
      <c r="C979" s="7" t="s">
        <v>3514</v>
      </c>
      <c r="D979" s="6" t="s">
        <v>642</v>
      </c>
    </row>
    <row r="980" spans="1:4" ht="14.25" thickBot="1" x14ac:dyDescent="0.3">
      <c r="A980" s="6" t="s">
        <v>3515</v>
      </c>
      <c r="B980" s="7" t="s">
        <v>3516</v>
      </c>
      <c r="C980" s="7" t="s">
        <v>3517</v>
      </c>
      <c r="D980" s="6" t="s">
        <v>642</v>
      </c>
    </row>
    <row r="981" spans="1:4" ht="14.25" thickBot="1" x14ac:dyDescent="0.3">
      <c r="A981" s="6" t="s">
        <v>3518</v>
      </c>
      <c r="B981" s="7" t="s">
        <v>3519</v>
      </c>
      <c r="C981" s="7" t="s">
        <v>3520</v>
      </c>
      <c r="D981" s="6" t="s">
        <v>1052</v>
      </c>
    </row>
    <row r="982" spans="1:4" ht="14.25" thickBot="1" x14ac:dyDescent="0.3">
      <c r="A982" s="6" t="s">
        <v>3521</v>
      </c>
      <c r="B982" s="7" t="s">
        <v>3522</v>
      </c>
      <c r="C982" s="7" t="s">
        <v>3523</v>
      </c>
      <c r="D982" s="6" t="s">
        <v>642</v>
      </c>
    </row>
    <row r="983" spans="1:4" ht="14.25" thickBot="1" x14ac:dyDescent="0.3">
      <c r="A983" s="6" t="s">
        <v>3524</v>
      </c>
      <c r="B983" s="7" t="s">
        <v>3525</v>
      </c>
      <c r="C983" s="7" t="s">
        <v>3526</v>
      </c>
      <c r="D983" s="6" t="s">
        <v>642</v>
      </c>
    </row>
    <row r="984" spans="1:4" ht="14.25" thickBot="1" x14ac:dyDescent="0.3">
      <c r="A984" s="6" t="s">
        <v>3527</v>
      </c>
      <c r="B984" s="7" t="s">
        <v>3528</v>
      </c>
      <c r="C984" s="7" t="s">
        <v>3529</v>
      </c>
      <c r="D984" s="6" t="s">
        <v>642</v>
      </c>
    </row>
    <row r="985" spans="1:4" ht="14.25" thickBot="1" x14ac:dyDescent="0.3">
      <c r="A985" s="6" t="s">
        <v>3530</v>
      </c>
      <c r="B985" s="7" t="s">
        <v>3531</v>
      </c>
      <c r="C985" s="7" t="s">
        <v>3532</v>
      </c>
      <c r="D985" s="6" t="s">
        <v>642</v>
      </c>
    </row>
    <row r="986" spans="1:4" ht="14.25" thickBot="1" x14ac:dyDescent="0.3">
      <c r="A986" s="6" t="s">
        <v>3533</v>
      </c>
      <c r="B986" s="7" t="s">
        <v>3534</v>
      </c>
      <c r="C986" s="7" t="s">
        <v>3535</v>
      </c>
      <c r="D986" s="6" t="s">
        <v>863</v>
      </c>
    </row>
    <row r="987" spans="1:4" ht="14.25" thickBot="1" x14ac:dyDescent="0.3">
      <c r="A987" s="6" t="s">
        <v>3536</v>
      </c>
      <c r="B987" s="7" t="s">
        <v>3537</v>
      </c>
      <c r="C987" s="7" t="s">
        <v>3538</v>
      </c>
      <c r="D987" s="6" t="s">
        <v>662</v>
      </c>
    </row>
    <row r="988" spans="1:4" ht="14.25" thickBot="1" x14ac:dyDescent="0.3">
      <c r="A988" s="6" t="s">
        <v>3539</v>
      </c>
      <c r="B988" s="7" t="s">
        <v>3540</v>
      </c>
      <c r="C988" s="7" t="s">
        <v>3541</v>
      </c>
      <c r="D988" s="6" t="s">
        <v>642</v>
      </c>
    </row>
    <row r="989" spans="1:4" ht="14.25" thickBot="1" x14ac:dyDescent="0.3">
      <c r="A989" s="6" t="s">
        <v>3542</v>
      </c>
      <c r="B989" s="7" t="s">
        <v>3543</v>
      </c>
      <c r="C989" s="7" t="s">
        <v>3544</v>
      </c>
      <c r="D989" s="6" t="s">
        <v>642</v>
      </c>
    </row>
    <row r="990" spans="1:4" ht="14.25" thickBot="1" x14ac:dyDescent="0.3">
      <c r="A990" s="6" t="s">
        <v>3545</v>
      </c>
      <c r="B990" s="7" t="s">
        <v>3546</v>
      </c>
      <c r="C990" s="7" t="s">
        <v>3547</v>
      </c>
      <c r="D990" s="6" t="s">
        <v>646</v>
      </c>
    </row>
    <row r="991" spans="1:4" ht="14.25" thickBot="1" x14ac:dyDescent="0.3">
      <c r="A991" s="6" t="s">
        <v>3548</v>
      </c>
      <c r="B991" s="7" t="s">
        <v>3549</v>
      </c>
      <c r="C991" s="7" t="s">
        <v>3550</v>
      </c>
      <c r="D991" s="6" t="s">
        <v>682</v>
      </c>
    </row>
    <row r="992" spans="1:4" ht="14.25" thickBot="1" x14ac:dyDescent="0.3">
      <c r="A992" s="6" t="s">
        <v>3551</v>
      </c>
      <c r="B992" s="7" t="s">
        <v>3552</v>
      </c>
      <c r="C992" s="7" t="s">
        <v>3553</v>
      </c>
      <c r="D992" s="6" t="s">
        <v>682</v>
      </c>
    </row>
    <row r="993" spans="1:4" ht="14.25" thickBot="1" x14ac:dyDescent="0.3">
      <c r="A993" s="6" t="s">
        <v>3554</v>
      </c>
      <c r="B993" s="7" t="s">
        <v>3555</v>
      </c>
      <c r="C993" s="7" t="s">
        <v>3556</v>
      </c>
      <c r="D993" s="6" t="s">
        <v>682</v>
      </c>
    </row>
    <row r="994" spans="1:4" ht="14.25" thickBot="1" x14ac:dyDescent="0.3">
      <c r="A994" s="6" t="s">
        <v>106</v>
      </c>
      <c r="B994" s="7" t="s">
        <v>23</v>
      </c>
      <c r="C994" s="7" t="s">
        <v>3557</v>
      </c>
      <c r="D994" s="6" t="s">
        <v>662</v>
      </c>
    </row>
    <row r="995" spans="1:4" ht="14.25" thickBot="1" x14ac:dyDescent="0.3">
      <c r="A995" s="6" t="s">
        <v>3558</v>
      </c>
      <c r="B995" s="7" t="s">
        <v>3559</v>
      </c>
      <c r="C995" s="7" t="s">
        <v>3560</v>
      </c>
      <c r="D995" s="6" t="s">
        <v>642</v>
      </c>
    </row>
    <row r="996" spans="1:4" ht="14.25" thickBot="1" x14ac:dyDescent="0.3">
      <c r="A996" s="6" t="s">
        <v>3561</v>
      </c>
      <c r="B996" s="7" t="s">
        <v>3562</v>
      </c>
      <c r="C996" s="7" t="s">
        <v>3563</v>
      </c>
      <c r="D996" s="6" t="s">
        <v>642</v>
      </c>
    </row>
    <row r="997" spans="1:4" ht="14.25" thickBot="1" x14ac:dyDescent="0.3">
      <c r="A997" s="6" t="s">
        <v>3564</v>
      </c>
      <c r="B997" s="7" t="s">
        <v>3565</v>
      </c>
      <c r="C997" s="7" t="s">
        <v>3566</v>
      </c>
      <c r="D997" s="6" t="s">
        <v>642</v>
      </c>
    </row>
    <row r="998" spans="1:4" ht="14.25" thickBot="1" x14ac:dyDescent="0.3">
      <c r="A998" s="6" t="s">
        <v>3567</v>
      </c>
      <c r="B998" s="7" t="s">
        <v>3568</v>
      </c>
      <c r="C998" s="7" t="s">
        <v>3569</v>
      </c>
      <c r="D998" s="6" t="s">
        <v>642</v>
      </c>
    </row>
    <row r="999" spans="1:4" ht="14.25" thickBot="1" x14ac:dyDescent="0.3">
      <c r="A999" s="6" t="s">
        <v>3570</v>
      </c>
      <c r="B999" s="7" t="s">
        <v>3571</v>
      </c>
      <c r="C999" s="7" t="s">
        <v>3572</v>
      </c>
      <c r="D999" s="6" t="s">
        <v>642</v>
      </c>
    </row>
    <row r="1000" spans="1:4" ht="14.25" thickBot="1" x14ac:dyDescent="0.3">
      <c r="A1000" s="6" t="s">
        <v>3573</v>
      </c>
      <c r="B1000" s="7" t="s">
        <v>3574</v>
      </c>
      <c r="C1000" s="7" t="s">
        <v>3575</v>
      </c>
      <c r="D1000" s="6" t="s">
        <v>646</v>
      </c>
    </row>
    <row r="1001" spans="1:4" ht="14.25" thickBot="1" x14ac:dyDescent="0.3">
      <c r="A1001" s="6" t="s">
        <v>3576</v>
      </c>
      <c r="B1001" s="7" t="s">
        <v>3577</v>
      </c>
      <c r="C1001" s="7" t="s">
        <v>3578</v>
      </c>
      <c r="D1001" s="6" t="s">
        <v>642</v>
      </c>
    </row>
    <row r="1002" spans="1:4" ht="14.25" thickBot="1" x14ac:dyDescent="0.3">
      <c r="A1002" s="6" t="s">
        <v>3579</v>
      </c>
      <c r="B1002" s="7" t="s">
        <v>3580</v>
      </c>
      <c r="C1002" s="7" t="s">
        <v>3581</v>
      </c>
      <c r="D1002" s="6" t="s">
        <v>642</v>
      </c>
    </row>
    <row r="1003" spans="1:4" ht="14.25" thickBot="1" x14ac:dyDescent="0.3">
      <c r="A1003" s="6" t="s">
        <v>3582</v>
      </c>
      <c r="B1003" s="7" t="s">
        <v>3583</v>
      </c>
      <c r="C1003" s="7" t="s">
        <v>3584</v>
      </c>
      <c r="D1003" s="6" t="s">
        <v>642</v>
      </c>
    </row>
    <row r="1004" spans="1:4" ht="14.25" thickBot="1" x14ac:dyDescent="0.3">
      <c r="A1004" s="6" t="s">
        <v>3585</v>
      </c>
      <c r="B1004" s="7" t="s">
        <v>3586</v>
      </c>
      <c r="C1004" s="7" t="s">
        <v>3587</v>
      </c>
      <c r="D1004" s="6" t="s">
        <v>642</v>
      </c>
    </row>
    <row r="1005" spans="1:4" ht="14.25" thickBot="1" x14ac:dyDescent="0.3">
      <c r="A1005" s="6" t="s">
        <v>3588</v>
      </c>
      <c r="B1005" s="7" t="s">
        <v>3589</v>
      </c>
      <c r="C1005" s="7" t="s">
        <v>3590</v>
      </c>
      <c r="D1005" s="6" t="s">
        <v>682</v>
      </c>
    </row>
    <row r="1006" spans="1:4" ht="14.25" thickBot="1" x14ac:dyDescent="0.3">
      <c r="A1006" s="6" t="s">
        <v>3588</v>
      </c>
      <c r="B1006" s="7" t="s">
        <v>3591</v>
      </c>
      <c r="C1006" s="7" t="s">
        <v>3590</v>
      </c>
      <c r="D1006" s="6" t="s">
        <v>682</v>
      </c>
    </row>
    <row r="1007" spans="1:4" ht="14.25" thickBot="1" x14ac:dyDescent="0.3">
      <c r="A1007" s="6" t="s">
        <v>3592</v>
      </c>
      <c r="B1007" s="7" t="s">
        <v>3593</v>
      </c>
      <c r="C1007" s="7" t="s">
        <v>3594</v>
      </c>
      <c r="D1007" s="6" t="s">
        <v>682</v>
      </c>
    </row>
    <row r="1008" spans="1:4" ht="14.25" thickBot="1" x14ac:dyDescent="0.3">
      <c r="A1008" s="6" t="s">
        <v>3592</v>
      </c>
      <c r="B1008" s="7" t="s">
        <v>3595</v>
      </c>
      <c r="C1008" s="7" t="s">
        <v>3594</v>
      </c>
      <c r="D1008" s="6" t="s">
        <v>682</v>
      </c>
    </row>
    <row r="1009" spans="1:4" ht="14.25" thickBot="1" x14ac:dyDescent="0.3">
      <c r="A1009" s="6" t="s">
        <v>3596</v>
      </c>
      <c r="B1009" s="7" t="s">
        <v>3597</v>
      </c>
      <c r="C1009" s="7" t="s">
        <v>3598</v>
      </c>
      <c r="D1009" s="6" t="s">
        <v>642</v>
      </c>
    </row>
    <row r="1010" spans="1:4" ht="14.25" thickBot="1" x14ac:dyDescent="0.3">
      <c r="A1010" s="6" t="s">
        <v>3599</v>
      </c>
      <c r="B1010" s="7" t="s">
        <v>3600</v>
      </c>
      <c r="C1010" s="7" t="s">
        <v>3601</v>
      </c>
      <c r="D1010" s="6" t="s">
        <v>1052</v>
      </c>
    </row>
    <row r="1011" spans="1:4" ht="14.25" thickBot="1" x14ac:dyDescent="0.3">
      <c r="A1011" s="6" t="s">
        <v>3602</v>
      </c>
      <c r="B1011" s="7" t="s">
        <v>3603</v>
      </c>
      <c r="C1011" s="7" t="s">
        <v>3604</v>
      </c>
      <c r="D1011" s="6" t="s">
        <v>662</v>
      </c>
    </row>
    <row r="1012" spans="1:4" ht="14.25" thickBot="1" x14ac:dyDescent="0.3">
      <c r="A1012" s="6" t="s">
        <v>3605</v>
      </c>
      <c r="B1012" s="7" t="s">
        <v>3606</v>
      </c>
      <c r="C1012" s="7" t="s">
        <v>3607</v>
      </c>
      <c r="D1012" s="6" t="s">
        <v>662</v>
      </c>
    </row>
    <row r="1013" spans="1:4" ht="14.25" thickBot="1" x14ac:dyDescent="0.3">
      <c r="A1013" s="6" t="s">
        <v>3608</v>
      </c>
      <c r="B1013" s="7" t="s">
        <v>3609</v>
      </c>
      <c r="C1013" s="7" t="s">
        <v>3610</v>
      </c>
      <c r="D1013" s="6" t="s">
        <v>662</v>
      </c>
    </row>
    <row r="1014" spans="1:4" ht="14.25" thickBot="1" x14ac:dyDescent="0.3">
      <c r="A1014" s="6" t="s">
        <v>3611</v>
      </c>
      <c r="B1014" s="7" t="s">
        <v>3612</v>
      </c>
      <c r="C1014" s="7" t="s">
        <v>3613</v>
      </c>
      <c r="D1014" s="6" t="s">
        <v>642</v>
      </c>
    </row>
    <row r="1015" spans="1:4" ht="14.25" thickBot="1" x14ac:dyDescent="0.3">
      <c r="A1015" s="6" t="s">
        <v>3614</v>
      </c>
      <c r="B1015" s="7" t="s">
        <v>3615</v>
      </c>
      <c r="C1015" s="7" t="s">
        <v>3616</v>
      </c>
      <c r="D1015" s="6" t="s">
        <v>642</v>
      </c>
    </row>
    <row r="1016" spans="1:4" ht="14.25" thickBot="1" x14ac:dyDescent="0.3">
      <c r="A1016" s="6" t="s">
        <v>3617</v>
      </c>
      <c r="B1016" s="7" t="s">
        <v>3618</v>
      </c>
      <c r="C1016" s="7" t="s">
        <v>3619</v>
      </c>
      <c r="D1016" s="6" t="s">
        <v>642</v>
      </c>
    </row>
    <row r="1017" spans="1:4" ht="14.25" thickBot="1" x14ac:dyDescent="0.3">
      <c r="A1017" s="6" t="s">
        <v>3620</v>
      </c>
      <c r="B1017" s="7" t="s">
        <v>3621</v>
      </c>
      <c r="C1017" s="7" t="s">
        <v>3622</v>
      </c>
      <c r="D1017" s="6" t="s">
        <v>642</v>
      </c>
    </row>
    <row r="1018" spans="1:4" ht="14.25" thickBot="1" x14ac:dyDescent="0.3">
      <c r="A1018" s="6" t="s">
        <v>3623</v>
      </c>
      <c r="B1018" s="7" t="s">
        <v>3624</v>
      </c>
      <c r="C1018" s="7" t="s">
        <v>3625</v>
      </c>
      <c r="D1018" s="6" t="s">
        <v>642</v>
      </c>
    </row>
    <row r="1019" spans="1:4" ht="14.25" thickBot="1" x14ac:dyDescent="0.3">
      <c r="A1019" s="6" t="s">
        <v>3626</v>
      </c>
      <c r="B1019" s="7" t="s">
        <v>3627</v>
      </c>
      <c r="C1019" s="7" t="s">
        <v>3628</v>
      </c>
      <c r="D1019" s="6" t="s">
        <v>642</v>
      </c>
    </row>
    <row r="1020" spans="1:4" ht="14.25" thickBot="1" x14ac:dyDescent="0.3">
      <c r="A1020" s="6" t="s">
        <v>3629</v>
      </c>
      <c r="B1020" s="7" t="s">
        <v>3630</v>
      </c>
      <c r="C1020" s="7" t="s">
        <v>3631</v>
      </c>
      <c r="D1020" s="6" t="s">
        <v>642</v>
      </c>
    </row>
    <row r="1021" spans="1:4" ht="14.25" thickBot="1" x14ac:dyDescent="0.3">
      <c r="A1021" s="6" t="s">
        <v>3632</v>
      </c>
      <c r="B1021" s="7" t="s">
        <v>3633</v>
      </c>
      <c r="C1021" s="7" t="s">
        <v>3634</v>
      </c>
      <c r="D1021" s="6" t="s">
        <v>642</v>
      </c>
    </row>
    <row r="1022" spans="1:4" ht="14.25" thickBot="1" x14ac:dyDescent="0.3">
      <c r="A1022" s="6" t="s">
        <v>3635</v>
      </c>
      <c r="B1022" s="7" t="s">
        <v>3636</v>
      </c>
      <c r="C1022" s="7" t="s">
        <v>3637</v>
      </c>
      <c r="D1022" s="6" t="s">
        <v>642</v>
      </c>
    </row>
    <row r="1023" spans="1:4" ht="14.25" thickBot="1" x14ac:dyDescent="0.3">
      <c r="A1023" s="6" t="s">
        <v>3635</v>
      </c>
      <c r="B1023" s="7" t="s">
        <v>3638</v>
      </c>
      <c r="C1023" s="7" t="s">
        <v>3637</v>
      </c>
      <c r="D1023" s="6" t="s">
        <v>642</v>
      </c>
    </row>
    <row r="1024" spans="1:4" ht="14.25" thickBot="1" x14ac:dyDescent="0.3">
      <c r="A1024" s="6" t="s">
        <v>3639</v>
      </c>
      <c r="B1024" s="7" t="s">
        <v>3640</v>
      </c>
      <c r="C1024" s="7" t="s">
        <v>3641</v>
      </c>
      <c r="D1024" s="6" t="s">
        <v>642</v>
      </c>
    </row>
    <row r="1025" spans="1:4" ht="14.25" thickBot="1" x14ac:dyDescent="0.3">
      <c r="A1025" s="6" t="s">
        <v>3642</v>
      </c>
      <c r="B1025" s="7" t="s">
        <v>3643</v>
      </c>
      <c r="C1025" s="7" t="s">
        <v>3644</v>
      </c>
      <c r="D1025" s="6" t="s">
        <v>642</v>
      </c>
    </row>
    <row r="1026" spans="1:4" ht="14.25" thickBot="1" x14ac:dyDescent="0.3">
      <c r="A1026" s="6" t="s">
        <v>3645</v>
      </c>
      <c r="B1026" s="7" t="s">
        <v>3646</v>
      </c>
      <c r="C1026" s="7" t="s">
        <v>3647</v>
      </c>
      <c r="D1026" s="6" t="s">
        <v>642</v>
      </c>
    </row>
    <row r="1027" spans="1:4" ht="14.25" thickBot="1" x14ac:dyDescent="0.3">
      <c r="A1027" s="6" t="s">
        <v>3648</v>
      </c>
      <c r="B1027" s="7" t="s">
        <v>3649</v>
      </c>
      <c r="C1027" s="7" t="s">
        <v>3650</v>
      </c>
      <c r="D1027" s="6" t="s">
        <v>646</v>
      </c>
    </row>
    <row r="1028" spans="1:4" ht="14.25" thickBot="1" x14ac:dyDescent="0.3">
      <c r="A1028" s="6" t="s">
        <v>3651</v>
      </c>
      <c r="B1028" s="7" t="s">
        <v>3652</v>
      </c>
      <c r="C1028" s="7" t="s">
        <v>3653</v>
      </c>
      <c r="D1028" s="6" t="s">
        <v>646</v>
      </c>
    </row>
    <row r="1029" spans="1:4" ht="14.25" thickBot="1" x14ac:dyDescent="0.3">
      <c r="A1029" s="6" t="s">
        <v>3654</v>
      </c>
      <c r="B1029" s="7" t="s">
        <v>3655</v>
      </c>
      <c r="C1029" s="7" t="s">
        <v>3656</v>
      </c>
      <c r="D1029" s="6" t="s">
        <v>646</v>
      </c>
    </row>
    <row r="1030" spans="1:4" ht="14.25" thickBot="1" x14ac:dyDescent="0.3">
      <c r="A1030" s="6" t="s">
        <v>3657</v>
      </c>
      <c r="B1030" s="7" t="s">
        <v>3658</v>
      </c>
      <c r="C1030" s="7" t="s">
        <v>3659</v>
      </c>
      <c r="D1030" s="6" t="s">
        <v>662</v>
      </c>
    </row>
    <row r="1031" spans="1:4" ht="14.25" thickBot="1" x14ac:dyDescent="0.3">
      <c r="A1031" s="6" t="s">
        <v>3660</v>
      </c>
      <c r="B1031" s="7" t="s">
        <v>3661</v>
      </c>
      <c r="C1031" s="7" t="s">
        <v>3662</v>
      </c>
      <c r="D1031" s="6" t="s">
        <v>642</v>
      </c>
    </row>
    <row r="1032" spans="1:4" ht="14.25" thickBot="1" x14ac:dyDescent="0.3">
      <c r="A1032" s="6" t="s">
        <v>3663</v>
      </c>
      <c r="B1032" s="7" t="s">
        <v>3664</v>
      </c>
      <c r="C1032" s="7" t="s">
        <v>3665</v>
      </c>
      <c r="D1032" s="6" t="s">
        <v>642</v>
      </c>
    </row>
    <row r="1033" spans="1:4" ht="14.25" thickBot="1" x14ac:dyDescent="0.3">
      <c r="A1033" s="6" t="s">
        <v>3666</v>
      </c>
      <c r="B1033" s="7" t="s">
        <v>3667</v>
      </c>
      <c r="C1033" s="7" t="s">
        <v>3668</v>
      </c>
      <c r="D1033" s="6" t="s">
        <v>646</v>
      </c>
    </row>
    <row r="1034" spans="1:4" ht="14.25" thickBot="1" x14ac:dyDescent="0.3">
      <c r="A1034" s="6" t="s">
        <v>3666</v>
      </c>
      <c r="B1034" s="7" t="s">
        <v>3669</v>
      </c>
      <c r="C1034" s="7" t="s">
        <v>3668</v>
      </c>
      <c r="D1034" s="6" t="s">
        <v>646</v>
      </c>
    </row>
    <row r="1035" spans="1:4" ht="14.25" thickBot="1" x14ac:dyDescent="0.3">
      <c r="A1035" s="6" t="s">
        <v>3670</v>
      </c>
      <c r="B1035" s="7" t="s">
        <v>3671</v>
      </c>
      <c r="C1035" s="7" t="s">
        <v>3672</v>
      </c>
      <c r="D1035" s="6" t="s">
        <v>646</v>
      </c>
    </row>
    <row r="1036" spans="1:4" ht="14.25" thickBot="1" x14ac:dyDescent="0.3">
      <c r="A1036" s="6" t="s">
        <v>3673</v>
      </c>
      <c r="B1036" s="7" t="s">
        <v>3674</v>
      </c>
      <c r="C1036" s="7" t="s">
        <v>3675</v>
      </c>
      <c r="D1036" s="6" t="s">
        <v>642</v>
      </c>
    </row>
    <row r="1037" spans="1:4" ht="14.25" thickBot="1" x14ac:dyDescent="0.3">
      <c r="A1037" s="6" t="s">
        <v>3676</v>
      </c>
      <c r="B1037" s="7" t="s">
        <v>3677</v>
      </c>
      <c r="C1037" s="7" t="s">
        <v>3678</v>
      </c>
      <c r="D1037" s="6" t="s">
        <v>646</v>
      </c>
    </row>
    <row r="1038" spans="1:4" ht="14.25" thickBot="1" x14ac:dyDescent="0.3">
      <c r="A1038" s="6" t="s">
        <v>3679</v>
      </c>
      <c r="B1038" s="7" t="s">
        <v>3680</v>
      </c>
      <c r="C1038" s="7" t="s">
        <v>3681</v>
      </c>
      <c r="D1038" s="6" t="s">
        <v>646</v>
      </c>
    </row>
    <row r="1039" spans="1:4" ht="14.25" thickBot="1" x14ac:dyDescent="0.3">
      <c r="A1039" s="6" t="s">
        <v>3679</v>
      </c>
      <c r="B1039" s="7" t="s">
        <v>3682</v>
      </c>
      <c r="C1039" s="7" t="s">
        <v>3681</v>
      </c>
      <c r="D1039" s="6" t="s">
        <v>646</v>
      </c>
    </row>
    <row r="1040" spans="1:4" ht="14.25" thickBot="1" x14ac:dyDescent="0.3">
      <c r="A1040" s="6" t="s">
        <v>3683</v>
      </c>
      <c r="B1040" s="7" t="s">
        <v>3684</v>
      </c>
      <c r="C1040" s="7" t="s">
        <v>3685</v>
      </c>
      <c r="D1040" s="6" t="s">
        <v>642</v>
      </c>
    </row>
    <row r="1041" spans="1:4" ht="14.25" thickBot="1" x14ac:dyDescent="0.3">
      <c r="A1041" s="6" t="s">
        <v>3686</v>
      </c>
      <c r="B1041" s="7" t="s">
        <v>3687</v>
      </c>
      <c r="C1041" s="7" t="s">
        <v>3688</v>
      </c>
      <c r="D1041" s="6" t="s">
        <v>642</v>
      </c>
    </row>
    <row r="1042" spans="1:4" ht="14.25" thickBot="1" x14ac:dyDescent="0.3">
      <c r="A1042" s="6" t="s">
        <v>3689</v>
      </c>
      <c r="B1042" s="7" t="s">
        <v>3690</v>
      </c>
      <c r="C1042" s="7" t="s">
        <v>3691</v>
      </c>
      <c r="D1042" s="6" t="s">
        <v>642</v>
      </c>
    </row>
    <row r="1043" spans="1:4" ht="14.25" thickBot="1" x14ac:dyDescent="0.3">
      <c r="A1043" s="6" t="s">
        <v>3692</v>
      </c>
      <c r="B1043" s="7" t="s">
        <v>3693</v>
      </c>
      <c r="C1043" s="7" t="s">
        <v>3694</v>
      </c>
      <c r="D1043" s="6" t="s">
        <v>642</v>
      </c>
    </row>
    <row r="1044" spans="1:4" ht="14.25" thickBot="1" x14ac:dyDescent="0.3">
      <c r="A1044" s="6" t="s">
        <v>3695</v>
      </c>
      <c r="B1044" s="7" t="s">
        <v>3696</v>
      </c>
      <c r="C1044" s="7" t="s">
        <v>3697</v>
      </c>
      <c r="D1044" s="6" t="s">
        <v>642</v>
      </c>
    </row>
    <row r="1045" spans="1:4" ht="14.25" thickBot="1" x14ac:dyDescent="0.3">
      <c r="A1045" s="6" t="s">
        <v>3698</v>
      </c>
      <c r="B1045" s="7" t="s">
        <v>3699</v>
      </c>
      <c r="C1045" s="7" t="s">
        <v>3700</v>
      </c>
      <c r="D1045" s="6" t="s">
        <v>642</v>
      </c>
    </row>
    <row r="1046" spans="1:4" ht="14.25" thickBot="1" x14ac:dyDescent="0.3">
      <c r="A1046" s="6" t="s">
        <v>3701</v>
      </c>
      <c r="B1046" s="7" t="s">
        <v>3702</v>
      </c>
      <c r="C1046" s="7" t="s">
        <v>3703</v>
      </c>
      <c r="D1046" s="6" t="s">
        <v>642</v>
      </c>
    </row>
    <row r="1047" spans="1:4" ht="14.25" thickBot="1" x14ac:dyDescent="0.3">
      <c r="A1047" s="6" t="s">
        <v>3704</v>
      </c>
      <c r="B1047" s="7" t="s">
        <v>3705</v>
      </c>
      <c r="C1047" s="7" t="s">
        <v>3706</v>
      </c>
      <c r="D1047" s="6" t="s">
        <v>642</v>
      </c>
    </row>
    <row r="1048" spans="1:4" ht="14.25" thickBot="1" x14ac:dyDescent="0.3">
      <c r="A1048" s="6" t="s">
        <v>3707</v>
      </c>
      <c r="B1048" s="7" t="s">
        <v>3708</v>
      </c>
      <c r="C1048" s="7" t="s">
        <v>3709</v>
      </c>
      <c r="D1048" s="6" t="s">
        <v>642</v>
      </c>
    </row>
    <row r="1049" spans="1:4" ht="14.25" thickBot="1" x14ac:dyDescent="0.3">
      <c r="A1049" s="6" t="s">
        <v>3710</v>
      </c>
      <c r="B1049" s="7" t="s">
        <v>3711</v>
      </c>
      <c r="C1049" s="7" t="s">
        <v>3712</v>
      </c>
      <c r="D1049" s="6" t="s">
        <v>642</v>
      </c>
    </row>
    <row r="1050" spans="1:4" ht="14.25" thickBot="1" x14ac:dyDescent="0.3">
      <c r="A1050" s="6" t="s">
        <v>3713</v>
      </c>
      <c r="B1050" s="7" t="s">
        <v>3714</v>
      </c>
      <c r="C1050" s="7" t="s">
        <v>3715</v>
      </c>
      <c r="D1050" s="6" t="s">
        <v>642</v>
      </c>
    </row>
    <row r="1051" spans="1:4" ht="14.25" thickBot="1" x14ac:dyDescent="0.3">
      <c r="A1051" s="6" t="s">
        <v>3716</v>
      </c>
      <c r="B1051" s="7" t="s">
        <v>3717</v>
      </c>
      <c r="C1051" s="7" t="s">
        <v>3718</v>
      </c>
      <c r="D1051" s="6" t="s">
        <v>642</v>
      </c>
    </row>
    <row r="1052" spans="1:4" ht="14.25" thickBot="1" x14ac:dyDescent="0.3">
      <c r="A1052" s="6" t="s">
        <v>3719</v>
      </c>
      <c r="B1052" s="7" t="s">
        <v>3720</v>
      </c>
      <c r="C1052" s="7" t="s">
        <v>3721</v>
      </c>
      <c r="D1052" s="6" t="s">
        <v>642</v>
      </c>
    </row>
    <row r="1053" spans="1:4" ht="14.25" thickBot="1" x14ac:dyDescent="0.3">
      <c r="A1053" s="6" t="s">
        <v>3722</v>
      </c>
      <c r="B1053" s="7" t="s">
        <v>3723</v>
      </c>
      <c r="C1053" s="7" t="s">
        <v>3724</v>
      </c>
      <c r="D1053" s="6" t="s">
        <v>642</v>
      </c>
    </row>
    <row r="1054" spans="1:4" ht="14.25" thickBot="1" x14ac:dyDescent="0.3">
      <c r="A1054" s="6" t="s">
        <v>3725</v>
      </c>
      <c r="B1054" s="7" t="s">
        <v>3726</v>
      </c>
      <c r="C1054" s="7" t="s">
        <v>3727</v>
      </c>
      <c r="D1054" s="6" t="s">
        <v>642</v>
      </c>
    </row>
    <row r="1055" spans="1:4" ht="14.25" thickBot="1" x14ac:dyDescent="0.3">
      <c r="A1055" s="6" t="s">
        <v>3728</v>
      </c>
      <c r="B1055" s="7" t="s">
        <v>3729</v>
      </c>
      <c r="C1055" s="7" t="s">
        <v>3730</v>
      </c>
      <c r="D1055" s="6" t="s">
        <v>642</v>
      </c>
    </row>
    <row r="1056" spans="1:4" ht="14.25" thickBot="1" x14ac:dyDescent="0.3">
      <c r="A1056" s="6" t="s">
        <v>3731</v>
      </c>
      <c r="B1056" s="7" t="s">
        <v>3732</v>
      </c>
      <c r="C1056" s="7" t="s">
        <v>3733</v>
      </c>
      <c r="D1056" s="6" t="s">
        <v>662</v>
      </c>
    </row>
    <row r="1057" spans="1:4" ht="14.25" thickBot="1" x14ac:dyDescent="0.3">
      <c r="A1057" s="6" t="s">
        <v>3734</v>
      </c>
      <c r="B1057" s="7" t="s">
        <v>3735</v>
      </c>
      <c r="C1057" s="7" t="s">
        <v>3736</v>
      </c>
      <c r="D1057" s="6" t="s">
        <v>642</v>
      </c>
    </row>
    <row r="1058" spans="1:4" ht="14.25" thickBot="1" x14ac:dyDescent="0.3">
      <c r="A1058" s="6" t="s">
        <v>3737</v>
      </c>
      <c r="B1058" s="7" t="s">
        <v>3738</v>
      </c>
      <c r="C1058" s="7" t="s">
        <v>3739</v>
      </c>
      <c r="D1058" s="6" t="s">
        <v>642</v>
      </c>
    </row>
    <row r="1059" spans="1:4" ht="14.25" thickBot="1" x14ac:dyDescent="0.3">
      <c r="A1059" s="6" t="s">
        <v>3740</v>
      </c>
      <c r="B1059" s="7" t="s">
        <v>3741</v>
      </c>
      <c r="C1059" s="7" t="s">
        <v>3742</v>
      </c>
      <c r="D1059" s="6" t="s">
        <v>642</v>
      </c>
    </row>
    <row r="1060" spans="1:4" ht="14.25" thickBot="1" x14ac:dyDescent="0.3">
      <c r="A1060" s="6" t="s">
        <v>3743</v>
      </c>
      <c r="B1060" s="7" t="s">
        <v>3744</v>
      </c>
      <c r="C1060" s="7" t="s">
        <v>3745</v>
      </c>
      <c r="D1060" s="6" t="s">
        <v>642</v>
      </c>
    </row>
    <row r="1061" spans="1:4" ht="14.25" thickBot="1" x14ac:dyDescent="0.3">
      <c r="A1061" s="6" t="s">
        <v>3746</v>
      </c>
      <c r="B1061" s="7" t="s">
        <v>3747</v>
      </c>
      <c r="C1061" s="7" t="s">
        <v>3748</v>
      </c>
      <c r="D1061" s="6" t="s">
        <v>642</v>
      </c>
    </row>
    <row r="1062" spans="1:4" ht="14.25" thickBot="1" x14ac:dyDescent="0.3">
      <c r="A1062" s="6" t="s">
        <v>3749</v>
      </c>
      <c r="B1062" s="7" t="s">
        <v>3750</v>
      </c>
      <c r="C1062" s="7" t="s">
        <v>3751</v>
      </c>
      <c r="D1062" s="6" t="s">
        <v>642</v>
      </c>
    </row>
    <row r="1063" spans="1:4" ht="14.25" thickBot="1" x14ac:dyDescent="0.3">
      <c r="A1063" s="6" t="s">
        <v>3752</v>
      </c>
      <c r="B1063" s="7" t="s">
        <v>3753</v>
      </c>
      <c r="C1063" s="7" t="s">
        <v>3754</v>
      </c>
      <c r="D1063" s="6" t="s">
        <v>642</v>
      </c>
    </row>
    <row r="1064" spans="1:4" ht="14.25" thickBot="1" x14ac:dyDescent="0.3">
      <c r="A1064" s="6" t="s">
        <v>3755</v>
      </c>
      <c r="B1064" s="7" t="s">
        <v>3756</v>
      </c>
      <c r="C1064" s="7" t="s">
        <v>3757</v>
      </c>
      <c r="D1064" s="6" t="s">
        <v>642</v>
      </c>
    </row>
    <row r="1065" spans="1:4" ht="14.25" thickBot="1" x14ac:dyDescent="0.3">
      <c r="A1065" s="6" t="s">
        <v>3758</v>
      </c>
      <c r="B1065" s="7" t="s">
        <v>3759</v>
      </c>
      <c r="C1065" s="7" t="s">
        <v>3760</v>
      </c>
      <c r="D1065" s="6" t="s">
        <v>646</v>
      </c>
    </row>
    <row r="1066" spans="1:4" ht="14.25" thickBot="1" x14ac:dyDescent="0.3">
      <c r="A1066" s="6" t="s">
        <v>3761</v>
      </c>
      <c r="B1066" s="7" t="s">
        <v>3762</v>
      </c>
      <c r="C1066" s="7" t="s">
        <v>3763</v>
      </c>
      <c r="D1066" s="6" t="s">
        <v>662</v>
      </c>
    </row>
    <row r="1067" spans="1:4" ht="14.25" thickBot="1" x14ac:dyDescent="0.3">
      <c r="A1067" s="6" t="s">
        <v>3764</v>
      </c>
      <c r="B1067" s="7" t="s">
        <v>3765</v>
      </c>
      <c r="C1067" s="7" t="s">
        <v>3766</v>
      </c>
      <c r="D1067" s="6" t="s">
        <v>642</v>
      </c>
    </row>
    <row r="1068" spans="1:4" ht="14.25" thickBot="1" x14ac:dyDescent="0.3">
      <c r="A1068" s="6" t="s">
        <v>3767</v>
      </c>
      <c r="B1068" s="7" t="s">
        <v>3768</v>
      </c>
      <c r="C1068" s="7" t="s">
        <v>3769</v>
      </c>
      <c r="D1068" s="6" t="s">
        <v>642</v>
      </c>
    </row>
    <row r="1069" spans="1:4" ht="14.25" thickBot="1" x14ac:dyDescent="0.3">
      <c r="A1069" s="6" t="s">
        <v>3770</v>
      </c>
      <c r="B1069" s="7" t="s">
        <v>3771</v>
      </c>
      <c r="C1069" s="7" t="s">
        <v>3772</v>
      </c>
      <c r="D1069" s="6" t="s">
        <v>642</v>
      </c>
    </row>
    <row r="1070" spans="1:4" ht="14.25" thickBot="1" x14ac:dyDescent="0.3">
      <c r="A1070" s="6" t="s">
        <v>3773</v>
      </c>
      <c r="B1070" s="7" t="s">
        <v>3774</v>
      </c>
      <c r="C1070" s="7" t="s">
        <v>3775</v>
      </c>
      <c r="D1070" s="6" t="s">
        <v>642</v>
      </c>
    </row>
    <row r="1071" spans="1:4" ht="14.25" thickBot="1" x14ac:dyDescent="0.3">
      <c r="A1071" s="6" t="s">
        <v>3773</v>
      </c>
      <c r="B1071" s="7" t="s">
        <v>3776</v>
      </c>
      <c r="C1071" s="7" t="s">
        <v>3775</v>
      </c>
      <c r="D1071" s="6" t="s">
        <v>642</v>
      </c>
    </row>
    <row r="1072" spans="1:4" ht="14.25" thickBot="1" x14ac:dyDescent="0.3">
      <c r="A1072" s="6" t="s">
        <v>3777</v>
      </c>
      <c r="B1072" s="7" t="s">
        <v>3778</v>
      </c>
      <c r="C1072" s="7" t="s">
        <v>3779</v>
      </c>
      <c r="D1072" s="6" t="s">
        <v>642</v>
      </c>
    </row>
    <row r="1073" spans="1:4" ht="14.25" thickBot="1" x14ac:dyDescent="0.3">
      <c r="A1073" s="6" t="s">
        <v>3780</v>
      </c>
      <c r="B1073" s="7" t="s">
        <v>3781</v>
      </c>
      <c r="C1073" s="7" t="s">
        <v>3782</v>
      </c>
      <c r="D1073" s="6" t="s">
        <v>642</v>
      </c>
    </row>
    <row r="1074" spans="1:4" ht="14.25" thickBot="1" x14ac:dyDescent="0.3">
      <c r="A1074" s="6" t="s">
        <v>3783</v>
      </c>
      <c r="B1074" s="7" t="s">
        <v>3784</v>
      </c>
      <c r="C1074" s="7" t="s">
        <v>3785</v>
      </c>
      <c r="D1074" s="6" t="s">
        <v>642</v>
      </c>
    </row>
    <row r="1075" spans="1:4" ht="14.25" thickBot="1" x14ac:dyDescent="0.3">
      <c r="A1075" s="6" t="s">
        <v>3786</v>
      </c>
      <c r="B1075" s="7" t="s">
        <v>3787</v>
      </c>
      <c r="C1075" s="7" t="s">
        <v>3788</v>
      </c>
      <c r="D1075" s="6" t="s">
        <v>642</v>
      </c>
    </row>
    <row r="1076" spans="1:4" ht="14.25" thickBot="1" x14ac:dyDescent="0.3">
      <c r="A1076" s="6" t="s">
        <v>3789</v>
      </c>
      <c r="B1076" s="7" t="s">
        <v>3790</v>
      </c>
      <c r="C1076" s="7" t="s">
        <v>3791</v>
      </c>
      <c r="D1076" s="6" t="s">
        <v>642</v>
      </c>
    </row>
    <row r="1077" spans="1:4" ht="14.25" thickBot="1" x14ac:dyDescent="0.3">
      <c r="A1077" s="6" t="s">
        <v>3792</v>
      </c>
      <c r="B1077" s="7" t="s">
        <v>3793</v>
      </c>
      <c r="C1077" s="7" t="s">
        <v>3794</v>
      </c>
      <c r="D1077" s="6" t="s">
        <v>642</v>
      </c>
    </row>
    <row r="1078" spans="1:4" ht="14.25" thickBot="1" x14ac:dyDescent="0.3">
      <c r="A1078" s="6" t="s">
        <v>3795</v>
      </c>
      <c r="B1078" s="7" t="s">
        <v>3796</v>
      </c>
      <c r="C1078" s="7" t="s">
        <v>3797</v>
      </c>
      <c r="D1078" s="6" t="s">
        <v>642</v>
      </c>
    </row>
    <row r="1079" spans="1:4" ht="14.25" thickBot="1" x14ac:dyDescent="0.3">
      <c r="A1079" s="6" t="s">
        <v>3798</v>
      </c>
      <c r="B1079" s="7" t="s">
        <v>3799</v>
      </c>
      <c r="C1079" s="7" t="s">
        <v>3800</v>
      </c>
      <c r="D1079" s="6" t="s">
        <v>642</v>
      </c>
    </row>
    <row r="1080" spans="1:4" ht="14.25" thickBot="1" x14ac:dyDescent="0.3">
      <c r="A1080" s="6" t="s">
        <v>3801</v>
      </c>
      <c r="B1080" s="7" t="s">
        <v>3802</v>
      </c>
      <c r="C1080" s="7" t="s">
        <v>3803</v>
      </c>
      <c r="D1080" s="6" t="s">
        <v>642</v>
      </c>
    </row>
    <row r="1081" spans="1:4" ht="14.25" thickBot="1" x14ac:dyDescent="0.3">
      <c r="A1081" s="6" t="s">
        <v>3804</v>
      </c>
      <c r="B1081" s="7" t="s">
        <v>3805</v>
      </c>
      <c r="C1081" s="7" t="s">
        <v>3806</v>
      </c>
      <c r="D1081" s="6" t="s">
        <v>642</v>
      </c>
    </row>
    <row r="1082" spans="1:4" ht="14.25" thickBot="1" x14ac:dyDescent="0.3">
      <c r="A1082" s="6" t="s">
        <v>3807</v>
      </c>
      <c r="B1082" s="7" t="s">
        <v>3808</v>
      </c>
      <c r="C1082" s="7" t="s">
        <v>3809</v>
      </c>
      <c r="D1082" s="6" t="s">
        <v>662</v>
      </c>
    </row>
    <row r="1083" spans="1:4" ht="14.25" thickBot="1" x14ac:dyDescent="0.3">
      <c r="A1083" s="6" t="s">
        <v>3810</v>
      </c>
      <c r="B1083" s="7" t="s">
        <v>3811</v>
      </c>
      <c r="C1083" s="7" t="s">
        <v>3812</v>
      </c>
      <c r="D1083" s="6" t="s">
        <v>642</v>
      </c>
    </row>
    <row r="1084" spans="1:4" ht="14.25" thickBot="1" x14ac:dyDescent="0.3">
      <c r="A1084" s="6" t="s">
        <v>3813</v>
      </c>
      <c r="B1084" s="7" t="s">
        <v>3814</v>
      </c>
      <c r="C1084" s="7" t="s">
        <v>3815</v>
      </c>
      <c r="D1084" s="6" t="s">
        <v>642</v>
      </c>
    </row>
    <row r="1085" spans="1:4" ht="14.25" thickBot="1" x14ac:dyDescent="0.3">
      <c r="A1085" s="6" t="s">
        <v>3816</v>
      </c>
      <c r="B1085" s="7" t="s">
        <v>3817</v>
      </c>
      <c r="C1085" s="7" t="s">
        <v>3818</v>
      </c>
      <c r="D1085" s="6" t="s">
        <v>642</v>
      </c>
    </row>
    <row r="1086" spans="1:4" ht="14.25" thickBot="1" x14ac:dyDescent="0.3">
      <c r="A1086" s="6" t="s">
        <v>3819</v>
      </c>
      <c r="B1086" s="7" t="s">
        <v>3820</v>
      </c>
      <c r="C1086" s="7" t="s">
        <v>3821</v>
      </c>
      <c r="D1086" s="6" t="s">
        <v>642</v>
      </c>
    </row>
    <row r="1087" spans="1:4" ht="14.25" thickBot="1" x14ac:dyDescent="0.3">
      <c r="A1087" s="6" t="s">
        <v>3822</v>
      </c>
      <c r="B1087" s="7" t="s">
        <v>3823</v>
      </c>
      <c r="C1087" s="7" t="s">
        <v>3824</v>
      </c>
      <c r="D1087" s="6" t="s">
        <v>662</v>
      </c>
    </row>
    <row r="1088" spans="1:4" ht="14.25" thickBot="1" x14ac:dyDescent="0.3">
      <c r="A1088" s="6" t="s">
        <v>3825</v>
      </c>
      <c r="B1088" s="7" t="s">
        <v>3826</v>
      </c>
      <c r="C1088" s="7" t="s">
        <v>3827</v>
      </c>
      <c r="D1088" s="6" t="s">
        <v>642</v>
      </c>
    </row>
    <row r="1089" spans="1:4" ht="14.25" thickBot="1" x14ac:dyDescent="0.3">
      <c r="A1089" s="6" t="s">
        <v>3828</v>
      </c>
      <c r="B1089" s="7" t="s">
        <v>3829</v>
      </c>
      <c r="C1089" s="7" t="s">
        <v>3830</v>
      </c>
      <c r="D1089" s="6" t="s">
        <v>642</v>
      </c>
    </row>
    <row r="1090" spans="1:4" ht="14.25" thickBot="1" x14ac:dyDescent="0.3">
      <c r="A1090" s="6" t="s">
        <v>3831</v>
      </c>
      <c r="B1090" s="7" t="s">
        <v>3832</v>
      </c>
      <c r="C1090" s="7" t="s">
        <v>3833</v>
      </c>
      <c r="D1090" s="6" t="s">
        <v>662</v>
      </c>
    </row>
    <row r="1091" spans="1:4" ht="14.25" thickBot="1" x14ac:dyDescent="0.3">
      <c r="A1091" s="6" t="s">
        <v>3834</v>
      </c>
      <c r="B1091" s="7" t="s">
        <v>3835</v>
      </c>
      <c r="C1091" s="7" t="s">
        <v>3836</v>
      </c>
      <c r="D1091" s="6" t="s">
        <v>662</v>
      </c>
    </row>
    <row r="1092" spans="1:4" ht="14.25" thickBot="1" x14ac:dyDescent="0.3">
      <c r="A1092" s="6" t="s">
        <v>3837</v>
      </c>
      <c r="B1092" s="7" t="s">
        <v>3838</v>
      </c>
      <c r="C1092" s="7" t="s">
        <v>3839</v>
      </c>
      <c r="D1092" s="6" t="s">
        <v>642</v>
      </c>
    </row>
    <row r="1093" spans="1:4" ht="14.25" thickBot="1" x14ac:dyDescent="0.3">
      <c r="A1093" s="6" t="s">
        <v>3840</v>
      </c>
      <c r="B1093" s="7" t="s">
        <v>3841</v>
      </c>
      <c r="C1093" s="7" t="s">
        <v>3842</v>
      </c>
      <c r="D1093" s="6" t="s">
        <v>642</v>
      </c>
    </row>
    <row r="1094" spans="1:4" ht="14.25" thickBot="1" x14ac:dyDescent="0.3">
      <c r="A1094" s="6" t="s">
        <v>3843</v>
      </c>
      <c r="B1094" s="7" t="s">
        <v>3844</v>
      </c>
      <c r="C1094" s="7" t="s">
        <v>3845</v>
      </c>
      <c r="D1094" s="6" t="s">
        <v>646</v>
      </c>
    </row>
    <row r="1095" spans="1:4" ht="14.25" thickBot="1" x14ac:dyDescent="0.3">
      <c r="A1095" s="6" t="s">
        <v>3846</v>
      </c>
      <c r="B1095" s="7" t="s">
        <v>3847</v>
      </c>
      <c r="C1095" s="7" t="s">
        <v>3848</v>
      </c>
      <c r="D1095" s="6" t="s">
        <v>1052</v>
      </c>
    </row>
    <row r="1096" spans="1:4" ht="14.25" thickBot="1" x14ac:dyDescent="0.3">
      <c r="A1096" s="6" t="s">
        <v>3849</v>
      </c>
      <c r="B1096" s="7" t="s">
        <v>3850</v>
      </c>
      <c r="C1096" s="7" t="s">
        <v>3851</v>
      </c>
      <c r="D1096" s="6" t="s">
        <v>1052</v>
      </c>
    </row>
    <row r="1097" spans="1:4" ht="14.25" thickBot="1" x14ac:dyDescent="0.3">
      <c r="A1097" s="6" t="s">
        <v>3852</v>
      </c>
      <c r="B1097" s="7" t="s">
        <v>3853</v>
      </c>
      <c r="C1097" s="7" t="s">
        <v>3854</v>
      </c>
      <c r="D1097" s="6" t="s">
        <v>662</v>
      </c>
    </row>
    <row r="1098" spans="1:4" ht="14.25" thickBot="1" x14ac:dyDescent="0.3">
      <c r="A1098" s="6" t="s">
        <v>3855</v>
      </c>
      <c r="B1098" s="7" t="s">
        <v>3856</v>
      </c>
      <c r="C1098" s="7" t="s">
        <v>3857</v>
      </c>
      <c r="D1098" s="6" t="s">
        <v>662</v>
      </c>
    </row>
    <row r="1099" spans="1:4" ht="14.25" thickBot="1" x14ac:dyDescent="0.3">
      <c r="A1099" s="6" t="s">
        <v>3858</v>
      </c>
      <c r="B1099" s="7" t="s">
        <v>3859</v>
      </c>
      <c r="C1099" s="7" t="s">
        <v>3860</v>
      </c>
      <c r="D1099" s="6" t="s">
        <v>642</v>
      </c>
    </row>
    <row r="1100" spans="1:4" ht="14.25" thickBot="1" x14ac:dyDescent="0.3">
      <c r="A1100" s="6" t="s">
        <v>3861</v>
      </c>
      <c r="B1100" s="7" t="s">
        <v>3862</v>
      </c>
      <c r="C1100" s="7" t="s">
        <v>3863</v>
      </c>
      <c r="D1100" s="6" t="s">
        <v>642</v>
      </c>
    </row>
    <row r="1101" spans="1:4" ht="14.25" thickBot="1" x14ac:dyDescent="0.3">
      <c r="A1101" s="6" t="s">
        <v>3864</v>
      </c>
      <c r="B1101" s="7" t="s">
        <v>3865</v>
      </c>
      <c r="C1101" s="7" t="s">
        <v>3866</v>
      </c>
      <c r="D1101" s="6" t="s">
        <v>642</v>
      </c>
    </row>
    <row r="1102" spans="1:4" ht="14.25" thickBot="1" x14ac:dyDescent="0.3">
      <c r="A1102" s="6" t="s">
        <v>3867</v>
      </c>
      <c r="B1102" s="7" t="s">
        <v>3868</v>
      </c>
      <c r="C1102" s="7" t="s">
        <v>3869</v>
      </c>
      <c r="D1102" s="6" t="s">
        <v>642</v>
      </c>
    </row>
    <row r="1103" spans="1:4" ht="14.25" thickBot="1" x14ac:dyDescent="0.3">
      <c r="A1103" s="6" t="s">
        <v>3870</v>
      </c>
      <c r="B1103" s="7" t="s">
        <v>3871</v>
      </c>
      <c r="C1103" s="7" t="s">
        <v>3872</v>
      </c>
      <c r="D1103" s="6" t="s">
        <v>642</v>
      </c>
    </row>
    <row r="1104" spans="1:4" ht="14.25" thickBot="1" x14ac:dyDescent="0.3">
      <c r="A1104" s="6" t="s">
        <v>3873</v>
      </c>
      <c r="B1104" s="7" t="s">
        <v>3874</v>
      </c>
      <c r="C1104" s="7" t="s">
        <v>3875</v>
      </c>
      <c r="D1104" s="6" t="s">
        <v>642</v>
      </c>
    </row>
    <row r="1105" spans="1:4" ht="14.25" thickBot="1" x14ac:dyDescent="0.3">
      <c r="A1105" s="6" t="s">
        <v>3876</v>
      </c>
      <c r="B1105" s="7" t="s">
        <v>3877</v>
      </c>
      <c r="C1105" s="7" t="s">
        <v>3878</v>
      </c>
      <c r="D1105" s="6" t="s">
        <v>2164</v>
      </c>
    </row>
    <row r="1106" spans="1:4" ht="14.25" thickBot="1" x14ac:dyDescent="0.3">
      <c r="A1106" s="6" t="s">
        <v>3879</v>
      </c>
      <c r="B1106" s="7" t="s">
        <v>3880</v>
      </c>
      <c r="C1106" s="7" t="s">
        <v>3881</v>
      </c>
      <c r="D1106" s="6" t="s">
        <v>646</v>
      </c>
    </row>
    <row r="1107" spans="1:4" ht="14.25" thickBot="1" x14ac:dyDescent="0.3">
      <c r="A1107" s="6" t="s">
        <v>3882</v>
      </c>
      <c r="B1107" s="7" t="s">
        <v>3883</v>
      </c>
      <c r="C1107" s="7" t="s">
        <v>3884</v>
      </c>
      <c r="D1107" s="6" t="s">
        <v>642</v>
      </c>
    </row>
    <row r="1108" spans="1:4" ht="14.25" thickBot="1" x14ac:dyDescent="0.3">
      <c r="A1108" s="6" t="s">
        <v>3885</v>
      </c>
      <c r="B1108" s="7" t="s">
        <v>3886</v>
      </c>
      <c r="C1108" s="7" t="s">
        <v>3887</v>
      </c>
      <c r="D1108" s="6" t="s">
        <v>642</v>
      </c>
    </row>
    <row r="1109" spans="1:4" ht="14.25" thickBot="1" x14ac:dyDescent="0.3">
      <c r="A1109" s="6" t="s">
        <v>3888</v>
      </c>
      <c r="B1109" s="7" t="s">
        <v>3889</v>
      </c>
      <c r="C1109" s="7" t="s">
        <v>3890</v>
      </c>
      <c r="D1109" s="6" t="s">
        <v>642</v>
      </c>
    </row>
    <row r="1110" spans="1:4" ht="14.25" thickBot="1" x14ac:dyDescent="0.3">
      <c r="A1110" s="6" t="s">
        <v>3891</v>
      </c>
      <c r="B1110" s="7" t="s">
        <v>3892</v>
      </c>
      <c r="C1110" s="7" t="s">
        <v>3893</v>
      </c>
      <c r="D1110" s="6" t="s">
        <v>642</v>
      </c>
    </row>
    <row r="1111" spans="1:4" ht="14.25" thickBot="1" x14ac:dyDescent="0.3">
      <c r="A1111" s="6" t="s">
        <v>3894</v>
      </c>
      <c r="B1111" s="7" t="s">
        <v>3895</v>
      </c>
      <c r="C1111" s="7" t="s">
        <v>3896</v>
      </c>
      <c r="D1111" s="6" t="s">
        <v>642</v>
      </c>
    </row>
    <row r="1112" spans="1:4" ht="14.25" thickBot="1" x14ac:dyDescent="0.3">
      <c r="A1112" s="6" t="s">
        <v>3897</v>
      </c>
      <c r="B1112" s="7" t="s">
        <v>3898</v>
      </c>
      <c r="C1112" s="7" t="s">
        <v>3899</v>
      </c>
      <c r="D1112" s="6" t="s">
        <v>642</v>
      </c>
    </row>
    <row r="1113" spans="1:4" ht="14.25" thickBot="1" x14ac:dyDescent="0.3">
      <c r="A1113" s="6" t="s">
        <v>3900</v>
      </c>
      <c r="B1113" s="7" t="s">
        <v>3901</v>
      </c>
      <c r="C1113" s="7" t="s">
        <v>3902</v>
      </c>
      <c r="D1113" s="6" t="s">
        <v>642</v>
      </c>
    </row>
    <row r="1114" spans="1:4" ht="14.25" thickBot="1" x14ac:dyDescent="0.3">
      <c r="A1114" s="6" t="s">
        <v>3903</v>
      </c>
      <c r="B1114" s="7" t="s">
        <v>3904</v>
      </c>
      <c r="C1114" s="7" t="s">
        <v>3905</v>
      </c>
      <c r="D1114" s="6" t="s">
        <v>642</v>
      </c>
    </row>
    <row r="1115" spans="1:4" ht="14.25" thickBot="1" x14ac:dyDescent="0.3">
      <c r="A1115" s="6" t="s">
        <v>3906</v>
      </c>
      <c r="B1115" s="7" t="s">
        <v>3907</v>
      </c>
      <c r="C1115" s="7" t="s">
        <v>3908</v>
      </c>
      <c r="D1115" s="6" t="s">
        <v>642</v>
      </c>
    </row>
    <row r="1116" spans="1:4" ht="14.25" thickBot="1" x14ac:dyDescent="0.3">
      <c r="A1116" s="6" t="s">
        <v>3909</v>
      </c>
      <c r="B1116" s="7" t="s">
        <v>3910</v>
      </c>
      <c r="C1116" s="7" t="s">
        <v>3911</v>
      </c>
      <c r="D1116" s="6" t="s">
        <v>642</v>
      </c>
    </row>
    <row r="1117" spans="1:4" ht="14.25" thickBot="1" x14ac:dyDescent="0.3">
      <c r="A1117" s="6" t="s">
        <v>3912</v>
      </c>
      <c r="B1117" s="7" t="s">
        <v>3913</v>
      </c>
      <c r="C1117" s="7" t="s">
        <v>3914</v>
      </c>
      <c r="D1117" s="6" t="s">
        <v>642</v>
      </c>
    </row>
    <row r="1118" spans="1:4" ht="14.25" thickBot="1" x14ac:dyDescent="0.3">
      <c r="A1118" s="6" t="s">
        <v>3915</v>
      </c>
      <c r="B1118" s="7" t="s">
        <v>3916</v>
      </c>
      <c r="C1118" s="7" t="s">
        <v>3917</v>
      </c>
      <c r="D1118" s="6" t="s">
        <v>642</v>
      </c>
    </row>
    <row r="1119" spans="1:4" ht="14.25" thickBot="1" x14ac:dyDescent="0.3">
      <c r="A1119" s="6" t="s">
        <v>3918</v>
      </c>
      <c r="B1119" s="7" t="s">
        <v>3919</v>
      </c>
      <c r="C1119" s="7" t="s">
        <v>3920</v>
      </c>
      <c r="D1119" s="6" t="s">
        <v>642</v>
      </c>
    </row>
    <row r="1120" spans="1:4" ht="14.25" thickBot="1" x14ac:dyDescent="0.3">
      <c r="A1120" s="6" t="s">
        <v>3921</v>
      </c>
      <c r="B1120" s="7" t="s">
        <v>3922</v>
      </c>
      <c r="C1120" s="7" t="s">
        <v>3923</v>
      </c>
      <c r="D1120" s="6" t="s">
        <v>642</v>
      </c>
    </row>
    <row r="1121" spans="1:4" ht="14.25" thickBot="1" x14ac:dyDescent="0.3">
      <c r="A1121" s="6" t="s">
        <v>3924</v>
      </c>
      <c r="B1121" s="7" t="s">
        <v>3925</v>
      </c>
      <c r="C1121" s="7" t="s">
        <v>3926</v>
      </c>
      <c r="D1121" s="6" t="s">
        <v>642</v>
      </c>
    </row>
    <row r="1122" spans="1:4" ht="14.25" thickBot="1" x14ac:dyDescent="0.3">
      <c r="A1122" s="6" t="s">
        <v>3927</v>
      </c>
      <c r="B1122" s="7" t="s">
        <v>3928</v>
      </c>
      <c r="C1122" s="7" t="s">
        <v>3929</v>
      </c>
      <c r="D1122" s="6" t="s">
        <v>642</v>
      </c>
    </row>
    <row r="1123" spans="1:4" ht="14.25" thickBot="1" x14ac:dyDescent="0.3">
      <c r="A1123" s="6" t="s">
        <v>3930</v>
      </c>
      <c r="B1123" s="7" t="s">
        <v>3931</v>
      </c>
      <c r="C1123" s="7" t="s">
        <v>3932</v>
      </c>
      <c r="D1123" s="6" t="s">
        <v>642</v>
      </c>
    </row>
    <row r="1124" spans="1:4" ht="14.25" thickBot="1" x14ac:dyDescent="0.3">
      <c r="A1124" s="6" t="s">
        <v>3933</v>
      </c>
      <c r="B1124" s="7" t="s">
        <v>3934</v>
      </c>
      <c r="C1124" s="7" t="s">
        <v>3935</v>
      </c>
      <c r="D1124" s="6" t="s">
        <v>642</v>
      </c>
    </row>
    <row r="1125" spans="1:4" ht="14.25" thickBot="1" x14ac:dyDescent="0.3">
      <c r="A1125" s="6" t="s">
        <v>3936</v>
      </c>
      <c r="B1125" s="7" t="s">
        <v>3937</v>
      </c>
      <c r="C1125" s="7" t="s">
        <v>3938</v>
      </c>
      <c r="D1125" s="6" t="s">
        <v>642</v>
      </c>
    </row>
    <row r="1126" spans="1:4" ht="14.25" thickBot="1" x14ac:dyDescent="0.3">
      <c r="A1126" s="6" t="s">
        <v>3939</v>
      </c>
      <c r="B1126" s="7" t="s">
        <v>3940</v>
      </c>
      <c r="C1126" s="7" t="s">
        <v>3941</v>
      </c>
      <c r="D1126" s="6" t="s">
        <v>642</v>
      </c>
    </row>
    <row r="1127" spans="1:4" ht="14.25" thickBot="1" x14ac:dyDescent="0.3">
      <c r="A1127" s="6" t="s">
        <v>3942</v>
      </c>
      <c r="B1127" s="7" t="s">
        <v>3943</v>
      </c>
      <c r="C1127" s="7" t="s">
        <v>3944</v>
      </c>
      <c r="D1127" s="6" t="s">
        <v>642</v>
      </c>
    </row>
    <row r="1128" spans="1:4" ht="14.25" thickBot="1" x14ac:dyDescent="0.3">
      <c r="A1128" s="6" t="s">
        <v>3945</v>
      </c>
      <c r="B1128" s="7" t="s">
        <v>3946</v>
      </c>
      <c r="C1128" s="7" t="s">
        <v>3947</v>
      </c>
      <c r="D1128" s="6" t="s">
        <v>642</v>
      </c>
    </row>
    <row r="1129" spans="1:4" ht="14.25" thickBot="1" x14ac:dyDescent="0.3">
      <c r="A1129" s="6" t="s">
        <v>3948</v>
      </c>
      <c r="B1129" s="7" t="s">
        <v>3949</v>
      </c>
      <c r="C1129" s="7" t="s">
        <v>3950</v>
      </c>
      <c r="D1129" s="6" t="s">
        <v>642</v>
      </c>
    </row>
    <row r="1130" spans="1:4" ht="14.25" thickBot="1" x14ac:dyDescent="0.3">
      <c r="A1130" s="6" t="s">
        <v>3951</v>
      </c>
      <c r="B1130" s="7" t="s">
        <v>3952</v>
      </c>
      <c r="C1130" s="7" t="s">
        <v>3953</v>
      </c>
      <c r="D1130" s="6" t="s">
        <v>642</v>
      </c>
    </row>
    <row r="1131" spans="1:4" ht="14.25" thickBot="1" x14ac:dyDescent="0.3">
      <c r="A1131" s="6" t="s">
        <v>3954</v>
      </c>
      <c r="B1131" s="7" t="s">
        <v>3955</v>
      </c>
      <c r="C1131" s="7" t="s">
        <v>3956</v>
      </c>
      <c r="D1131" s="6" t="s">
        <v>642</v>
      </c>
    </row>
    <row r="1132" spans="1:4" ht="14.25" thickBot="1" x14ac:dyDescent="0.3">
      <c r="A1132" s="6" t="s">
        <v>3957</v>
      </c>
      <c r="B1132" s="7" t="s">
        <v>3958</v>
      </c>
      <c r="C1132" s="7" t="s">
        <v>3959</v>
      </c>
      <c r="D1132" s="6" t="s">
        <v>642</v>
      </c>
    </row>
    <row r="1133" spans="1:4" ht="14.25" thickBot="1" x14ac:dyDescent="0.3">
      <c r="A1133" s="6" t="s">
        <v>3960</v>
      </c>
      <c r="B1133" s="7" t="s">
        <v>3961</v>
      </c>
      <c r="C1133" s="7" t="s">
        <v>3962</v>
      </c>
      <c r="D1133" s="6" t="s">
        <v>642</v>
      </c>
    </row>
    <row r="1134" spans="1:4" ht="14.25" thickBot="1" x14ac:dyDescent="0.3">
      <c r="A1134" s="6" t="s">
        <v>3963</v>
      </c>
      <c r="B1134" s="7" t="s">
        <v>3964</v>
      </c>
      <c r="C1134" s="7" t="s">
        <v>3965</v>
      </c>
      <c r="D1134" s="6" t="s">
        <v>642</v>
      </c>
    </row>
    <row r="1135" spans="1:4" ht="14.25" thickBot="1" x14ac:dyDescent="0.3">
      <c r="A1135" s="6" t="s">
        <v>3966</v>
      </c>
      <c r="B1135" s="7" t="s">
        <v>3967</v>
      </c>
      <c r="C1135" s="7" t="s">
        <v>3968</v>
      </c>
      <c r="D1135" s="6" t="s">
        <v>642</v>
      </c>
    </row>
    <row r="1136" spans="1:4" ht="14.25" thickBot="1" x14ac:dyDescent="0.3">
      <c r="A1136" s="6" t="s">
        <v>3969</v>
      </c>
      <c r="B1136" s="7" t="s">
        <v>3970</v>
      </c>
      <c r="C1136" s="7" t="s">
        <v>3971</v>
      </c>
      <c r="D1136" s="6" t="s">
        <v>642</v>
      </c>
    </row>
    <row r="1137" spans="1:4" ht="14.25" thickBot="1" x14ac:dyDescent="0.3">
      <c r="A1137" s="6" t="s">
        <v>3972</v>
      </c>
      <c r="B1137" s="7" t="s">
        <v>3973</v>
      </c>
      <c r="C1137" s="7" t="s">
        <v>3974</v>
      </c>
      <c r="D1137" s="6" t="s">
        <v>642</v>
      </c>
    </row>
    <row r="1138" spans="1:4" ht="14.25" thickBot="1" x14ac:dyDescent="0.3">
      <c r="A1138" s="6" t="s">
        <v>3975</v>
      </c>
      <c r="B1138" s="7" t="s">
        <v>3976</v>
      </c>
      <c r="C1138" s="7" t="s">
        <v>3977</v>
      </c>
      <c r="D1138" s="6" t="s">
        <v>642</v>
      </c>
    </row>
    <row r="1139" spans="1:4" ht="14.25" thickBot="1" x14ac:dyDescent="0.3">
      <c r="A1139" s="6" t="s">
        <v>3978</v>
      </c>
      <c r="B1139" s="7" t="s">
        <v>3979</v>
      </c>
      <c r="C1139" s="7" t="s">
        <v>3980</v>
      </c>
      <c r="D1139" s="6" t="s">
        <v>642</v>
      </c>
    </row>
    <row r="1140" spans="1:4" ht="14.25" thickBot="1" x14ac:dyDescent="0.3">
      <c r="A1140" s="6" t="s">
        <v>3981</v>
      </c>
      <c r="B1140" s="7" t="s">
        <v>3982</v>
      </c>
      <c r="C1140" s="7" t="s">
        <v>3983</v>
      </c>
      <c r="D1140" s="6" t="s">
        <v>642</v>
      </c>
    </row>
    <row r="1141" spans="1:4" ht="14.25" thickBot="1" x14ac:dyDescent="0.3">
      <c r="A1141" s="6" t="s">
        <v>3984</v>
      </c>
      <c r="B1141" s="7" t="s">
        <v>3985</v>
      </c>
      <c r="C1141" s="7" t="s">
        <v>3986</v>
      </c>
      <c r="D1141" s="6" t="s">
        <v>642</v>
      </c>
    </row>
    <row r="1142" spans="1:4" ht="14.25" thickBot="1" x14ac:dyDescent="0.3">
      <c r="A1142" s="6" t="s">
        <v>3987</v>
      </c>
      <c r="B1142" s="7" t="s">
        <v>3988</v>
      </c>
      <c r="C1142" s="7" t="s">
        <v>3989</v>
      </c>
      <c r="D1142" s="6" t="s">
        <v>646</v>
      </c>
    </row>
    <row r="1143" spans="1:4" ht="14.25" thickBot="1" x14ac:dyDescent="0.3">
      <c r="A1143" s="6" t="s">
        <v>3987</v>
      </c>
      <c r="B1143" s="7" t="s">
        <v>3990</v>
      </c>
      <c r="C1143" s="7" t="s">
        <v>3989</v>
      </c>
      <c r="D1143" s="6" t="s">
        <v>646</v>
      </c>
    </row>
    <row r="1144" spans="1:4" ht="14.25" thickBot="1" x14ac:dyDescent="0.3">
      <c r="A1144" s="6" t="s">
        <v>3991</v>
      </c>
      <c r="B1144" s="7" t="s">
        <v>3992</v>
      </c>
      <c r="C1144" s="7" t="s">
        <v>3993</v>
      </c>
      <c r="D1144" s="6" t="s">
        <v>646</v>
      </c>
    </row>
    <row r="1145" spans="1:4" ht="14.25" thickBot="1" x14ac:dyDescent="0.3">
      <c r="A1145" s="6" t="s">
        <v>3994</v>
      </c>
      <c r="B1145" s="7" t="s">
        <v>3995</v>
      </c>
      <c r="C1145" s="7" t="s">
        <v>3996</v>
      </c>
      <c r="D1145" s="6" t="s">
        <v>646</v>
      </c>
    </row>
    <row r="1146" spans="1:4" ht="14.25" thickBot="1" x14ac:dyDescent="0.3">
      <c r="A1146" s="6" t="s">
        <v>3997</v>
      </c>
      <c r="B1146" s="7" t="s">
        <v>3998</v>
      </c>
      <c r="C1146" s="7" t="s">
        <v>3999</v>
      </c>
      <c r="D1146" s="6" t="s">
        <v>682</v>
      </c>
    </row>
    <row r="1147" spans="1:4" ht="14.25" thickBot="1" x14ac:dyDescent="0.3">
      <c r="A1147" s="6" t="s">
        <v>3997</v>
      </c>
      <c r="B1147" s="7" t="s">
        <v>4000</v>
      </c>
      <c r="C1147" s="7" t="s">
        <v>3999</v>
      </c>
      <c r="D1147" s="6" t="s">
        <v>682</v>
      </c>
    </row>
    <row r="1148" spans="1:4" ht="14.25" thickBot="1" x14ac:dyDescent="0.3">
      <c r="A1148" s="6" t="s">
        <v>4001</v>
      </c>
      <c r="B1148" s="7" t="s">
        <v>4002</v>
      </c>
      <c r="C1148" s="7" t="s">
        <v>4003</v>
      </c>
      <c r="D1148" s="6" t="s">
        <v>682</v>
      </c>
    </row>
    <row r="1149" spans="1:4" ht="14.25" thickBot="1" x14ac:dyDescent="0.3">
      <c r="A1149" s="6" t="s">
        <v>4001</v>
      </c>
      <c r="B1149" s="7" t="s">
        <v>4004</v>
      </c>
      <c r="C1149" s="7" t="s">
        <v>4003</v>
      </c>
      <c r="D1149" s="6" t="s">
        <v>682</v>
      </c>
    </row>
    <row r="1150" spans="1:4" ht="14.25" thickBot="1" x14ac:dyDescent="0.3">
      <c r="A1150" s="6" t="s">
        <v>4005</v>
      </c>
      <c r="B1150" s="7" t="s">
        <v>4006</v>
      </c>
      <c r="C1150" s="7" t="s">
        <v>4007</v>
      </c>
      <c r="D1150" s="6" t="s">
        <v>642</v>
      </c>
    </row>
    <row r="1151" spans="1:4" ht="14.25" thickBot="1" x14ac:dyDescent="0.3">
      <c r="A1151" s="6" t="s">
        <v>4008</v>
      </c>
      <c r="B1151" s="7" t="s">
        <v>4009</v>
      </c>
      <c r="C1151" s="7" t="s">
        <v>4010</v>
      </c>
      <c r="D1151" s="6" t="s">
        <v>642</v>
      </c>
    </row>
    <row r="1152" spans="1:4" ht="14.25" thickBot="1" x14ac:dyDescent="0.3">
      <c r="A1152" s="6" t="s">
        <v>4011</v>
      </c>
      <c r="B1152" s="7" t="s">
        <v>4012</v>
      </c>
      <c r="C1152" s="7" t="s">
        <v>4013</v>
      </c>
      <c r="D1152" s="6" t="s">
        <v>642</v>
      </c>
    </row>
    <row r="1153" spans="1:4" ht="14.25" thickBot="1" x14ac:dyDescent="0.3">
      <c r="A1153" s="6" t="s">
        <v>4014</v>
      </c>
      <c r="B1153" s="7" t="s">
        <v>4015</v>
      </c>
      <c r="C1153" s="7" t="s">
        <v>4016</v>
      </c>
      <c r="D1153" s="6" t="s">
        <v>642</v>
      </c>
    </row>
    <row r="1154" spans="1:4" ht="14.25" thickBot="1" x14ac:dyDescent="0.3">
      <c r="A1154" s="6" t="s">
        <v>4014</v>
      </c>
      <c r="B1154" s="7" t="s">
        <v>4017</v>
      </c>
      <c r="C1154" s="7" t="s">
        <v>4016</v>
      </c>
      <c r="D1154" s="6" t="s">
        <v>642</v>
      </c>
    </row>
    <row r="1155" spans="1:4" ht="14.25" thickBot="1" x14ac:dyDescent="0.3">
      <c r="A1155" s="6" t="s">
        <v>4018</v>
      </c>
      <c r="B1155" s="7" t="s">
        <v>4019</v>
      </c>
      <c r="C1155" s="7" t="s">
        <v>4020</v>
      </c>
      <c r="D1155" s="6" t="s">
        <v>642</v>
      </c>
    </row>
    <row r="1156" spans="1:4" ht="14.25" thickBot="1" x14ac:dyDescent="0.3">
      <c r="A1156" s="6" t="s">
        <v>4018</v>
      </c>
      <c r="B1156" s="7" t="s">
        <v>4021</v>
      </c>
      <c r="C1156" s="7" t="s">
        <v>4020</v>
      </c>
      <c r="D1156" s="6" t="s">
        <v>642</v>
      </c>
    </row>
    <row r="1157" spans="1:4" ht="14.25" thickBot="1" x14ac:dyDescent="0.3">
      <c r="A1157" s="6" t="s">
        <v>4022</v>
      </c>
      <c r="B1157" s="7" t="s">
        <v>4023</v>
      </c>
      <c r="C1157" s="7" t="s">
        <v>4024</v>
      </c>
      <c r="D1157" s="6" t="s">
        <v>682</v>
      </c>
    </row>
    <row r="1158" spans="1:4" ht="14.25" thickBot="1" x14ac:dyDescent="0.3">
      <c r="A1158" s="6" t="s">
        <v>4022</v>
      </c>
      <c r="B1158" s="7" t="s">
        <v>4025</v>
      </c>
      <c r="C1158" s="7" t="s">
        <v>4024</v>
      </c>
      <c r="D1158" s="6" t="s">
        <v>682</v>
      </c>
    </row>
    <row r="1159" spans="1:4" ht="14.25" thickBot="1" x14ac:dyDescent="0.3">
      <c r="A1159" s="6" t="s">
        <v>4026</v>
      </c>
      <c r="B1159" s="7" t="s">
        <v>4027</v>
      </c>
      <c r="C1159" s="7" t="s">
        <v>4028</v>
      </c>
      <c r="D1159" s="6" t="s">
        <v>642</v>
      </c>
    </row>
    <row r="1160" spans="1:4" ht="14.25" thickBot="1" x14ac:dyDescent="0.3">
      <c r="A1160" s="6" t="s">
        <v>4029</v>
      </c>
      <c r="B1160" s="7" t="s">
        <v>4030</v>
      </c>
      <c r="C1160" s="7" t="s">
        <v>4031</v>
      </c>
      <c r="D1160" s="6" t="s">
        <v>642</v>
      </c>
    </row>
    <row r="1161" spans="1:4" ht="14.25" thickBot="1" x14ac:dyDescent="0.3">
      <c r="A1161" s="6" t="s">
        <v>4032</v>
      </c>
      <c r="B1161" s="7" t="s">
        <v>4033</v>
      </c>
      <c r="C1161" s="7" t="s">
        <v>4034</v>
      </c>
      <c r="D1161" s="6" t="s">
        <v>642</v>
      </c>
    </row>
    <row r="1162" spans="1:4" ht="14.25" thickBot="1" x14ac:dyDescent="0.3">
      <c r="A1162" s="6" t="s">
        <v>4035</v>
      </c>
      <c r="B1162" s="7" t="s">
        <v>4036</v>
      </c>
      <c r="C1162" s="7" t="s">
        <v>4037</v>
      </c>
      <c r="D1162" s="6" t="s">
        <v>642</v>
      </c>
    </row>
    <row r="1163" spans="1:4" ht="14.25" thickBot="1" x14ac:dyDescent="0.3">
      <c r="A1163" s="6" t="s">
        <v>4038</v>
      </c>
      <c r="B1163" s="7" t="s">
        <v>4039</v>
      </c>
      <c r="C1163" s="7" t="s">
        <v>4040</v>
      </c>
      <c r="D1163" s="6" t="s">
        <v>642</v>
      </c>
    </row>
    <row r="1164" spans="1:4" ht="14.25" thickBot="1" x14ac:dyDescent="0.3">
      <c r="A1164" s="6" t="s">
        <v>4041</v>
      </c>
      <c r="B1164" s="7" t="s">
        <v>4042</v>
      </c>
      <c r="C1164" s="7" t="s">
        <v>4043</v>
      </c>
      <c r="D1164" s="6" t="s">
        <v>642</v>
      </c>
    </row>
    <row r="1165" spans="1:4" ht="14.25" thickBot="1" x14ac:dyDescent="0.3">
      <c r="A1165" s="6" t="s">
        <v>4044</v>
      </c>
      <c r="B1165" s="7" t="s">
        <v>4045</v>
      </c>
      <c r="C1165" s="7" t="s">
        <v>4046</v>
      </c>
      <c r="D1165" s="6" t="s">
        <v>642</v>
      </c>
    </row>
    <row r="1166" spans="1:4" ht="14.25" thickBot="1" x14ac:dyDescent="0.3">
      <c r="A1166" s="6" t="s">
        <v>4047</v>
      </c>
      <c r="B1166" s="7" t="s">
        <v>4048</v>
      </c>
      <c r="C1166" s="7" t="s">
        <v>4049</v>
      </c>
      <c r="D1166" s="6" t="s">
        <v>642</v>
      </c>
    </row>
    <row r="1167" spans="1:4" ht="14.25" thickBot="1" x14ac:dyDescent="0.3">
      <c r="A1167" s="6" t="s">
        <v>4050</v>
      </c>
      <c r="B1167" s="7" t="s">
        <v>4051</v>
      </c>
      <c r="C1167" s="7" t="s">
        <v>4052</v>
      </c>
      <c r="D1167" s="6" t="s">
        <v>642</v>
      </c>
    </row>
    <row r="1168" spans="1:4" ht="14.25" thickBot="1" x14ac:dyDescent="0.3">
      <c r="A1168" s="6" t="s">
        <v>4053</v>
      </c>
      <c r="B1168" s="7" t="s">
        <v>4054</v>
      </c>
      <c r="C1168" s="7" t="s">
        <v>4055</v>
      </c>
      <c r="D1168" s="6" t="s">
        <v>642</v>
      </c>
    </row>
    <row r="1169" spans="1:4" ht="14.25" thickBot="1" x14ac:dyDescent="0.3">
      <c r="A1169" s="6" t="s">
        <v>4056</v>
      </c>
      <c r="B1169" s="7" t="s">
        <v>4057</v>
      </c>
      <c r="C1169" s="7" t="s">
        <v>4058</v>
      </c>
      <c r="D1169" s="6" t="s">
        <v>1202</v>
      </c>
    </row>
    <row r="1170" spans="1:4" ht="14.25" thickBot="1" x14ac:dyDescent="0.3">
      <c r="A1170" s="6" t="s">
        <v>4059</v>
      </c>
      <c r="B1170" s="7" t="s">
        <v>4060</v>
      </c>
      <c r="C1170" s="7" t="s">
        <v>4061</v>
      </c>
      <c r="D1170" s="6" t="s">
        <v>1202</v>
      </c>
    </row>
    <row r="1171" spans="1:4" ht="14.25" thickBot="1" x14ac:dyDescent="0.3">
      <c r="A1171" s="6" t="s">
        <v>4062</v>
      </c>
      <c r="B1171" s="7" t="s">
        <v>4063</v>
      </c>
      <c r="C1171" s="7" t="s">
        <v>4064</v>
      </c>
      <c r="D1171" s="6" t="s">
        <v>642</v>
      </c>
    </row>
    <row r="1172" spans="1:4" ht="14.25" thickBot="1" x14ac:dyDescent="0.3">
      <c r="A1172" s="6" t="s">
        <v>4065</v>
      </c>
      <c r="B1172" s="7" t="s">
        <v>4066</v>
      </c>
      <c r="C1172" s="7" t="s">
        <v>4067</v>
      </c>
      <c r="D1172" s="6" t="s">
        <v>642</v>
      </c>
    </row>
    <row r="1173" spans="1:4" ht="14.25" thickBot="1" x14ac:dyDescent="0.3">
      <c r="A1173" s="6" t="s">
        <v>4068</v>
      </c>
      <c r="B1173" s="7" t="s">
        <v>4069</v>
      </c>
      <c r="C1173" s="7" t="s">
        <v>4070</v>
      </c>
      <c r="D1173" s="6" t="s">
        <v>682</v>
      </c>
    </row>
    <row r="1174" spans="1:4" ht="14.25" thickBot="1" x14ac:dyDescent="0.3">
      <c r="A1174" s="6" t="s">
        <v>4071</v>
      </c>
      <c r="B1174" s="7" t="s">
        <v>4072</v>
      </c>
      <c r="C1174" s="7" t="s">
        <v>4073</v>
      </c>
      <c r="D1174" s="6" t="s">
        <v>646</v>
      </c>
    </row>
    <row r="1175" spans="1:4" ht="14.25" thickBot="1" x14ac:dyDescent="0.3">
      <c r="A1175" s="6" t="s">
        <v>4074</v>
      </c>
      <c r="B1175" s="7" t="s">
        <v>4075</v>
      </c>
      <c r="C1175" s="7" t="s">
        <v>4076</v>
      </c>
      <c r="D1175" s="6" t="s">
        <v>682</v>
      </c>
    </row>
    <row r="1176" spans="1:4" ht="14.25" thickBot="1" x14ac:dyDescent="0.3">
      <c r="A1176" s="6" t="s">
        <v>4077</v>
      </c>
      <c r="B1176" s="7" t="s">
        <v>4078</v>
      </c>
      <c r="C1176" s="7" t="s">
        <v>4079</v>
      </c>
      <c r="D1176" s="6" t="s">
        <v>642</v>
      </c>
    </row>
    <row r="1177" spans="1:4" ht="14.25" thickBot="1" x14ac:dyDescent="0.3">
      <c r="A1177" s="6" t="s">
        <v>4080</v>
      </c>
      <c r="B1177" s="7" t="s">
        <v>4081</v>
      </c>
      <c r="C1177" s="7" t="s">
        <v>4082</v>
      </c>
      <c r="D1177" s="6" t="s">
        <v>642</v>
      </c>
    </row>
    <row r="1178" spans="1:4" ht="14.25" thickBot="1" x14ac:dyDescent="0.3">
      <c r="A1178" s="6" t="s">
        <v>4083</v>
      </c>
      <c r="B1178" s="7" t="s">
        <v>4084</v>
      </c>
      <c r="C1178" s="7" t="s">
        <v>4085</v>
      </c>
      <c r="D1178" s="6" t="s">
        <v>682</v>
      </c>
    </row>
    <row r="1179" spans="1:4" ht="14.25" thickBot="1" x14ac:dyDescent="0.3">
      <c r="A1179" s="6" t="s">
        <v>4086</v>
      </c>
      <c r="B1179" s="7" t="s">
        <v>4087</v>
      </c>
      <c r="C1179" s="7" t="s">
        <v>4088</v>
      </c>
      <c r="D1179" s="6" t="s">
        <v>863</v>
      </c>
    </row>
    <row r="1180" spans="1:4" ht="14.25" thickBot="1" x14ac:dyDescent="0.3">
      <c r="A1180" s="6" t="s">
        <v>4089</v>
      </c>
      <c r="B1180" s="7" t="s">
        <v>4090</v>
      </c>
      <c r="C1180" s="7" t="s">
        <v>4091</v>
      </c>
      <c r="D1180" s="6" t="s">
        <v>642</v>
      </c>
    </row>
    <row r="1181" spans="1:4" ht="14.25" thickBot="1" x14ac:dyDescent="0.3">
      <c r="A1181" s="6" t="s">
        <v>4092</v>
      </c>
      <c r="B1181" s="7" t="s">
        <v>4093</v>
      </c>
      <c r="C1181" s="7" t="s">
        <v>4094</v>
      </c>
      <c r="D1181" s="6" t="s">
        <v>642</v>
      </c>
    </row>
    <row r="1182" spans="1:4" ht="14.25" thickBot="1" x14ac:dyDescent="0.3">
      <c r="A1182" s="6" t="s">
        <v>4095</v>
      </c>
      <c r="B1182" s="7" t="s">
        <v>4096</v>
      </c>
      <c r="C1182" s="7" t="s">
        <v>4097</v>
      </c>
      <c r="D1182" s="6" t="s">
        <v>642</v>
      </c>
    </row>
    <row r="1183" spans="1:4" ht="14.25" thickBot="1" x14ac:dyDescent="0.3">
      <c r="A1183" s="6" t="s">
        <v>4098</v>
      </c>
      <c r="B1183" s="7" t="s">
        <v>4099</v>
      </c>
      <c r="C1183" s="7" t="s">
        <v>4100</v>
      </c>
      <c r="D1183" s="6" t="s">
        <v>642</v>
      </c>
    </row>
    <row r="1184" spans="1:4" ht="14.25" thickBot="1" x14ac:dyDescent="0.3">
      <c r="A1184" s="6" t="s">
        <v>4101</v>
      </c>
      <c r="B1184" s="7" t="s">
        <v>4102</v>
      </c>
      <c r="C1184" s="7" t="s">
        <v>4103</v>
      </c>
      <c r="D1184" s="6" t="s">
        <v>642</v>
      </c>
    </row>
    <row r="1185" spans="1:4" ht="14.25" thickBot="1" x14ac:dyDescent="0.3">
      <c r="A1185" s="6" t="s">
        <v>4104</v>
      </c>
      <c r="B1185" s="7" t="s">
        <v>4105</v>
      </c>
      <c r="C1185" s="7" t="s">
        <v>4106</v>
      </c>
      <c r="D1185" s="6" t="s">
        <v>642</v>
      </c>
    </row>
    <row r="1186" spans="1:4" ht="14.25" thickBot="1" x14ac:dyDescent="0.3">
      <c r="A1186" s="6" t="s">
        <v>4107</v>
      </c>
      <c r="B1186" s="7" t="s">
        <v>4108</v>
      </c>
      <c r="C1186" s="7" t="s">
        <v>4109</v>
      </c>
      <c r="D1186" s="6" t="s">
        <v>642</v>
      </c>
    </row>
    <row r="1187" spans="1:4" ht="14.25" thickBot="1" x14ac:dyDescent="0.3">
      <c r="A1187" s="6" t="s">
        <v>4110</v>
      </c>
      <c r="B1187" s="7" t="s">
        <v>4111</v>
      </c>
      <c r="C1187" s="7" t="s">
        <v>4112</v>
      </c>
      <c r="D1187" s="6" t="s">
        <v>642</v>
      </c>
    </row>
    <row r="1188" spans="1:4" ht="14.25" thickBot="1" x14ac:dyDescent="0.3">
      <c r="A1188" s="6" t="s">
        <v>4113</v>
      </c>
      <c r="B1188" s="7" t="s">
        <v>4114</v>
      </c>
      <c r="C1188" s="7" t="s">
        <v>4115</v>
      </c>
      <c r="D1188" s="6" t="s">
        <v>642</v>
      </c>
    </row>
    <row r="1189" spans="1:4" ht="14.25" thickBot="1" x14ac:dyDescent="0.3">
      <c r="A1189" s="6" t="s">
        <v>4116</v>
      </c>
      <c r="B1189" s="7" t="s">
        <v>4117</v>
      </c>
      <c r="C1189" s="7" t="s">
        <v>4118</v>
      </c>
      <c r="D1189" s="6" t="s">
        <v>646</v>
      </c>
    </row>
    <row r="1190" spans="1:4" ht="14.25" thickBot="1" x14ac:dyDescent="0.3">
      <c r="A1190" s="6" t="s">
        <v>4119</v>
      </c>
      <c r="B1190" s="7" t="s">
        <v>4120</v>
      </c>
      <c r="C1190" s="7" t="s">
        <v>4121</v>
      </c>
      <c r="D1190" s="6" t="s">
        <v>646</v>
      </c>
    </row>
    <row r="1191" spans="1:4" ht="14.25" thickBot="1" x14ac:dyDescent="0.3">
      <c r="A1191" s="6" t="s">
        <v>4122</v>
      </c>
      <c r="B1191" s="7" t="s">
        <v>4123</v>
      </c>
      <c r="C1191" s="7" t="s">
        <v>4124</v>
      </c>
      <c r="D1191" s="6" t="s">
        <v>642</v>
      </c>
    </row>
    <row r="1192" spans="1:4" ht="14.25" thickBot="1" x14ac:dyDescent="0.3">
      <c r="A1192" s="6" t="s">
        <v>4125</v>
      </c>
      <c r="B1192" s="7" t="s">
        <v>4126</v>
      </c>
      <c r="C1192" s="7" t="s">
        <v>4127</v>
      </c>
      <c r="D1192" s="6" t="s">
        <v>642</v>
      </c>
    </row>
    <row r="1193" spans="1:4" ht="14.25" thickBot="1" x14ac:dyDescent="0.3">
      <c r="A1193" s="6" t="s">
        <v>4128</v>
      </c>
      <c r="B1193" s="7" t="s">
        <v>4129</v>
      </c>
      <c r="C1193" s="7" t="s">
        <v>4130</v>
      </c>
      <c r="D1193" s="6" t="s">
        <v>642</v>
      </c>
    </row>
    <row r="1194" spans="1:4" ht="14.25" thickBot="1" x14ac:dyDescent="0.3">
      <c r="A1194" s="6" t="s">
        <v>4131</v>
      </c>
      <c r="B1194" s="7" t="s">
        <v>4132</v>
      </c>
      <c r="C1194" s="7" t="s">
        <v>4133</v>
      </c>
      <c r="D1194" s="6" t="s">
        <v>642</v>
      </c>
    </row>
    <row r="1195" spans="1:4" ht="14.25" thickBot="1" x14ac:dyDescent="0.3">
      <c r="A1195" s="6" t="s">
        <v>4134</v>
      </c>
      <c r="B1195" s="7" t="s">
        <v>4135</v>
      </c>
      <c r="C1195" s="7" t="s">
        <v>4136</v>
      </c>
      <c r="D1195" s="6" t="s">
        <v>642</v>
      </c>
    </row>
    <row r="1196" spans="1:4" ht="14.25" thickBot="1" x14ac:dyDescent="0.3">
      <c r="A1196" s="6" t="s">
        <v>4137</v>
      </c>
      <c r="B1196" s="7" t="s">
        <v>4138</v>
      </c>
      <c r="C1196" s="7" t="s">
        <v>4139</v>
      </c>
      <c r="D1196" s="6" t="s">
        <v>1052</v>
      </c>
    </row>
    <row r="1197" spans="1:4" ht="14.25" thickBot="1" x14ac:dyDescent="0.3">
      <c r="A1197" s="6" t="s">
        <v>4140</v>
      </c>
      <c r="B1197" s="7" t="s">
        <v>4141</v>
      </c>
      <c r="C1197" s="7" t="s">
        <v>4142</v>
      </c>
      <c r="D1197" s="6" t="s">
        <v>1052</v>
      </c>
    </row>
    <row r="1198" spans="1:4" ht="14.25" thickBot="1" x14ac:dyDescent="0.3">
      <c r="A1198" s="6" t="s">
        <v>4143</v>
      </c>
      <c r="B1198" s="7" t="s">
        <v>4144</v>
      </c>
      <c r="C1198" s="7" t="s">
        <v>4145</v>
      </c>
      <c r="D1198" s="6" t="s">
        <v>682</v>
      </c>
    </row>
    <row r="1199" spans="1:4" ht="14.25" thickBot="1" x14ac:dyDescent="0.3">
      <c r="A1199" s="6" t="s">
        <v>4143</v>
      </c>
      <c r="B1199" s="7" t="s">
        <v>4146</v>
      </c>
      <c r="C1199" s="7" t="s">
        <v>4145</v>
      </c>
      <c r="D1199" s="6" t="s">
        <v>682</v>
      </c>
    </row>
    <row r="1200" spans="1:4" ht="14.25" thickBot="1" x14ac:dyDescent="0.3">
      <c r="A1200" s="6" t="s">
        <v>4147</v>
      </c>
      <c r="B1200" s="7" t="s">
        <v>4148</v>
      </c>
      <c r="C1200" s="7" t="s">
        <v>4149</v>
      </c>
      <c r="D1200" s="6" t="s">
        <v>682</v>
      </c>
    </row>
    <row r="1201" spans="1:4" ht="14.25" thickBot="1" x14ac:dyDescent="0.3">
      <c r="A1201" s="6" t="s">
        <v>4150</v>
      </c>
      <c r="B1201" s="7" t="s">
        <v>4151</v>
      </c>
      <c r="C1201" s="7" t="s">
        <v>4152</v>
      </c>
      <c r="D1201" s="6" t="s">
        <v>642</v>
      </c>
    </row>
    <row r="1202" spans="1:4" ht="14.25" thickBot="1" x14ac:dyDescent="0.3">
      <c r="A1202" s="6" t="s">
        <v>4153</v>
      </c>
      <c r="B1202" s="7" t="s">
        <v>4154</v>
      </c>
      <c r="C1202" s="7" t="s">
        <v>4155</v>
      </c>
      <c r="D1202" s="6" t="s">
        <v>642</v>
      </c>
    </row>
    <row r="1203" spans="1:4" ht="14.25" thickBot="1" x14ac:dyDescent="0.3">
      <c r="A1203" s="6" t="s">
        <v>4156</v>
      </c>
      <c r="B1203" s="7" t="s">
        <v>4157</v>
      </c>
      <c r="C1203" s="7" t="s">
        <v>4158</v>
      </c>
      <c r="D1203" s="6" t="s">
        <v>642</v>
      </c>
    </row>
    <row r="1204" spans="1:4" ht="14.25" thickBot="1" x14ac:dyDescent="0.3">
      <c r="A1204" s="6" t="s">
        <v>4159</v>
      </c>
      <c r="B1204" s="7" t="s">
        <v>4160</v>
      </c>
      <c r="C1204" s="7" t="s">
        <v>4161</v>
      </c>
      <c r="D1204" s="6" t="s">
        <v>642</v>
      </c>
    </row>
    <row r="1205" spans="1:4" ht="14.25" thickBot="1" x14ac:dyDescent="0.3">
      <c r="A1205" s="6" t="s">
        <v>4162</v>
      </c>
      <c r="B1205" s="7" t="s">
        <v>4163</v>
      </c>
      <c r="C1205" s="7" t="s">
        <v>4164</v>
      </c>
      <c r="D1205" s="6" t="s">
        <v>642</v>
      </c>
    </row>
    <row r="1206" spans="1:4" ht="14.25" thickBot="1" x14ac:dyDescent="0.3">
      <c r="A1206" s="6" t="s">
        <v>4165</v>
      </c>
      <c r="B1206" s="7" t="s">
        <v>4166</v>
      </c>
      <c r="C1206" s="7" t="s">
        <v>4167</v>
      </c>
      <c r="D1206" s="6" t="s">
        <v>642</v>
      </c>
    </row>
    <row r="1207" spans="1:4" ht="14.25" thickBot="1" x14ac:dyDescent="0.3">
      <c r="A1207" s="6" t="s">
        <v>4168</v>
      </c>
      <c r="B1207" s="7" t="s">
        <v>4169</v>
      </c>
      <c r="C1207" s="7" t="s">
        <v>4170</v>
      </c>
      <c r="D1207" s="6" t="s">
        <v>642</v>
      </c>
    </row>
    <row r="1208" spans="1:4" ht="14.25" thickBot="1" x14ac:dyDescent="0.3">
      <c r="A1208" s="6" t="s">
        <v>4171</v>
      </c>
      <c r="B1208" s="7" t="s">
        <v>4172</v>
      </c>
      <c r="C1208" s="7" t="s">
        <v>4173</v>
      </c>
      <c r="D1208" s="6" t="s">
        <v>642</v>
      </c>
    </row>
    <row r="1209" spans="1:4" ht="14.25" thickBot="1" x14ac:dyDescent="0.3">
      <c r="A1209" s="6" t="s">
        <v>4174</v>
      </c>
      <c r="B1209" s="7" t="s">
        <v>4175</v>
      </c>
      <c r="C1209" s="7" t="s">
        <v>4176</v>
      </c>
      <c r="D1209" s="6" t="s">
        <v>642</v>
      </c>
    </row>
    <row r="1210" spans="1:4" ht="14.25" thickBot="1" x14ac:dyDescent="0.3">
      <c r="A1210" s="6" t="s">
        <v>4177</v>
      </c>
      <c r="B1210" s="7" t="s">
        <v>4178</v>
      </c>
      <c r="C1210" s="7" t="s">
        <v>4179</v>
      </c>
      <c r="D1210" s="6" t="s">
        <v>642</v>
      </c>
    </row>
    <row r="1211" spans="1:4" ht="14.25" thickBot="1" x14ac:dyDescent="0.3">
      <c r="A1211" s="6" t="s">
        <v>4180</v>
      </c>
      <c r="B1211" s="7" t="s">
        <v>4181</v>
      </c>
      <c r="C1211" s="7" t="s">
        <v>4182</v>
      </c>
      <c r="D1211" s="6" t="s">
        <v>642</v>
      </c>
    </row>
    <row r="1212" spans="1:4" ht="14.25" thickBot="1" x14ac:dyDescent="0.3">
      <c r="A1212" s="6" t="s">
        <v>4183</v>
      </c>
      <c r="B1212" s="7" t="s">
        <v>4184</v>
      </c>
      <c r="C1212" s="7" t="s">
        <v>4185</v>
      </c>
      <c r="D1212" s="6" t="s">
        <v>642</v>
      </c>
    </row>
    <row r="1213" spans="1:4" ht="14.25" thickBot="1" x14ac:dyDescent="0.3">
      <c r="A1213" s="6" t="s">
        <v>4186</v>
      </c>
      <c r="B1213" s="7" t="s">
        <v>4187</v>
      </c>
      <c r="C1213" s="7" t="s">
        <v>4188</v>
      </c>
      <c r="D1213" s="6" t="s">
        <v>642</v>
      </c>
    </row>
    <row r="1214" spans="1:4" ht="14.25" thickBot="1" x14ac:dyDescent="0.3">
      <c r="A1214" s="6" t="s">
        <v>4189</v>
      </c>
      <c r="B1214" s="7" t="s">
        <v>4190</v>
      </c>
      <c r="C1214" s="7" t="s">
        <v>4191</v>
      </c>
      <c r="D1214" s="6" t="s">
        <v>642</v>
      </c>
    </row>
    <row r="1215" spans="1:4" ht="14.25" thickBot="1" x14ac:dyDescent="0.3">
      <c r="A1215" s="6" t="s">
        <v>4192</v>
      </c>
      <c r="B1215" s="7" t="s">
        <v>4193</v>
      </c>
      <c r="C1215" s="7" t="s">
        <v>4194</v>
      </c>
      <c r="D1215" s="6" t="s">
        <v>642</v>
      </c>
    </row>
    <row r="1216" spans="1:4" ht="14.25" thickBot="1" x14ac:dyDescent="0.3">
      <c r="A1216" s="6" t="s">
        <v>4195</v>
      </c>
      <c r="B1216" s="7" t="s">
        <v>4196</v>
      </c>
      <c r="C1216" s="7" t="s">
        <v>4197</v>
      </c>
      <c r="D1216" s="6" t="s">
        <v>662</v>
      </c>
    </row>
    <row r="1217" spans="1:4" ht="14.25" thickBot="1" x14ac:dyDescent="0.3">
      <c r="A1217" s="6" t="s">
        <v>4198</v>
      </c>
      <c r="B1217" s="7" t="s">
        <v>4199</v>
      </c>
      <c r="C1217" s="7" t="s">
        <v>4200</v>
      </c>
      <c r="D1217" s="6" t="s">
        <v>1052</v>
      </c>
    </row>
    <row r="1218" spans="1:4" ht="14.25" thickBot="1" x14ac:dyDescent="0.3">
      <c r="A1218" s="6" t="s">
        <v>4201</v>
      </c>
      <c r="B1218" s="7" t="s">
        <v>4202</v>
      </c>
      <c r="C1218" s="7" t="s">
        <v>4203</v>
      </c>
      <c r="D1218" s="6" t="s">
        <v>863</v>
      </c>
    </row>
    <row r="1219" spans="1:4" ht="14.25" thickBot="1" x14ac:dyDescent="0.3">
      <c r="A1219" s="6" t="s">
        <v>4204</v>
      </c>
      <c r="B1219" s="7" t="s">
        <v>4205</v>
      </c>
      <c r="C1219" s="7" t="s">
        <v>4206</v>
      </c>
      <c r="D1219" s="6" t="s">
        <v>863</v>
      </c>
    </row>
    <row r="1220" spans="1:4" ht="14.25" thickBot="1" x14ac:dyDescent="0.3">
      <c r="A1220" s="6" t="s">
        <v>4207</v>
      </c>
      <c r="B1220" s="7" t="s">
        <v>4208</v>
      </c>
      <c r="C1220" s="7" t="s">
        <v>4209</v>
      </c>
      <c r="D1220" s="6" t="s">
        <v>863</v>
      </c>
    </row>
    <row r="1221" spans="1:4" ht="14.25" thickBot="1" x14ac:dyDescent="0.3">
      <c r="A1221" s="6" t="s">
        <v>4210</v>
      </c>
      <c r="B1221" s="7" t="s">
        <v>4211</v>
      </c>
      <c r="C1221" s="7" t="s">
        <v>4212</v>
      </c>
      <c r="D1221" s="6" t="s">
        <v>863</v>
      </c>
    </row>
    <row r="1222" spans="1:4" ht="14.25" thickBot="1" x14ac:dyDescent="0.3">
      <c r="A1222" s="6" t="s">
        <v>4213</v>
      </c>
      <c r="B1222" s="7" t="s">
        <v>4214</v>
      </c>
      <c r="C1222" s="7" t="s">
        <v>4215</v>
      </c>
      <c r="D1222" s="6" t="s">
        <v>863</v>
      </c>
    </row>
    <row r="1223" spans="1:4" ht="14.25" thickBot="1" x14ac:dyDescent="0.3">
      <c r="A1223" s="6" t="s">
        <v>4216</v>
      </c>
      <c r="B1223" s="7" t="s">
        <v>4217</v>
      </c>
      <c r="C1223" s="7" t="s">
        <v>4218</v>
      </c>
      <c r="D1223" s="6" t="s">
        <v>863</v>
      </c>
    </row>
    <row r="1224" spans="1:4" ht="14.25" thickBot="1" x14ac:dyDescent="0.3">
      <c r="A1224" s="6" t="s">
        <v>4219</v>
      </c>
      <c r="B1224" s="7" t="s">
        <v>4220</v>
      </c>
      <c r="C1224" s="7" t="s">
        <v>4221</v>
      </c>
      <c r="D1224" s="6" t="s">
        <v>863</v>
      </c>
    </row>
    <row r="1225" spans="1:4" ht="14.25" thickBot="1" x14ac:dyDescent="0.3">
      <c r="A1225" s="6" t="s">
        <v>4222</v>
      </c>
      <c r="B1225" s="7" t="s">
        <v>4223</v>
      </c>
      <c r="C1225" s="7" t="s">
        <v>4224</v>
      </c>
      <c r="D1225" s="6" t="s">
        <v>863</v>
      </c>
    </row>
    <row r="1226" spans="1:4" ht="14.25" thickBot="1" x14ac:dyDescent="0.3">
      <c r="A1226" s="6" t="s">
        <v>4225</v>
      </c>
      <c r="B1226" s="7" t="s">
        <v>4226</v>
      </c>
      <c r="C1226" s="7" t="s">
        <v>4227</v>
      </c>
      <c r="D1226" s="6" t="s">
        <v>863</v>
      </c>
    </row>
    <row r="1227" spans="1:4" ht="14.25" thickBot="1" x14ac:dyDescent="0.3">
      <c r="A1227" s="6" t="s">
        <v>4228</v>
      </c>
      <c r="B1227" s="7" t="s">
        <v>4229</v>
      </c>
      <c r="C1227" s="7" t="s">
        <v>4230</v>
      </c>
      <c r="D1227" s="6" t="s">
        <v>863</v>
      </c>
    </row>
    <row r="1228" spans="1:4" ht="14.25" thickBot="1" x14ac:dyDescent="0.3">
      <c r="A1228" s="6" t="s">
        <v>4231</v>
      </c>
      <c r="B1228" s="7" t="s">
        <v>4232</v>
      </c>
      <c r="C1228" s="7" t="s">
        <v>4233</v>
      </c>
      <c r="D1228" s="6" t="s">
        <v>863</v>
      </c>
    </row>
    <row r="1229" spans="1:4" ht="14.25" thickBot="1" x14ac:dyDescent="0.3">
      <c r="A1229" s="6" t="s">
        <v>4234</v>
      </c>
      <c r="B1229" s="7" t="s">
        <v>4235</v>
      </c>
      <c r="C1229" s="7" t="s">
        <v>4236</v>
      </c>
      <c r="D1229" s="6" t="s">
        <v>863</v>
      </c>
    </row>
    <row r="1230" spans="1:4" ht="14.25" thickBot="1" x14ac:dyDescent="0.3">
      <c r="A1230" s="6" t="s">
        <v>4237</v>
      </c>
      <c r="B1230" s="7" t="s">
        <v>4238</v>
      </c>
      <c r="C1230" s="7" t="s">
        <v>4239</v>
      </c>
      <c r="D1230" s="6" t="s">
        <v>863</v>
      </c>
    </row>
    <row r="1231" spans="1:4" ht="14.25" thickBot="1" x14ac:dyDescent="0.3">
      <c r="A1231" s="6" t="s">
        <v>4240</v>
      </c>
      <c r="B1231" s="7" t="s">
        <v>4241</v>
      </c>
      <c r="C1231" s="7" t="s">
        <v>4242</v>
      </c>
      <c r="D1231" s="6" t="s">
        <v>863</v>
      </c>
    </row>
    <row r="1232" spans="1:4" ht="14.25" thickBot="1" x14ac:dyDescent="0.3">
      <c r="A1232" s="6" t="s">
        <v>4243</v>
      </c>
      <c r="B1232" s="7" t="s">
        <v>4244</v>
      </c>
      <c r="C1232" s="7" t="s">
        <v>4245</v>
      </c>
      <c r="D1232" s="6" t="s">
        <v>863</v>
      </c>
    </row>
    <row r="1233" spans="1:4" ht="14.25" thickBot="1" x14ac:dyDescent="0.3">
      <c r="A1233" s="6" t="s">
        <v>4246</v>
      </c>
      <c r="B1233" s="7" t="s">
        <v>4247</v>
      </c>
      <c r="C1233" s="7" t="s">
        <v>4248</v>
      </c>
      <c r="D1233" s="6" t="s">
        <v>863</v>
      </c>
    </row>
    <row r="1234" spans="1:4" ht="14.25" thickBot="1" x14ac:dyDescent="0.3">
      <c r="A1234" s="6" t="s">
        <v>4249</v>
      </c>
      <c r="B1234" s="7" t="s">
        <v>4250</v>
      </c>
      <c r="C1234" s="7" t="s">
        <v>4251</v>
      </c>
      <c r="D1234" s="6" t="s">
        <v>863</v>
      </c>
    </row>
    <row r="1235" spans="1:4" ht="14.25" thickBot="1" x14ac:dyDescent="0.3">
      <c r="A1235" s="6" t="s">
        <v>4252</v>
      </c>
      <c r="B1235" s="7" t="s">
        <v>4253</v>
      </c>
      <c r="C1235" s="7" t="s">
        <v>4254</v>
      </c>
      <c r="D1235" s="6" t="s">
        <v>863</v>
      </c>
    </row>
    <row r="1236" spans="1:4" ht="14.25" thickBot="1" x14ac:dyDescent="0.3">
      <c r="A1236" s="6" t="s">
        <v>4255</v>
      </c>
      <c r="B1236" s="7" t="s">
        <v>4256</v>
      </c>
      <c r="C1236" s="7" t="s">
        <v>4257</v>
      </c>
      <c r="D1236" s="6" t="s">
        <v>863</v>
      </c>
    </row>
    <row r="1237" spans="1:4" ht="14.25" thickBot="1" x14ac:dyDescent="0.3">
      <c r="A1237" s="6" t="s">
        <v>4255</v>
      </c>
      <c r="B1237" s="7" t="s">
        <v>4258</v>
      </c>
      <c r="C1237" s="7" t="s">
        <v>4257</v>
      </c>
      <c r="D1237" s="6" t="s">
        <v>863</v>
      </c>
    </row>
    <row r="1238" spans="1:4" ht="14.25" thickBot="1" x14ac:dyDescent="0.3">
      <c r="A1238" s="6" t="s">
        <v>4259</v>
      </c>
      <c r="B1238" s="7" t="s">
        <v>4260</v>
      </c>
      <c r="C1238" s="7" t="s">
        <v>4261</v>
      </c>
      <c r="D1238" s="6" t="s">
        <v>863</v>
      </c>
    </row>
    <row r="1239" spans="1:4" ht="14.25" thickBot="1" x14ac:dyDescent="0.3">
      <c r="A1239" s="6" t="s">
        <v>4262</v>
      </c>
      <c r="B1239" s="7" t="s">
        <v>4263</v>
      </c>
      <c r="C1239" s="7" t="s">
        <v>4264</v>
      </c>
      <c r="D1239" s="6" t="s">
        <v>863</v>
      </c>
    </row>
    <row r="1240" spans="1:4" ht="14.25" thickBot="1" x14ac:dyDescent="0.3">
      <c r="A1240" s="6" t="s">
        <v>4265</v>
      </c>
      <c r="B1240" s="7" t="s">
        <v>4266</v>
      </c>
      <c r="C1240" s="7" t="s">
        <v>4267</v>
      </c>
      <c r="D1240" s="6" t="s">
        <v>662</v>
      </c>
    </row>
    <row r="1241" spans="1:4" ht="14.25" thickBot="1" x14ac:dyDescent="0.3">
      <c r="A1241" s="6" t="s">
        <v>4268</v>
      </c>
      <c r="B1241" s="7" t="s">
        <v>4269</v>
      </c>
      <c r="C1241" s="7" t="s">
        <v>4270</v>
      </c>
      <c r="D1241" s="6" t="s">
        <v>642</v>
      </c>
    </row>
    <row r="1242" spans="1:4" ht="14.25" thickBot="1" x14ac:dyDescent="0.3">
      <c r="A1242" s="6" t="s">
        <v>4268</v>
      </c>
      <c r="B1242" s="7" t="s">
        <v>4271</v>
      </c>
      <c r="C1242" s="7" t="s">
        <v>4270</v>
      </c>
      <c r="D1242" s="6" t="s">
        <v>642</v>
      </c>
    </row>
    <row r="1243" spans="1:4" ht="14.25" thickBot="1" x14ac:dyDescent="0.3">
      <c r="A1243" s="6" t="s">
        <v>4272</v>
      </c>
      <c r="B1243" s="7" t="s">
        <v>4273</v>
      </c>
      <c r="C1243" s="7" t="s">
        <v>4274</v>
      </c>
      <c r="D1243" s="6" t="s">
        <v>642</v>
      </c>
    </row>
    <row r="1244" spans="1:4" ht="14.25" thickBot="1" x14ac:dyDescent="0.3">
      <c r="A1244" s="6" t="s">
        <v>4275</v>
      </c>
      <c r="B1244" s="7" t="s">
        <v>4276</v>
      </c>
      <c r="C1244" s="7" t="s">
        <v>4277</v>
      </c>
      <c r="D1244" s="6" t="s">
        <v>642</v>
      </c>
    </row>
    <row r="1245" spans="1:4" ht="14.25" thickBot="1" x14ac:dyDescent="0.3">
      <c r="A1245" s="6" t="s">
        <v>4278</v>
      </c>
      <c r="B1245" s="7" t="s">
        <v>4279</v>
      </c>
      <c r="C1245" s="7" t="s">
        <v>4280</v>
      </c>
      <c r="D1245" s="6" t="s">
        <v>642</v>
      </c>
    </row>
    <row r="1246" spans="1:4" ht="14.25" thickBot="1" x14ac:dyDescent="0.3">
      <c r="A1246" s="6" t="s">
        <v>4281</v>
      </c>
      <c r="B1246" s="7" t="s">
        <v>4282</v>
      </c>
      <c r="C1246" s="7" t="s">
        <v>4283</v>
      </c>
      <c r="D1246" s="6" t="s">
        <v>863</v>
      </c>
    </row>
    <row r="1247" spans="1:4" ht="14.25" thickBot="1" x14ac:dyDescent="0.3">
      <c r="A1247" s="6" t="s">
        <v>4284</v>
      </c>
      <c r="B1247" s="7" t="s">
        <v>4285</v>
      </c>
      <c r="C1247" s="7" t="s">
        <v>4286</v>
      </c>
      <c r="D1247" s="6" t="s">
        <v>863</v>
      </c>
    </row>
    <row r="1248" spans="1:4" ht="14.25" thickBot="1" x14ac:dyDescent="0.3">
      <c r="A1248" s="6" t="s">
        <v>4287</v>
      </c>
      <c r="B1248" s="7" t="s">
        <v>4288</v>
      </c>
      <c r="C1248" s="7" t="s">
        <v>4289</v>
      </c>
      <c r="D1248" s="6" t="s">
        <v>642</v>
      </c>
    </row>
    <row r="1249" spans="1:4" ht="14.25" thickBot="1" x14ac:dyDescent="0.3">
      <c r="A1249" s="6" t="s">
        <v>4287</v>
      </c>
      <c r="B1249" s="7" t="s">
        <v>4290</v>
      </c>
      <c r="C1249" s="7" t="s">
        <v>4289</v>
      </c>
      <c r="D1249" s="6" t="s">
        <v>642</v>
      </c>
    </row>
    <row r="1250" spans="1:4" ht="14.25" thickBot="1" x14ac:dyDescent="0.3">
      <c r="A1250" s="6" t="s">
        <v>4291</v>
      </c>
      <c r="B1250" s="7" t="s">
        <v>4292</v>
      </c>
      <c r="C1250" s="7" t="s">
        <v>4293</v>
      </c>
      <c r="D1250" s="6" t="s">
        <v>642</v>
      </c>
    </row>
    <row r="1251" spans="1:4" ht="14.25" thickBot="1" x14ac:dyDescent="0.3">
      <c r="A1251" s="6" t="s">
        <v>4294</v>
      </c>
      <c r="B1251" s="7" t="s">
        <v>4295</v>
      </c>
      <c r="C1251" s="7" t="s">
        <v>4296</v>
      </c>
      <c r="D1251" s="6" t="s">
        <v>642</v>
      </c>
    </row>
    <row r="1252" spans="1:4" ht="14.25" thickBot="1" x14ac:dyDescent="0.3">
      <c r="A1252" s="6" t="s">
        <v>4297</v>
      </c>
      <c r="B1252" s="7" t="s">
        <v>4298</v>
      </c>
      <c r="C1252" s="7" t="s">
        <v>4299</v>
      </c>
      <c r="D1252" s="6" t="s">
        <v>642</v>
      </c>
    </row>
    <row r="1253" spans="1:4" ht="14.25" thickBot="1" x14ac:dyDescent="0.3">
      <c r="A1253" s="6" t="s">
        <v>4300</v>
      </c>
      <c r="B1253" s="7" t="s">
        <v>4301</v>
      </c>
      <c r="C1253" s="7" t="s">
        <v>4302</v>
      </c>
      <c r="D1253" s="6" t="s">
        <v>642</v>
      </c>
    </row>
    <row r="1254" spans="1:4" ht="14.25" thickBot="1" x14ac:dyDescent="0.3">
      <c r="A1254" s="6" t="s">
        <v>4303</v>
      </c>
      <c r="B1254" s="7" t="s">
        <v>4304</v>
      </c>
      <c r="C1254" s="7" t="s">
        <v>4305</v>
      </c>
      <c r="D1254" s="6" t="s">
        <v>642</v>
      </c>
    </row>
    <row r="1255" spans="1:4" ht="14.25" thickBot="1" x14ac:dyDescent="0.3">
      <c r="A1255" s="6" t="s">
        <v>4306</v>
      </c>
      <c r="B1255" s="7" t="s">
        <v>4307</v>
      </c>
      <c r="C1255" s="7" t="s">
        <v>4308</v>
      </c>
      <c r="D1255" s="6" t="s">
        <v>642</v>
      </c>
    </row>
    <row r="1256" spans="1:4" ht="14.25" thickBot="1" x14ac:dyDescent="0.3">
      <c r="A1256" s="6" t="s">
        <v>4309</v>
      </c>
      <c r="B1256" s="7" t="s">
        <v>4310</v>
      </c>
      <c r="C1256" s="7" t="s">
        <v>4311</v>
      </c>
      <c r="D1256" s="6" t="s">
        <v>642</v>
      </c>
    </row>
    <row r="1257" spans="1:4" ht="14.25" thickBot="1" x14ac:dyDescent="0.3">
      <c r="A1257" s="6" t="s">
        <v>4312</v>
      </c>
      <c r="B1257" s="7" t="s">
        <v>4313</v>
      </c>
      <c r="C1257" s="7" t="s">
        <v>4314</v>
      </c>
      <c r="D1257" s="6" t="s">
        <v>642</v>
      </c>
    </row>
    <row r="1258" spans="1:4" ht="14.25" thickBot="1" x14ac:dyDescent="0.3">
      <c r="A1258" s="6" t="s">
        <v>4315</v>
      </c>
      <c r="B1258" s="7" t="s">
        <v>4316</v>
      </c>
      <c r="C1258" s="7" t="s">
        <v>4317</v>
      </c>
      <c r="D1258" s="6" t="s">
        <v>642</v>
      </c>
    </row>
    <row r="1259" spans="1:4" ht="14.25" thickBot="1" x14ac:dyDescent="0.3">
      <c r="A1259" s="6" t="s">
        <v>4318</v>
      </c>
      <c r="B1259" s="7" t="s">
        <v>4319</v>
      </c>
      <c r="C1259" s="7" t="s">
        <v>4320</v>
      </c>
      <c r="D1259" s="6" t="s">
        <v>642</v>
      </c>
    </row>
    <row r="1260" spans="1:4" ht="14.25" thickBot="1" x14ac:dyDescent="0.3">
      <c r="A1260" s="6" t="s">
        <v>4321</v>
      </c>
      <c r="B1260" s="7" t="s">
        <v>4322</v>
      </c>
      <c r="C1260" s="7" t="s">
        <v>4323</v>
      </c>
      <c r="D1260" s="6" t="s">
        <v>642</v>
      </c>
    </row>
    <row r="1261" spans="1:4" ht="14.25" thickBot="1" x14ac:dyDescent="0.3">
      <c r="A1261" s="6" t="s">
        <v>4324</v>
      </c>
      <c r="B1261" s="7" t="s">
        <v>4325</v>
      </c>
      <c r="C1261" s="7" t="s">
        <v>4326</v>
      </c>
      <c r="D1261" s="6" t="s">
        <v>642</v>
      </c>
    </row>
    <row r="1262" spans="1:4" ht="14.25" thickBot="1" x14ac:dyDescent="0.3">
      <c r="A1262" s="6" t="s">
        <v>4327</v>
      </c>
      <c r="B1262" s="7" t="s">
        <v>4328</v>
      </c>
      <c r="C1262" s="7" t="s">
        <v>4329</v>
      </c>
      <c r="D1262" s="6" t="s">
        <v>642</v>
      </c>
    </row>
    <row r="1263" spans="1:4" ht="14.25" thickBot="1" x14ac:dyDescent="0.3">
      <c r="A1263" s="6" t="s">
        <v>4330</v>
      </c>
      <c r="B1263" s="7" t="s">
        <v>4331</v>
      </c>
      <c r="C1263" s="7" t="s">
        <v>4332</v>
      </c>
      <c r="D1263" s="6" t="s">
        <v>642</v>
      </c>
    </row>
    <row r="1264" spans="1:4" ht="14.25" thickBot="1" x14ac:dyDescent="0.3">
      <c r="A1264" s="6" t="s">
        <v>4333</v>
      </c>
      <c r="B1264" s="7" t="s">
        <v>4334</v>
      </c>
      <c r="C1264" s="7" t="s">
        <v>4335</v>
      </c>
      <c r="D1264" s="6" t="s">
        <v>642</v>
      </c>
    </row>
    <row r="1265" spans="1:4" ht="14.25" thickBot="1" x14ac:dyDescent="0.3">
      <c r="A1265" s="6" t="s">
        <v>4333</v>
      </c>
      <c r="B1265" s="7" t="s">
        <v>4336</v>
      </c>
      <c r="C1265" s="7" t="s">
        <v>4335</v>
      </c>
      <c r="D1265" s="6" t="s">
        <v>642</v>
      </c>
    </row>
    <row r="1266" spans="1:4" ht="14.25" thickBot="1" x14ac:dyDescent="0.3">
      <c r="A1266" s="6" t="s">
        <v>4337</v>
      </c>
      <c r="B1266" s="7" t="s">
        <v>4338</v>
      </c>
      <c r="C1266" s="7" t="s">
        <v>4339</v>
      </c>
      <c r="D1266" s="6" t="s">
        <v>642</v>
      </c>
    </row>
    <row r="1267" spans="1:4" ht="14.25" thickBot="1" x14ac:dyDescent="0.3">
      <c r="A1267" s="6" t="s">
        <v>4337</v>
      </c>
      <c r="B1267" s="7" t="s">
        <v>4340</v>
      </c>
      <c r="C1267" s="7" t="s">
        <v>4339</v>
      </c>
      <c r="D1267" s="6" t="s">
        <v>642</v>
      </c>
    </row>
    <row r="1268" spans="1:4" ht="14.25" thickBot="1" x14ac:dyDescent="0.3">
      <c r="A1268" s="6" t="s">
        <v>4341</v>
      </c>
      <c r="B1268" s="7" t="s">
        <v>4342</v>
      </c>
      <c r="C1268" s="7" t="s">
        <v>4343</v>
      </c>
      <c r="D1268" s="6" t="s">
        <v>1052</v>
      </c>
    </row>
    <row r="1269" spans="1:4" ht="14.25" thickBot="1" x14ac:dyDescent="0.3">
      <c r="A1269" s="6" t="s">
        <v>4344</v>
      </c>
      <c r="B1269" s="7" t="s">
        <v>4345</v>
      </c>
      <c r="C1269" s="7" t="s">
        <v>4346</v>
      </c>
      <c r="D1269" s="6" t="s">
        <v>642</v>
      </c>
    </row>
    <row r="1270" spans="1:4" ht="14.25" thickBot="1" x14ac:dyDescent="0.3">
      <c r="A1270" s="6" t="s">
        <v>4347</v>
      </c>
      <c r="B1270" s="7" t="s">
        <v>4348</v>
      </c>
      <c r="C1270" s="7" t="s">
        <v>4349</v>
      </c>
      <c r="D1270" s="6" t="s">
        <v>1052</v>
      </c>
    </row>
    <row r="1271" spans="1:4" ht="14.25" thickBot="1" x14ac:dyDescent="0.3">
      <c r="A1271" s="6" t="s">
        <v>4350</v>
      </c>
      <c r="B1271" s="7" t="s">
        <v>4351</v>
      </c>
      <c r="C1271" s="7" t="s">
        <v>4352</v>
      </c>
      <c r="D1271" s="6" t="s">
        <v>642</v>
      </c>
    </row>
    <row r="1272" spans="1:4" ht="14.25" thickBot="1" x14ac:dyDescent="0.3">
      <c r="A1272" s="6" t="s">
        <v>4353</v>
      </c>
      <c r="B1272" s="7" t="s">
        <v>4354</v>
      </c>
      <c r="C1272" s="7" t="s">
        <v>4355</v>
      </c>
      <c r="D1272" s="6" t="s">
        <v>1052</v>
      </c>
    </row>
    <row r="1273" spans="1:4" ht="14.25" thickBot="1" x14ac:dyDescent="0.3">
      <c r="A1273" s="6" t="s">
        <v>4356</v>
      </c>
      <c r="B1273" s="7" t="s">
        <v>4357</v>
      </c>
      <c r="C1273" s="7" t="s">
        <v>4358</v>
      </c>
      <c r="D1273" s="6" t="s">
        <v>1052</v>
      </c>
    </row>
    <row r="1274" spans="1:4" ht="14.25" thickBot="1" x14ac:dyDescent="0.3">
      <c r="A1274" s="6" t="s">
        <v>4359</v>
      </c>
      <c r="B1274" s="7" t="s">
        <v>4360</v>
      </c>
      <c r="C1274" s="7" t="s">
        <v>4361</v>
      </c>
      <c r="D1274" s="6" t="s">
        <v>662</v>
      </c>
    </row>
    <row r="1275" spans="1:4" ht="14.25" thickBot="1" x14ac:dyDescent="0.3">
      <c r="A1275" s="6" t="s">
        <v>4362</v>
      </c>
      <c r="B1275" s="7" t="s">
        <v>4363</v>
      </c>
      <c r="C1275" s="7" t="s">
        <v>4364</v>
      </c>
      <c r="D1275" s="6" t="s">
        <v>642</v>
      </c>
    </row>
    <row r="1276" spans="1:4" ht="14.25" thickBot="1" x14ac:dyDescent="0.3">
      <c r="A1276" s="6" t="s">
        <v>4365</v>
      </c>
      <c r="B1276" s="7" t="s">
        <v>4366</v>
      </c>
      <c r="C1276" s="7" t="s">
        <v>4367</v>
      </c>
      <c r="D1276" s="6" t="s">
        <v>662</v>
      </c>
    </row>
    <row r="1277" spans="1:4" ht="14.25" thickBot="1" x14ac:dyDescent="0.3">
      <c r="A1277" s="6" t="s">
        <v>4368</v>
      </c>
      <c r="B1277" s="7" t="s">
        <v>4369</v>
      </c>
      <c r="C1277" s="7" t="s">
        <v>4370</v>
      </c>
      <c r="D1277" s="6" t="s">
        <v>642</v>
      </c>
    </row>
    <row r="1278" spans="1:4" ht="14.25" thickBot="1" x14ac:dyDescent="0.3">
      <c r="A1278" s="6" t="s">
        <v>4371</v>
      </c>
      <c r="B1278" s="7" t="s">
        <v>4372</v>
      </c>
      <c r="C1278" s="7" t="s">
        <v>4373</v>
      </c>
      <c r="D1278" s="6" t="s">
        <v>662</v>
      </c>
    </row>
    <row r="1279" spans="1:4" ht="14.25" thickBot="1" x14ac:dyDescent="0.3">
      <c r="A1279" s="6" t="s">
        <v>4374</v>
      </c>
      <c r="B1279" s="7" t="s">
        <v>4375</v>
      </c>
      <c r="C1279" s="7" t="s">
        <v>4376</v>
      </c>
      <c r="D1279" s="6" t="s">
        <v>662</v>
      </c>
    </row>
    <row r="1280" spans="1:4" ht="14.25" thickBot="1" x14ac:dyDescent="0.3">
      <c r="A1280" s="6" t="s">
        <v>4377</v>
      </c>
      <c r="B1280" s="7" t="s">
        <v>4378</v>
      </c>
      <c r="C1280" s="7" t="s">
        <v>4379</v>
      </c>
      <c r="D1280" s="6" t="s">
        <v>1052</v>
      </c>
    </row>
    <row r="1281" spans="1:4" ht="14.25" thickBot="1" x14ac:dyDescent="0.3">
      <c r="A1281" s="6" t="s">
        <v>4380</v>
      </c>
      <c r="B1281" s="7" t="s">
        <v>4381</v>
      </c>
      <c r="C1281" s="7" t="s">
        <v>4382</v>
      </c>
      <c r="D1281" s="6" t="s">
        <v>1202</v>
      </c>
    </row>
    <row r="1282" spans="1:4" ht="14.25" thickBot="1" x14ac:dyDescent="0.3">
      <c r="A1282" s="6" t="s">
        <v>4383</v>
      </c>
      <c r="B1282" s="7" t="s">
        <v>4384</v>
      </c>
      <c r="C1282" s="7" t="s">
        <v>4385</v>
      </c>
      <c r="D1282" s="6" t="s">
        <v>1202</v>
      </c>
    </row>
    <row r="1283" spans="1:4" ht="14.25" thickBot="1" x14ac:dyDescent="0.3">
      <c r="A1283" s="6" t="s">
        <v>4386</v>
      </c>
      <c r="B1283" s="7" t="s">
        <v>4387</v>
      </c>
      <c r="C1283" s="7" t="s">
        <v>4388</v>
      </c>
      <c r="D1283" s="6" t="s">
        <v>642</v>
      </c>
    </row>
    <row r="1284" spans="1:4" ht="14.25" thickBot="1" x14ac:dyDescent="0.3">
      <c r="A1284" s="6" t="s">
        <v>4389</v>
      </c>
      <c r="B1284" s="7" t="s">
        <v>4390</v>
      </c>
      <c r="C1284" s="7" t="s">
        <v>4391</v>
      </c>
      <c r="D1284" s="6" t="s">
        <v>642</v>
      </c>
    </row>
    <row r="1285" spans="1:4" ht="14.25" thickBot="1" x14ac:dyDescent="0.3">
      <c r="A1285" s="6" t="s">
        <v>4392</v>
      </c>
      <c r="B1285" s="7" t="s">
        <v>4393</v>
      </c>
      <c r="C1285" s="7" t="s">
        <v>4394</v>
      </c>
      <c r="D1285" s="6" t="s">
        <v>642</v>
      </c>
    </row>
    <row r="1286" spans="1:4" ht="14.25" thickBot="1" x14ac:dyDescent="0.3">
      <c r="A1286" s="6" t="s">
        <v>4395</v>
      </c>
      <c r="B1286" s="7" t="s">
        <v>4396</v>
      </c>
      <c r="C1286" s="7" t="s">
        <v>4397</v>
      </c>
      <c r="D1286" s="6" t="s">
        <v>646</v>
      </c>
    </row>
    <row r="1287" spans="1:4" ht="14.25" thickBot="1" x14ac:dyDescent="0.3">
      <c r="A1287" s="6" t="s">
        <v>4398</v>
      </c>
      <c r="B1287" s="7" t="s">
        <v>4399</v>
      </c>
      <c r="C1287" s="7" t="s">
        <v>4400</v>
      </c>
      <c r="D1287" s="6" t="s">
        <v>642</v>
      </c>
    </row>
    <row r="1288" spans="1:4" ht="14.25" thickBot="1" x14ac:dyDescent="0.3">
      <c r="A1288" s="6" t="s">
        <v>4401</v>
      </c>
      <c r="B1288" s="7" t="s">
        <v>4402</v>
      </c>
      <c r="C1288" s="7" t="s">
        <v>4403</v>
      </c>
      <c r="D1288" s="6" t="s">
        <v>642</v>
      </c>
    </row>
    <row r="1289" spans="1:4" ht="14.25" thickBot="1" x14ac:dyDescent="0.3">
      <c r="A1289" s="6" t="s">
        <v>4404</v>
      </c>
      <c r="B1289" s="7" t="s">
        <v>4405</v>
      </c>
      <c r="C1289" s="7" t="s">
        <v>4406</v>
      </c>
      <c r="D1289" s="6" t="s">
        <v>642</v>
      </c>
    </row>
    <row r="1290" spans="1:4" ht="14.25" thickBot="1" x14ac:dyDescent="0.3">
      <c r="A1290" s="6" t="s">
        <v>4407</v>
      </c>
      <c r="B1290" s="7" t="s">
        <v>4408</v>
      </c>
      <c r="C1290" s="7" t="s">
        <v>4409</v>
      </c>
      <c r="D1290" s="6" t="s">
        <v>863</v>
      </c>
    </row>
    <row r="1291" spans="1:4" ht="14.25" thickBot="1" x14ac:dyDescent="0.3">
      <c r="A1291" s="6" t="s">
        <v>4410</v>
      </c>
      <c r="B1291" s="7" t="s">
        <v>4411</v>
      </c>
      <c r="C1291" s="7" t="s">
        <v>4412</v>
      </c>
      <c r="D1291" s="6" t="s">
        <v>863</v>
      </c>
    </row>
    <row r="1292" spans="1:4" ht="14.25" thickBot="1" x14ac:dyDescent="0.3">
      <c r="A1292" s="6" t="s">
        <v>4413</v>
      </c>
      <c r="B1292" s="7" t="s">
        <v>4414</v>
      </c>
      <c r="C1292" s="7" t="s">
        <v>4415</v>
      </c>
      <c r="D1292" s="6" t="s">
        <v>863</v>
      </c>
    </row>
    <row r="1293" spans="1:4" ht="14.25" thickBot="1" x14ac:dyDescent="0.3">
      <c r="A1293" s="6" t="s">
        <v>4416</v>
      </c>
      <c r="B1293" s="7" t="s">
        <v>4417</v>
      </c>
      <c r="C1293" s="7" t="s">
        <v>4418</v>
      </c>
      <c r="D1293" s="6" t="s">
        <v>863</v>
      </c>
    </row>
    <row r="1294" spans="1:4" ht="14.25" thickBot="1" x14ac:dyDescent="0.3">
      <c r="A1294" s="6" t="s">
        <v>4419</v>
      </c>
      <c r="B1294" s="7" t="s">
        <v>4420</v>
      </c>
      <c r="C1294" s="7" t="s">
        <v>4421</v>
      </c>
      <c r="D1294" s="6" t="s">
        <v>863</v>
      </c>
    </row>
    <row r="1295" spans="1:4" ht="14.25" thickBot="1" x14ac:dyDescent="0.3">
      <c r="A1295" s="6" t="s">
        <v>4422</v>
      </c>
      <c r="B1295" s="7" t="s">
        <v>4423</v>
      </c>
      <c r="C1295" s="7" t="s">
        <v>4424</v>
      </c>
      <c r="D1295" s="6" t="s">
        <v>863</v>
      </c>
    </row>
    <row r="1296" spans="1:4" ht="14.25" thickBot="1" x14ac:dyDescent="0.3">
      <c r="A1296" s="6" t="s">
        <v>4425</v>
      </c>
      <c r="B1296" s="7" t="s">
        <v>4426</v>
      </c>
      <c r="C1296" s="7" t="s">
        <v>4427</v>
      </c>
      <c r="D1296" s="6" t="s">
        <v>863</v>
      </c>
    </row>
    <row r="1297" spans="1:4" ht="14.25" thickBot="1" x14ac:dyDescent="0.3">
      <c r="A1297" s="6" t="s">
        <v>4428</v>
      </c>
      <c r="B1297" s="7" t="s">
        <v>4429</v>
      </c>
      <c r="C1297" s="7" t="s">
        <v>4430</v>
      </c>
      <c r="D1297" s="6" t="s">
        <v>863</v>
      </c>
    </row>
    <row r="1298" spans="1:4" ht="14.25" thickBot="1" x14ac:dyDescent="0.3">
      <c r="A1298" s="6" t="s">
        <v>4431</v>
      </c>
      <c r="B1298" s="7" t="s">
        <v>4432</v>
      </c>
      <c r="C1298" s="7" t="s">
        <v>4433</v>
      </c>
      <c r="D1298" s="6" t="s">
        <v>642</v>
      </c>
    </row>
    <row r="1299" spans="1:4" ht="14.25" thickBot="1" x14ac:dyDescent="0.3">
      <c r="A1299" s="6" t="s">
        <v>4434</v>
      </c>
      <c r="B1299" s="7" t="s">
        <v>4435</v>
      </c>
      <c r="C1299" s="7" t="s">
        <v>4436</v>
      </c>
      <c r="D1299" s="6" t="s">
        <v>863</v>
      </c>
    </row>
    <row r="1300" spans="1:4" ht="14.25" thickBot="1" x14ac:dyDescent="0.3">
      <c r="A1300" s="6" t="s">
        <v>4437</v>
      </c>
      <c r="B1300" s="7" t="s">
        <v>4438</v>
      </c>
      <c r="C1300" s="7" t="s">
        <v>4439</v>
      </c>
      <c r="D1300" s="6" t="s">
        <v>863</v>
      </c>
    </row>
    <row r="1301" spans="1:4" ht="14.25" thickBot="1" x14ac:dyDescent="0.3">
      <c r="A1301" s="6" t="s">
        <v>4440</v>
      </c>
      <c r="B1301" s="7" t="s">
        <v>4441</v>
      </c>
      <c r="C1301" s="7" t="s">
        <v>4442</v>
      </c>
      <c r="D1301" s="6" t="s">
        <v>863</v>
      </c>
    </row>
    <row r="1302" spans="1:4" ht="14.25" thickBot="1" x14ac:dyDescent="0.3">
      <c r="A1302" s="6" t="s">
        <v>4443</v>
      </c>
      <c r="B1302" s="7" t="s">
        <v>4444</v>
      </c>
      <c r="C1302" s="7" t="s">
        <v>4445</v>
      </c>
      <c r="D1302" s="6" t="s">
        <v>863</v>
      </c>
    </row>
    <row r="1303" spans="1:4" ht="14.25" thickBot="1" x14ac:dyDescent="0.3">
      <c r="A1303" s="6" t="s">
        <v>4446</v>
      </c>
      <c r="B1303" s="7" t="s">
        <v>4447</v>
      </c>
      <c r="C1303" s="7" t="s">
        <v>4448</v>
      </c>
      <c r="D1303" s="6" t="s">
        <v>642</v>
      </c>
    </row>
    <row r="1304" spans="1:4" ht="14.25" thickBot="1" x14ac:dyDescent="0.3">
      <c r="A1304" s="6" t="s">
        <v>4449</v>
      </c>
      <c r="B1304" s="7" t="s">
        <v>4450</v>
      </c>
      <c r="C1304" s="7" t="s">
        <v>4451</v>
      </c>
      <c r="D1304" s="6" t="s">
        <v>642</v>
      </c>
    </row>
    <row r="1305" spans="1:4" ht="14.25" thickBot="1" x14ac:dyDescent="0.3">
      <c r="A1305" s="6" t="s">
        <v>4452</v>
      </c>
      <c r="B1305" s="7" t="s">
        <v>4453</v>
      </c>
      <c r="C1305" s="7" t="s">
        <v>4454</v>
      </c>
      <c r="D1305" s="6" t="s">
        <v>642</v>
      </c>
    </row>
    <row r="1306" spans="1:4" ht="14.25" thickBot="1" x14ac:dyDescent="0.3">
      <c r="A1306" s="6" t="s">
        <v>4455</v>
      </c>
      <c r="B1306" s="7" t="s">
        <v>4456</v>
      </c>
      <c r="C1306" s="7" t="s">
        <v>4457</v>
      </c>
      <c r="D1306" s="6" t="s">
        <v>642</v>
      </c>
    </row>
    <row r="1307" spans="1:4" ht="14.25" thickBot="1" x14ac:dyDescent="0.3">
      <c r="A1307" s="6" t="s">
        <v>4458</v>
      </c>
      <c r="B1307" s="7" t="s">
        <v>4459</v>
      </c>
      <c r="C1307" s="7" t="s">
        <v>4460</v>
      </c>
      <c r="D1307" s="6" t="s">
        <v>642</v>
      </c>
    </row>
    <row r="1308" spans="1:4" ht="14.25" thickBot="1" x14ac:dyDescent="0.3">
      <c r="A1308" s="6" t="s">
        <v>4461</v>
      </c>
      <c r="B1308" s="7" t="s">
        <v>4462</v>
      </c>
      <c r="C1308" s="7" t="s">
        <v>4463</v>
      </c>
      <c r="D1308" s="6" t="s">
        <v>642</v>
      </c>
    </row>
    <row r="1309" spans="1:4" ht="14.25" thickBot="1" x14ac:dyDescent="0.3">
      <c r="A1309" s="6" t="s">
        <v>4464</v>
      </c>
      <c r="B1309" s="7" t="s">
        <v>4465</v>
      </c>
      <c r="C1309" s="7" t="s">
        <v>4466</v>
      </c>
      <c r="D1309" s="6" t="s">
        <v>642</v>
      </c>
    </row>
    <row r="1310" spans="1:4" ht="14.25" thickBot="1" x14ac:dyDescent="0.3">
      <c r="A1310" s="6" t="s">
        <v>4467</v>
      </c>
      <c r="B1310" s="7" t="s">
        <v>4468</v>
      </c>
      <c r="C1310" s="7" t="s">
        <v>4469</v>
      </c>
      <c r="D1310" s="6" t="s">
        <v>642</v>
      </c>
    </row>
    <row r="1311" spans="1:4" ht="14.25" thickBot="1" x14ac:dyDescent="0.3">
      <c r="A1311" s="6" t="s">
        <v>4470</v>
      </c>
      <c r="B1311" s="7" t="s">
        <v>4471</v>
      </c>
      <c r="C1311" s="7" t="s">
        <v>4472</v>
      </c>
      <c r="D1311" s="6" t="s">
        <v>642</v>
      </c>
    </row>
    <row r="1312" spans="1:4" ht="14.25" thickBot="1" x14ac:dyDescent="0.3">
      <c r="A1312" s="6" t="s">
        <v>4473</v>
      </c>
      <c r="B1312" s="7" t="s">
        <v>4474</v>
      </c>
      <c r="C1312" s="7" t="s">
        <v>4475</v>
      </c>
      <c r="D1312" s="6" t="s">
        <v>642</v>
      </c>
    </row>
    <row r="1313" spans="1:4" ht="14.25" thickBot="1" x14ac:dyDescent="0.3">
      <c r="A1313" s="6" t="s">
        <v>4476</v>
      </c>
      <c r="B1313" s="7" t="s">
        <v>4477</v>
      </c>
      <c r="C1313" s="7" t="s">
        <v>4478</v>
      </c>
      <c r="D1313" s="6" t="s">
        <v>682</v>
      </c>
    </row>
    <row r="1314" spans="1:4" ht="14.25" thickBot="1" x14ac:dyDescent="0.3">
      <c r="A1314" s="6" t="s">
        <v>4476</v>
      </c>
      <c r="B1314" s="7" t="s">
        <v>4479</v>
      </c>
      <c r="C1314" s="7" t="s">
        <v>4478</v>
      </c>
      <c r="D1314" s="6" t="s">
        <v>682</v>
      </c>
    </row>
    <row r="1315" spans="1:4" ht="14.25" thickBot="1" x14ac:dyDescent="0.3">
      <c r="A1315" s="6" t="s">
        <v>4480</v>
      </c>
      <c r="B1315" s="7" t="s">
        <v>4481</v>
      </c>
      <c r="C1315" s="7" t="s">
        <v>4482</v>
      </c>
      <c r="D1315" s="6" t="s">
        <v>642</v>
      </c>
    </row>
    <row r="1316" spans="1:4" ht="14.25" thickBot="1" x14ac:dyDescent="0.3">
      <c r="A1316" s="6" t="s">
        <v>4480</v>
      </c>
      <c r="B1316" s="7" t="s">
        <v>4483</v>
      </c>
      <c r="C1316" s="7" t="s">
        <v>4482</v>
      </c>
      <c r="D1316" s="6" t="s">
        <v>642</v>
      </c>
    </row>
    <row r="1317" spans="1:4" ht="14.25" thickBot="1" x14ac:dyDescent="0.3">
      <c r="A1317" s="6" t="s">
        <v>4484</v>
      </c>
      <c r="B1317" s="7" t="s">
        <v>4485</v>
      </c>
      <c r="C1317" s="7" t="s">
        <v>4486</v>
      </c>
      <c r="D1317" s="6" t="s">
        <v>642</v>
      </c>
    </row>
    <row r="1318" spans="1:4" ht="14.25" thickBot="1" x14ac:dyDescent="0.3">
      <c r="A1318" s="6" t="s">
        <v>4484</v>
      </c>
      <c r="B1318" s="7" t="s">
        <v>4487</v>
      </c>
      <c r="C1318" s="7" t="s">
        <v>4486</v>
      </c>
      <c r="D1318" s="6" t="s">
        <v>642</v>
      </c>
    </row>
    <row r="1319" spans="1:4" ht="14.25" thickBot="1" x14ac:dyDescent="0.3">
      <c r="A1319" s="6" t="s">
        <v>4488</v>
      </c>
      <c r="B1319" s="7" t="s">
        <v>4489</v>
      </c>
      <c r="C1319" s="7" t="s">
        <v>4490</v>
      </c>
      <c r="D1319" s="6" t="s">
        <v>682</v>
      </c>
    </row>
    <row r="1320" spans="1:4" ht="14.25" thickBot="1" x14ac:dyDescent="0.3">
      <c r="A1320" s="6" t="s">
        <v>4488</v>
      </c>
      <c r="B1320" s="7" t="s">
        <v>4491</v>
      </c>
      <c r="C1320" s="7" t="s">
        <v>4490</v>
      </c>
      <c r="D1320" s="6" t="s">
        <v>682</v>
      </c>
    </row>
    <row r="1321" spans="1:4" ht="14.25" thickBot="1" x14ac:dyDescent="0.3">
      <c r="A1321" s="6" t="s">
        <v>4488</v>
      </c>
      <c r="B1321" s="7" t="s">
        <v>4492</v>
      </c>
      <c r="C1321" s="7" t="s">
        <v>4490</v>
      </c>
      <c r="D1321" s="6" t="s">
        <v>682</v>
      </c>
    </row>
    <row r="1322" spans="1:4" ht="14.25" thickBot="1" x14ac:dyDescent="0.3">
      <c r="A1322" s="6" t="s">
        <v>4488</v>
      </c>
      <c r="B1322" s="7" t="s">
        <v>4493</v>
      </c>
      <c r="C1322" s="7" t="s">
        <v>4490</v>
      </c>
      <c r="D1322" s="6" t="s">
        <v>682</v>
      </c>
    </row>
    <row r="1323" spans="1:4" ht="14.25" thickBot="1" x14ac:dyDescent="0.3">
      <c r="A1323" s="6" t="s">
        <v>4488</v>
      </c>
      <c r="B1323" s="7" t="s">
        <v>4494</v>
      </c>
      <c r="C1323" s="7" t="s">
        <v>4490</v>
      </c>
      <c r="D1323" s="6" t="s">
        <v>682</v>
      </c>
    </row>
    <row r="1324" spans="1:4" ht="14.25" thickBot="1" x14ac:dyDescent="0.3">
      <c r="A1324" s="6" t="s">
        <v>4495</v>
      </c>
      <c r="B1324" s="7" t="s">
        <v>4496</v>
      </c>
      <c r="C1324" s="7" t="s">
        <v>4497</v>
      </c>
      <c r="D1324" s="6" t="s">
        <v>642</v>
      </c>
    </row>
    <row r="1325" spans="1:4" ht="14.25" thickBot="1" x14ac:dyDescent="0.3">
      <c r="A1325" s="6" t="s">
        <v>4498</v>
      </c>
      <c r="B1325" s="7" t="s">
        <v>4499</v>
      </c>
      <c r="C1325" s="7" t="s">
        <v>4500</v>
      </c>
      <c r="D1325" s="6" t="s">
        <v>642</v>
      </c>
    </row>
    <row r="1326" spans="1:4" ht="14.25" thickBot="1" x14ac:dyDescent="0.3">
      <c r="A1326" s="6" t="s">
        <v>4501</v>
      </c>
      <c r="B1326" s="7" t="s">
        <v>4502</v>
      </c>
      <c r="C1326" s="7" t="s">
        <v>4503</v>
      </c>
      <c r="D1326" s="6" t="s">
        <v>642</v>
      </c>
    </row>
    <row r="1327" spans="1:4" ht="14.25" thickBot="1" x14ac:dyDescent="0.3">
      <c r="A1327" s="6" t="s">
        <v>4504</v>
      </c>
      <c r="B1327" s="7" t="s">
        <v>4505</v>
      </c>
      <c r="C1327" s="7" t="s">
        <v>4506</v>
      </c>
      <c r="D1327" s="6" t="s">
        <v>642</v>
      </c>
    </row>
    <row r="1328" spans="1:4" ht="14.25" thickBot="1" x14ac:dyDescent="0.3">
      <c r="A1328" s="6" t="s">
        <v>4507</v>
      </c>
      <c r="B1328" s="7" t="s">
        <v>4508</v>
      </c>
      <c r="C1328" s="7" t="s">
        <v>4509</v>
      </c>
      <c r="D1328" s="6" t="s">
        <v>642</v>
      </c>
    </row>
    <row r="1329" spans="1:4" ht="14.25" thickBot="1" x14ac:dyDescent="0.3">
      <c r="A1329" s="6" t="s">
        <v>4510</v>
      </c>
      <c r="B1329" s="7" t="s">
        <v>4511</v>
      </c>
      <c r="C1329" s="7" t="s">
        <v>4512</v>
      </c>
      <c r="D1329" s="6" t="s">
        <v>642</v>
      </c>
    </row>
    <row r="1330" spans="1:4" ht="14.25" thickBot="1" x14ac:dyDescent="0.3">
      <c r="A1330" s="6" t="s">
        <v>4513</v>
      </c>
      <c r="B1330" s="7" t="s">
        <v>4514</v>
      </c>
      <c r="C1330" s="7" t="s">
        <v>4515</v>
      </c>
      <c r="D1330" s="6" t="s">
        <v>642</v>
      </c>
    </row>
    <row r="1331" spans="1:4" ht="14.25" thickBot="1" x14ac:dyDescent="0.3">
      <c r="A1331" s="6" t="s">
        <v>4516</v>
      </c>
      <c r="B1331" s="7" t="s">
        <v>4517</v>
      </c>
      <c r="C1331" s="7" t="s">
        <v>4518</v>
      </c>
      <c r="D1331" s="6" t="s">
        <v>642</v>
      </c>
    </row>
    <row r="1332" spans="1:4" ht="14.25" thickBot="1" x14ac:dyDescent="0.3">
      <c r="A1332" s="6" t="s">
        <v>4519</v>
      </c>
      <c r="B1332" s="7" t="s">
        <v>4520</v>
      </c>
      <c r="C1332" s="7" t="s">
        <v>4521</v>
      </c>
      <c r="D1332" s="6" t="s">
        <v>642</v>
      </c>
    </row>
    <row r="1333" spans="1:4" ht="14.25" thickBot="1" x14ac:dyDescent="0.3">
      <c r="A1333" s="6" t="s">
        <v>4522</v>
      </c>
      <c r="B1333" s="7" t="s">
        <v>4523</v>
      </c>
      <c r="C1333" s="7" t="s">
        <v>4524</v>
      </c>
      <c r="D1333" s="6" t="s">
        <v>642</v>
      </c>
    </row>
    <row r="1334" spans="1:4" ht="14.25" thickBot="1" x14ac:dyDescent="0.3">
      <c r="A1334" s="6" t="s">
        <v>4525</v>
      </c>
      <c r="B1334" s="7" t="s">
        <v>4526</v>
      </c>
      <c r="C1334" s="7" t="s">
        <v>4527</v>
      </c>
      <c r="D1334" s="6" t="s">
        <v>642</v>
      </c>
    </row>
    <row r="1335" spans="1:4" ht="14.25" thickBot="1" x14ac:dyDescent="0.3">
      <c r="A1335" s="6" t="s">
        <v>4528</v>
      </c>
      <c r="B1335" s="7" t="s">
        <v>4529</v>
      </c>
      <c r="C1335" s="7" t="s">
        <v>4530</v>
      </c>
      <c r="D1335" s="6" t="s">
        <v>642</v>
      </c>
    </row>
    <row r="1336" spans="1:4" ht="14.25" thickBot="1" x14ac:dyDescent="0.3">
      <c r="A1336" s="6" t="s">
        <v>4531</v>
      </c>
      <c r="B1336" s="7" t="s">
        <v>4532</v>
      </c>
      <c r="C1336" s="7" t="s">
        <v>4533</v>
      </c>
      <c r="D1336" s="6" t="s">
        <v>642</v>
      </c>
    </row>
    <row r="1337" spans="1:4" ht="14.25" thickBot="1" x14ac:dyDescent="0.3">
      <c r="A1337" s="6" t="s">
        <v>4534</v>
      </c>
      <c r="B1337" s="7" t="s">
        <v>4535</v>
      </c>
      <c r="C1337" s="7" t="s">
        <v>4536</v>
      </c>
      <c r="D1337" s="6" t="s">
        <v>642</v>
      </c>
    </row>
    <row r="1338" spans="1:4" ht="14.25" thickBot="1" x14ac:dyDescent="0.3">
      <c r="A1338" s="6" t="s">
        <v>4537</v>
      </c>
      <c r="B1338" s="7" t="s">
        <v>4538</v>
      </c>
      <c r="C1338" s="7" t="s">
        <v>4539</v>
      </c>
      <c r="D1338" s="6" t="s">
        <v>642</v>
      </c>
    </row>
    <row r="1339" spans="1:4" ht="14.25" thickBot="1" x14ac:dyDescent="0.3">
      <c r="A1339" s="6" t="s">
        <v>4540</v>
      </c>
      <c r="B1339" s="7" t="s">
        <v>4541</v>
      </c>
      <c r="C1339" s="7" t="s">
        <v>4542</v>
      </c>
      <c r="D1339" s="6" t="s">
        <v>642</v>
      </c>
    </row>
    <row r="1340" spans="1:4" ht="14.25" thickBot="1" x14ac:dyDescent="0.3">
      <c r="A1340" s="6" t="s">
        <v>4543</v>
      </c>
      <c r="B1340" s="7" t="s">
        <v>4544</v>
      </c>
      <c r="C1340" s="7" t="s">
        <v>4545</v>
      </c>
      <c r="D1340" s="6" t="s">
        <v>642</v>
      </c>
    </row>
    <row r="1341" spans="1:4" ht="14.25" thickBot="1" x14ac:dyDescent="0.3">
      <c r="A1341" s="6" t="s">
        <v>4546</v>
      </c>
      <c r="B1341" s="7" t="s">
        <v>4547</v>
      </c>
      <c r="C1341" s="7" t="s">
        <v>4548</v>
      </c>
      <c r="D1341" s="6" t="s">
        <v>642</v>
      </c>
    </row>
    <row r="1342" spans="1:4" ht="14.25" thickBot="1" x14ac:dyDescent="0.3">
      <c r="A1342" s="6" t="s">
        <v>4549</v>
      </c>
      <c r="B1342" s="7" t="s">
        <v>4550</v>
      </c>
      <c r="C1342" s="7" t="s">
        <v>4551</v>
      </c>
      <c r="D1342" s="6" t="s">
        <v>642</v>
      </c>
    </row>
    <row r="1343" spans="1:4" ht="14.25" thickBot="1" x14ac:dyDescent="0.3">
      <c r="A1343" s="6" t="s">
        <v>4552</v>
      </c>
      <c r="B1343" s="7" t="s">
        <v>4553</v>
      </c>
      <c r="C1343" s="7" t="s">
        <v>4554</v>
      </c>
      <c r="D1343" s="6" t="s">
        <v>642</v>
      </c>
    </row>
    <row r="1344" spans="1:4" ht="14.25" thickBot="1" x14ac:dyDescent="0.3">
      <c r="A1344" s="6" t="s">
        <v>4555</v>
      </c>
      <c r="B1344" s="7" t="s">
        <v>4556</v>
      </c>
      <c r="C1344" s="7" t="s">
        <v>4557</v>
      </c>
      <c r="D1344" s="6" t="s">
        <v>642</v>
      </c>
    </row>
    <row r="1345" spans="1:4" ht="14.25" thickBot="1" x14ac:dyDescent="0.3">
      <c r="A1345" s="6" t="s">
        <v>4558</v>
      </c>
      <c r="B1345" s="7" t="s">
        <v>4559</v>
      </c>
      <c r="C1345" s="7" t="s">
        <v>4560</v>
      </c>
      <c r="D1345" s="6" t="s">
        <v>642</v>
      </c>
    </row>
    <row r="1346" spans="1:4" ht="14.25" thickBot="1" x14ac:dyDescent="0.3">
      <c r="A1346" s="6" t="s">
        <v>4561</v>
      </c>
      <c r="B1346" s="7" t="s">
        <v>4562</v>
      </c>
      <c r="C1346" s="7" t="s">
        <v>4563</v>
      </c>
      <c r="D1346" s="6" t="s">
        <v>642</v>
      </c>
    </row>
    <row r="1347" spans="1:4" ht="14.25" thickBot="1" x14ac:dyDescent="0.3">
      <c r="A1347" s="6" t="s">
        <v>4564</v>
      </c>
      <c r="B1347" s="7" t="s">
        <v>4565</v>
      </c>
      <c r="C1347" s="7" t="s">
        <v>4566</v>
      </c>
      <c r="D1347" s="6" t="s">
        <v>642</v>
      </c>
    </row>
    <row r="1348" spans="1:4" ht="14.25" thickBot="1" x14ac:dyDescent="0.3">
      <c r="A1348" s="6" t="s">
        <v>4567</v>
      </c>
      <c r="B1348" s="7" t="s">
        <v>4568</v>
      </c>
      <c r="C1348" s="7" t="s">
        <v>4569</v>
      </c>
      <c r="D1348" s="6" t="s">
        <v>642</v>
      </c>
    </row>
    <row r="1349" spans="1:4" ht="14.25" thickBot="1" x14ac:dyDescent="0.3">
      <c r="A1349" s="6" t="s">
        <v>4570</v>
      </c>
      <c r="B1349" s="7" t="s">
        <v>4571</v>
      </c>
      <c r="C1349" s="7" t="s">
        <v>4572</v>
      </c>
      <c r="D1349" s="6" t="s">
        <v>642</v>
      </c>
    </row>
    <row r="1350" spans="1:4" ht="14.25" thickBot="1" x14ac:dyDescent="0.3">
      <c r="A1350" s="6" t="s">
        <v>4573</v>
      </c>
      <c r="B1350" s="7" t="s">
        <v>4574</v>
      </c>
      <c r="C1350" s="7" t="s">
        <v>4575</v>
      </c>
      <c r="D1350" s="6" t="s">
        <v>642</v>
      </c>
    </row>
    <row r="1351" spans="1:4" ht="14.25" thickBot="1" x14ac:dyDescent="0.3">
      <c r="A1351" s="6" t="s">
        <v>4576</v>
      </c>
      <c r="B1351" s="7" t="s">
        <v>4577</v>
      </c>
      <c r="C1351" s="7" t="s">
        <v>4578</v>
      </c>
      <c r="D1351" s="6" t="s">
        <v>642</v>
      </c>
    </row>
    <row r="1352" spans="1:4" ht="14.25" thickBot="1" x14ac:dyDescent="0.3">
      <c r="A1352" s="6" t="s">
        <v>4579</v>
      </c>
      <c r="B1352" s="7" t="s">
        <v>4580</v>
      </c>
      <c r="C1352" s="7" t="s">
        <v>4581</v>
      </c>
      <c r="D1352" s="6" t="s">
        <v>642</v>
      </c>
    </row>
    <row r="1353" spans="1:4" ht="14.25" thickBot="1" x14ac:dyDescent="0.3">
      <c r="A1353" s="6" t="s">
        <v>4582</v>
      </c>
      <c r="B1353" s="7" t="s">
        <v>4583</v>
      </c>
      <c r="C1353" s="7" t="s">
        <v>4584</v>
      </c>
      <c r="D1353" s="6" t="s">
        <v>642</v>
      </c>
    </row>
    <row r="1354" spans="1:4" ht="14.25" thickBot="1" x14ac:dyDescent="0.3">
      <c r="A1354" s="6" t="s">
        <v>4585</v>
      </c>
      <c r="B1354" s="7" t="s">
        <v>4586</v>
      </c>
      <c r="C1354" s="7" t="s">
        <v>4587</v>
      </c>
      <c r="D1354" s="6" t="s">
        <v>642</v>
      </c>
    </row>
    <row r="1355" spans="1:4" ht="14.25" thickBot="1" x14ac:dyDescent="0.3">
      <c r="A1355" s="6" t="s">
        <v>4588</v>
      </c>
      <c r="B1355" s="7" t="s">
        <v>4589</v>
      </c>
      <c r="C1355" s="7" t="s">
        <v>4590</v>
      </c>
      <c r="D1355" s="6" t="s">
        <v>642</v>
      </c>
    </row>
    <row r="1356" spans="1:4" ht="14.25" thickBot="1" x14ac:dyDescent="0.3">
      <c r="A1356" s="6" t="s">
        <v>4591</v>
      </c>
      <c r="B1356" s="7" t="s">
        <v>4592</v>
      </c>
      <c r="C1356" s="7" t="s">
        <v>4593</v>
      </c>
      <c r="D1356" s="6" t="s">
        <v>642</v>
      </c>
    </row>
    <row r="1357" spans="1:4" ht="14.25" thickBot="1" x14ac:dyDescent="0.3">
      <c r="A1357" s="6" t="s">
        <v>4594</v>
      </c>
      <c r="B1357" s="7" t="s">
        <v>4595</v>
      </c>
      <c r="C1357" s="7" t="s">
        <v>4596</v>
      </c>
      <c r="D1357" s="6" t="s">
        <v>863</v>
      </c>
    </row>
    <row r="1358" spans="1:4" ht="14.25" thickBot="1" x14ac:dyDescent="0.3">
      <c r="A1358" s="6" t="s">
        <v>4594</v>
      </c>
      <c r="B1358" s="7" t="s">
        <v>4597</v>
      </c>
      <c r="C1358" s="7" t="s">
        <v>4596</v>
      </c>
      <c r="D1358" s="6" t="s">
        <v>863</v>
      </c>
    </row>
    <row r="1359" spans="1:4" ht="14.25" thickBot="1" x14ac:dyDescent="0.3">
      <c r="A1359" s="6" t="s">
        <v>4598</v>
      </c>
      <c r="B1359" s="7" t="s">
        <v>4599</v>
      </c>
      <c r="C1359" s="7" t="s">
        <v>4600</v>
      </c>
      <c r="D1359" s="6" t="s">
        <v>863</v>
      </c>
    </row>
    <row r="1360" spans="1:4" ht="14.25" thickBot="1" x14ac:dyDescent="0.3">
      <c r="A1360" s="6" t="s">
        <v>4598</v>
      </c>
      <c r="B1360" s="7" t="s">
        <v>4601</v>
      </c>
      <c r="C1360" s="7" t="s">
        <v>4600</v>
      </c>
      <c r="D1360" s="6" t="s">
        <v>863</v>
      </c>
    </row>
    <row r="1361" spans="1:4" ht="14.25" thickBot="1" x14ac:dyDescent="0.3">
      <c r="A1361" s="6" t="s">
        <v>4602</v>
      </c>
      <c r="B1361" s="7" t="s">
        <v>4603</v>
      </c>
      <c r="C1361" s="7" t="s">
        <v>4604</v>
      </c>
      <c r="D1361" s="6" t="s">
        <v>642</v>
      </c>
    </row>
    <row r="1362" spans="1:4" ht="14.25" thickBot="1" x14ac:dyDescent="0.3">
      <c r="A1362" s="6" t="s">
        <v>4605</v>
      </c>
      <c r="B1362" s="7" t="s">
        <v>4606</v>
      </c>
      <c r="C1362" s="7" t="s">
        <v>4607</v>
      </c>
      <c r="D1362" s="6" t="s">
        <v>642</v>
      </c>
    </row>
    <row r="1363" spans="1:4" ht="14.25" thickBot="1" x14ac:dyDescent="0.3">
      <c r="A1363" s="6" t="s">
        <v>4608</v>
      </c>
      <c r="B1363" s="7" t="s">
        <v>4609</v>
      </c>
      <c r="C1363" s="7" t="s">
        <v>4610</v>
      </c>
      <c r="D1363" s="6" t="s">
        <v>642</v>
      </c>
    </row>
    <row r="1364" spans="1:4" ht="14.25" thickBot="1" x14ac:dyDescent="0.3">
      <c r="A1364" s="6" t="s">
        <v>4611</v>
      </c>
      <c r="B1364" s="7" t="s">
        <v>4612</v>
      </c>
      <c r="C1364" s="7" t="s">
        <v>4613</v>
      </c>
      <c r="D1364" s="6" t="s">
        <v>642</v>
      </c>
    </row>
    <row r="1365" spans="1:4" ht="14.25" thickBot="1" x14ac:dyDescent="0.3">
      <c r="A1365" s="6" t="s">
        <v>4614</v>
      </c>
      <c r="B1365" s="7" t="s">
        <v>4615</v>
      </c>
      <c r="C1365" s="7" t="s">
        <v>4616</v>
      </c>
      <c r="D1365" s="6" t="s">
        <v>642</v>
      </c>
    </row>
    <row r="1366" spans="1:4" ht="14.25" thickBot="1" x14ac:dyDescent="0.3">
      <c r="A1366" s="6" t="s">
        <v>4617</v>
      </c>
      <c r="B1366" s="7" t="s">
        <v>4618</v>
      </c>
      <c r="C1366" s="7" t="s">
        <v>4619</v>
      </c>
      <c r="D1366" s="6" t="s">
        <v>642</v>
      </c>
    </row>
    <row r="1367" spans="1:4" ht="14.25" thickBot="1" x14ac:dyDescent="0.3">
      <c r="A1367" s="6" t="s">
        <v>4620</v>
      </c>
      <c r="B1367" s="7" t="s">
        <v>4621</v>
      </c>
      <c r="C1367" s="7" t="s">
        <v>4622</v>
      </c>
      <c r="D1367" s="6" t="s">
        <v>642</v>
      </c>
    </row>
    <row r="1368" spans="1:4" ht="14.25" thickBot="1" x14ac:dyDescent="0.3">
      <c r="A1368" s="6" t="s">
        <v>4623</v>
      </c>
      <c r="B1368" s="7" t="s">
        <v>4624</v>
      </c>
      <c r="C1368" s="7" t="s">
        <v>4625</v>
      </c>
      <c r="D1368" s="6" t="s">
        <v>642</v>
      </c>
    </row>
    <row r="1369" spans="1:4" ht="14.25" thickBot="1" x14ac:dyDescent="0.3">
      <c r="A1369" s="6" t="s">
        <v>4626</v>
      </c>
      <c r="B1369" s="7" t="s">
        <v>4627</v>
      </c>
      <c r="C1369" s="7" t="s">
        <v>4628</v>
      </c>
      <c r="D1369" s="6" t="s">
        <v>642</v>
      </c>
    </row>
    <row r="1370" spans="1:4" ht="14.25" thickBot="1" x14ac:dyDescent="0.3">
      <c r="A1370" s="6" t="s">
        <v>4629</v>
      </c>
      <c r="B1370" s="7" t="s">
        <v>4630</v>
      </c>
      <c r="C1370" s="7" t="s">
        <v>4631</v>
      </c>
      <c r="D1370" s="6" t="s">
        <v>642</v>
      </c>
    </row>
    <row r="1371" spans="1:4" ht="14.25" thickBot="1" x14ac:dyDescent="0.3">
      <c r="A1371" s="6" t="s">
        <v>4632</v>
      </c>
      <c r="B1371" s="7" t="s">
        <v>4633</v>
      </c>
      <c r="C1371" s="7" t="s">
        <v>4634</v>
      </c>
      <c r="D1371" s="6" t="s">
        <v>642</v>
      </c>
    </row>
    <row r="1372" spans="1:4" ht="14.25" thickBot="1" x14ac:dyDescent="0.3">
      <c r="A1372" s="6" t="s">
        <v>4635</v>
      </c>
      <c r="B1372" s="7" t="s">
        <v>4636</v>
      </c>
      <c r="C1372" s="7" t="s">
        <v>4637</v>
      </c>
      <c r="D1372" s="6" t="s">
        <v>642</v>
      </c>
    </row>
    <row r="1373" spans="1:4" ht="14.25" thickBot="1" x14ac:dyDescent="0.3">
      <c r="A1373" s="6" t="s">
        <v>4638</v>
      </c>
      <c r="B1373" s="7" t="s">
        <v>4639</v>
      </c>
      <c r="C1373" s="7" t="s">
        <v>4640</v>
      </c>
      <c r="D1373" s="6" t="s">
        <v>642</v>
      </c>
    </row>
    <row r="1374" spans="1:4" ht="14.25" thickBot="1" x14ac:dyDescent="0.3">
      <c r="A1374" s="6" t="s">
        <v>4641</v>
      </c>
      <c r="B1374" s="7" t="s">
        <v>4642</v>
      </c>
      <c r="C1374" s="7" t="s">
        <v>4643</v>
      </c>
      <c r="D1374" s="6" t="s">
        <v>642</v>
      </c>
    </row>
    <row r="1375" spans="1:4" ht="14.25" thickBot="1" x14ac:dyDescent="0.3">
      <c r="A1375" s="6" t="s">
        <v>4644</v>
      </c>
      <c r="B1375" s="7" t="s">
        <v>4645</v>
      </c>
      <c r="C1375" s="7" t="s">
        <v>4646</v>
      </c>
      <c r="D1375" s="6" t="s">
        <v>642</v>
      </c>
    </row>
    <row r="1376" spans="1:4" ht="14.25" thickBot="1" x14ac:dyDescent="0.3">
      <c r="A1376" s="6" t="s">
        <v>4647</v>
      </c>
      <c r="B1376" s="7" t="s">
        <v>4648</v>
      </c>
      <c r="C1376" s="7" t="s">
        <v>4649</v>
      </c>
      <c r="D1376" s="6" t="s">
        <v>642</v>
      </c>
    </row>
    <row r="1377" spans="1:4" ht="14.25" thickBot="1" x14ac:dyDescent="0.3">
      <c r="A1377" s="6" t="s">
        <v>4650</v>
      </c>
      <c r="B1377" s="7" t="s">
        <v>4651</v>
      </c>
      <c r="C1377" s="7" t="s">
        <v>4652</v>
      </c>
      <c r="D1377" s="6" t="s">
        <v>642</v>
      </c>
    </row>
    <row r="1378" spans="1:4" ht="14.25" thickBot="1" x14ac:dyDescent="0.3">
      <c r="A1378" s="6" t="s">
        <v>4653</v>
      </c>
      <c r="B1378" s="7" t="s">
        <v>4654</v>
      </c>
      <c r="C1378" s="7" t="s">
        <v>4655</v>
      </c>
      <c r="D1378" s="6" t="s">
        <v>642</v>
      </c>
    </row>
    <row r="1379" spans="1:4" ht="14.25" thickBot="1" x14ac:dyDescent="0.3">
      <c r="A1379" s="6" t="s">
        <v>4656</v>
      </c>
      <c r="B1379" s="7" t="s">
        <v>4657</v>
      </c>
      <c r="C1379" s="7" t="s">
        <v>4658</v>
      </c>
      <c r="D1379" s="6" t="s">
        <v>642</v>
      </c>
    </row>
    <row r="1380" spans="1:4" ht="14.25" thickBot="1" x14ac:dyDescent="0.3">
      <c r="A1380" s="6" t="s">
        <v>4659</v>
      </c>
      <c r="B1380" s="7" t="s">
        <v>4660</v>
      </c>
      <c r="C1380" s="7" t="s">
        <v>4661</v>
      </c>
      <c r="D1380" s="6" t="s">
        <v>642</v>
      </c>
    </row>
    <row r="1381" spans="1:4" ht="14.25" thickBot="1" x14ac:dyDescent="0.3">
      <c r="A1381" s="6" t="s">
        <v>4662</v>
      </c>
      <c r="B1381" s="7" t="s">
        <v>4663</v>
      </c>
      <c r="C1381" s="7" t="s">
        <v>4664</v>
      </c>
      <c r="D1381" s="6" t="s">
        <v>642</v>
      </c>
    </row>
    <row r="1382" spans="1:4" ht="14.25" thickBot="1" x14ac:dyDescent="0.3">
      <c r="A1382" s="6" t="s">
        <v>4665</v>
      </c>
      <c r="B1382" s="7" t="s">
        <v>4666</v>
      </c>
      <c r="C1382" s="7" t="s">
        <v>4667</v>
      </c>
      <c r="D1382" s="6" t="s">
        <v>642</v>
      </c>
    </row>
    <row r="1383" spans="1:4" ht="14.25" thickBot="1" x14ac:dyDescent="0.3">
      <c r="A1383" s="6" t="s">
        <v>4668</v>
      </c>
      <c r="B1383" s="7" t="s">
        <v>4669</v>
      </c>
      <c r="C1383" s="7" t="s">
        <v>4670</v>
      </c>
      <c r="D1383" s="6" t="s">
        <v>642</v>
      </c>
    </row>
    <row r="1384" spans="1:4" ht="14.25" thickBot="1" x14ac:dyDescent="0.3">
      <c r="A1384" s="6" t="s">
        <v>4671</v>
      </c>
      <c r="B1384" s="7" t="s">
        <v>4672</v>
      </c>
      <c r="C1384" s="7" t="s">
        <v>4673</v>
      </c>
      <c r="D1384" s="6" t="s">
        <v>642</v>
      </c>
    </row>
    <row r="1385" spans="1:4" ht="14.25" thickBot="1" x14ac:dyDescent="0.3">
      <c r="A1385" s="6" t="s">
        <v>4674</v>
      </c>
      <c r="B1385" s="7" t="s">
        <v>4675</v>
      </c>
      <c r="C1385" s="7" t="s">
        <v>4676</v>
      </c>
      <c r="D1385" s="6" t="s">
        <v>642</v>
      </c>
    </row>
    <row r="1386" spans="1:4" ht="14.25" thickBot="1" x14ac:dyDescent="0.3">
      <c r="A1386" s="6" t="s">
        <v>4677</v>
      </c>
      <c r="B1386" s="7" t="s">
        <v>4678</v>
      </c>
      <c r="C1386" s="7" t="s">
        <v>4679</v>
      </c>
      <c r="D1386" s="6" t="s">
        <v>642</v>
      </c>
    </row>
    <row r="1387" spans="1:4" ht="14.25" thickBot="1" x14ac:dyDescent="0.3">
      <c r="A1387" s="6" t="s">
        <v>4680</v>
      </c>
      <c r="B1387" s="7" t="s">
        <v>4681</v>
      </c>
      <c r="C1387" s="7" t="s">
        <v>4682</v>
      </c>
      <c r="D1387" s="6" t="s">
        <v>642</v>
      </c>
    </row>
    <row r="1388" spans="1:4" ht="14.25" thickBot="1" x14ac:dyDescent="0.3">
      <c r="A1388" s="6" t="s">
        <v>4683</v>
      </c>
      <c r="B1388" s="7" t="s">
        <v>4684</v>
      </c>
      <c r="C1388" s="7" t="s">
        <v>4685</v>
      </c>
      <c r="D1388" s="6" t="s">
        <v>642</v>
      </c>
    </row>
    <row r="1389" spans="1:4" ht="14.25" thickBot="1" x14ac:dyDescent="0.3">
      <c r="A1389" s="6" t="s">
        <v>4686</v>
      </c>
      <c r="B1389" s="7" t="s">
        <v>4687</v>
      </c>
      <c r="C1389" s="7" t="s">
        <v>4688</v>
      </c>
      <c r="D1389" s="6" t="s">
        <v>642</v>
      </c>
    </row>
    <row r="1390" spans="1:4" ht="14.25" thickBot="1" x14ac:dyDescent="0.3">
      <c r="A1390" s="6" t="s">
        <v>4689</v>
      </c>
      <c r="B1390" s="7" t="s">
        <v>4690</v>
      </c>
      <c r="C1390" s="7" t="s">
        <v>4691</v>
      </c>
      <c r="D1390" s="6" t="s">
        <v>642</v>
      </c>
    </row>
    <row r="1391" spans="1:4" ht="14.25" thickBot="1" x14ac:dyDescent="0.3">
      <c r="A1391" s="6" t="s">
        <v>4692</v>
      </c>
      <c r="B1391" s="7" t="s">
        <v>4693</v>
      </c>
      <c r="C1391" s="7" t="s">
        <v>4694</v>
      </c>
      <c r="D1391" s="6" t="s">
        <v>642</v>
      </c>
    </row>
    <row r="1392" spans="1:4" ht="14.25" thickBot="1" x14ac:dyDescent="0.3">
      <c r="A1392" s="6" t="s">
        <v>4695</v>
      </c>
      <c r="B1392" s="7" t="s">
        <v>4696</v>
      </c>
      <c r="C1392" s="7" t="s">
        <v>4697</v>
      </c>
      <c r="D1392" s="6" t="s">
        <v>642</v>
      </c>
    </row>
    <row r="1393" spans="1:4" ht="14.25" thickBot="1" x14ac:dyDescent="0.3">
      <c r="A1393" s="6" t="s">
        <v>4698</v>
      </c>
      <c r="B1393" s="7" t="s">
        <v>4699</v>
      </c>
      <c r="C1393" s="7" t="s">
        <v>4700</v>
      </c>
      <c r="D1393" s="6" t="s">
        <v>642</v>
      </c>
    </row>
    <row r="1394" spans="1:4" ht="14.25" thickBot="1" x14ac:dyDescent="0.3">
      <c r="A1394" s="6" t="s">
        <v>4701</v>
      </c>
      <c r="B1394" s="7" t="s">
        <v>4702</v>
      </c>
      <c r="C1394" s="7" t="s">
        <v>4703</v>
      </c>
      <c r="D1394" s="6" t="s">
        <v>642</v>
      </c>
    </row>
    <row r="1395" spans="1:4" ht="14.25" thickBot="1" x14ac:dyDescent="0.3">
      <c r="A1395" s="6" t="s">
        <v>4704</v>
      </c>
      <c r="B1395" s="7" t="s">
        <v>4705</v>
      </c>
      <c r="C1395" s="7" t="s">
        <v>4706</v>
      </c>
      <c r="D1395" s="6" t="s">
        <v>642</v>
      </c>
    </row>
    <row r="1396" spans="1:4" ht="14.25" thickBot="1" x14ac:dyDescent="0.3">
      <c r="A1396" s="6" t="s">
        <v>4707</v>
      </c>
      <c r="B1396" s="7" t="s">
        <v>4708</v>
      </c>
      <c r="C1396" s="7" t="s">
        <v>4709</v>
      </c>
      <c r="D1396" s="6" t="s">
        <v>642</v>
      </c>
    </row>
    <row r="1397" spans="1:4" ht="14.25" thickBot="1" x14ac:dyDescent="0.3">
      <c r="A1397" s="6" t="s">
        <v>4710</v>
      </c>
      <c r="B1397" s="7" t="s">
        <v>4711</v>
      </c>
      <c r="C1397" s="7" t="s">
        <v>4712</v>
      </c>
      <c r="D1397" s="6" t="s">
        <v>642</v>
      </c>
    </row>
    <row r="1398" spans="1:4" ht="14.25" thickBot="1" x14ac:dyDescent="0.3">
      <c r="A1398" s="6" t="s">
        <v>4713</v>
      </c>
      <c r="B1398" s="7" t="s">
        <v>4714</v>
      </c>
      <c r="C1398" s="7" t="s">
        <v>4715</v>
      </c>
      <c r="D1398" s="6" t="s">
        <v>642</v>
      </c>
    </row>
    <row r="1399" spans="1:4" ht="14.25" thickBot="1" x14ac:dyDescent="0.3">
      <c r="A1399" s="6" t="s">
        <v>4716</v>
      </c>
      <c r="B1399" s="7" t="s">
        <v>4717</v>
      </c>
      <c r="C1399" s="7" t="s">
        <v>4718</v>
      </c>
      <c r="D1399" s="6" t="s">
        <v>642</v>
      </c>
    </row>
    <row r="1400" spans="1:4" ht="14.25" thickBot="1" x14ac:dyDescent="0.3">
      <c r="A1400" s="6" t="s">
        <v>4719</v>
      </c>
      <c r="B1400" s="7" t="s">
        <v>4720</v>
      </c>
      <c r="C1400" s="7" t="s">
        <v>4721</v>
      </c>
      <c r="D1400" s="6" t="s">
        <v>642</v>
      </c>
    </row>
    <row r="1401" spans="1:4" ht="14.25" thickBot="1" x14ac:dyDescent="0.3">
      <c r="A1401" s="6" t="s">
        <v>4722</v>
      </c>
      <c r="B1401" s="7" t="s">
        <v>4723</v>
      </c>
      <c r="C1401" s="7" t="s">
        <v>4724</v>
      </c>
      <c r="D1401" s="6" t="s">
        <v>642</v>
      </c>
    </row>
    <row r="1402" spans="1:4" ht="14.25" thickBot="1" x14ac:dyDescent="0.3">
      <c r="A1402" s="6" t="s">
        <v>4725</v>
      </c>
      <c r="B1402" s="7" t="s">
        <v>4726</v>
      </c>
      <c r="C1402" s="7" t="s">
        <v>4727</v>
      </c>
      <c r="D1402" s="6" t="s">
        <v>642</v>
      </c>
    </row>
    <row r="1403" spans="1:4" ht="14.25" thickBot="1" x14ac:dyDescent="0.3">
      <c r="A1403" s="6" t="s">
        <v>4728</v>
      </c>
      <c r="B1403" s="7" t="s">
        <v>4729</v>
      </c>
      <c r="C1403" s="7" t="s">
        <v>4730</v>
      </c>
      <c r="D1403" s="6" t="s">
        <v>646</v>
      </c>
    </row>
    <row r="1404" spans="1:4" ht="14.25" thickBot="1" x14ac:dyDescent="0.3">
      <c r="A1404" s="6" t="s">
        <v>4731</v>
      </c>
      <c r="B1404" s="7" t="s">
        <v>4732</v>
      </c>
      <c r="C1404" s="7" t="s">
        <v>4733</v>
      </c>
      <c r="D1404" s="6" t="s">
        <v>646</v>
      </c>
    </row>
    <row r="1405" spans="1:4" ht="14.25" thickBot="1" x14ac:dyDescent="0.3">
      <c r="A1405" s="6" t="s">
        <v>4734</v>
      </c>
      <c r="B1405" s="7" t="s">
        <v>4735</v>
      </c>
      <c r="C1405" s="7" t="s">
        <v>4736</v>
      </c>
      <c r="D1405" s="6" t="s">
        <v>646</v>
      </c>
    </row>
    <row r="1406" spans="1:4" ht="14.25" thickBot="1" x14ac:dyDescent="0.3">
      <c r="A1406" s="6" t="s">
        <v>4737</v>
      </c>
      <c r="B1406" s="7" t="s">
        <v>4738</v>
      </c>
      <c r="C1406" s="7" t="s">
        <v>4739</v>
      </c>
      <c r="D1406" s="6" t="s">
        <v>642</v>
      </c>
    </row>
    <row r="1407" spans="1:4" ht="14.25" thickBot="1" x14ac:dyDescent="0.3">
      <c r="A1407" s="6" t="s">
        <v>4740</v>
      </c>
      <c r="B1407" s="7" t="s">
        <v>4741</v>
      </c>
      <c r="C1407" s="7" t="s">
        <v>4742</v>
      </c>
      <c r="D1407" s="6" t="s">
        <v>642</v>
      </c>
    </row>
    <row r="1408" spans="1:4" ht="14.25" thickBot="1" x14ac:dyDescent="0.3">
      <c r="A1408" s="6" t="s">
        <v>4743</v>
      </c>
      <c r="B1408" s="7" t="s">
        <v>4744</v>
      </c>
      <c r="C1408" s="7" t="s">
        <v>4745</v>
      </c>
      <c r="D1408" s="6" t="s">
        <v>646</v>
      </c>
    </row>
    <row r="1409" spans="1:4" ht="14.25" thickBot="1" x14ac:dyDescent="0.3">
      <c r="A1409" s="6" t="s">
        <v>4746</v>
      </c>
      <c r="B1409" s="7" t="s">
        <v>4747</v>
      </c>
      <c r="C1409" s="7" t="s">
        <v>4748</v>
      </c>
      <c r="D1409" s="6" t="s">
        <v>642</v>
      </c>
    </row>
    <row r="1410" spans="1:4" ht="14.25" thickBot="1" x14ac:dyDescent="0.3">
      <c r="A1410" s="6" t="s">
        <v>4749</v>
      </c>
      <c r="B1410" s="7" t="s">
        <v>4750</v>
      </c>
      <c r="C1410" s="7" t="s">
        <v>4751</v>
      </c>
      <c r="D1410" s="6" t="s">
        <v>642</v>
      </c>
    </row>
    <row r="1411" spans="1:4" ht="14.25" thickBot="1" x14ac:dyDescent="0.3">
      <c r="A1411" s="6" t="s">
        <v>4752</v>
      </c>
      <c r="B1411" s="7" t="s">
        <v>4753</v>
      </c>
      <c r="C1411" s="7" t="s">
        <v>4754</v>
      </c>
      <c r="D1411" s="6" t="s">
        <v>642</v>
      </c>
    </row>
    <row r="1412" spans="1:4" ht="14.25" thickBot="1" x14ac:dyDescent="0.3">
      <c r="A1412" s="6" t="s">
        <v>4755</v>
      </c>
      <c r="B1412" s="7" t="s">
        <v>4756</v>
      </c>
      <c r="C1412" s="7" t="s">
        <v>4757</v>
      </c>
      <c r="D1412" s="6" t="s">
        <v>642</v>
      </c>
    </row>
    <row r="1413" spans="1:4" ht="14.25" thickBot="1" x14ac:dyDescent="0.3">
      <c r="A1413" s="6" t="s">
        <v>4758</v>
      </c>
      <c r="B1413" s="7" t="s">
        <v>4759</v>
      </c>
      <c r="C1413" s="7" t="s">
        <v>4760</v>
      </c>
      <c r="D1413" s="6" t="s">
        <v>642</v>
      </c>
    </row>
    <row r="1414" spans="1:4" ht="14.25" thickBot="1" x14ac:dyDescent="0.3">
      <c r="A1414" s="6" t="s">
        <v>656</v>
      </c>
      <c r="B1414" s="7" t="s">
        <v>4761</v>
      </c>
      <c r="C1414" s="7" t="s">
        <v>4762</v>
      </c>
      <c r="D1414" s="6" t="s">
        <v>642</v>
      </c>
    </row>
    <row r="1415" spans="1:4" ht="14.25" thickBot="1" x14ac:dyDescent="0.3">
      <c r="A1415" s="6" t="s">
        <v>4763</v>
      </c>
      <c r="B1415" s="7" t="s">
        <v>4764</v>
      </c>
      <c r="C1415" s="7" t="s">
        <v>4765</v>
      </c>
      <c r="D1415" s="6" t="s">
        <v>642</v>
      </c>
    </row>
    <row r="1416" spans="1:4" ht="14.25" thickBot="1" x14ac:dyDescent="0.3">
      <c r="A1416" s="6" t="s">
        <v>4766</v>
      </c>
      <c r="B1416" s="7" t="s">
        <v>4767</v>
      </c>
      <c r="C1416" s="7" t="s">
        <v>4768</v>
      </c>
      <c r="D1416" s="6" t="s">
        <v>642</v>
      </c>
    </row>
    <row r="1417" spans="1:4" ht="14.25" thickBot="1" x14ac:dyDescent="0.3">
      <c r="A1417" s="6" t="s">
        <v>4769</v>
      </c>
      <c r="B1417" s="7" t="s">
        <v>4770</v>
      </c>
      <c r="C1417" s="7" t="s">
        <v>4771</v>
      </c>
      <c r="D1417" s="6" t="s">
        <v>642</v>
      </c>
    </row>
    <row r="1418" spans="1:4" ht="14.25" thickBot="1" x14ac:dyDescent="0.3">
      <c r="A1418" s="6" t="s">
        <v>4769</v>
      </c>
      <c r="B1418" s="7" t="s">
        <v>4772</v>
      </c>
      <c r="C1418" s="7" t="s">
        <v>4771</v>
      </c>
      <c r="D1418" s="6" t="s">
        <v>642</v>
      </c>
    </row>
    <row r="1419" spans="1:4" ht="14.25" thickBot="1" x14ac:dyDescent="0.3">
      <c r="A1419" s="6" t="s">
        <v>4773</v>
      </c>
      <c r="B1419" s="7" t="s">
        <v>4774</v>
      </c>
      <c r="C1419" s="7" t="s">
        <v>4775</v>
      </c>
      <c r="D1419" s="6" t="s">
        <v>642</v>
      </c>
    </row>
    <row r="1420" spans="1:4" ht="14.25" thickBot="1" x14ac:dyDescent="0.3">
      <c r="A1420" s="6" t="s">
        <v>4773</v>
      </c>
      <c r="B1420" s="7" t="s">
        <v>4776</v>
      </c>
      <c r="C1420" s="7" t="s">
        <v>4775</v>
      </c>
      <c r="D1420" s="6" t="s">
        <v>642</v>
      </c>
    </row>
    <row r="1421" spans="1:4" ht="14.25" thickBot="1" x14ac:dyDescent="0.3">
      <c r="A1421" s="6" t="s">
        <v>4777</v>
      </c>
      <c r="B1421" s="7" t="s">
        <v>4778</v>
      </c>
      <c r="C1421" s="7" t="s">
        <v>4779</v>
      </c>
      <c r="D1421" s="6" t="s">
        <v>642</v>
      </c>
    </row>
    <row r="1422" spans="1:4" ht="14.25" thickBot="1" x14ac:dyDescent="0.3">
      <c r="A1422" s="6" t="s">
        <v>4777</v>
      </c>
      <c r="B1422" s="7" t="s">
        <v>4780</v>
      </c>
      <c r="C1422" s="7" t="s">
        <v>4779</v>
      </c>
      <c r="D1422" s="6" t="s">
        <v>642</v>
      </c>
    </row>
    <row r="1423" spans="1:4" ht="14.25" thickBot="1" x14ac:dyDescent="0.3">
      <c r="A1423" s="6" t="s">
        <v>4781</v>
      </c>
      <c r="B1423" s="7" t="s">
        <v>4782</v>
      </c>
      <c r="C1423" s="7" t="s">
        <v>4783</v>
      </c>
      <c r="D1423" s="6" t="s">
        <v>642</v>
      </c>
    </row>
    <row r="1424" spans="1:4" ht="14.25" thickBot="1" x14ac:dyDescent="0.3">
      <c r="A1424" s="6" t="s">
        <v>4784</v>
      </c>
      <c r="B1424" s="7" t="s">
        <v>4785</v>
      </c>
      <c r="C1424" s="7" t="s">
        <v>4786</v>
      </c>
      <c r="D1424" s="6" t="s">
        <v>642</v>
      </c>
    </row>
    <row r="1425" spans="1:4" ht="14.25" thickBot="1" x14ac:dyDescent="0.3">
      <c r="A1425" s="6" t="s">
        <v>4787</v>
      </c>
      <c r="B1425" s="7" t="s">
        <v>4788</v>
      </c>
      <c r="C1425" s="7" t="s">
        <v>4789</v>
      </c>
      <c r="D1425" s="6" t="s">
        <v>642</v>
      </c>
    </row>
    <row r="1426" spans="1:4" ht="14.25" thickBot="1" x14ac:dyDescent="0.3">
      <c r="A1426" s="6" t="s">
        <v>4790</v>
      </c>
      <c r="B1426" s="7" t="s">
        <v>4791</v>
      </c>
      <c r="C1426" s="7" t="s">
        <v>4792</v>
      </c>
      <c r="D1426" s="6" t="s">
        <v>642</v>
      </c>
    </row>
    <row r="1427" spans="1:4" ht="14.25" thickBot="1" x14ac:dyDescent="0.3">
      <c r="A1427" s="6" t="s">
        <v>4793</v>
      </c>
      <c r="B1427" s="7" t="s">
        <v>4794</v>
      </c>
      <c r="C1427" s="7" t="s">
        <v>4795</v>
      </c>
      <c r="D1427" s="6" t="s">
        <v>642</v>
      </c>
    </row>
    <row r="1428" spans="1:4" ht="14.25" thickBot="1" x14ac:dyDescent="0.3">
      <c r="A1428" s="6" t="s">
        <v>4796</v>
      </c>
      <c r="B1428" s="7" t="s">
        <v>4797</v>
      </c>
      <c r="C1428" s="7" t="s">
        <v>4798</v>
      </c>
      <c r="D1428" s="6" t="s">
        <v>642</v>
      </c>
    </row>
    <row r="1429" spans="1:4" ht="14.25" thickBot="1" x14ac:dyDescent="0.3">
      <c r="A1429" s="6" t="s">
        <v>4799</v>
      </c>
      <c r="B1429" s="7" t="s">
        <v>4800</v>
      </c>
      <c r="C1429" s="7" t="s">
        <v>4801</v>
      </c>
      <c r="D1429" s="6" t="s">
        <v>642</v>
      </c>
    </row>
    <row r="1430" spans="1:4" ht="14.25" thickBot="1" x14ac:dyDescent="0.3">
      <c r="A1430" s="6" t="s">
        <v>4802</v>
      </c>
      <c r="B1430" s="7" t="s">
        <v>4803</v>
      </c>
      <c r="C1430" s="7" t="s">
        <v>4804</v>
      </c>
      <c r="D1430" s="6" t="s">
        <v>642</v>
      </c>
    </row>
    <row r="1431" spans="1:4" ht="14.25" thickBot="1" x14ac:dyDescent="0.3">
      <c r="A1431" s="6" t="s">
        <v>4805</v>
      </c>
      <c r="B1431" s="7" t="s">
        <v>4806</v>
      </c>
      <c r="C1431" s="7" t="s">
        <v>4807</v>
      </c>
      <c r="D1431" s="6" t="s">
        <v>642</v>
      </c>
    </row>
    <row r="1432" spans="1:4" ht="14.25" thickBot="1" x14ac:dyDescent="0.3">
      <c r="A1432" s="6" t="s">
        <v>4808</v>
      </c>
      <c r="B1432" s="7" t="s">
        <v>4809</v>
      </c>
      <c r="C1432" s="7" t="s">
        <v>4810</v>
      </c>
      <c r="D1432" s="6" t="s">
        <v>642</v>
      </c>
    </row>
    <row r="1433" spans="1:4" ht="14.25" thickBot="1" x14ac:dyDescent="0.3">
      <c r="A1433" s="6" t="s">
        <v>4811</v>
      </c>
      <c r="B1433" s="7" t="s">
        <v>4812</v>
      </c>
      <c r="C1433" s="7" t="s">
        <v>4813</v>
      </c>
      <c r="D1433" s="6" t="s">
        <v>642</v>
      </c>
    </row>
    <row r="1434" spans="1:4" ht="14.25" thickBot="1" x14ac:dyDescent="0.3">
      <c r="A1434" s="6" t="s">
        <v>4814</v>
      </c>
      <c r="B1434" s="7" t="s">
        <v>4815</v>
      </c>
      <c r="C1434" s="7" t="s">
        <v>4816</v>
      </c>
      <c r="D1434" s="6" t="s">
        <v>642</v>
      </c>
    </row>
    <row r="1435" spans="1:4" ht="14.25" thickBot="1" x14ac:dyDescent="0.3">
      <c r="A1435" s="6" t="s">
        <v>4817</v>
      </c>
      <c r="B1435" s="7" t="s">
        <v>4818</v>
      </c>
      <c r="C1435" s="7" t="s">
        <v>4819</v>
      </c>
      <c r="D1435" s="6" t="s">
        <v>642</v>
      </c>
    </row>
    <row r="1436" spans="1:4" ht="14.25" thickBot="1" x14ac:dyDescent="0.3">
      <c r="A1436" s="6" t="s">
        <v>4820</v>
      </c>
      <c r="B1436" s="7" t="s">
        <v>4821</v>
      </c>
      <c r="C1436" s="7" t="s">
        <v>4822</v>
      </c>
      <c r="D1436" s="6" t="s">
        <v>642</v>
      </c>
    </row>
    <row r="1437" spans="1:4" ht="14.25" thickBot="1" x14ac:dyDescent="0.3">
      <c r="A1437" s="6" t="s">
        <v>4823</v>
      </c>
      <c r="B1437" s="7" t="s">
        <v>4824</v>
      </c>
      <c r="C1437" s="7" t="s">
        <v>4825</v>
      </c>
      <c r="D1437" s="6" t="s">
        <v>662</v>
      </c>
    </row>
    <row r="1438" spans="1:4" ht="14.25" thickBot="1" x14ac:dyDescent="0.3">
      <c r="A1438" s="6" t="s">
        <v>4826</v>
      </c>
      <c r="B1438" s="7" t="s">
        <v>4827</v>
      </c>
      <c r="C1438" s="7" t="s">
        <v>4828</v>
      </c>
      <c r="D1438" s="6" t="s">
        <v>662</v>
      </c>
    </row>
    <row r="1439" spans="1:4" ht="14.25" thickBot="1" x14ac:dyDescent="0.3">
      <c r="A1439" s="6" t="s">
        <v>4829</v>
      </c>
      <c r="B1439" s="7" t="s">
        <v>4830</v>
      </c>
      <c r="C1439" s="7" t="s">
        <v>4831</v>
      </c>
      <c r="D1439" s="6" t="s">
        <v>662</v>
      </c>
    </row>
    <row r="1440" spans="1:4" ht="14.25" thickBot="1" x14ac:dyDescent="0.3">
      <c r="A1440" s="6" t="s">
        <v>4832</v>
      </c>
      <c r="B1440" s="7" t="s">
        <v>4833</v>
      </c>
      <c r="C1440" s="7" t="s">
        <v>4834</v>
      </c>
      <c r="D1440" s="6" t="s">
        <v>642</v>
      </c>
    </row>
    <row r="1441" spans="1:4" ht="14.25" thickBot="1" x14ac:dyDescent="0.3">
      <c r="A1441" s="6" t="s">
        <v>4835</v>
      </c>
      <c r="B1441" s="7" t="s">
        <v>4836</v>
      </c>
      <c r="C1441" s="7" t="s">
        <v>4837</v>
      </c>
      <c r="D1441" s="6" t="s">
        <v>642</v>
      </c>
    </row>
    <row r="1442" spans="1:4" ht="14.25" thickBot="1" x14ac:dyDescent="0.3">
      <c r="A1442" s="6" t="s">
        <v>4838</v>
      </c>
      <c r="B1442" s="7" t="s">
        <v>4839</v>
      </c>
      <c r="C1442" s="7" t="s">
        <v>4840</v>
      </c>
      <c r="D1442" s="6" t="s">
        <v>642</v>
      </c>
    </row>
    <row r="1443" spans="1:4" ht="14.25" thickBot="1" x14ac:dyDescent="0.3">
      <c r="A1443" s="6" t="s">
        <v>4841</v>
      </c>
      <c r="B1443" s="7" t="s">
        <v>4842</v>
      </c>
      <c r="C1443" s="7" t="s">
        <v>4843</v>
      </c>
      <c r="D1443" s="6" t="s">
        <v>642</v>
      </c>
    </row>
    <row r="1444" spans="1:4" ht="14.25" thickBot="1" x14ac:dyDescent="0.3">
      <c r="A1444" s="6" t="s">
        <v>4844</v>
      </c>
      <c r="B1444" s="7" t="s">
        <v>4845</v>
      </c>
      <c r="C1444" s="7" t="s">
        <v>4846</v>
      </c>
      <c r="D1444" s="6" t="s">
        <v>642</v>
      </c>
    </row>
    <row r="1445" spans="1:4" ht="14.25" thickBot="1" x14ac:dyDescent="0.3">
      <c r="A1445" s="6" t="s">
        <v>4847</v>
      </c>
      <c r="B1445" s="7" t="s">
        <v>4848</v>
      </c>
      <c r="C1445" s="7" t="s">
        <v>4849</v>
      </c>
      <c r="D1445" s="6" t="s">
        <v>642</v>
      </c>
    </row>
    <row r="1446" spans="1:4" ht="14.25" thickBot="1" x14ac:dyDescent="0.3">
      <c r="A1446" s="6" t="s">
        <v>4850</v>
      </c>
      <c r="B1446" s="7" t="s">
        <v>4851</v>
      </c>
      <c r="C1446" s="7" t="s">
        <v>4852</v>
      </c>
      <c r="D1446" s="6" t="s">
        <v>642</v>
      </c>
    </row>
    <row r="1447" spans="1:4" ht="14.25" thickBot="1" x14ac:dyDescent="0.3">
      <c r="A1447" s="6" t="s">
        <v>4853</v>
      </c>
      <c r="B1447" s="7" t="s">
        <v>4854</v>
      </c>
      <c r="C1447" s="7" t="s">
        <v>4855</v>
      </c>
      <c r="D1447" s="6" t="s">
        <v>642</v>
      </c>
    </row>
    <row r="1448" spans="1:4" ht="14.25" thickBot="1" x14ac:dyDescent="0.3">
      <c r="A1448" s="6" t="s">
        <v>4856</v>
      </c>
      <c r="B1448" s="7" t="s">
        <v>4857</v>
      </c>
      <c r="C1448" s="7" t="s">
        <v>4858</v>
      </c>
      <c r="D1448" s="6" t="s">
        <v>642</v>
      </c>
    </row>
    <row r="1449" spans="1:4" ht="14.25" thickBot="1" x14ac:dyDescent="0.3">
      <c r="A1449" s="6" t="s">
        <v>4859</v>
      </c>
      <c r="B1449" s="7" t="s">
        <v>4860</v>
      </c>
      <c r="C1449" s="7" t="s">
        <v>4861</v>
      </c>
      <c r="D1449" s="6" t="s">
        <v>642</v>
      </c>
    </row>
    <row r="1450" spans="1:4" ht="14.25" thickBot="1" x14ac:dyDescent="0.3">
      <c r="A1450" s="6" t="s">
        <v>4862</v>
      </c>
      <c r="B1450" s="7" t="s">
        <v>4863</v>
      </c>
      <c r="C1450" s="7" t="s">
        <v>4864</v>
      </c>
      <c r="D1450" s="6" t="s">
        <v>642</v>
      </c>
    </row>
    <row r="1451" spans="1:4" ht="14.25" thickBot="1" x14ac:dyDescent="0.3">
      <c r="A1451" s="6" t="s">
        <v>4865</v>
      </c>
      <c r="B1451" s="7" t="s">
        <v>4866</v>
      </c>
      <c r="C1451" s="7" t="s">
        <v>4867</v>
      </c>
      <c r="D1451" s="6" t="s">
        <v>642</v>
      </c>
    </row>
    <row r="1452" spans="1:4" ht="14.25" thickBot="1" x14ac:dyDescent="0.3">
      <c r="A1452" s="6" t="s">
        <v>4868</v>
      </c>
      <c r="B1452" s="7" t="s">
        <v>4869</v>
      </c>
      <c r="C1452" s="7" t="s">
        <v>4870</v>
      </c>
      <c r="D1452" s="6" t="s">
        <v>642</v>
      </c>
    </row>
    <row r="1453" spans="1:4" ht="14.25" thickBot="1" x14ac:dyDescent="0.3">
      <c r="A1453" s="6" t="s">
        <v>4871</v>
      </c>
      <c r="B1453" s="7" t="s">
        <v>4872</v>
      </c>
      <c r="C1453" s="7" t="s">
        <v>4873</v>
      </c>
      <c r="D1453" s="6" t="s">
        <v>642</v>
      </c>
    </row>
    <row r="1454" spans="1:4" ht="14.25" thickBot="1" x14ac:dyDescent="0.3">
      <c r="A1454" s="6" t="s">
        <v>4874</v>
      </c>
      <c r="B1454" s="7" t="s">
        <v>4875</v>
      </c>
      <c r="C1454" s="7" t="s">
        <v>4876</v>
      </c>
      <c r="D1454" s="6" t="s">
        <v>642</v>
      </c>
    </row>
    <row r="1455" spans="1:4" ht="14.25" thickBot="1" x14ac:dyDescent="0.3">
      <c r="A1455" s="6" t="s">
        <v>4877</v>
      </c>
      <c r="B1455" s="7" t="s">
        <v>4878</v>
      </c>
      <c r="C1455" s="7" t="s">
        <v>4879</v>
      </c>
      <c r="D1455" s="6" t="s">
        <v>642</v>
      </c>
    </row>
    <row r="1456" spans="1:4" ht="14.25" thickBot="1" x14ac:dyDescent="0.3">
      <c r="A1456" s="6" t="s">
        <v>4880</v>
      </c>
      <c r="B1456" s="7" t="s">
        <v>4881</v>
      </c>
      <c r="C1456" s="7" t="s">
        <v>4882</v>
      </c>
      <c r="D1456" s="6" t="s">
        <v>642</v>
      </c>
    </row>
    <row r="1457" spans="1:4" ht="14.25" thickBot="1" x14ac:dyDescent="0.3">
      <c r="A1457" s="6" t="s">
        <v>4883</v>
      </c>
      <c r="B1457" s="7" t="s">
        <v>4884</v>
      </c>
      <c r="C1457" s="7" t="s">
        <v>4885</v>
      </c>
      <c r="D1457" s="6" t="s">
        <v>1202</v>
      </c>
    </row>
    <row r="1458" spans="1:4" ht="14.25" thickBot="1" x14ac:dyDescent="0.3">
      <c r="A1458" s="6" t="s">
        <v>4886</v>
      </c>
      <c r="B1458" s="7" t="s">
        <v>4887</v>
      </c>
      <c r="C1458" s="7" t="s">
        <v>4888</v>
      </c>
      <c r="D1458" s="6" t="s">
        <v>1202</v>
      </c>
    </row>
    <row r="1459" spans="1:4" ht="14.25" thickBot="1" x14ac:dyDescent="0.3">
      <c r="A1459" s="6" t="s">
        <v>4889</v>
      </c>
      <c r="B1459" s="7" t="s">
        <v>4890</v>
      </c>
      <c r="C1459" s="7" t="s">
        <v>4891</v>
      </c>
      <c r="D1459" s="6" t="s">
        <v>1202</v>
      </c>
    </row>
    <row r="1460" spans="1:4" ht="14.25" thickBot="1" x14ac:dyDescent="0.3">
      <c r="A1460" s="6" t="s">
        <v>4892</v>
      </c>
      <c r="B1460" s="7" t="s">
        <v>4893</v>
      </c>
      <c r="C1460" s="7" t="s">
        <v>4894</v>
      </c>
      <c r="D1460" s="6" t="s">
        <v>1202</v>
      </c>
    </row>
    <row r="1461" spans="1:4" ht="14.25" thickBot="1" x14ac:dyDescent="0.3">
      <c r="A1461" s="6" t="s">
        <v>4895</v>
      </c>
      <c r="B1461" s="7" t="s">
        <v>4896</v>
      </c>
      <c r="C1461" s="7" t="s">
        <v>4897</v>
      </c>
      <c r="D1461" s="6" t="s">
        <v>1202</v>
      </c>
    </row>
    <row r="1462" spans="1:4" ht="14.25" thickBot="1" x14ac:dyDescent="0.3">
      <c r="A1462" s="6" t="s">
        <v>4898</v>
      </c>
      <c r="B1462" s="7" t="s">
        <v>4899</v>
      </c>
      <c r="C1462" s="7" t="s">
        <v>4900</v>
      </c>
      <c r="D1462" s="6" t="s">
        <v>1202</v>
      </c>
    </row>
    <row r="1463" spans="1:4" ht="14.25" thickBot="1" x14ac:dyDescent="0.3">
      <c r="A1463" s="6" t="s">
        <v>4901</v>
      </c>
      <c r="B1463" s="7" t="s">
        <v>4902</v>
      </c>
      <c r="C1463" s="7" t="s">
        <v>4903</v>
      </c>
      <c r="D1463" s="6" t="s">
        <v>1202</v>
      </c>
    </row>
    <row r="1464" spans="1:4" ht="14.25" thickBot="1" x14ac:dyDescent="0.3">
      <c r="A1464" s="6" t="s">
        <v>4904</v>
      </c>
      <c r="B1464" s="7" t="s">
        <v>4905</v>
      </c>
      <c r="C1464" s="7" t="s">
        <v>4906</v>
      </c>
      <c r="D1464" s="6" t="s">
        <v>642</v>
      </c>
    </row>
    <row r="1465" spans="1:4" ht="14.25" thickBot="1" x14ac:dyDescent="0.3">
      <c r="A1465" s="6" t="s">
        <v>4907</v>
      </c>
      <c r="B1465" s="7" t="s">
        <v>4908</v>
      </c>
      <c r="C1465" s="7" t="s">
        <v>4909</v>
      </c>
      <c r="D1465" s="6" t="s">
        <v>642</v>
      </c>
    </row>
    <row r="1466" spans="1:4" ht="14.25" thickBot="1" x14ac:dyDescent="0.3">
      <c r="A1466" s="6" t="s">
        <v>4910</v>
      </c>
      <c r="B1466" s="7" t="s">
        <v>4911</v>
      </c>
      <c r="C1466" s="7" t="s">
        <v>4912</v>
      </c>
      <c r="D1466" s="6" t="s">
        <v>642</v>
      </c>
    </row>
    <row r="1467" spans="1:4" ht="14.25" thickBot="1" x14ac:dyDescent="0.3">
      <c r="A1467" s="6" t="s">
        <v>4913</v>
      </c>
      <c r="B1467" s="7" t="s">
        <v>4914</v>
      </c>
      <c r="C1467" s="7" t="s">
        <v>4915</v>
      </c>
      <c r="D1467" s="6" t="s">
        <v>642</v>
      </c>
    </row>
    <row r="1468" spans="1:4" ht="14.25" thickBot="1" x14ac:dyDescent="0.3">
      <c r="A1468" s="6" t="s">
        <v>4916</v>
      </c>
      <c r="B1468" s="7" t="s">
        <v>4917</v>
      </c>
      <c r="C1468" s="7" t="s">
        <v>4918</v>
      </c>
      <c r="D1468" s="6" t="s">
        <v>642</v>
      </c>
    </row>
    <row r="1469" spans="1:4" ht="14.25" thickBot="1" x14ac:dyDescent="0.3">
      <c r="A1469" s="6" t="s">
        <v>4919</v>
      </c>
      <c r="B1469" s="7" t="s">
        <v>4920</v>
      </c>
      <c r="C1469" s="7" t="s">
        <v>4921</v>
      </c>
      <c r="D1469" s="6" t="s">
        <v>642</v>
      </c>
    </row>
    <row r="1470" spans="1:4" ht="14.25" thickBot="1" x14ac:dyDescent="0.3">
      <c r="A1470" s="6" t="s">
        <v>4922</v>
      </c>
      <c r="B1470" s="7" t="s">
        <v>4923</v>
      </c>
      <c r="C1470" s="7" t="s">
        <v>4924</v>
      </c>
      <c r="D1470" s="6" t="s">
        <v>642</v>
      </c>
    </row>
    <row r="1471" spans="1:4" ht="14.25" thickBot="1" x14ac:dyDescent="0.3">
      <c r="A1471" s="6" t="s">
        <v>4925</v>
      </c>
      <c r="B1471" s="7" t="s">
        <v>4926</v>
      </c>
      <c r="C1471" s="7" t="s">
        <v>4927</v>
      </c>
      <c r="D1471" s="6" t="s">
        <v>642</v>
      </c>
    </row>
    <row r="1472" spans="1:4" ht="14.25" thickBot="1" x14ac:dyDescent="0.3">
      <c r="A1472" s="6" t="s">
        <v>4928</v>
      </c>
      <c r="B1472" s="7" t="s">
        <v>4929</v>
      </c>
      <c r="C1472" s="7" t="s">
        <v>4930</v>
      </c>
      <c r="D1472" s="6" t="s">
        <v>642</v>
      </c>
    </row>
    <row r="1473" spans="1:4" ht="14.25" thickBot="1" x14ac:dyDescent="0.3">
      <c r="A1473" s="6" t="s">
        <v>4931</v>
      </c>
      <c r="B1473" s="7" t="s">
        <v>4932</v>
      </c>
      <c r="C1473" s="7" t="s">
        <v>4933</v>
      </c>
      <c r="D1473" s="6" t="s">
        <v>642</v>
      </c>
    </row>
    <row r="1474" spans="1:4" ht="14.25" thickBot="1" x14ac:dyDescent="0.3">
      <c r="A1474" s="6" t="s">
        <v>4934</v>
      </c>
      <c r="B1474" s="7" t="s">
        <v>4935</v>
      </c>
      <c r="C1474" s="7" t="s">
        <v>4936</v>
      </c>
      <c r="D1474" s="6" t="s">
        <v>642</v>
      </c>
    </row>
    <row r="1475" spans="1:4" ht="14.25" thickBot="1" x14ac:dyDescent="0.3">
      <c r="A1475" s="6" t="s">
        <v>4937</v>
      </c>
      <c r="B1475" s="7" t="s">
        <v>4938</v>
      </c>
      <c r="C1475" s="7" t="s">
        <v>4939</v>
      </c>
      <c r="D1475" s="6" t="s">
        <v>642</v>
      </c>
    </row>
    <row r="1476" spans="1:4" ht="14.25" thickBot="1" x14ac:dyDescent="0.3">
      <c r="A1476" s="6" t="s">
        <v>4940</v>
      </c>
      <c r="B1476" s="7" t="s">
        <v>4941</v>
      </c>
      <c r="C1476" s="7" t="s">
        <v>4942</v>
      </c>
      <c r="D1476" s="6" t="s">
        <v>642</v>
      </c>
    </row>
    <row r="1477" spans="1:4" ht="14.25" thickBot="1" x14ac:dyDescent="0.3">
      <c r="A1477" s="6" t="s">
        <v>4943</v>
      </c>
      <c r="B1477" s="7" t="s">
        <v>4944</v>
      </c>
      <c r="C1477" s="7" t="s">
        <v>4945</v>
      </c>
      <c r="D1477" s="6" t="s">
        <v>642</v>
      </c>
    </row>
    <row r="1478" spans="1:4" ht="14.25" thickBot="1" x14ac:dyDescent="0.3">
      <c r="A1478" s="6" t="s">
        <v>4946</v>
      </c>
      <c r="B1478" s="7" t="s">
        <v>4947</v>
      </c>
      <c r="C1478" s="7" t="s">
        <v>4948</v>
      </c>
      <c r="D1478" s="6" t="s">
        <v>642</v>
      </c>
    </row>
    <row r="1479" spans="1:4" ht="14.25" thickBot="1" x14ac:dyDescent="0.3">
      <c r="A1479" s="6" t="s">
        <v>4949</v>
      </c>
      <c r="B1479" s="7" t="s">
        <v>4950</v>
      </c>
      <c r="C1479" s="7" t="s">
        <v>4951</v>
      </c>
      <c r="D1479" s="6" t="s">
        <v>642</v>
      </c>
    </row>
    <row r="1480" spans="1:4" ht="14.25" thickBot="1" x14ac:dyDescent="0.3">
      <c r="A1480" s="6" t="s">
        <v>4952</v>
      </c>
      <c r="B1480" s="7" t="s">
        <v>4953</v>
      </c>
      <c r="C1480" s="7" t="s">
        <v>4954</v>
      </c>
      <c r="D1480" s="6" t="s">
        <v>642</v>
      </c>
    </row>
    <row r="1481" spans="1:4" ht="14.25" thickBot="1" x14ac:dyDescent="0.3">
      <c r="A1481" s="6" t="s">
        <v>4955</v>
      </c>
      <c r="B1481" s="7" t="s">
        <v>4956</v>
      </c>
      <c r="C1481" s="7" t="s">
        <v>4957</v>
      </c>
      <c r="D1481" s="6" t="s">
        <v>642</v>
      </c>
    </row>
    <row r="1482" spans="1:4" ht="14.25" thickBot="1" x14ac:dyDescent="0.3">
      <c r="A1482" s="6" t="s">
        <v>4958</v>
      </c>
      <c r="B1482" s="7" t="s">
        <v>4959</v>
      </c>
      <c r="C1482" s="7" t="s">
        <v>4960</v>
      </c>
      <c r="D1482" s="6" t="s">
        <v>642</v>
      </c>
    </row>
    <row r="1483" spans="1:4" ht="14.25" thickBot="1" x14ac:dyDescent="0.3">
      <c r="A1483" s="6" t="s">
        <v>4961</v>
      </c>
      <c r="B1483" s="7" t="s">
        <v>4962</v>
      </c>
      <c r="C1483" s="7" t="s">
        <v>4963</v>
      </c>
      <c r="D1483" s="6" t="s">
        <v>642</v>
      </c>
    </row>
    <row r="1484" spans="1:4" ht="14.25" thickBot="1" x14ac:dyDescent="0.3">
      <c r="A1484" s="6" t="s">
        <v>4964</v>
      </c>
      <c r="B1484" s="7" t="s">
        <v>4965</v>
      </c>
      <c r="C1484" s="7" t="s">
        <v>4966</v>
      </c>
      <c r="D1484" s="6" t="s">
        <v>642</v>
      </c>
    </row>
    <row r="1485" spans="1:4" ht="14.25" thickBot="1" x14ac:dyDescent="0.3">
      <c r="A1485" s="6" t="s">
        <v>4967</v>
      </c>
      <c r="B1485" s="7" t="s">
        <v>4968</v>
      </c>
      <c r="C1485" s="7" t="s">
        <v>4969</v>
      </c>
      <c r="D1485" s="6" t="s">
        <v>642</v>
      </c>
    </row>
    <row r="1486" spans="1:4" ht="14.25" thickBot="1" x14ac:dyDescent="0.3">
      <c r="A1486" s="6" t="s">
        <v>4970</v>
      </c>
      <c r="B1486" s="7" t="s">
        <v>4971</v>
      </c>
      <c r="C1486" s="7" t="s">
        <v>4972</v>
      </c>
      <c r="D1486" s="6" t="s">
        <v>642</v>
      </c>
    </row>
    <row r="1487" spans="1:4" ht="14.25" thickBot="1" x14ac:dyDescent="0.3">
      <c r="A1487" s="6" t="s">
        <v>4973</v>
      </c>
      <c r="B1487" s="7" t="s">
        <v>4974</v>
      </c>
      <c r="C1487" s="7" t="s">
        <v>4975</v>
      </c>
      <c r="D1487" s="6" t="s">
        <v>642</v>
      </c>
    </row>
    <row r="1488" spans="1:4" ht="14.25" thickBot="1" x14ac:dyDescent="0.3">
      <c r="A1488" s="6" t="s">
        <v>4976</v>
      </c>
      <c r="B1488" s="7" t="s">
        <v>4977</v>
      </c>
      <c r="C1488" s="7" t="s">
        <v>4978</v>
      </c>
      <c r="D1488" s="6" t="s">
        <v>642</v>
      </c>
    </row>
    <row r="1489" spans="1:4" ht="14.25" thickBot="1" x14ac:dyDescent="0.3">
      <c r="A1489" s="6" t="s">
        <v>4979</v>
      </c>
      <c r="B1489" s="7" t="s">
        <v>4980</v>
      </c>
      <c r="C1489" s="7" t="s">
        <v>4981</v>
      </c>
      <c r="D1489" s="6" t="s">
        <v>642</v>
      </c>
    </row>
    <row r="1490" spans="1:4" ht="14.25" thickBot="1" x14ac:dyDescent="0.3">
      <c r="A1490" s="6" t="s">
        <v>4982</v>
      </c>
      <c r="B1490" s="7" t="s">
        <v>4983</v>
      </c>
      <c r="C1490" s="7" t="s">
        <v>4984</v>
      </c>
      <c r="D1490" s="6" t="s">
        <v>642</v>
      </c>
    </row>
    <row r="1491" spans="1:4" ht="14.25" thickBot="1" x14ac:dyDescent="0.3">
      <c r="A1491" s="6" t="s">
        <v>4985</v>
      </c>
      <c r="B1491" s="7" t="s">
        <v>4986</v>
      </c>
      <c r="C1491" s="7" t="s">
        <v>4987</v>
      </c>
      <c r="D1491" s="6" t="s">
        <v>642</v>
      </c>
    </row>
    <row r="1492" spans="1:4" ht="14.25" thickBot="1" x14ac:dyDescent="0.3">
      <c r="A1492" s="6" t="s">
        <v>4988</v>
      </c>
      <c r="B1492" s="7" t="s">
        <v>4989</v>
      </c>
      <c r="C1492" s="7" t="s">
        <v>4990</v>
      </c>
      <c r="D1492" s="6" t="s">
        <v>642</v>
      </c>
    </row>
    <row r="1493" spans="1:4" ht="14.25" thickBot="1" x14ac:dyDescent="0.3">
      <c r="A1493" s="6" t="s">
        <v>4991</v>
      </c>
      <c r="B1493" s="7" t="s">
        <v>4992</v>
      </c>
      <c r="C1493" s="7" t="s">
        <v>4993</v>
      </c>
      <c r="D1493" s="6" t="s">
        <v>642</v>
      </c>
    </row>
    <row r="1494" spans="1:4" ht="14.25" thickBot="1" x14ac:dyDescent="0.3">
      <c r="A1494" s="6" t="s">
        <v>4994</v>
      </c>
      <c r="B1494" s="7" t="s">
        <v>4995</v>
      </c>
      <c r="C1494" s="7" t="s">
        <v>4996</v>
      </c>
      <c r="D1494" s="6" t="s">
        <v>642</v>
      </c>
    </row>
    <row r="1495" spans="1:4" ht="14.25" thickBot="1" x14ac:dyDescent="0.3">
      <c r="A1495" s="6" t="s">
        <v>4997</v>
      </c>
      <c r="B1495" s="7" t="s">
        <v>4998</v>
      </c>
      <c r="C1495" s="7" t="s">
        <v>4999</v>
      </c>
      <c r="D1495" s="6" t="s">
        <v>642</v>
      </c>
    </row>
    <row r="1496" spans="1:4" ht="14.25" thickBot="1" x14ac:dyDescent="0.3">
      <c r="A1496" s="6" t="s">
        <v>5000</v>
      </c>
      <c r="B1496" s="7" t="s">
        <v>5001</v>
      </c>
      <c r="C1496" s="7" t="s">
        <v>5002</v>
      </c>
      <c r="D1496" s="6" t="s">
        <v>642</v>
      </c>
    </row>
    <row r="1497" spans="1:4" ht="14.25" thickBot="1" x14ac:dyDescent="0.3">
      <c r="A1497" s="6" t="s">
        <v>5003</v>
      </c>
      <c r="B1497" s="7" t="s">
        <v>5004</v>
      </c>
      <c r="C1497" s="7" t="s">
        <v>5005</v>
      </c>
      <c r="D1497" s="6" t="s">
        <v>642</v>
      </c>
    </row>
    <row r="1498" spans="1:4" ht="14.25" thickBot="1" x14ac:dyDescent="0.3">
      <c r="A1498" s="6" t="s">
        <v>5006</v>
      </c>
      <c r="B1498" s="7" t="s">
        <v>5007</v>
      </c>
      <c r="C1498" s="7" t="s">
        <v>5008</v>
      </c>
      <c r="D1498" s="6" t="s">
        <v>646</v>
      </c>
    </row>
    <row r="1499" spans="1:4" ht="14.25" thickBot="1" x14ac:dyDescent="0.3">
      <c r="A1499" s="6" t="s">
        <v>5009</v>
      </c>
      <c r="B1499" s="7" t="s">
        <v>5010</v>
      </c>
      <c r="C1499" s="7" t="s">
        <v>5011</v>
      </c>
      <c r="D1499" s="6" t="s">
        <v>642</v>
      </c>
    </row>
    <row r="1500" spans="1:4" ht="14.25" thickBot="1" x14ac:dyDescent="0.3">
      <c r="A1500" s="6" t="s">
        <v>5012</v>
      </c>
      <c r="B1500" s="7" t="s">
        <v>5013</v>
      </c>
      <c r="C1500" s="7" t="s">
        <v>5014</v>
      </c>
      <c r="D1500" s="6" t="s">
        <v>863</v>
      </c>
    </row>
    <row r="1501" spans="1:4" ht="14.25" thickBot="1" x14ac:dyDescent="0.3">
      <c r="A1501" s="6" t="s">
        <v>5015</v>
      </c>
      <c r="B1501" s="7" t="s">
        <v>5016</v>
      </c>
      <c r="C1501" s="7" t="s">
        <v>5017</v>
      </c>
      <c r="D1501" s="6" t="s">
        <v>863</v>
      </c>
    </row>
    <row r="1502" spans="1:4" ht="14.25" thickBot="1" x14ac:dyDescent="0.3">
      <c r="A1502" s="6" t="s">
        <v>5018</v>
      </c>
      <c r="B1502" s="7" t="s">
        <v>5019</v>
      </c>
      <c r="C1502" s="7" t="s">
        <v>5020</v>
      </c>
      <c r="D1502" s="6" t="s">
        <v>863</v>
      </c>
    </row>
    <row r="1503" spans="1:4" ht="14.25" thickBot="1" x14ac:dyDescent="0.3">
      <c r="A1503" s="6" t="s">
        <v>5021</v>
      </c>
      <c r="B1503" s="7" t="s">
        <v>5022</v>
      </c>
      <c r="C1503" s="7" t="s">
        <v>5023</v>
      </c>
      <c r="D1503" s="6" t="s">
        <v>863</v>
      </c>
    </row>
    <row r="1504" spans="1:4" ht="14.25" thickBot="1" x14ac:dyDescent="0.3">
      <c r="A1504" s="6" t="s">
        <v>5024</v>
      </c>
      <c r="B1504" s="7" t="s">
        <v>5025</v>
      </c>
      <c r="C1504" s="7" t="s">
        <v>5026</v>
      </c>
      <c r="D1504" s="6" t="s">
        <v>863</v>
      </c>
    </row>
    <row r="1505" spans="1:4" ht="14.25" thickBot="1" x14ac:dyDescent="0.3">
      <c r="A1505" s="6" t="s">
        <v>5027</v>
      </c>
      <c r="B1505" s="7" t="s">
        <v>5028</v>
      </c>
      <c r="C1505" s="7" t="s">
        <v>5029</v>
      </c>
      <c r="D1505" s="6" t="s">
        <v>863</v>
      </c>
    </row>
    <row r="1506" spans="1:4" ht="14.25" thickBot="1" x14ac:dyDescent="0.3">
      <c r="A1506" s="6" t="s">
        <v>5030</v>
      </c>
      <c r="B1506" s="7" t="s">
        <v>5031</v>
      </c>
      <c r="C1506" s="7" t="s">
        <v>5032</v>
      </c>
      <c r="D1506" s="6" t="s">
        <v>863</v>
      </c>
    </row>
    <row r="1507" spans="1:4" ht="14.25" thickBot="1" x14ac:dyDescent="0.3">
      <c r="A1507" s="6" t="s">
        <v>5033</v>
      </c>
      <c r="B1507" s="7" t="s">
        <v>5034</v>
      </c>
      <c r="C1507" s="7" t="s">
        <v>5035</v>
      </c>
      <c r="D1507" s="6" t="s">
        <v>863</v>
      </c>
    </row>
    <row r="1508" spans="1:4" ht="14.25" thickBot="1" x14ac:dyDescent="0.3">
      <c r="A1508" s="6" t="s">
        <v>5036</v>
      </c>
      <c r="B1508" s="7" t="s">
        <v>5037</v>
      </c>
      <c r="C1508" s="7" t="s">
        <v>5038</v>
      </c>
      <c r="D1508" s="6" t="s">
        <v>863</v>
      </c>
    </row>
    <row r="1509" spans="1:4" ht="14.25" thickBot="1" x14ac:dyDescent="0.3">
      <c r="A1509" s="6" t="s">
        <v>5039</v>
      </c>
      <c r="B1509" s="7" t="s">
        <v>5040</v>
      </c>
      <c r="C1509" s="7" t="s">
        <v>5041</v>
      </c>
      <c r="D1509" s="6" t="s">
        <v>642</v>
      </c>
    </row>
    <row r="1510" spans="1:4" ht="14.25" thickBot="1" x14ac:dyDescent="0.3">
      <c r="A1510" s="6" t="s">
        <v>5042</v>
      </c>
      <c r="B1510" s="7" t="s">
        <v>5043</v>
      </c>
      <c r="C1510" s="7" t="s">
        <v>5044</v>
      </c>
      <c r="D1510" s="6" t="s">
        <v>863</v>
      </c>
    </row>
    <row r="1511" spans="1:4" ht="14.25" thickBot="1" x14ac:dyDescent="0.3">
      <c r="A1511" s="6" t="s">
        <v>5045</v>
      </c>
      <c r="B1511" s="7" t="s">
        <v>5046</v>
      </c>
      <c r="C1511" s="7" t="s">
        <v>5047</v>
      </c>
      <c r="D1511" s="6" t="s">
        <v>863</v>
      </c>
    </row>
    <row r="1512" spans="1:4" ht="14.25" thickBot="1" x14ac:dyDescent="0.3">
      <c r="A1512" s="6" t="s">
        <v>5048</v>
      </c>
      <c r="B1512" s="7" t="s">
        <v>5049</v>
      </c>
      <c r="C1512" s="7" t="s">
        <v>5050</v>
      </c>
      <c r="D1512" s="6" t="s">
        <v>662</v>
      </c>
    </row>
    <row r="1513" spans="1:4" ht="14.25" thickBot="1" x14ac:dyDescent="0.3">
      <c r="A1513" s="6" t="s">
        <v>5051</v>
      </c>
      <c r="B1513" s="7" t="s">
        <v>5052</v>
      </c>
      <c r="C1513" s="7" t="s">
        <v>5053</v>
      </c>
      <c r="D1513" s="6" t="s">
        <v>642</v>
      </c>
    </row>
    <row r="1514" spans="1:4" ht="14.25" thickBot="1" x14ac:dyDescent="0.3">
      <c r="A1514" s="6" t="s">
        <v>5054</v>
      </c>
      <c r="B1514" s="7" t="s">
        <v>5055</v>
      </c>
      <c r="C1514" s="7" t="s">
        <v>5056</v>
      </c>
      <c r="D1514" s="6" t="s">
        <v>642</v>
      </c>
    </row>
    <row r="1515" spans="1:4" ht="14.25" thickBot="1" x14ac:dyDescent="0.3">
      <c r="A1515" s="6" t="s">
        <v>5057</v>
      </c>
      <c r="B1515" s="7" t="s">
        <v>5058</v>
      </c>
      <c r="C1515" s="7" t="s">
        <v>5059</v>
      </c>
      <c r="D1515" s="6" t="s">
        <v>15</v>
      </c>
    </row>
    <row r="1516" spans="1:4" ht="14.25" thickBot="1" x14ac:dyDescent="0.3">
      <c r="A1516" s="6" t="s">
        <v>5060</v>
      </c>
      <c r="B1516" s="7" t="s">
        <v>5061</v>
      </c>
      <c r="C1516" s="7" t="s">
        <v>5062</v>
      </c>
      <c r="D1516" s="6" t="s">
        <v>1369</v>
      </c>
    </row>
    <row r="1517" spans="1:4" ht="14.25" thickBot="1" x14ac:dyDescent="0.3">
      <c r="A1517" s="6" t="s">
        <v>5063</v>
      </c>
      <c r="B1517" s="7" t="s">
        <v>5064</v>
      </c>
      <c r="C1517" s="7" t="s">
        <v>5065</v>
      </c>
      <c r="D1517" s="6" t="s">
        <v>642</v>
      </c>
    </row>
    <row r="1518" spans="1:4" ht="14.25" thickBot="1" x14ac:dyDescent="0.3">
      <c r="A1518" s="6" t="s">
        <v>5066</v>
      </c>
      <c r="B1518" s="7" t="s">
        <v>5067</v>
      </c>
      <c r="C1518" s="7" t="s">
        <v>5068</v>
      </c>
      <c r="D1518" s="6" t="s">
        <v>642</v>
      </c>
    </row>
    <row r="1519" spans="1:4" ht="14.25" thickBot="1" x14ac:dyDescent="0.3">
      <c r="A1519" s="6" t="s">
        <v>5069</v>
      </c>
      <c r="B1519" s="7" t="s">
        <v>5070</v>
      </c>
      <c r="C1519" s="7" t="s">
        <v>5071</v>
      </c>
      <c r="D1519" s="6" t="s">
        <v>863</v>
      </c>
    </row>
    <row r="1520" spans="1:4" ht="14.25" thickBot="1" x14ac:dyDescent="0.3">
      <c r="A1520" s="6" t="s">
        <v>5072</v>
      </c>
      <c r="B1520" s="7" t="s">
        <v>5073</v>
      </c>
      <c r="C1520" s="7" t="s">
        <v>5074</v>
      </c>
      <c r="D1520" s="6" t="s">
        <v>642</v>
      </c>
    </row>
    <row r="1521" spans="1:4" ht="14.25" thickBot="1" x14ac:dyDescent="0.3">
      <c r="A1521" s="6" t="s">
        <v>5075</v>
      </c>
      <c r="B1521" s="7" t="s">
        <v>5076</v>
      </c>
      <c r="C1521" s="7" t="s">
        <v>5077</v>
      </c>
      <c r="D1521" s="6" t="s">
        <v>642</v>
      </c>
    </row>
    <row r="1522" spans="1:4" ht="14.25" thickBot="1" x14ac:dyDescent="0.3">
      <c r="A1522" s="6" t="s">
        <v>5078</v>
      </c>
      <c r="B1522" s="7" t="s">
        <v>5079</v>
      </c>
      <c r="C1522" s="7" t="s">
        <v>5080</v>
      </c>
      <c r="D1522" s="6" t="s">
        <v>642</v>
      </c>
    </row>
    <row r="1523" spans="1:4" ht="14.25" thickBot="1" x14ac:dyDescent="0.3">
      <c r="A1523" s="6" t="s">
        <v>5078</v>
      </c>
      <c r="B1523" s="7" t="s">
        <v>5081</v>
      </c>
      <c r="C1523" s="7" t="s">
        <v>5080</v>
      </c>
      <c r="D1523" s="6" t="s">
        <v>642</v>
      </c>
    </row>
    <row r="1524" spans="1:4" ht="14.25" thickBot="1" x14ac:dyDescent="0.3">
      <c r="A1524" s="6" t="s">
        <v>5082</v>
      </c>
      <c r="B1524" s="7" t="s">
        <v>5083</v>
      </c>
      <c r="C1524" s="7" t="s">
        <v>5084</v>
      </c>
      <c r="D1524" s="6" t="s">
        <v>863</v>
      </c>
    </row>
    <row r="1525" spans="1:4" ht="14.25" thickBot="1" x14ac:dyDescent="0.3">
      <c r="A1525" s="6" t="s">
        <v>5085</v>
      </c>
      <c r="B1525" s="7" t="s">
        <v>5086</v>
      </c>
      <c r="C1525" s="7" t="s">
        <v>5087</v>
      </c>
      <c r="D1525" s="6" t="s">
        <v>642</v>
      </c>
    </row>
    <row r="1526" spans="1:4" ht="14.25" thickBot="1" x14ac:dyDescent="0.3">
      <c r="A1526" s="6" t="s">
        <v>5088</v>
      </c>
      <c r="B1526" s="7" t="s">
        <v>5089</v>
      </c>
      <c r="C1526" s="7" t="s">
        <v>5090</v>
      </c>
      <c r="D1526" s="6" t="s">
        <v>1052</v>
      </c>
    </row>
    <row r="1527" spans="1:4" ht="14.25" thickBot="1" x14ac:dyDescent="0.3">
      <c r="A1527" s="6" t="s">
        <v>5091</v>
      </c>
      <c r="B1527" s="7" t="s">
        <v>5092</v>
      </c>
      <c r="C1527" s="7" t="s">
        <v>5093</v>
      </c>
      <c r="D1527" s="6" t="s">
        <v>642</v>
      </c>
    </row>
    <row r="1528" spans="1:4" ht="14.25" thickBot="1" x14ac:dyDescent="0.3">
      <c r="A1528" s="6" t="s">
        <v>5094</v>
      </c>
      <c r="B1528" s="7" t="s">
        <v>5095</v>
      </c>
      <c r="C1528" s="7" t="s">
        <v>5096</v>
      </c>
      <c r="D1528" s="6" t="s">
        <v>642</v>
      </c>
    </row>
    <row r="1529" spans="1:4" ht="14.25" thickBot="1" x14ac:dyDescent="0.3">
      <c r="A1529" s="6" t="s">
        <v>5097</v>
      </c>
      <c r="B1529" s="7" t="s">
        <v>5098</v>
      </c>
      <c r="C1529" s="7" t="s">
        <v>5099</v>
      </c>
      <c r="D1529" s="6" t="s">
        <v>642</v>
      </c>
    </row>
    <row r="1530" spans="1:4" ht="14.25" thickBot="1" x14ac:dyDescent="0.3">
      <c r="A1530" s="6" t="s">
        <v>5100</v>
      </c>
      <c r="B1530" s="7" t="s">
        <v>5101</v>
      </c>
      <c r="C1530" s="7" t="s">
        <v>5102</v>
      </c>
      <c r="D1530" s="6" t="s">
        <v>642</v>
      </c>
    </row>
    <row r="1531" spans="1:4" ht="14.25" thickBot="1" x14ac:dyDescent="0.3">
      <c r="A1531" s="6" t="s">
        <v>5103</v>
      </c>
      <c r="B1531" s="7" t="s">
        <v>5104</v>
      </c>
      <c r="C1531" s="7" t="s">
        <v>5105</v>
      </c>
      <c r="D1531" s="6" t="s">
        <v>662</v>
      </c>
    </row>
    <row r="1532" spans="1:4" ht="14.25" thickBot="1" x14ac:dyDescent="0.3">
      <c r="A1532" s="6" t="s">
        <v>5106</v>
      </c>
      <c r="B1532" s="7" t="s">
        <v>5107</v>
      </c>
      <c r="C1532" s="7" t="s">
        <v>5108</v>
      </c>
      <c r="D1532" s="6" t="s">
        <v>662</v>
      </c>
    </row>
    <row r="1533" spans="1:4" ht="14.25" thickBot="1" x14ac:dyDescent="0.3">
      <c r="A1533" s="6" t="s">
        <v>5109</v>
      </c>
      <c r="B1533" s="7" t="s">
        <v>5110</v>
      </c>
      <c r="C1533" s="7" t="s">
        <v>5111</v>
      </c>
      <c r="D1533" s="6" t="s">
        <v>642</v>
      </c>
    </row>
    <row r="1534" spans="1:4" ht="14.25" thickBot="1" x14ac:dyDescent="0.3">
      <c r="A1534" s="6" t="s">
        <v>5112</v>
      </c>
      <c r="B1534" s="7" t="s">
        <v>5113</v>
      </c>
      <c r="C1534" s="7" t="s">
        <v>5114</v>
      </c>
      <c r="D1534" s="6" t="s">
        <v>642</v>
      </c>
    </row>
    <row r="1535" spans="1:4" ht="14.25" thickBot="1" x14ac:dyDescent="0.3">
      <c r="A1535" s="6" t="s">
        <v>5115</v>
      </c>
      <c r="B1535" s="7" t="s">
        <v>5116</v>
      </c>
      <c r="C1535" s="7" t="s">
        <v>5117</v>
      </c>
      <c r="D1535" s="6" t="s">
        <v>642</v>
      </c>
    </row>
    <row r="1536" spans="1:4" ht="14.25" thickBot="1" x14ac:dyDescent="0.3">
      <c r="A1536" s="6" t="s">
        <v>5118</v>
      </c>
      <c r="B1536" s="7" t="s">
        <v>5119</v>
      </c>
      <c r="C1536" s="7" t="s">
        <v>5120</v>
      </c>
      <c r="D1536" s="6" t="s">
        <v>642</v>
      </c>
    </row>
    <row r="1537" spans="1:4" ht="14.25" thickBot="1" x14ac:dyDescent="0.3">
      <c r="A1537" s="6" t="s">
        <v>5121</v>
      </c>
      <c r="B1537" s="7" t="s">
        <v>5122</v>
      </c>
      <c r="C1537" s="7" t="s">
        <v>5123</v>
      </c>
      <c r="D1537" s="6" t="s">
        <v>642</v>
      </c>
    </row>
    <row r="1538" spans="1:4" ht="14.25" thickBot="1" x14ac:dyDescent="0.3">
      <c r="A1538" s="6" t="s">
        <v>5124</v>
      </c>
      <c r="B1538" s="7" t="s">
        <v>5125</v>
      </c>
      <c r="C1538" s="7" t="s">
        <v>5126</v>
      </c>
      <c r="D1538" s="6" t="s">
        <v>642</v>
      </c>
    </row>
    <row r="1539" spans="1:4" ht="14.25" thickBot="1" x14ac:dyDescent="0.3">
      <c r="A1539" s="6" t="s">
        <v>5127</v>
      </c>
      <c r="B1539" s="7" t="s">
        <v>5128</v>
      </c>
      <c r="C1539" s="7" t="s">
        <v>5129</v>
      </c>
      <c r="D1539" s="6" t="s">
        <v>1052</v>
      </c>
    </row>
    <row r="1540" spans="1:4" ht="14.25" thickBot="1" x14ac:dyDescent="0.3">
      <c r="A1540" s="6" t="s">
        <v>5130</v>
      </c>
      <c r="B1540" s="7" t="s">
        <v>5131</v>
      </c>
      <c r="C1540" s="7" t="s">
        <v>5132</v>
      </c>
      <c r="D1540" s="6" t="s">
        <v>642</v>
      </c>
    </row>
    <row r="1541" spans="1:4" ht="14.25" thickBot="1" x14ac:dyDescent="0.3">
      <c r="A1541" s="6" t="s">
        <v>5133</v>
      </c>
      <c r="B1541" s="7" t="s">
        <v>5134</v>
      </c>
      <c r="C1541" s="7" t="s">
        <v>5135</v>
      </c>
      <c r="D1541" s="6" t="s">
        <v>863</v>
      </c>
    </row>
    <row r="1542" spans="1:4" ht="14.25" thickBot="1" x14ac:dyDescent="0.3">
      <c r="A1542" s="6" t="s">
        <v>5136</v>
      </c>
      <c r="B1542" s="7" t="s">
        <v>5137</v>
      </c>
      <c r="C1542" s="7" t="s">
        <v>5138</v>
      </c>
      <c r="D1542" s="6" t="s">
        <v>642</v>
      </c>
    </row>
    <row r="1543" spans="1:4" ht="14.25" thickBot="1" x14ac:dyDescent="0.3">
      <c r="A1543" s="6" t="s">
        <v>5139</v>
      </c>
      <c r="B1543" s="7" t="s">
        <v>5140</v>
      </c>
      <c r="C1543" s="7" t="s">
        <v>5141</v>
      </c>
      <c r="D1543" s="6" t="s">
        <v>642</v>
      </c>
    </row>
    <row r="1544" spans="1:4" ht="14.25" thickBot="1" x14ac:dyDescent="0.3">
      <c r="A1544" s="6" t="s">
        <v>5142</v>
      </c>
      <c r="B1544" s="7" t="s">
        <v>5143</v>
      </c>
      <c r="C1544" s="7" t="s">
        <v>5144</v>
      </c>
      <c r="D1544" s="6" t="s">
        <v>642</v>
      </c>
    </row>
    <row r="1545" spans="1:4" ht="14.25" thickBot="1" x14ac:dyDescent="0.3">
      <c r="A1545" s="6" t="s">
        <v>5145</v>
      </c>
      <c r="B1545" s="7" t="s">
        <v>5146</v>
      </c>
      <c r="C1545" s="7" t="s">
        <v>5147</v>
      </c>
      <c r="D1545" s="6" t="s">
        <v>642</v>
      </c>
    </row>
    <row r="1546" spans="1:4" ht="14.25" thickBot="1" x14ac:dyDescent="0.3">
      <c r="A1546" s="6" t="s">
        <v>5148</v>
      </c>
      <c r="B1546" s="7" t="s">
        <v>5149</v>
      </c>
      <c r="C1546" s="7" t="s">
        <v>5150</v>
      </c>
      <c r="D1546" s="6" t="s">
        <v>642</v>
      </c>
    </row>
    <row r="1547" spans="1:4" ht="14.25" thickBot="1" x14ac:dyDescent="0.3">
      <c r="A1547" s="6" t="s">
        <v>5151</v>
      </c>
      <c r="B1547" s="7" t="s">
        <v>5152</v>
      </c>
      <c r="C1547" s="7" t="s">
        <v>5153</v>
      </c>
      <c r="D1547" s="6" t="s">
        <v>642</v>
      </c>
    </row>
    <row r="1548" spans="1:4" ht="14.25" thickBot="1" x14ac:dyDescent="0.3">
      <c r="A1548" s="6" t="s">
        <v>5154</v>
      </c>
      <c r="B1548" s="7" t="s">
        <v>5155</v>
      </c>
      <c r="C1548" s="7" t="s">
        <v>5156</v>
      </c>
      <c r="D1548" s="6" t="s">
        <v>642</v>
      </c>
    </row>
    <row r="1549" spans="1:4" ht="14.25" thickBot="1" x14ac:dyDescent="0.3">
      <c r="A1549" s="6" t="s">
        <v>5157</v>
      </c>
      <c r="B1549" s="7" t="s">
        <v>5158</v>
      </c>
      <c r="C1549" s="7" t="s">
        <v>5159</v>
      </c>
      <c r="D1549" s="6" t="s">
        <v>642</v>
      </c>
    </row>
    <row r="1550" spans="1:4" ht="14.25" thickBot="1" x14ac:dyDescent="0.3">
      <c r="A1550" s="6" t="s">
        <v>5160</v>
      </c>
      <c r="B1550" s="7" t="s">
        <v>5161</v>
      </c>
      <c r="C1550" s="7" t="s">
        <v>5162</v>
      </c>
      <c r="D1550" s="6" t="s">
        <v>642</v>
      </c>
    </row>
    <row r="1551" spans="1:4" ht="14.25" thickBot="1" x14ac:dyDescent="0.3">
      <c r="A1551" s="6" t="s">
        <v>5160</v>
      </c>
      <c r="B1551" s="7" t="s">
        <v>5163</v>
      </c>
      <c r="C1551" s="7" t="s">
        <v>5162</v>
      </c>
      <c r="D1551" s="6" t="s">
        <v>642</v>
      </c>
    </row>
    <row r="1552" spans="1:4" ht="14.25" thickBot="1" x14ac:dyDescent="0.3">
      <c r="A1552" s="6" t="s">
        <v>5164</v>
      </c>
      <c r="B1552" s="7" t="s">
        <v>5165</v>
      </c>
      <c r="C1552" s="7" t="s">
        <v>5166</v>
      </c>
      <c r="D1552" s="6" t="s">
        <v>682</v>
      </c>
    </row>
    <row r="1553" spans="1:4" ht="14.25" thickBot="1" x14ac:dyDescent="0.3">
      <c r="A1553" s="6" t="s">
        <v>5164</v>
      </c>
      <c r="B1553" s="7" t="s">
        <v>5167</v>
      </c>
      <c r="C1553" s="7" t="s">
        <v>5166</v>
      </c>
      <c r="D1553" s="6" t="s">
        <v>682</v>
      </c>
    </row>
    <row r="1554" spans="1:4" ht="14.25" thickBot="1" x14ac:dyDescent="0.3">
      <c r="A1554" s="6" t="s">
        <v>5168</v>
      </c>
      <c r="B1554" s="7" t="s">
        <v>5169</v>
      </c>
      <c r="C1554" s="7" t="s">
        <v>5170</v>
      </c>
      <c r="D1554" s="6" t="s">
        <v>662</v>
      </c>
    </row>
    <row r="1555" spans="1:4" ht="14.25" thickBot="1" x14ac:dyDescent="0.3">
      <c r="A1555" s="6" t="s">
        <v>5171</v>
      </c>
      <c r="B1555" s="7" t="s">
        <v>5172</v>
      </c>
      <c r="C1555" s="7" t="s">
        <v>5173</v>
      </c>
      <c r="D1555" s="6" t="s">
        <v>642</v>
      </c>
    </row>
    <row r="1556" spans="1:4" ht="14.25" thickBot="1" x14ac:dyDescent="0.3">
      <c r="A1556" s="6" t="s">
        <v>5174</v>
      </c>
      <c r="B1556" s="7" t="s">
        <v>5175</v>
      </c>
      <c r="C1556" s="7" t="s">
        <v>5176</v>
      </c>
      <c r="D1556" s="6" t="s">
        <v>642</v>
      </c>
    </row>
    <row r="1557" spans="1:4" ht="14.25" thickBot="1" x14ac:dyDescent="0.3">
      <c r="A1557" s="6" t="s">
        <v>5177</v>
      </c>
      <c r="B1557" s="7" t="s">
        <v>5178</v>
      </c>
      <c r="C1557" s="7" t="s">
        <v>5179</v>
      </c>
      <c r="D1557" s="6" t="s">
        <v>646</v>
      </c>
    </row>
    <row r="1558" spans="1:4" ht="14.25" thickBot="1" x14ac:dyDescent="0.3">
      <c r="A1558" s="6" t="s">
        <v>5180</v>
      </c>
      <c r="B1558" s="7" t="s">
        <v>5181</v>
      </c>
      <c r="C1558" s="7" t="s">
        <v>5182</v>
      </c>
      <c r="D1558" s="6" t="s">
        <v>646</v>
      </c>
    </row>
    <row r="1559" spans="1:4" ht="14.25" thickBot="1" x14ac:dyDescent="0.3">
      <c r="A1559" s="6" t="s">
        <v>5183</v>
      </c>
      <c r="B1559" s="7" t="s">
        <v>5184</v>
      </c>
      <c r="C1559" s="7" t="s">
        <v>5185</v>
      </c>
      <c r="D1559" s="6" t="s">
        <v>642</v>
      </c>
    </row>
    <row r="1560" spans="1:4" ht="14.25" thickBot="1" x14ac:dyDescent="0.3">
      <c r="A1560" s="6" t="s">
        <v>5186</v>
      </c>
      <c r="B1560" s="7" t="s">
        <v>5187</v>
      </c>
      <c r="C1560" s="7" t="s">
        <v>5188</v>
      </c>
      <c r="D1560" s="6" t="s">
        <v>642</v>
      </c>
    </row>
    <row r="1561" spans="1:4" ht="14.25" thickBot="1" x14ac:dyDescent="0.3">
      <c r="A1561" s="6" t="s">
        <v>5189</v>
      </c>
      <c r="B1561" s="7" t="s">
        <v>5190</v>
      </c>
      <c r="C1561" s="7" t="s">
        <v>5191</v>
      </c>
      <c r="D1561" s="6" t="s">
        <v>642</v>
      </c>
    </row>
    <row r="1562" spans="1:4" ht="14.25" thickBot="1" x14ac:dyDescent="0.3">
      <c r="A1562" s="6" t="s">
        <v>5192</v>
      </c>
      <c r="B1562" s="7" t="s">
        <v>5193</v>
      </c>
      <c r="C1562" s="7" t="s">
        <v>5194</v>
      </c>
      <c r="D1562" s="6" t="s">
        <v>642</v>
      </c>
    </row>
    <row r="1563" spans="1:4" ht="14.25" thickBot="1" x14ac:dyDescent="0.3">
      <c r="A1563" s="6" t="s">
        <v>5195</v>
      </c>
      <c r="B1563" s="7" t="s">
        <v>5196</v>
      </c>
      <c r="C1563" s="7" t="s">
        <v>5197</v>
      </c>
      <c r="D1563" s="6" t="s">
        <v>642</v>
      </c>
    </row>
    <row r="1564" spans="1:4" ht="14.25" thickBot="1" x14ac:dyDescent="0.3">
      <c r="A1564" s="6" t="s">
        <v>5198</v>
      </c>
      <c r="B1564" s="7" t="s">
        <v>5199</v>
      </c>
      <c r="C1564" s="7" t="s">
        <v>5200</v>
      </c>
      <c r="D1564" s="6" t="s">
        <v>642</v>
      </c>
    </row>
    <row r="1565" spans="1:4" ht="14.25" thickBot="1" x14ac:dyDescent="0.3">
      <c r="A1565" s="6" t="s">
        <v>5201</v>
      </c>
      <c r="B1565" s="7" t="s">
        <v>5202</v>
      </c>
      <c r="C1565" s="7" t="s">
        <v>5203</v>
      </c>
      <c r="D1565" s="6" t="s">
        <v>642</v>
      </c>
    </row>
    <row r="1566" spans="1:4" ht="14.25" thickBot="1" x14ac:dyDescent="0.3">
      <c r="A1566" s="6" t="s">
        <v>5204</v>
      </c>
      <c r="B1566" s="7" t="s">
        <v>5205</v>
      </c>
      <c r="C1566" s="7" t="s">
        <v>5206</v>
      </c>
      <c r="D1566" s="6" t="s">
        <v>642</v>
      </c>
    </row>
    <row r="1567" spans="1:4" ht="14.25" thickBot="1" x14ac:dyDescent="0.3">
      <c r="A1567" s="6" t="s">
        <v>5207</v>
      </c>
      <c r="B1567" s="7" t="s">
        <v>5208</v>
      </c>
      <c r="C1567" s="7" t="s">
        <v>5209</v>
      </c>
      <c r="D1567" s="6" t="s">
        <v>642</v>
      </c>
    </row>
    <row r="1568" spans="1:4" ht="14.25" thickBot="1" x14ac:dyDescent="0.3">
      <c r="A1568" s="6" t="s">
        <v>5210</v>
      </c>
      <c r="B1568" s="7" t="s">
        <v>5211</v>
      </c>
      <c r="C1568" s="7" t="s">
        <v>5212</v>
      </c>
      <c r="D1568" s="6" t="s">
        <v>642</v>
      </c>
    </row>
    <row r="1569" spans="1:4" ht="14.25" thickBot="1" x14ac:dyDescent="0.3">
      <c r="A1569" s="6" t="s">
        <v>5213</v>
      </c>
      <c r="B1569" s="7" t="s">
        <v>5214</v>
      </c>
      <c r="C1569" s="7" t="s">
        <v>5215</v>
      </c>
      <c r="D1569" s="6" t="s">
        <v>642</v>
      </c>
    </row>
    <row r="1570" spans="1:4" ht="14.25" thickBot="1" x14ac:dyDescent="0.3">
      <c r="A1570" s="6" t="s">
        <v>5216</v>
      </c>
      <c r="B1570" s="7" t="s">
        <v>5217</v>
      </c>
      <c r="C1570" s="7" t="s">
        <v>5218</v>
      </c>
      <c r="D1570" s="6" t="s">
        <v>642</v>
      </c>
    </row>
    <row r="1571" spans="1:4" ht="14.25" thickBot="1" x14ac:dyDescent="0.3">
      <c r="A1571" s="6" t="s">
        <v>5219</v>
      </c>
      <c r="B1571" s="7" t="s">
        <v>5220</v>
      </c>
      <c r="C1571" s="7" t="s">
        <v>5221</v>
      </c>
      <c r="D1571" s="6" t="s">
        <v>642</v>
      </c>
    </row>
    <row r="1572" spans="1:4" ht="14.25" thickBot="1" x14ac:dyDescent="0.3">
      <c r="A1572" s="6" t="s">
        <v>5222</v>
      </c>
      <c r="B1572" s="7" t="s">
        <v>5223</v>
      </c>
      <c r="C1572" s="7" t="s">
        <v>5224</v>
      </c>
      <c r="D1572" s="6" t="s">
        <v>642</v>
      </c>
    </row>
    <row r="1573" spans="1:4" ht="14.25" thickBot="1" x14ac:dyDescent="0.3">
      <c r="A1573" s="6" t="s">
        <v>5225</v>
      </c>
      <c r="B1573" s="7" t="s">
        <v>5226</v>
      </c>
      <c r="C1573" s="7" t="s">
        <v>5227</v>
      </c>
      <c r="D1573" s="6" t="s">
        <v>642</v>
      </c>
    </row>
    <row r="1574" spans="1:4" ht="14.25" thickBot="1" x14ac:dyDescent="0.3">
      <c r="A1574" s="6" t="s">
        <v>5228</v>
      </c>
      <c r="B1574" s="7" t="s">
        <v>5229</v>
      </c>
      <c r="C1574" s="7" t="s">
        <v>5230</v>
      </c>
      <c r="D1574" s="6" t="s">
        <v>642</v>
      </c>
    </row>
    <row r="1575" spans="1:4" ht="14.25" thickBot="1" x14ac:dyDescent="0.3">
      <c r="A1575" s="6" t="s">
        <v>5231</v>
      </c>
      <c r="B1575" s="7" t="s">
        <v>5232</v>
      </c>
      <c r="C1575" s="7" t="s">
        <v>5233</v>
      </c>
      <c r="D1575" s="6" t="s">
        <v>662</v>
      </c>
    </row>
    <row r="1576" spans="1:4" ht="14.25" thickBot="1" x14ac:dyDescent="0.3">
      <c r="A1576" s="6" t="s">
        <v>5234</v>
      </c>
      <c r="B1576" s="7" t="s">
        <v>5235</v>
      </c>
      <c r="C1576" s="7" t="s">
        <v>5236</v>
      </c>
      <c r="D1576" s="6" t="s">
        <v>642</v>
      </c>
    </row>
    <row r="1577" spans="1:4" ht="14.25" thickBot="1" x14ac:dyDescent="0.3">
      <c r="A1577" s="6" t="s">
        <v>5237</v>
      </c>
      <c r="B1577" s="7" t="s">
        <v>5238</v>
      </c>
      <c r="C1577" s="7" t="s">
        <v>5239</v>
      </c>
      <c r="D1577" s="6" t="s">
        <v>682</v>
      </c>
    </row>
    <row r="1578" spans="1:4" ht="14.25" thickBot="1" x14ac:dyDescent="0.3">
      <c r="A1578" s="6" t="s">
        <v>5240</v>
      </c>
      <c r="B1578" s="7" t="s">
        <v>5241</v>
      </c>
      <c r="C1578" s="7" t="s">
        <v>5242</v>
      </c>
      <c r="D1578" s="6" t="s">
        <v>682</v>
      </c>
    </row>
    <row r="1579" spans="1:4" ht="14.25" thickBot="1" x14ac:dyDescent="0.3">
      <c r="A1579" s="6" t="s">
        <v>5240</v>
      </c>
      <c r="B1579" s="7" t="s">
        <v>5243</v>
      </c>
      <c r="C1579" s="7" t="s">
        <v>5242</v>
      </c>
      <c r="D1579" s="6" t="s">
        <v>682</v>
      </c>
    </row>
    <row r="1580" spans="1:4" ht="14.25" thickBot="1" x14ac:dyDescent="0.3">
      <c r="A1580" s="6" t="s">
        <v>5244</v>
      </c>
      <c r="B1580" s="7" t="s">
        <v>5245</v>
      </c>
      <c r="C1580" s="7" t="s">
        <v>5246</v>
      </c>
      <c r="D1580" s="6" t="s">
        <v>642</v>
      </c>
    </row>
    <row r="1581" spans="1:4" ht="14.25" thickBot="1" x14ac:dyDescent="0.3">
      <c r="A1581" s="6" t="s">
        <v>5244</v>
      </c>
      <c r="B1581" s="7" t="s">
        <v>5247</v>
      </c>
      <c r="C1581" s="7" t="s">
        <v>5246</v>
      </c>
      <c r="D1581" s="6" t="s">
        <v>642</v>
      </c>
    </row>
    <row r="1582" spans="1:4" ht="14.25" thickBot="1" x14ac:dyDescent="0.3">
      <c r="A1582" s="6" t="s">
        <v>5248</v>
      </c>
      <c r="B1582" s="7" t="s">
        <v>5249</v>
      </c>
      <c r="C1582" s="7" t="s">
        <v>5250</v>
      </c>
      <c r="D1582" s="6" t="s">
        <v>642</v>
      </c>
    </row>
    <row r="1583" spans="1:4" ht="14.25" thickBot="1" x14ac:dyDescent="0.3">
      <c r="A1583" s="6" t="s">
        <v>5248</v>
      </c>
      <c r="B1583" s="7" t="s">
        <v>5251</v>
      </c>
      <c r="C1583" s="7" t="s">
        <v>5250</v>
      </c>
      <c r="D1583" s="6" t="s">
        <v>642</v>
      </c>
    </row>
    <row r="1584" spans="1:4" ht="14.25" thickBot="1" x14ac:dyDescent="0.3">
      <c r="A1584" s="6" t="s">
        <v>5252</v>
      </c>
      <c r="B1584" s="7" t="s">
        <v>5253</v>
      </c>
      <c r="C1584" s="7" t="s">
        <v>5254</v>
      </c>
      <c r="D1584" s="6" t="s">
        <v>642</v>
      </c>
    </row>
    <row r="1585" spans="1:4" ht="14.25" thickBot="1" x14ac:dyDescent="0.3">
      <c r="A1585" s="6" t="s">
        <v>5255</v>
      </c>
      <c r="B1585" s="7" t="s">
        <v>5256</v>
      </c>
      <c r="C1585" s="7" t="s">
        <v>5257</v>
      </c>
      <c r="D1585" s="6" t="s">
        <v>642</v>
      </c>
    </row>
    <row r="1586" spans="1:4" ht="14.25" thickBot="1" x14ac:dyDescent="0.3">
      <c r="A1586" s="6" t="s">
        <v>5255</v>
      </c>
      <c r="B1586" s="7" t="s">
        <v>5258</v>
      </c>
      <c r="C1586" s="7" t="s">
        <v>5257</v>
      </c>
      <c r="D1586" s="6" t="s">
        <v>642</v>
      </c>
    </row>
    <row r="1587" spans="1:4" ht="14.25" thickBot="1" x14ac:dyDescent="0.3">
      <c r="A1587" s="6" t="s">
        <v>5255</v>
      </c>
      <c r="B1587" s="7" t="s">
        <v>5259</v>
      </c>
      <c r="C1587" s="7" t="s">
        <v>5257</v>
      </c>
      <c r="D1587" s="6" t="s">
        <v>642</v>
      </c>
    </row>
    <row r="1588" spans="1:4" ht="14.25" thickBot="1" x14ac:dyDescent="0.3">
      <c r="A1588" s="6" t="s">
        <v>5255</v>
      </c>
      <c r="B1588" s="7" t="s">
        <v>5260</v>
      </c>
      <c r="C1588" s="7" t="s">
        <v>5257</v>
      </c>
      <c r="D1588" s="6" t="s">
        <v>642</v>
      </c>
    </row>
    <row r="1589" spans="1:4" ht="14.25" thickBot="1" x14ac:dyDescent="0.3">
      <c r="A1589" s="6" t="s">
        <v>5261</v>
      </c>
      <c r="B1589" s="7" t="s">
        <v>5262</v>
      </c>
      <c r="C1589" s="7" t="s">
        <v>5263</v>
      </c>
      <c r="D1589" s="6" t="s">
        <v>642</v>
      </c>
    </row>
    <row r="1590" spans="1:4" ht="14.25" thickBot="1" x14ac:dyDescent="0.3">
      <c r="A1590" s="6" t="s">
        <v>5264</v>
      </c>
      <c r="B1590" s="7" t="s">
        <v>5265</v>
      </c>
      <c r="C1590" s="7" t="s">
        <v>5266</v>
      </c>
      <c r="D1590" s="6" t="s">
        <v>642</v>
      </c>
    </row>
    <row r="1591" spans="1:4" ht="14.25" thickBot="1" x14ac:dyDescent="0.3">
      <c r="A1591" s="6" t="s">
        <v>5267</v>
      </c>
      <c r="B1591" s="7" t="s">
        <v>5268</v>
      </c>
      <c r="C1591" s="7" t="s">
        <v>5269</v>
      </c>
      <c r="D1591" s="6" t="s">
        <v>642</v>
      </c>
    </row>
    <row r="1592" spans="1:4" ht="14.25" thickBot="1" x14ac:dyDescent="0.3">
      <c r="A1592" s="6" t="s">
        <v>5270</v>
      </c>
      <c r="B1592" s="7" t="s">
        <v>5271</v>
      </c>
      <c r="C1592" s="7" t="s">
        <v>5272</v>
      </c>
      <c r="D1592" s="6" t="s">
        <v>642</v>
      </c>
    </row>
    <row r="1593" spans="1:4" ht="14.25" thickBot="1" x14ac:dyDescent="0.3">
      <c r="A1593" s="6" t="s">
        <v>5273</v>
      </c>
      <c r="B1593" s="7" t="s">
        <v>5274</v>
      </c>
      <c r="C1593" s="7" t="s">
        <v>5275</v>
      </c>
      <c r="D1593" s="6" t="s">
        <v>1209</v>
      </c>
    </row>
    <row r="1594" spans="1:4" ht="14.25" thickBot="1" x14ac:dyDescent="0.3">
      <c r="A1594" s="6" t="s">
        <v>5276</v>
      </c>
      <c r="B1594" s="7" t="s">
        <v>5277</v>
      </c>
      <c r="C1594" s="7" t="s">
        <v>5278</v>
      </c>
      <c r="D1594" s="6" t="s">
        <v>642</v>
      </c>
    </row>
    <row r="1595" spans="1:4" ht="14.25" thickBot="1" x14ac:dyDescent="0.3">
      <c r="A1595" s="6" t="s">
        <v>5279</v>
      </c>
      <c r="B1595" s="7" t="s">
        <v>5280</v>
      </c>
      <c r="C1595" s="7" t="s">
        <v>5281</v>
      </c>
      <c r="D1595" s="6" t="s">
        <v>642</v>
      </c>
    </row>
    <row r="1596" spans="1:4" ht="14.25" thickBot="1" x14ac:dyDescent="0.3">
      <c r="A1596" s="6" t="s">
        <v>5282</v>
      </c>
      <c r="B1596" s="7" t="s">
        <v>5283</v>
      </c>
      <c r="C1596" s="7" t="s">
        <v>5284</v>
      </c>
      <c r="D1596" s="6" t="s">
        <v>646</v>
      </c>
    </row>
    <row r="1597" spans="1:4" ht="14.25" thickBot="1" x14ac:dyDescent="0.3">
      <c r="A1597" s="6" t="s">
        <v>5285</v>
      </c>
      <c r="B1597" s="7" t="s">
        <v>5286</v>
      </c>
      <c r="C1597" s="7" t="s">
        <v>5287</v>
      </c>
      <c r="D1597" s="6" t="s">
        <v>642</v>
      </c>
    </row>
    <row r="1598" spans="1:4" ht="14.25" thickBot="1" x14ac:dyDescent="0.3">
      <c r="A1598" s="6" t="s">
        <v>5288</v>
      </c>
      <c r="B1598" s="7" t="s">
        <v>5289</v>
      </c>
      <c r="C1598" s="7" t="s">
        <v>5290</v>
      </c>
      <c r="D1598" s="6" t="s">
        <v>642</v>
      </c>
    </row>
    <row r="1599" spans="1:4" ht="14.25" thickBot="1" x14ac:dyDescent="0.3">
      <c r="A1599" s="6" t="s">
        <v>5291</v>
      </c>
      <c r="B1599" s="7" t="s">
        <v>5292</v>
      </c>
      <c r="C1599" s="7" t="s">
        <v>5293</v>
      </c>
      <c r="D1599" s="6" t="s">
        <v>642</v>
      </c>
    </row>
    <row r="1600" spans="1:4" ht="14.25" thickBot="1" x14ac:dyDescent="0.3">
      <c r="A1600" s="6" t="s">
        <v>5294</v>
      </c>
      <c r="B1600" s="7" t="s">
        <v>5295</v>
      </c>
      <c r="C1600" s="7" t="s">
        <v>5296</v>
      </c>
      <c r="D1600" s="6" t="s">
        <v>642</v>
      </c>
    </row>
    <row r="1601" spans="1:4" ht="14.25" thickBot="1" x14ac:dyDescent="0.3">
      <c r="A1601" s="6" t="s">
        <v>5297</v>
      </c>
      <c r="B1601" s="7" t="s">
        <v>5298</v>
      </c>
      <c r="C1601" s="7" t="s">
        <v>5299</v>
      </c>
      <c r="D1601" s="6" t="s">
        <v>642</v>
      </c>
    </row>
    <row r="1602" spans="1:4" ht="14.25" thickBot="1" x14ac:dyDescent="0.3">
      <c r="A1602" s="6" t="s">
        <v>5300</v>
      </c>
      <c r="B1602" s="7" t="s">
        <v>5301</v>
      </c>
      <c r="C1602" s="7" t="s">
        <v>5302</v>
      </c>
      <c r="D1602" s="6" t="s">
        <v>642</v>
      </c>
    </row>
    <row r="1603" spans="1:4" ht="14.25" thickBot="1" x14ac:dyDescent="0.3">
      <c r="A1603" s="6" t="s">
        <v>5303</v>
      </c>
      <c r="B1603" s="7" t="s">
        <v>5304</v>
      </c>
      <c r="C1603" s="7" t="s">
        <v>5305</v>
      </c>
      <c r="D1603" s="6" t="s">
        <v>642</v>
      </c>
    </row>
    <row r="1604" spans="1:4" ht="14.25" thickBot="1" x14ac:dyDescent="0.3">
      <c r="A1604" s="6" t="s">
        <v>5306</v>
      </c>
      <c r="B1604" s="7" t="s">
        <v>5307</v>
      </c>
      <c r="C1604" s="7" t="s">
        <v>5308</v>
      </c>
      <c r="D1604" s="6" t="s">
        <v>642</v>
      </c>
    </row>
    <row r="1605" spans="1:4" ht="14.25" thickBot="1" x14ac:dyDescent="0.3">
      <c r="A1605" s="6" t="s">
        <v>5309</v>
      </c>
      <c r="B1605" s="7" t="s">
        <v>5310</v>
      </c>
      <c r="C1605" s="7" t="s">
        <v>5311</v>
      </c>
      <c r="D1605" s="6" t="s">
        <v>642</v>
      </c>
    </row>
    <row r="1606" spans="1:4" ht="14.25" thickBot="1" x14ac:dyDescent="0.3">
      <c r="A1606" s="6" t="s">
        <v>5312</v>
      </c>
      <c r="B1606" s="7" t="s">
        <v>5313</v>
      </c>
      <c r="C1606" s="7" t="s">
        <v>5314</v>
      </c>
      <c r="D1606" s="6" t="s">
        <v>642</v>
      </c>
    </row>
    <row r="1607" spans="1:4" ht="14.25" thickBot="1" x14ac:dyDescent="0.3">
      <c r="A1607" s="6" t="s">
        <v>5315</v>
      </c>
      <c r="B1607" s="7" t="s">
        <v>5316</v>
      </c>
      <c r="C1607" s="7" t="s">
        <v>5317</v>
      </c>
      <c r="D1607" s="6" t="s">
        <v>642</v>
      </c>
    </row>
    <row r="1608" spans="1:4" ht="14.25" thickBot="1" x14ac:dyDescent="0.3">
      <c r="A1608" s="6" t="s">
        <v>5318</v>
      </c>
      <c r="B1608" s="7" t="s">
        <v>5319</v>
      </c>
      <c r="C1608" s="7" t="s">
        <v>5320</v>
      </c>
      <c r="D1608" s="6" t="s">
        <v>662</v>
      </c>
    </row>
    <row r="1609" spans="1:4" ht="14.25" thickBot="1" x14ac:dyDescent="0.3">
      <c r="A1609" s="6" t="s">
        <v>5321</v>
      </c>
      <c r="B1609" s="7" t="s">
        <v>5322</v>
      </c>
      <c r="C1609" s="7" t="s">
        <v>5323</v>
      </c>
      <c r="D1609" s="6" t="s">
        <v>662</v>
      </c>
    </row>
    <row r="1610" spans="1:4" ht="14.25" thickBot="1" x14ac:dyDescent="0.3">
      <c r="A1610" s="6" t="s">
        <v>5324</v>
      </c>
      <c r="B1610" s="7" t="s">
        <v>5325</v>
      </c>
      <c r="C1610" s="7" t="s">
        <v>5326</v>
      </c>
      <c r="D1610" s="6" t="s">
        <v>662</v>
      </c>
    </row>
    <row r="1611" spans="1:4" ht="14.25" thickBot="1" x14ac:dyDescent="0.3">
      <c r="A1611" s="6" t="s">
        <v>5327</v>
      </c>
      <c r="B1611" s="7" t="s">
        <v>5328</v>
      </c>
      <c r="C1611" s="7" t="s">
        <v>5329</v>
      </c>
      <c r="D1611" s="6" t="s">
        <v>662</v>
      </c>
    </row>
    <row r="1612" spans="1:4" ht="14.25" thickBot="1" x14ac:dyDescent="0.3">
      <c r="A1612" s="6" t="s">
        <v>5330</v>
      </c>
      <c r="B1612" s="7" t="s">
        <v>5331</v>
      </c>
      <c r="C1612" s="7" t="s">
        <v>5332</v>
      </c>
      <c r="D1612" s="6" t="s">
        <v>642</v>
      </c>
    </row>
    <row r="1613" spans="1:4" ht="14.25" thickBot="1" x14ac:dyDescent="0.3">
      <c r="A1613" s="6" t="s">
        <v>5333</v>
      </c>
      <c r="B1613" s="7" t="s">
        <v>5334</v>
      </c>
      <c r="C1613" s="7" t="s">
        <v>5335</v>
      </c>
      <c r="D1613" s="6" t="s">
        <v>642</v>
      </c>
    </row>
    <row r="1614" spans="1:4" ht="14.25" thickBot="1" x14ac:dyDescent="0.3">
      <c r="A1614" s="6" t="s">
        <v>3533</v>
      </c>
      <c r="B1614" s="7" t="s">
        <v>5336</v>
      </c>
      <c r="C1614" s="7" t="s">
        <v>5337</v>
      </c>
      <c r="D1614" s="6" t="s">
        <v>863</v>
      </c>
    </row>
    <row r="1615" spans="1:4" ht="14.25" thickBot="1" x14ac:dyDescent="0.3">
      <c r="A1615" s="6" t="s">
        <v>5338</v>
      </c>
      <c r="B1615" s="7" t="s">
        <v>5339</v>
      </c>
      <c r="C1615" s="7" t="s">
        <v>5340</v>
      </c>
      <c r="D1615" s="6" t="s">
        <v>863</v>
      </c>
    </row>
    <row r="1616" spans="1:4" ht="14.25" thickBot="1" x14ac:dyDescent="0.3">
      <c r="A1616" s="6" t="s">
        <v>5341</v>
      </c>
      <c r="B1616" s="7" t="s">
        <v>5342</v>
      </c>
      <c r="C1616" s="7" t="s">
        <v>5343</v>
      </c>
      <c r="D1616" s="6" t="s">
        <v>863</v>
      </c>
    </row>
    <row r="1617" spans="1:4" ht="14.25" thickBot="1" x14ac:dyDescent="0.3">
      <c r="A1617" s="6" t="s">
        <v>5344</v>
      </c>
      <c r="B1617" s="7" t="s">
        <v>5345</v>
      </c>
      <c r="C1617" s="7" t="s">
        <v>5346</v>
      </c>
      <c r="D1617" s="6" t="s">
        <v>863</v>
      </c>
    </row>
    <row r="1618" spans="1:4" ht="14.25" thickBot="1" x14ac:dyDescent="0.3">
      <c r="A1618" s="6" t="s">
        <v>5347</v>
      </c>
      <c r="B1618" s="7" t="s">
        <v>5348</v>
      </c>
      <c r="C1618" s="7" t="s">
        <v>5349</v>
      </c>
      <c r="D1618" s="6" t="s">
        <v>863</v>
      </c>
    </row>
    <row r="1619" spans="1:4" ht="14.25" thickBot="1" x14ac:dyDescent="0.3">
      <c r="A1619" s="6" t="s">
        <v>5350</v>
      </c>
      <c r="B1619" s="7" t="s">
        <v>5351</v>
      </c>
      <c r="C1619" s="7" t="s">
        <v>5352</v>
      </c>
      <c r="D1619" s="6" t="s">
        <v>863</v>
      </c>
    </row>
    <row r="1620" spans="1:4" ht="14.25" thickBot="1" x14ac:dyDescent="0.3">
      <c r="A1620" s="6" t="s">
        <v>3533</v>
      </c>
      <c r="B1620" s="7" t="s">
        <v>5353</v>
      </c>
      <c r="C1620" s="7" t="s">
        <v>5354</v>
      </c>
      <c r="D1620" s="6" t="s">
        <v>863</v>
      </c>
    </row>
    <row r="1621" spans="1:4" ht="14.25" thickBot="1" x14ac:dyDescent="0.3">
      <c r="A1621" s="6" t="s">
        <v>5355</v>
      </c>
      <c r="B1621" s="7" t="s">
        <v>5356</v>
      </c>
      <c r="C1621" s="7" t="s">
        <v>5357</v>
      </c>
      <c r="D1621" s="6" t="s">
        <v>863</v>
      </c>
    </row>
    <row r="1622" spans="1:4" ht="14.25" thickBot="1" x14ac:dyDescent="0.3">
      <c r="A1622" s="6" t="s">
        <v>5358</v>
      </c>
      <c r="B1622" s="7" t="s">
        <v>5359</v>
      </c>
      <c r="C1622" s="7" t="s">
        <v>5360</v>
      </c>
      <c r="D1622" s="6" t="s">
        <v>863</v>
      </c>
    </row>
    <row r="1623" spans="1:4" ht="14.25" thickBot="1" x14ac:dyDescent="0.3">
      <c r="A1623" s="6" t="s">
        <v>5361</v>
      </c>
      <c r="B1623" s="7" t="s">
        <v>5362</v>
      </c>
      <c r="C1623" s="7" t="s">
        <v>5363</v>
      </c>
      <c r="D1623" s="6" t="s">
        <v>863</v>
      </c>
    </row>
    <row r="1624" spans="1:4" ht="14.25" thickBot="1" x14ac:dyDescent="0.3">
      <c r="A1624" s="6" t="s">
        <v>5364</v>
      </c>
      <c r="B1624" s="7" t="s">
        <v>5365</v>
      </c>
      <c r="C1624" s="7" t="s">
        <v>5366</v>
      </c>
      <c r="D1624" s="6" t="s">
        <v>863</v>
      </c>
    </row>
    <row r="1625" spans="1:4" ht="14.25" thickBot="1" x14ac:dyDescent="0.3">
      <c r="A1625" s="6" t="s">
        <v>5367</v>
      </c>
      <c r="B1625" s="7" t="s">
        <v>5368</v>
      </c>
      <c r="C1625" s="7" t="s">
        <v>5369</v>
      </c>
      <c r="D1625" s="6" t="s">
        <v>642</v>
      </c>
    </row>
    <row r="1626" spans="1:4" ht="14.25" thickBot="1" x14ac:dyDescent="0.3">
      <c r="A1626" s="6" t="s">
        <v>5370</v>
      </c>
      <c r="B1626" s="7" t="s">
        <v>5371</v>
      </c>
      <c r="C1626" s="7" t="s">
        <v>5372</v>
      </c>
      <c r="D1626" s="6" t="s">
        <v>642</v>
      </c>
    </row>
    <row r="1627" spans="1:4" ht="14.25" thickBot="1" x14ac:dyDescent="0.3">
      <c r="A1627" s="6" t="s">
        <v>5373</v>
      </c>
      <c r="B1627" s="7" t="s">
        <v>5374</v>
      </c>
      <c r="C1627" s="7" t="s">
        <v>5375</v>
      </c>
      <c r="D1627" s="6" t="s">
        <v>642</v>
      </c>
    </row>
    <row r="1628" spans="1:4" ht="14.25" thickBot="1" x14ac:dyDescent="0.3">
      <c r="A1628" s="6" t="s">
        <v>5376</v>
      </c>
      <c r="B1628" s="7" t="s">
        <v>5377</v>
      </c>
      <c r="C1628" s="7" t="s">
        <v>5378</v>
      </c>
      <c r="D1628" s="6" t="s">
        <v>642</v>
      </c>
    </row>
    <row r="1629" spans="1:4" ht="14.25" thickBot="1" x14ac:dyDescent="0.3">
      <c r="A1629" s="6" t="s">
        <v>5379</v>
      </c>
      <c r="B1629" s="7" t="s">
        <v>5380</v>
      </c>
      <c r="C1629" s="7" t="s">
        <v>5381</v>
      </c>
      <c r="D1629" s="6" t="s">
        <v>642</v>
      </c>
    </row>
    <row r="1630" spans="1:4" ht="14.25" thickBot="1" x14ac:dyDescent="0.3">
      <c r="A1630" s="6" t="s">
        <v>5382</v>
      </c>
      <c r="B1630" s="7" t="s">
        <v>5383</v>
      </c>
      <c r="C1630" s="7" t="s">
        <v>5384</v>
      </c>
      <c r="D1630" s="6" t="s">
        <v>642</v>
      </c>
    </row>
    <row r="1631" spans="1:4" ht="14.25" thickBot="1" x14ac:dyDescent="0.3">
      <c r="A1631" s="6" t="s">
        <v>5385</v>
      </c>
      <c r="B1631" s="7" t="s">
        <v>5386</v>
      </c>
      <c r="C1631" s="7" t="s">
        <v>5387</v>
      </c>
      <c r="D1631" s="6" t="s">
        <v>642</v>
      </c>
    </row>
    <row r="1632" spans="1:4" ht="14.25" thickBot="1" x14ac:dyDescent="0.3">
      <c r="A1632" s="6" t="s">
        <v>5388</v>
      </c>
      <c r="B1632" s="7" t="s">
        <v>5389</v>
      </c>
      <c r="C1632" s="7" t="s">
        <v>5390</v>
      </c>
      <c r="D1632" s="6" t="s">
        <v>642</v>
      </c>
    </row>
    <row r="1633" spans="1:4" ht="14.25" thickBot="1" x14ac:dyDescent="0.3">
      <c r="A1633" s="6" t="s">
        <v>5391</v>
      </c>
      <c r="B1633" s="7" t="s">
        <v>5392</v>
      </c>
      <c r="C1633" s="7" t="s">
        <v>5393</v>
      </c>
      <c r="D1633" s="6" t="s">
        <v>863</v>
      </c>
    </row>
    <row r="1634" spans="1:4" ht="14.25" thickBot="1" x14ac:dyDescent="0.3">
      <c r="A1634" s="6" t="s">
        <v>4594</v>
      </c>
      <c r="B1634" s="7" t="s">
        <v>5394</v>
      </c>
      <c r="C1634" s="7" t="s">
        <v>5395</v>
      </c>
      <c r="D1634" s="6" t="s">
        <v>863</v>
      </c>
    </row>
    <row r="1635" spans="1:4" ht="14.25" thickBot="1" x14ac:dyDescent="0.3">
      <c r="A1635" s="6" t="s">
        <v>5396</v>
      </c>
      <c r="B1635" s="7" t="s">
        <v>5397</v>
      </c>
      <c r="C1635" s="7" t="s">
        <v>5398</v>
      </c>
      <c r="D1635" s="6" t="s">
        <v>863</v>
      </c>
    </row>
    <row r="1636" spans="1:4" ht="14.25" thickBot="1" x14ac:dyDescent="0.3">
      <c r="A1636" s="6" t="s">
        <v>5399</v>
      </c>
      <c r="B1636" s="7" t="s">
        <v>5400</v>
      </c>
      <c r="C1636" s="7" t="s">
        <v>5401</v>
      </c>
      <c r="D1636" s="6" t="s">
        <v>863</v>
      </c>
    </row>
    <row r="1637" spans="1:4" ht="14.25" thickBot="1" x14ac:dyDescent="0.3">
      <c r="A1637" s="6" t="s">
        <v>5402</v>
      </c>
      <c r="B1637" s="7" t="s">
        <v>5403</v>
      </c>
      <c r="C1637" s="7" t="s">
        <v>5404</v>
      </c>
      <c r="D1637" s="6" t="s">
        <v>642</v>
      </c>
    </row>
    <row r="1638" spans="1:4" ht="14.25" thickBot="1" x14ac:dyDescent="0.3">
      <c r="A1638" s="6" t="s">
        <v>5405</v>
      </c>
      <c r="B1638" s="7" t="s">
        <v>5406</v>
      </c>
      <c r="C1638" s="7" t="s">
        <v>5407</v>
      </c>
      <c r="D1638" s="6" t="s">
        <v>863</v>
      </c>
    </row>
    <row r="1639" spans="1:4" ht="14.25" thickBot="1" x14ac:dyDescent="0.3">
      <c r="A1639" s="6" t="s">
        <v>5408</v>
      </c>
      <c r="B1639" s="7" t="s">
        <v>5409</v>
      </c>
      <c r="C1639" s="7" t="s">
        <v>5410</v>
      </c>
      <c r="D1639" s="6" t="s">
        <v>863</v>
      </c>
    </row>
    <row r="1640" spans="1:4" ht="14.25" thickBot="1" x14ac:dyDescent="0.3">
      <c r="A1640" s="6" t="s">
        <v>5411</v>
      </c>
      <c r="B1640" s="7" t="s">
        <v>5412</v>
      </c>
      <c r="C1640" s="7" t="s">
        <v>5413</v>
      </c>
      <c r="D1640" s="6" t="s">
        <v>863</v>
      </c>
    </row>
    <row r="1641" spans="1:4" ht="14.25" thickBot="1" x14ac:dyDescent="0.3">
      <c r="A1641" s="6" t="s">
        <v>5414</v>
      </c>
      <c r="B1641" s="7" t="s">
        <v>5415</v>
      </c>
      <c r="C1641" s="7" t="s">
        <v>5416</v>
      </c>
      <c r="D1641" s="6" t="s">
        <v>863</v>
      </c>
    </row>
    <row r="1642" spans="1:4" ht="14.25" thickBot="1" x14ac:dyDescent="0.3">
      <c r="A1642" s="6" t="s">
        <v>5417</v>
      </c>
      <c r="B1642" s="7" t="s">
        <v>5418</v>
      </c>
      <c r="C1642" s="7" t="s">
        <v>5419</v>
      </c>
      <c r="D1642" s="6" t="s">
        <v>863</v>
      </c>
    </row>
    <row r="1643" spans="1:4" ht="14.25" thickBot="1" x14ac:dyDescent="0.3">
      <c r="A1643" s="6" t="s">
        <v>5420</v>
      </c>
      <c r="B1643" s="7" t="s">
        <v>5421</v>
      </c>
      <c r="C1643" s="7" t="s">
        <v>5422</v>
      </c>
      <c r="D1643" s="6" t="s">
        <v>863</v>
      </c>
    </row>
    <row r="1644" spans="1:4" ht="14.25" thickBot="1" x14ac:dyDescent="0.3">
      <c r="A1644" s="6" t="s">
        <v>5423</v>
      </c>
      <c r="B1644" s="7" t="s">
        <v>5424</v>
      </c>
      <c r="C1644" s="7" t="s">
        <v>5425</v>
      </c>
      <c r="D1644" s="6" t="s">
        <v>863</v>
      </c>
    </row>
    <row r="1645" spans="1:4" ht="14.25" thickBot="1" x14ac:dyDescent="0.3">
      <c r="A1645" s="6" t="s">
        <v>5426</v>
      </c>
      <c r="B1645" s="7" t="s">
        <v>5427</v>
      </c>
      <c r="C1645" s="7" t="s">
        <v>5428</v>
      </c>
      <c r="D1645" s="6" t="s">
        <v>863</v>
      </c>
    </row>
    <row r="1646" spans="1:4" ht="14.25" thickBot="1" x14ac:dyDescent="0.3">
      <c r="A1646" s="6" t="s">
        <v>5429</v>
      </c>
      <c r="B1646" s="7" t="s">
        <v>5430</v>
      </c>
      <c r="C1646" s="7" t="s">
        <v>5431</v>
      </c>
      <c r="D1646" s="6" t="s">
        <v>863</v>
      </c>
    </row>
    <row r="1647" spans="1:4" ht="14.25" thickBot="1" x14ac:dyDescent="0.3">
      <c r="A1647" s="6" t="s">
        <v>5432</v>
      </c>
      <c r="B1647" s="7" t="s">
        <v>5433</v>
      </c>
      <c r="C1647" s="7" t="s">
        <v>5434</v>
      </c>
      <c r="D1647" s="6" t="s">
        <v>863</v>
      </c>
    </row>
    <row r="1648" spans="1:4" ht="14.25" thickBot="1" x14ac:dyDescent="0.3">
      <c r="A1648" s="6" t="s">
        <v>5435</v>
      </c>
      <c r="B1648" s="7" t="s">
        <v>5436</v>
      </c>
      <c r="C1648" s="7" t="s">
        <v>5437</v>
      </c>
      <c r="D1648" s="6" t="s">
        <v>863</v>
      </c>
    </row>
    <row r="1649" spans="1:4" ht="14.25" thickBot="1" x14ac:dyDescent="0.3">
      <c r="A1649" s="6" t="s">
        <v>5438</v>
      </c>
      <c r="B1649" s="7" t="s">
        <v>5439</v>
      </c>
      <c r="C1649" s="7" t="s">
        <v>5440</v>
      </c>
      <c r="D1649" s="6" t="s">
        <v>662</v>
      </c>
    </row>
    <row r="1650" spans="1:4" ht="14.25" thickBot="1" x14ac:dyDescent="0.3">
      <c r="A1650" s="6" t="s">
        <v>5441</v>
      </c>
      <c r="B1650" s="7" t="s">
        <v>5442</v>
      </c>
      <c r="C1650" s="7" t="s">
        <v>5443</v>
      </c>
      <c r="D1650" s="6" t="s">
        <v>642</v>
      </c>
    </row>
    <row r="1651" spans="1:4" ht="14.25" thickBot="1" x14ac:dyDescent="0.3">
      <c r="A1651" s="6" t="s">
        <v>5444</v>
      </c>
      <c r="B1651" s="7" t="s">
        <v>5445</v>
      </c>
      <c r="C1651" s="7" t="s">
        <v>5446</v>
      </c>
      <c r="D1651" s="6" t="s">
        <v>863</v>
      </c>
    </row>
    <row r="1652" spans="1:4" ht="14.25" thickBot="1" x14ac:dyDescent="0.3">
      <c r="A1652" s="6" t="s">
        <v>5447</v>
      </c>
      <c r="B1652" s="7" t="s">
        <v>5448</v>
      </c>
      <c r="C1652" s="7" t="s">
        <v>5449</v>
      </c>
      <c r="D1652" s="6" t="s">
        <v>642</v>
      </c>
    </row>
    <row r="1653" spans="1:4" ht="14.25" thickBot="1" x14ac:dyDescent="0.3">
      <c r="A1653" s="6" t="s">
        <v>5450</v>
      </c>
      <c r="B1653" s="7" t="s">
        <v>5451</v>
      </c>
      <c r="C1653" s="7" t="s">
        <v>5452</v>
      </c>
      <c r="D1653" s="6" t="s">
        <v>642</v>
      </c>
    </row>
    <row r="1654" spans="1:4" ht="14.25" thickBot="1" x14ac:dyDescent="0.3">
      <c r="A1654" s="6" t="s">
        <v>5453</v>
      </c>
      <c r="B1654" s="7" t="s">
        <v>5454</v>
      </c>
      <c r="C1654" s="7" t="s">
        <v>5455</v>
      </c>
      <c r="D1654" s="6" t="s">
        <v>863</v>
      </c>
    </row>
    <row r="1655" spans="1:4" ht="14.25" thickBot="1" x14ac:dyDescent="0.3">
      <c r="A1655" s="6" t="s">
        <v>5456</v>
      </c>
      <c r="B1655" s="7" t="s">
        <v>5457</v>
      </c>
      <c r="C1655" s="7" t="s">
        <v>5458</v>
      </c>
      <c r="D1655" s="6" t="s">
        <v>863</v>
      </c>
    </row>
    <row r="1656" spans="1:4" ht="14.25" thickBot="1" x14ac:dyDescent="0.3">
      <c r="A1656" s="6" t="s">
        <v>5459</v>
      </c>
      <c r="B1656" s="7" t="s">
        <v>5460</v>
      </c>
      <c r="C1656" s="7" t="s">
        <v>5461</v>
      </c>
      <c r="D1656" s="6" t="s">
        <v>863</v>
      </c>
    </row>
    <row r="1657" spans="1:4" ht="14.25" thickBot="1" x14ac:dyDescent="0.3">
      <c r="A1657" s="6" t="s">
        <v>5462</v>
      </c>
      <c r="B1657" s="7" t="s">
        <v>5463</v>
      </c>
      <c r="C1657" s="7" t="s">
        <v>5464</v>
      </c>
      <c r="D1657" s="6" t="s">
        <v>642</v>
      </c>
    </row>
    <row r="1658" spans="1:4" ht="14.25" thickBot="1" x14ac:dyDescent="0.3">
      <c r="A1658" s="6" t="s">
        <v>5465</v>
      </c>
      <c r="B1658" s="7" t="s">
        <v>5466</v>
      </c>
      <c r="C1658" s="7" t="s">
        <v>5467</v>
      </c>
      <c r="D1658" s="6" t="s">
        <v>642</v>
      </c>
    </row>
    <row r="1659" spans="1:4" ht="14.25" thickBot="1" x14ac:dyDescent="0.3">
      <c r="A1659" s="6" t="s">
        <v>5468</v>
      </c>
      <c r="B1659" s="7" t="s">
        <v>5469</v>
      </c>
      <c r="C1659" s="7" t="s">
        <v>5470</v>
      </c>
      <c r="D1659" s="6" t="s">
        <v>642</v>
      </c>
    </row>
    <row r="1660" spans="1:4" ht="14.25" thickBot="1" x14ac:dyDescent="0.3">
      <c r="A1660" s="6" t="s">
        <v>5471</v>
      </c>
      <c r="B1660" s="7" t="s">
        <v>5472</v>
      </c>
      <c r="C1660" s="7" t="s">
        <v>5473</v>
      </c>
      <c r="D1660" s="6" t="s">
        <v>642</v>
      </c>
    </row>
    <row r="1661" spans="1:4" ht="14.25" thickBot="1" x14ac:dyDescent="0.3">
      <c r="A1661" s="6" t="s">
        <v>5474</v>
      </c>
      <c r="B1661" s="7" t="s">
        <v>5475</v>
      </c>
      <c r="C1661" s="7" t="s">
        <v>5476</v>
      </c>
      <c r="D1661" s="6" t="s">
        <v>863</v>
      </c>
    </row>
    <row r="1662" spans="1:4" ht="14.25" thickBot="1" x14ac:dyDescent="0.3">
      <c r="A1662" s="6" t="s">
        <v>5477</v>
      </c>
      <c r="B1662" s="7" t="s">
        <v>5478</v>
      </c>
      <c r="C1662" s="7" t="s">
        <v>5479</v>
      </c>
      <c r="D1662" s="6" t="s">
        <v>863</v>
      </c>
    </row>
    <row r="1663" spans="1:4" ht="14.25" thickBot="1" x14ac:dyDescent="0.3">
      <c r="A1663" s="6" t="s">
        <v>5480</v>
      </c>
      <c r="B1663" s="7" t="s">
        <v>5481</v>
      </c>
      <c r="C1663" s="7" t="s">
        <v>5482</v>
      </c>
      <c r="D1663" s="6" t="s">
        <v>863</v>
      </c>
    </row>
    <row r="1664" spans="1:4" ht="14.25" thickBot="1" x14ac:dyDescent="0.3">
      <c r="A1664" s="6" t="s">
        <v>5483</v>
      </c>
      <c r="B1664" s="7" t="s">
        <v>5484</v>
      </c>
      <c r="C1664" s="7" t="s">
        <v>5485</v>
      </c>
      <c r="D1664" s="6" t="s">
        <v>863</v>
      </c>
    </row>
    <row r="1665" spans="1:4" ht="14.25" thickBot="1" x14ac:dyDescent="0.3">
      <c r="A1665" s="6" t="s">
        <v>5486</v>
      </c>
      <c r="B1665" s="7" t="s">
        <v>5487</v>
      </c>
      <c r="C1665" s="7" t="s">
        <v>5488</v>
      </c>
      <c r="D1665" s="6" t="s">
        <v>642</v>
      </c>
    </row>
    <row r="1666" spans="1:4" ht="14.25" thickBot="1" x14ac:dyDescent="0.3">
      <c r="A1666" s="6" t="s">
        <v>5489</v>
      </c>
      <c r="B1666" s="7" t="s">
        <v>5490</v>
      </c>
      <c r="C1666" s="7" t="s">
        <v>5491</v>
      </c>
      <c r="D1666" s="6" t="s">
        <v>642</v>
      </c>
    </row>
    <row r="1667" spans="1:4" ht="14.25" thickBot="1" x14ac:dyDescent="0.3">
      <c r="A1667" s="6" t="s">
        <v>5492</v>
      </c>
      <c r="B1667" s="7" t="s">
        <v>5493</v>
      </c>
      <c r="C1667" s="7" t="s">
        <v>5494</v>
      </c>
      <c r="D1667" s="6" t="s">
        <v>642</v>
      </c>
    </row>
    <row r="1668" spans="1:4" ht="14.25" thickBot="1" x14ac:dyDescent="0.3">
      <c r="A1668" s="6" t="s">
        <v>5495</v>
      </c>
      <c r="B1668" s="7" t="s">
        <v>5496</v>
      </c>
      <c r="C1668" s="7" t="s">
        <v>5497</v>
      </c>
      <c r="D1668" s="6" t="s">
        <v>642</v>
      </c>
    </row>
    <row r="1669" spans="1:4" ht="14.25" thickBot="1" x14ac:dyDescent="0.3">
      <c r="A1669" s="6" t="s">
        <v>5498</v>
      </c>
      <c r="B1669" s="7" t="s">
        <v>5499</v>
      </c>
      <c r="C1669" s="7" t="s">
        <v>5500</v>
      </c>
      <c r="D1669" s="6" t="s">
        <v>642</v>
      </c>
    </row>
    <row r="1670" spans="1:4" ht="14.25" thickBot="1" x14ac:dyDescent="0.3">
      <c r="A1670" s="6" t="s">
        <v>5501</v>
      </c>
      <c r="B1670" s="7" t="s">
        <v>5502</v>
      </c>
      <c r="C1670" s="7" t="s">
        <v>5503</v>
      </c>
      <c r="D1670" s="6" t="s">
        <v>863</v>
      </c>
    </row>
    <row r="1671" spans="1:4" ht="14.25" thickBot="1" x14ac:dyDescent="0.3">
      <c r="A1671" s="6" t="s">
        <v>5504</v>
      </c>
      <c r="B1671" s="7" t="s">
        <v>5505</v>
      </c>
      <c r="C1671" s="7" t="s">
        <v>5506</v>
      </c>
      <c r="D1671" s="6" t="s">
        <v>642</v>
      </c>
    </row>
    <row r="1672" spans="1:4" ht="14.25" thickBot="1" x14ac:dyDescent="0.3">
      <c r="A1672" s="6" t="s">
        <v>5507</v>
      </c>
      <c r="B1672" s="7" t="s">
        <v>5508</v>
      </c>
      <c r="C1672" s="7" t="s">
        <v>5509</v>
      </c>
      <c r="D1672" s="6" t="s">
        <v>682</v>
      </c>
    </row>
    <row r="1673" spans="1:4" ht="14.25" thickBot="1" x14ac:dyDescent="0.3">
      <c r="A1673" s="6" t="s">
        <v>5510</v>
      </c>
      <c r="B1673" s="7" t="s">
        <v>5511</v>
      </c>
      <c r="C1673" s="7" t="s">
        <v>5512</v>
      </c>
      <c r="D1673" s="6" t="s">
        <v>863</v>
      </c>
    </row>
    <row r="1674" spans="1:4" ht="14.25" thickBot="1" x14ac:dyDescent="0.3">
      <c r="A1674" s="6" t="s">
        <v>5513</v>
      </c>
      <c r="B1674" s="7" t="s">
        <v>5514</v>
      </c>
      <c r="C1674" s="7" t="s">
        <v>5515</v>
      </c>
      <c r="D1674" s="6" t="s">
        <v>1052</v>
      </c>
    </row>
    <row r="1675" spans="1:4" ht="14.25" thickBot="1" x14ac:dyDescent="0.3">
      <c r="A1675" s="6" t="s">
        <v>5516</v>
      </c>
      <c r="B1675" s="7" t="s">
        <v>5517</v>
      </c>
      <c r="C1675" s="7" t="s">
        <v>5518</v>
      </c>
      <c r="D1675" s="6" t="s">
        <v>642</v>
      </c>
    </row>
    <row r="1676" spans="1:4" ht="14.25" thickBot="1" x14ac:dyDescent="0.3">
      <c r="A1676" s="6" t="s">
        <v>5516</v>
      </c>
      <c r="B1676" s="7" t="s">
        <v>5519</v>
      </c>
      <c r="C1676" s="7" t="s">
        <v>5518</v>
      </c>
      <c r="D1676" s="6" t="s">
        <v>642</v>
      </c>
    </row>
    <row r="1677" spans="1:4" ht="14.25" thickBot="1" x14ac:dyDescent="0.3">
      <c r="A1677" s="6" t="s">
        <v>5520</v>
      </c>
      <c r="B1677" s="7" t="s">
        <v>5521</v>
      </c>
      <c r="C1677" s="7" t="s">
        <v>5522</v>
      </c>
      <c r="D1677" s="6" t="s">
        <v>646</v>
      </c>
    </row>
    <row r="1678" spans="1:4" ht="14.25" thickBot="1" x14ac:dyDescent="0.3">
      <c r="A1678" s="6" t="s">
        <v>5523</v>
      </c>
      <c r="B1678" s="7" t="s">
        <v>5524</v>
      </c>
      <c r="C1678" s="7" t="s">
        <v>5525</v>
      </c>
      <c r="D1678" s="6" t="s">
        <v>642</v>
      </c>
    </row>
    <row r="1679" spans="1:4" ht="14.25" thickBot="1" x14ac:dyDescent="0.3">
      <c r="A1679" s="6" t="s">
        <v>5526</v>
      </c>
      <c r="B1679" s="7" t="s">
        <v>5527</v>
      </c>
      <c r="C1679" s="7" t="s">
        <v>5528</v>
      </c>
      <c r="D1679" s="6" t="s">
        <v>646</v>
      </c>
    </row>
    <row r="1680" spans="1:4" ht="14.25" thickBot="1" x14ac:dyDescent="0.3">
      <c r="A1680" s="6" t="s">
        <v>5529</v>
      </c>
      <c r="B1680" s="7" t="s">
        <v>5530</v>
      </c>
      <c r="C1680" s="7" t="s">
        <v>5531</v>
      </c>
      <c r="D1680" s="6" t="s">
        <v>646</v>
      </c>
    </row>
    <row r="1681" spans="1:4" ht="14.25" thickBot="1" x14ac:dyDescent="0.3">
      <c r="A1681" s="6" t="s">
        <v>5532</v>
      </c>
      <c r="B1681" s="7" t="s">
        <v>5533</v>
      </c>
      <c r="C1681" s="7" t="s">
        <v>5534</v>
      </c>
      <c r="D1681" s="6" t="s">
        <v>646</v>
      </c>
    </row>
    <row r="1682" spans="1:4" ht="14.25" thickBot="1" x14ac:dyDescent="0.3">
      <c r="A1682" s="6" t="s">
        <v>5535</v>
      </c>
      <c r="B1682" s="7" t="s">
        <v>5536</v>
      </c>
      <c r="C1682" s="7" t="s">
        <v>5537</v>
      </c>
      <c r="D1682" s="6" t="s">
        <v>646</v>
      </c>
    </row>
    <row r="1683" spans="1:4" ht="14.25" thickBot="1" x14ac:dyDescent="0.3">
      <c r="A1683" s="6" t="s">
        <v>5538</v>
      </c>
      <c r="B1683" s="7" t="s">
        <v>5539</v>
      </c>
      <c r="C1683" s="7" t="s">
        <v>5540</v>
      </c>
      <c r="D1683" s="6" t="s">
        <v>646</v>
      </c>
    </row>
    <row r="1684" spans="1:4" ht="14.25" thickBot="1" x14ac:dyDescent="0.3">
      <c r="A1684" s="6" t="s">
        <v>5541</v>
      </c>
      <c r="B1684" s="7" t="s">
        <v>5542</v>
      </c>
      <c r="C1684" s="7" t="s">
        <v>5543</v>
      </c>
      <c r="D1684" s="6" t="s">
        <v>646</v>
      </c>
    </row>
    <row r="1685" spans="1:4" ht="14.25" thickBot="1" x14ac:dyDescent="0.3">
      <c r="A1685" s="6" t="s">
        <v>5544</v>
      </c>
      <c r="B1685" s="7" t="s">
        <v>5545</v>
      </c>
      <c r="C1685" s="7" t="s">
        <v>5546</v>
      </c>
      <c r="D1685" s="6" t="s">
        <v>863</v>
      </c>
    </row>
    <row r="1686" spans="1:4" ht="14.25" thickBot="1" x14ac:dyDescent="0.3">
      <c r="A1686" s="6" t="s">
        <v>5547</v>
      </c>
      <c r="B1686" s="7" t="s">
        <v>5548</v>
      </c>
      <c r="C1686" s="7" t="s">
        <v>5549</v>
      </c>
      <c r="D1686" s="6" t="s">
        <v>646</v>
      </c>
    </row>
    <row r="1687" spans="1:4" ht="14.25" thickBot="1" x14ac:dyDescent="0.3">
      <c r="A1687" s="6" t="s">
        <v>5550</v>
      </c>
      <c r="B1687" s="7" t="s">
        <v>5551</v>
      </c>
      <c r="C1687" s="7" t="s">
        <v>5552</v>
      </c>
      <c r="D1687" s="6" t="s">
        <v>646</v>
      </c>
    </row>
    <row r="1688" spans="1:4" ht="14.25" thickBot="1" x14ac:dyDescent="0.3">
      <c r="A1688" s="6" t="s">
        <v>5553</v>
      </c>
      <c r="B1688" s="7" t="s">
        <v>5554</v>
      </c>
      <c r="C1688" s="7" t="s">
        <v>5555</v>
      </c>
      <c r="D1688" s="6" t="s">
        <v>646</v>
      </c>
    </row>
    <row r="1689" spans="1:4" ht="14.25" thickBot="1" x14ac:dyDescent="0.3">
      <c r="A1689" s="6" t="s">
        <v>5556</v>
      </c>
      <c r="B1689" s="7" t="s">
        <v>5557</v>
      </c>
      <c r="C1689" s="7" t="s">
        <v>5558</v>
      </c>
      <c r="D1689" s="6" t="s">
        <v>646</v>
      </c>
    </row>
    <row r="1690" spans="1:4" ht="14.25" thickBot="1" x14ac:dyDescent="0.3">
      <c r="A1690" s="6" t="s">
        <v>5559</v>
      </c>
      <c r="B1690" s="7" t="s">
        <v>5560</v>
      </c>
      <c r="C1690" s="7" t="s">
        <v>5561</v>
      </c>
      <c r="D1690" s="6" t="s">
        <v>646</v>
      </c>
    </row>
    <row r="1691" spans="1:4" ht="14.25" thickBot="1" x14ac:dyDescent="0.3">
      <c r="A1691" s="6" t="s">
        <v>5562</v>
      </c>
      <c r="B1691" s="7" t="s">
        <v>5563</v>
      </c>
      <c r="C1691" s="7" t="s">
        <v>5564</v>
      </c>
      <c r="D1691" s="6" t="s">
        <v>646</v>
      </c>
    </row>
    <row r="1692" spans="1:4" ht="14.25" thickBot="1" x14ac:dyDescent="0.3">
      <c r="A1692" s="6" t="s">
        <v>5565</v>
      </c>
      <c r="B1692" s="7" t="s">
        <v>5566</v>
      </c>
      <c r="C1692" s="7" t="s">
        <v>5567</v>
      </c>
      <c r="D1692" s="6" t="s">
        <v>646</v>
      </c>
    </row>
    <row r="1693" spans="1:4" ht="14.25" thickBot="1" x14ac:dyDescent="0.3">
      <c r="A1693" s="6" t="s">
        <v>5568</v>
      </c>
      <c r="B1693" s="7" t="s">
        <v>5569</v>
      </c>
      <c r="C1693" s="7" t="s">
        <v>5570</v>
      </c>
      <c r="D1693" s="6" t="s">
        <v>646</v>
      </c>
    </row>
    <row r="1694" spans="1:4" ht="14.25" thickBot="1" x14ac:dyDescent="0.3">
      <c r="A1694" s="6" t="s">
        <v>5571</v>
      </c>
      <c r="B1694" s="7" t="s">
        <v>5572</v>
      </c>
      <c r="C1694" s="7" t="s">
        <v>5573</v>
      </c>
      <c r="D1694" s="6" t="s">
        <v>646</v>
      </c>
    </row>
    <row r="1695" spans="1:4" ht="14.25" thickBot="1" x14ac:dyDescent="0.3">
      <c r="A1695" s="6" t="s">
        <v>5574</v>
      </c>
      <c r="B1695" s="7" t="s">
        <v>5575</v>
      </c>
      <c r="C1695" s="7" t="s">
        <v>5576</v>
      </c>
      <c r="D1695" s="6" t="s">
        <v>646</v>
      </c>
    </row>
    <row r="1696" spans="1:4" ht="14.25" thickBot="1" x14ac:dyDescent="0.3">
      <c r="A1696" s="6" t="s">
        <v>5577</v>
      </c>
      <c r="B1696" s="7" t="s">
        <v>5578</v>
      </c>
      <c r="C1696" s="7" t="s">
        <v>5579</v>
      </c>
      <c r="D1696" s="6" t="s">
        <v>646</v>
      </c>
    </row>
    <row r="1697" spans="1:4" ht="14.25" thickBot="1" x14ac:dyDescent="0.3">
      <c r="A1697" s="6" t="s">
        <v>5580</v>
      </c>
      <c r="B1697" s="7" t="s">
        <v>5581</v>
      </c>
      <c r="C1697" s="7" t="s">
        <v>5582</v>
      </c>
      <c r="D1697" s="6" t="s">
        <v>646</v>
      </c>
    </row>
    <row r="1698" spans="1:4" ht="14.25" thickBot="1" x14ac:dyDescent="0.3">
      <c r="A1698" s="6" t="s">
        <v>5583</v>
      </c>
      <c r="B1698" s="7" t="s">
        <v>5584</v>
      </c>
      <c r="C1698" s="7" t="s">
        <v>5585</v>
      </c>
      <c r="D1698" s="6" t="s">
        <v>646</v>
      </c>
    </row>
    <row r="1699" spans="1:4" ht="14.25" thickBot="1" x14ac:dyDescent="0.3">
      <c r="A1699" s="6" t="s">
        <v>5586</v>
      </c>
      <c r="B1699" s="7" t="s">
        <v>5587</v>
      </c>
      <c r="C1699" s="7" t="s">
        <v>5588</v>
      </c>
      <c r="D1699" s="6" t="s">
        <v>646</v>
      </c>
    </row>
    <row r="1700" spans="1:4" ht="14.25" thickBot="1" x14ac:dyDescent="0.3">
      <c r="A1700" s="6" t="s">
        <v>5589</v>
      </c>
      <c r="B1700" s="7" t="s">
        <v>5590</v>
      </c>
      <c r="C1700" s="7" t="s">
        <v>5591</v>
      </c>
      <c r="D1700" s="6" t="s">
        <v>863</v>
      </c>
    </row>
    <row r="1701" spans="1:4" ht="14.25" thickBot="1" x14ac:dyDescent="0.3">
      <c r="A1701" s="6" t="s">
        <v>5592</v>
      </c>
      <c r="B1701" s="7" t="s">
        <v>5593</v>
      </c>
      <c r="C1701" s="7" t="s">
        <v>5594</v>
      </c>
      <c r="D1701" s="6" t="s">
        <v>863</v>
      </c>
    </row>
    <row r="1702" spans="1:4" ht="14.25" thickBot="1" x14ac:dyDescent="0.3">
      <c r="A1702" s="6" t="s">
        <v>5595</v>
      </c>
      <c r="B1702" s="7" t="s">
        <v>5596</v>
      </c>
      <c r="C1702" s="7" t="s">
        <v>5597</v>
      </c>
      <c r="D1702" s="6" t="s">
        <v>863</v>
      </c>
    </row>
    <row r="1703" spans="1:4" ht="14.25" thickBot="1" x14ac:dyDescent="0.3">
      <c r="A1703" s="6" t="s">
        <v>5598</v>
      </c>
      <c r="B1703" s="7" t="s">
        <v>5599</v>
      </c>
      <c r="C1703" s="7" t="s">
        <v>5600</v>
      </c>
      <c r="D1703" s="6" t="s">
        <v>863</v>
      </c>
    </row>
    <row r="1704" spans="1:4" ht="14.25" thickBot="1" x14ac:dyDescent="0.3">
      <c r="A1704" s="6" t="s">
        <v>5601</v>
      </c>
      <c r="B1704" s="7" t="s">
        <v>5602</v>
      </c>
      <c r="C1704" s="7" t="s">
        <v>5603</v>
      </c>
      <c r="D1704" s="6" t="s">
        <v>863</v>
      </c>
    </row>
    <row r="1705" spans="1:4" ht="14.25" thickBot="1" x14ac:dyDescent="0.3">
      <c r="A1705" s="6" t="s">
        <v>5604</v>
      </c>
      <c r="B1705" s="7" t="s">
        <v>5605</v>
      </c>
      <c r="C1705" s="7" t="s">
        <v>5606</v>
      </c>
      <c r="D1705" s="6" t="s">
        <v>863</v>
      </c>
    </row>
    <row r="1706" spans="1:4" ht="14.25" thickBot="1" x14ac:dyDescent="0.3">
      <c r="A1706" s="6" t="s">
        <v>5607</v>
      </c>
      <c r="B1706" s="7" t="s">
        <v>5608</v>
      </c>
      <c r="C1706" s="7" t="s">
        <v>5609</v>
      </c>
      <c r="D1706" s="6" t="s">
        <v>682</v>
      </c>
    </row>
    <row r="1707" spans="1:4" ht="14.25" thickBot="1" x14ac:dyDescent="0.3">
      <c r="A1707" s="6" t="s">
        <v>5610</v>
      </c>
      <c r="B1707" s="7" t="s">
        <v>5611</v>
      </c>
      <c r="C1707" s="7" t="s">
        <v>5612</v>
      </c>
      <c r="D1707" s="6" t="s">
        <v>662</v>
      </c>
    </row>
    <row r="1708" spans="1:4" ht="14.25" thickBot="1" x14ac:dyDescent="0.3">
      <c r="A1708" s="6" t="s">
        <v>5613</v>
      </c>
      <c r="B1708" s="7" t="s">
        <v>5614</v>
      </c>
      <c r="C1708" s="7" t="s">
        <v>5615</v>
      </c>
      <c r="D1708" s="6" t="s">
        <v>662</v>
      </c>
    </row>
    <row r="1709" spans="1:4" ht="14.25" thickBot="1" x14ac:dyDescent="0.3">
      <c r="A1709" s="6" t="s">
        <v>5616</v>
      </c>
      <c r="B1709" s="7" t="s">
        <v>5617</v>
      </c>
      <c r="C1709" s="7" t="s">
        <v>5618</v>
      </c>
      <c r="D1709" s="6" t="s">
        <v>642</v>
      </c>
    </row>
    <row r="1710" spans="1:4" ht="14.25" thickBot="1" x14ac:dyDescent="0.3">
      <c r="A1710" s="6" t="s">
        <v>5619</v>
      </c>
      <c r="B1710" s="7" t="s">
        <v>5620</v>
      </c>
      <c r="C1710" s="7" t="s">
        <v>5621</v>
      </c>
      <c r="D1710" s="6" t="s">
        <v>646</v>
      </c>
    </row>
    <row r="1711" spans="1:4" ht="14.25" thickBot="1" x14ac:dyDescent="0.3">
      <c r="A1711" s="6" t="s">
        <v>5622</v>
      </c>
      <c r="B1711" s="7" t="s">
        <v>5623</v>
      </c>
      <c r="C1711" s="7" t="s">
        <v>5624</v>
      </c>
      <c r="D1711" s="6" t="s">
        <v>646</v>
      </c>
    </row>
    <row r="1712" spans="1:4" ht="14.25" thickBot="1" x14ac:dyDescent="0.3">
      <c r="A1712" s="6" t="s">
        <v>5625</v>
      </c>
      <c r="B1712" s="7" t="s">
        <v>5626</v>
      </c>
      <c r="C1712" s="7" t="s">
        <v>5627</v>
      </c>
      <c r="D1712" s="6" t="s">
        <v>646</v>
      </c>
    </row>
    <row r="1713" spans="1:4" ht="14.25" thickBot="1" x14ac:dyDescent="0.3">
      <c r="A1713" s="6" t="s">
        <v>5628</v>
      </c>
      <c r="B1713" s="7" t="s">
        <v>5629</v>
      </c>
      <c r="C1713" s="7" t="s">
        <v>5630</v>
      </c>
      <c r="D1713" s="6" t="s">
        <v>646</v>
      </c>
    </row>
    <row r="1714" spans="1:4" ht="14.25" thickBot="1" x14ac:dyDescent="0.3">
      <c r="A1714" s="6" t="s">
        <v>5631</v>
      </c>
      <c r="B1714" s="7" t="s">
        <v>5632</v>
      </c>
      <c r="C1714" s="7" t="s">
        <v>5633</v>
      </c>
      <c r="D1714" s="6" t="s">
        <v>642</v>
      </c>
    </row>
    <row r="1715" spans="1:4" ht="14.25" thickBot="1" x14ac:dyDescent="0.3">
      <c r="A1715" s="6" t="s">
        <v>5634</v>
      </c>
      <c r="B1715" s="7" t="s">
        <v>5635</v>
      </c>
      <c r="C1715" s="7" t="s">
        <v>5636</v>
      </c>
      <c r="D1715" s="6" t="s">
        <v>642</v>
      </c>
    </row>
    <row r="1716" spans="1:4" ht="14.25" thickBot="1" x14ac:dyDescent="0.3">
      <c r="A1716" s="6" t="s">
        <v>5637</v>
      </c>
      <c r="B1716" s="7" t="s">
        <v>5638</v>
      </c>
      <c r="C1716" s="7" t="s">
        <v>5639</v>
      </c>
      <c r="D1716" s="6" t="s">
        <v>642</v>
      </c>
    </row>
    <row r="1717" spans="1:4" ht="14.25" thickBot="1" x14ac:dyDescent="0.3">
      <c r="A1717" s="6" t="s">
        <v>5640</v>
      </c>
      <c r="B1717" s="7" t="s">
        <v>5641</v>
      </c>
      <c r="C1717" s="7" t="s">
        <v>5642</v>
      </c>
      <c r="D1717" s="6" t="s">
        <v>662</v>
      </c>
    </row>
    <row r="1718" spans="1:4" ht="14.25" thickBot="1" x14ac:dyDescent="0.3">
      <c r="A1718" s="6" t="s">
        <v>5643</v>
      </c>
      <c r="B1718" s="7" t="s">
        <v>5644</v>
      </c>
      <c r="C1718" s="7" t="s">
        <v>5645</v>
      </c>
      <c r="D1718" s="6" t="s">
        <v>662</v>
      </c>
    </row>
    <row r="1719" spans="1:4" ht="14.25" thickBot="1" x14ac:dyDescent="0.3">
      <c r="A1719" s="6" t="s">
        <v>5646</v>
      </c>
      <c r="B1719" s="7" t="s">
        <v>5647</v>
      </c>
      <c r="C1719" s="7" t="s">
        <v>5648</v>
      </c>
      <c r="D1719" s="6" t="s">
        <v>642</v>
      </c>
    </row>
    <row r="1720" spans="1:4" ht="14.25" thickBot="1" x14ac:dyDescent="0.3">
      <c r="A1720" s="6" t="s">
        <v>5649</v>
      </c>
      <c r="B1720" s="7" t="s">
        <v>5650</v>
      </c>
      <c r="C1720" s="7" t="s">
        <v>5651</v>
      </c>
      <c r="D1720" s="6" t="s">
        <v>642</v>
      </c>
    </row>
    <row r="1721" spans="1:4" ht="14.25" thickBot="1" x14ac:dyDescent="0.3">
      <c r="A1721" s="6" t="s">
        <v>5652</v>
      </c>
      <c r="B1721" s="7" t="s">
        <v>5653</v>
      </c>
      <c r="C1721" s="7" t="s">
        <v>5654</v>
      </c>
      <c r="D1721" s="6" t="s">
        <v>642</v>
      </c>
    </row>
    <row r="1722" spans="1:4" ht="14.25" thickBot="1" x14ac:dyDescent="0.3">
      <c r="A1722" s="6" t="s">
        <v>5655</v>
      </c>
      <c r="B1722" s="7" t="s">
        <v>5656</v>
      </c>
      <c r="C1722" s="7" t="s">
        <v>5657</v>
      </c>
      <c r="D1722" s="6" t="s">
        <v>1202</v>
      </c>
    </row>
    <row r="1723" spans="1:4" ht="14.25" thickBot="1" x14ac:dyDescent="0.3">
      <c r="A1723" s="6" t="s">
        <v>5658</v>
      </c>
      <c r="B1723" s="7" t="s">
        <v>5659</v>
      </c>
      <c r="C1723" s="7" t="s">
        <v>5660</v>
      </c>
      <c r="D1723" s="6" t="s">
        <v>1202</v>
      </c>
    </row>
    <row r="1724" spans="1:4" ht="14.25" thickBot="1" x14ac:dyDescent="0.3">
      <c r="A1724" s="6" t="s">
        <v>5661</v>
      </c>
      <c r="B1724" s="7" t="s">
        <v>5662</v>
      </c>
      <c r="C1724" s="7" t="s">
        <v>5663</v>
      </c>
      <c r="D1724" s="6" t="s">
        <v>1202</v>
      </c>
    </row>
    <row r="1725" spans="1:4" ht="14.25" thickBot="1" x14ac:dyDescent="0.3">
      <c r="A1725" s="6" t="s">
        <v>5664</v>
      </c>
      <c r="B1725" s="7" t="s">
        <v>5665</v>
      </c>
      <c r="C1725" s="7" t="s">
        <v>5666</v>
      </c>
      <c r="D1725" s="6" t="s">
        <v>1202</v>
      </c>
    </row>
    <row r="1726" spans="1:4" ht="14.25" thickBot="1" x14ac:dyDescent="0.3">
      <c r="A1726" s="6" t="s">
        <v>5667</v>
      </c>
      <c r="B1726" s="7" t="s">
        <v>5668</v>
      </c>
      <c r="C1726" s="7" t="s">
        <v>5669</v>
      </c>
      <c r="D1726" s="6" t="s">
        <v>1202</v>
      </c>
    </row>
    <row r="1727" spans="1:4" ht="14.25" thickBot="1" x14ac:dyDescent="0.3">
      <c r="A1727" s="6" t="s">
        <v>5670</v>
      </c>
      <c r="B1727" s="7" t="s">
        <v>5671</v>
      </c>
      <c r="C1727" s="7" t="s">
        <v>5672</v>
      </c>
      <c r="D1727" s="6" t="s">
        <v>1202</v>
      </c>
    </row>
    <row r="1728" spans="1:4" ht="14.25" thickBot="1" x14ac:dyDescent="0.3">
      <c r="A1728" s="6" t="s">
        <v>5673</v>
      </c>
      <c r="B1728" s="7" t="s">
        <v>5674</v>
      </c>
      <c r="C1728" s="7" t="s">
        <v>5675</v>
      </c>
      <c r="D1728" s="6" t="s">
        <v>1202</v>
      </c>
    </row>
    <row r="1729" spans="1:4" ht="14.25" thickBot="1" x14ac:dyDescent="0.3">
      <c r="A1729" s="6" t="s">
        <v>5676</v>
      </c>
      <c r="B1729" s="7" t="s">
        <v>5677</v>
      </c>
      <c r="C1729" s="7" t="s">
        <v>5678</v>
      </c>
      <c r="D1729" s="6" t="s">
        <v>1202</v>
      </c>
    </row>
    <row r="1730" spans="1:4" ht="14.25" thickBot="1" x14ac:dyDescent="0.3">
      <c r="A1730" s="6" t="s">
        <v>5679</v>
      </c>
      <c r="B1730" s="7" t="s">
        <v>5680</v>
      </c>
      <c r="C1730" s="7" t="s">
        <v>5681</v>
      </c>
      <c r="D1730" s="6" t="s">
        <v>1202</v>
      </c>
    </row>
    <row r="1731" spans="1:4" ht="14.25" thickBot="1" x14ac:dyDescent="0.3">
      <c r="A1731" s="6" t="s">
        <v>5682</v>
      </c>
      <c r="B1731" s="7" t="s">
        <v>5683</v>
      </c>
      <c r="C1731" s="7" t="s">
        <v>5684</v>
      </c>
      <c r="D1731" s="6" t="s">
        <v>1202</v>
      </c>
    </row>
    <row r="1732" spans="1:4" ht="14.25" thickBot="1" x14ac:dyDescent="0.3">
      <c r="A1732" s="6" t="s">
        <v>5685</v>
      </c>
      <c r="B1732" s="7" t="s">
        <v>5686</v>
      </c>
      <c r="C1732" s="7" t="s">
        <v>5687</v>
      </c>
      <c r="D1732" s="6" t="s">
        <v>642</v>
      </c>
    </row>
    <row r="1733" spans="1:4" ht="14.25" thickBot="1" x14ac:dyDescent="0.3">
      <c r="A1733" s="6" t="s">
        <v>5688</v>
      </c>
      <c r="B1733" s="7" t="s">
        <v>5689</v>
      </c>
      <c r="C1733" s="7" t="s">
        <v>5690</v>
      </c>
      <c r="D1733" s="6" t="s">
        <v>642</v>
      </c>
    </row>
    <row r="1734" spans="1:4" ht="14.25" thickBot="1" x14ac:dyDescent="0.3">
      <c r="A1734" s="6" t="s">
        <v>5691</v>
      </c>
      <c r="B1734" s="7" t="s">
        <v>5692</v>
      </c>
      <c r="C1734" s="7" t="s">
        <v>5693</v>
      </c>
      <c r="D1734" s="6" t="s">
        <v>642</v>
      </c>
    </row>
    <row r="1735" spans="1:4" ht="14.25" thickBot="1" x14ac:dyDescent="0.3">
      <c r="A1735" s="6" t="s">
        <v>5694</v>
      </c>
      <c r="B1735" s="7" t="s">
        <v>5695</v>
      </c>
      <c r="C1735" s="7" t="s">
        <v>5696</v>
      </c>
      <c r="D1735" s="6" t="s">
        <v>642</v>
      </c>
    </row>
    <row r="1736" spans="1:4" ht="14.25" thickBot="1" x14ac:dyDescent="0.3">
      <c r="A1736" s="6" t="s">
        <v>5697</v>
      </c>
      <c r="B1736" s="7" t="s">
        <v>5698</v>
      </c>
      <c r="C1736" s="7" t="s">
        <v>5699</v>
      </c>
      <c r="D1736" s="6" t="s">
        <v>642</v>
      </c>
    </row>
    <row r="1737" spans="1:4" ht="14.25" thickBot="1" x14ac:dyDescent="0.3">
      <c r="A1737" s="6" t="s">
        <v>5700</v>
      </c>
      <c r="B1737" s="7" t="s">
        <v>5701</v>
      </c>
      <c r="C1737" s="7" t="s">
        <v>5702</v>
      </c>
      <c r="D1737" s="6" t="s">
        <v>642</v>
      </c>
    </row>
    <row r="1738" spans="1:4" ht="14.25" thickBot="1" x14ac:dyDescent="0.3">
      <c r="A1738" s="6" t="s">
        <v>5703</v>
      </c>
      <c r="B1738" s="7" t="s">
        <v>5704</v>
      </c>
      <c r="C1738" s="7" t="s">
        <v>5705</v>
      </c>
      <c r="D1738" s="6" t="s">
        <v>642</v>
      </c>
    </row>
    <row r="1739" spans="1:4" ht="14.25" thickBot="1" x14ac:dyDescent="0.3">
      <c r="A1739" s="6" t="s">
        <v>5706</v>
      </c>
      <c r="B1739" s="7" t="s">
        <v>5707</v>
      </c>
      <c r="C1739" s="7" t="s">
        <v>5708</v>
      </c>
      <c r="D1739" s="6" t="s">
        <v>642</v>
      </c>
    </row>
    <row r="1740" spans="1:4" ht="14.25" thickBot="1" x14ac:dyDescent="0.3">
      <c r="A1740" s="6" t="s">
        <v>5709</v>
      </c>
      <c r="B1740" s="7" t="s">
        <v>5710</v>
      </c>
      <c r="C1740" s="7" t="s">
        <v>5711</v>
      </c>
      <c r="D1740" s="6" t="s">
        <v>682</v>
      </c>
    </row>
    <row r="1741" spans="1:4" ht="14.25" thickBot="1" x14ac:dyDescent="0.3">
      <c r="A1741" s="6" t="s">
        <v>5712</v>
      </c>
      <c r="B1741" s="7" t="s">
        <v>5713</v>
      </c>
      <c r="C1741" s="7" t="s">
        <v>5714</v>
      </c>
      <c r="D1741" s="6" t="s">
        <v>662</v>
      </c>
    </row>
    <row r="1742" spans="1:4" ht="14.25" thickBot="1" x14ac:dyDescent="0.3">
      <c r="A1742" s="6" t="s">
        <v>5715</v>
      </c>
      <c r="B1742" s="7" t="s">
        <v>5716</v>
      </c>
      <c r="C1742" s="7" t="s">
        <v>5717</v>
      </c>
      <c r="D1742" s="6" t="s">
        <v>646</v>
      </c>
    </row>
    <row r="1743" spans="1:4" ht="14.25" thickBot="1" x14ac:dyDescent="0.3">
      <c r="A1743" s="6" t="s">
        <v>5718</v>
      </c>
      <c r="B1743" s="7" t="s">
        <v>5719</v>
      </c>
      <c r="C1743" s="7" t="s">
        <v>5720</v>
      </c>
      <c r="D1743" s="6" t="s">
        <v>646</v>
      </c>
    </row>
    <row r="1744" spans="1:4" ht="14.25" thickBot="1" x14ac:dyDescent="0.3">
      <c r="A1744" s="6" t="s">
        <v>5721</v>
      </c>
      <c r="B1744" s="7" t="s">
        <v>5722</v>
      </c>
      <c r="C1744" s="7" t="s">
        <v>5723</v>
      </c>
      <c r="D1744" s="6" t="s">
        <v>646</v>
      </c>
    </row>
    <row r="1745" spans="1:4" ht="14.25" thickBot="1" x14ac:dyDescent="0.3">
      <c r="A1745" s="6" t="s">
        <v>5724</v>
      </c>
      <c r="B1745" s="7" t="s">
        <v>5725</v>
      </c>
      <c r="C1745" s="7" t="s">
        <v>5726</v>
      </c>
      <c r="D1745" s="6" t="s">
        <v>646</v>
      </c>
    </row>
    <row r="1746" spans="1:4" ht="14.25" thickBot="1" x14ac:dyDescent="0.3">
      <c r="A1746" s="6" t="s">
        <v>5727</v>
      </c>
      <c r="B1746" s="7" t="s">
        <v>5728</v>
      </c>
      <c r="C1746" s="7" t="s">
        <v>5729</v>
      </c>
      <c r="D1746" s="6" t="s">
        <v>642</v>
      </c>
    </row>
    <row r="1747" spans="1:4" ht="14.25" thickBot="1" x14ac:dyDescent="0.3">
      <c r="A1747" s="6" t="s">
        <v>5730</v>
      </c>
      <c r="B1747" s="7" t="s">
        <v>5731</v>
      </c>
      <c r="C1747" s="7" t="s">
        <v>5732</v>
      </c>
      <c r="D1747" s="6" t="s">
        <v>646</v>
      </c>
    </row>
    <row r="1748" spans="1:4" ht="14.25" thickBot="1" x14ac:dyDescent="0.3">
      <c r="A1748" s="6" t="s">
        <v>5733</v>
      </c>
      <c r="B1748" s="7" t="s">
        <v>5734</v>
      </c>
      <c r="C1748" s="7" t="s">
        <v>5735</v>
      </c>
      <c r="D1748" s="6" t="s">
        <v>642</v>
      </c>
    </row>
    <row r="1749" spans="1:4" ht="14.25" thickBot="1" x14ac:dyDescent="0.3">
      <c r="A1749" s="6" t="s">
        <v>5736</v>
      </c>
      <c r="B1749" s="7" t="s">
        <v>5737</v>
      </c>
      <c r="C1749" s="7" t="s">
        <v>5738</v>
      </c>
      <c r="D1749" s="6" t="s">
        <v>1202</v>
      </c>
    </row>
    <row r="1750" spans="1:4" ht="14.25" thickBot="1" x14ac:dyDescent="0.3">
      <c r="A1750" s="6" t="s">
        <v>5739</v>
      </c>
      <c r="B1750" s="7" t="s">
        <v>5740</v>
      </c>
      <c r="C1750" s="7" t="s">
        <v>5741</v>
      </c>
      <c r="D1750" s="6" t="s">
        <v>646</v>
      </c>
    </row>
    <row r="1751" spans="1:4" ht="14.25" thickBot="1" x14ac:dyDescent="0.3">
      <c r="A1751" s="6" t="s">
        <v>5742</v>
      </c>
      <c r="B1751" s="7" t="s">
        <v>5743</v>
      </c>
      <c r="C1751" s="7" t="s">
        <v>5744</v>
      </c>
      <c r="D1751" s="6" t="s">
        <v>642</v>
      </c>
    </row>
    <row r="1752" spans="1:4" ht="14.25" thickBot="1" x14ac:dyDescent="0.3">
      <c r="A1752" s="6" t="s">
        <v>5745</v>
      </c>
      <c r="B1752" s="7" t="s">
        <v>5746</v>
      </c>
      <c r="C1752" s="7" t="s">
        <v>5747</v>
      </c>
      <c r="D1752" s="6" t="s">
        <v>646</v>
      </c>
    </row>
    <row r="1753" spans="1:4" ht="14.25" thickBot="1" x14ac:dyDescent="0.3">
      <c r="A1753" s="6" t="s">
        <v>5748</v>
      </c>
      <c r="B1753" s="7" t="s">
        <v>5749</v>
      </c>
      <c r="C1753" s="7" t="s">
        <v>5750</v>
      </c>
      <c r="D1753" s="6" t="s">
        <v>646</v>
      </c>
    </row>
    <row r="1754" spans="1:4" ht="14.25" thickBot="1" x14ac:dyDescent="0.3">
      <c r="A1754" s="6" t="s">
        <v>5751</v>
      </c>
      <c r="B1754" s="7" t="s">
        <v>5752</v>
      </c>
      <c r="C1754" s="7" t="s">
        <v>5753</v>
      </c>
      <c r="D1754" s="6" t="s">
        <v>642</v>
      </c>
    </row>
    <row r="1755" spans="1:4" ht="14.25" thickBot="1" x14ac:dyDescent="0.3">
      <c r="A1755" s="6" t="s">
        <v>5754</v>
      </c>
      <c r="B1755" s="7" t="s">
        <v>5755</v>
      </c>
      <c r="C1755" s="7" t="s">
        <v>5756</v>
      </c>
      <c r="D1755" s="6" t="s">
        <v>642</v>
      </c>
    </row>
    <row r="1756" spans="1:4" ht="14.25" thickBot="1" x14ac:dyDescent="0.3">
      <c r="A1756" s="6" t="s">
        <v>5757</v>
      </c>
      <c r="B1756" s="7" t="s">
        <v>5758</v>
      </c>
      <c r="C1756" s="7" t="s">
        <v>5759</v>
      </c>
      <c r="D1756" s="6" t="s">
        <v>646</v>
      </c>
    </row>
    <row r="1757" spans="1:4" ht="14.25" thickBot="1" x14ac:dyDescent="0.3">
      <c r="A1757" s="6" t="s">
        <v>5760</v>
      </c>
      <c r="B1757" s="7" t="s">
        <v>5761</v>
      </c>
      <c r="C1757" s="7" t="s">
        <v>5762</v>
      </c>
      <c r="D1757" s="6" t="s">
        <v>642</v>
      </c>
    </row>
    <row r="1758" spans="1:4" ht="14.25" thickBot="1" x14ac:dyDescent="0.3">
      <c r="A1758" s="6" t="s">
        <v>5763</v>
      </c>
      <c r="B1758" s="7" t="s">
        <v>5764</v>
      </c>
      <c r="C1758" s="7" t="s">
        <v>5765</v>
      </c>
      <c r="D1758" s="6" t="s">
        <v>642</v>
      </c>
    </row>
    <row r="1759" spans="1:4" ht="14.25" thickBot="1" x14ac:dyDescent="0.3">
      <c r="A1759" s="6" t="s">
        <v>5766</v>
      </c>
      <c r="B1759" s="7" t="s">
        <v>5767</v>
      </c>
      <c r="C1759" s="7" t="s">
        <v>5768</v>
      </c>
      <c r="D1759" s="6" t="s">
        <v>646</v>
      </c>
    </row>
    <row r="1760" spans="1:4" ht="14.25" thickBot="1" x14ac:dyDescent="0.3">
      <c r="A1760" s="6" t="s">
        <v>5769</v>
      </c>
      <c r="B1760" s="7" t="s">
        <v>5770</v>
      </c>
      <c r="C1760" s="7" t="s">
        <v>5771</v>
      </c>
      <c r="D1760" s="6" t="s">
        <v>646</v>
      </c>
    </row>
    <row r="1761" spans="1:4" ht="14.25" thickBot="1" x14ac:dyDescent="0.3">
      <c r="A1761" s="6" t="s">
        <v>5772</v>
      </c>
      <c r="B1761" s="7" t="s">
        <v>5773</v>
      </c>
      <c r="C1761" s="7" t="s">
        <v>5774</v>
      </c>
      <c r="D1761" s="6" t="s">
        <v>642</v>
      </c>
    </row>
    <row r="1762" spans="1:4" ht="14.25" thickBot="1" x14ac:dyDescent="0.3">
      <c r="A1762" s="6" t="s">
        <v>5775</v>
      </c>
      <c r="B1762" s="7" t="s">
        <v>5776</v>
      </c>
      <c r="C1762" s="7" t="s">
        <v>5777</v>
      </c>
      <c r="D1762" s="6" t="s">
        <v>642</v>
      </c>
    </row>
    <row r="1763" spans="1:4" ht="14.25" thickBot="1" x14ac:dyDescent="0.3">
      <c r="A1763" s="6" t="s">
        <v>5778</v>
      </c>
      <c r="B1763" s="7" t="s">
        <v>5779</v>
      </c>
      <c r="C1763" s="7" t="s">
        <v>5780</v>
      </c>
      <c r="D1763" s="6" t="s">
        <v>646</v>
      </c>
    </row>
    <row r="1764" spans="1:4" ht="14.25" thickBot="1" x14ac:dyDescent="0.3">
      <c r="A1764" s="6" t="s">
        <v>5781</v>
      </c>
      <c r="B1764" s="7" t="s">
        <v>5782</v>
      </c>
      <c r="C1764" s="7" t="s">
        <v>5783</v>
      </c>
      <c r="D1764" s="6" t="s">
        <v>646</v>
      </c>
    </row>
    <row r="1765" spans="1:4" ht="14.25" thickBot="1" x14ac:dyDescent="0.3">
      <c r="A1765" s="6" t="s">
        <v>5784</v>
      </c>
      <c r="B1765" s="7" t="s">
        <v>5785</v>
      </c>
      <c r="C1765" s="7" t="s">
        <v>5786</v>
      </c>
      <c r="D1765" s="6" t="s">
        <v>646</v>
      </c>
    </row>
    <row r="1766" spans="1:4" ht="14.25" thickBot="1" x14ac:dyDescent="0.3">
      <c r="A1766" s="6" t="s">
        <v>5784</v>
      </c>
      <c r="B1766" s="7" t="s">
        <v>5787</v>
      </c>
      <c r="C1766" s="7" t="s">
        <v>5786</v>
      </c>
      <c r="D1766" s="6" t="s">
        <v>646</v>
      </c>
    </row>
    <row r="1767" spans="1:4" ht="14.25" thickBot="1" x14ac:dyDescent="0.3">
      <c r="A1767" s="6" t="s">
        <v>5788</v>
      </c>
      <c r="B1767" s="7" t="s">
        <v>5789</v>
      </c>
      <c r="C1767" s="7" t="s">
        <v>5790</v>
      </c>
      <c r="D1767" s="6" t="s">
        <v>646</v>
      </c>
    </row>
    <row r="1768" spans="1:4" ht="14.25" thickBot="1" x14ac:dyDescent="0.3">
      <c r="A1768" s="6" t="s">
        <v>5791</v>
      </c>
      <c r="B1768" s="7" t="s">
        <v>5792</v>
      </c>
      <c r="C1768" s="7" t="s">
        <v>5793</v>
      </c>
      <c r="D1768" s="6" t="s">
        <v>646</v>
      </c>
    </row>
    <row r="1769" spans="1:4" ht="14.25" thickBot="1" x14ac:dyDescent="0.3">
      <c r="A1769" s="6" t="s">
        <v>5794</v>
      </c>
      <c r="B1769" s="7" t="s">
        <v>5795</v>
      </c>
      <c r="C1769" s="7" t="s">
        <v>5796</v>
      </c>
      <c r="D1769" s="6" t="s">
        <v>646</v>
      </c>
    </row>
    <row r="1770" spans="1:4" ht="14.25" thickBot="1" x14ac:dyDescent="0.3">
      <c r="A1770" s="6" t="s">
        <v>5797</v>
      </c>
      <c r="B1770" s="7" t="s">
        <v>5798</v>
      </c>
      <c r="C1770" s="7" t="s">
        <v>5799</v>
      </c>
      <c r="D1770" s="6" t="s">
        <v>642</v>
      </c>
    </row>
    <row r="1771" spans="1:4" ht="14.25" thickBot="1" x14ac:dyDescent="0.3">
      <c r="A1771" s="6" t="s">
        <v>5800</v>
      </c>
      <c r="B1771" s="7" t="s">
        <v>5801</v>
      </c>
      <c r="C1771" s="7" t="s">
        <v>5802</v>
      </c>
      <c r="D1771" s="6" t="s">
        <v>642</v>
      </c>
    </row>
    <row r="1772" spans="1:4" ht="14.25" thickBot="1" x14ac:dyDescent="0.3">
      <c r="A1772" s="6" t="s">
        <v>5803</v>
      </c>
      <c r="B1772" s="7" t="s">
        <v>5804</v>
      </c>
      <c r="C1772" s="7" t="s">
        <v>5805</v>
      </c>
      <c r="D1772" s="6" t="s">
        <v>642</v>
      </c>
    </row>
    <row r="1773" spans="1:4" ht="14.25" thickBot="1" x14ac:dyDescent="0.3">
      <c r="A1773" s="6" t="s">
        <v>5806</v>
      </c>
      <c r="B1773" s="7" t="s">
        <v>5807</v>
      </c>
      <c r="C1773" s="7" t="s">
        <v>5808</v>
      </c>
      <c r="D1773" s="6" t="s">
        <v>642</v>
      </c>
    </row>
    <row r="1774" spans="1:4" ht="14.25" thickBot="1" x14ac:dyDescent="0.3">
      <c r="A1774" s="6" t="s">
        <v>5809</v>
      </c>
      <c r="B1774" s="7" t="s">
        <v>5810</v>
      </c>
      <c r="C1774" s="7" t="s">
        <v>5811</v>
      </c>
      <c r="D1774" s="6" t="s">
        <v>642</v>
      </c>
    </row>
    <row r="1775" spans="1:4" ht="14.25" thickBot="1" x14ac:dyDescent="0.3">
      <c r="A1775" s="6" t="s">
        <v>5809</v>
      </c>
      <c r="B1775" s="7" t="s">
        <v>5812</v>
      </c>
      <c r="C1775" s="7" t="s">
        <v>5811</v>
      </c>
      <c r="D1775" s="6" t="s">
        <v>642</v>
      </c>
    </row>
    <row r="1776" spans="1:4" ht="14.25" thickBot="1" x14ac:dyDescent="0.3">
      <c r="A1776" s="6" t="s">
        <v>5813</v>
      </c>
      <c r="B1776" s="7" t="s">
        <v>5814</v>
      </c>
      <c r="C1776" s="7" t="s">
        <v>5815</v>
      </c>
      <c r="D1776" s="6" t="s">
        <v>642</v>
      </c>
    </row>
    <row r="1777" spans="1:4" ht="14.25" thickBot="1" x14ac:dyDescent="0.3">
      <c r="A1777" s="6" t="s">
        <v>5816</v>
      </c>
      <c r="B1777" s="7" t="s">
        <v>5817</v>
      </c>
      <c r="C1777" s="7" t="s">
        <v>5818</v>
      </c>
      <c r="D1777" s="6" t="s">
        <v>642</v>
      </c>
    </row>
    <row r="1778" spans="1:4" ht="14.25" thickBot="1" x14ac:dyDescent="0.3">
      <c r="A1778" s="6" t="s">
        <v>5819</v>
      </c>
      <c r="B1778" s="7" t="s">
        <v>5820</v>
      </c>
      <c r="C1778" s="7" t="s">
        <v>5821</v>
      </c>
      <c r="D1778" s="6" t="s">
        <v>662</v>
      </c>
    </row>
    <row r="1779" spans="1:4" ht="14.25" thickBot="1" x14ac:dyDescent="0.3">
      <c r="A1779" s="6" t="s">
        <v>5822</v>
      </c>
      <c r="B1779" s="7" t="s">
        <v>5823</v>
      </c>
      <c r="C1779" s="7" t="s">
        <v>5824</v>
      </c>
      <c r="D1779" s="6" t="s">
        <v>662</v>
      </c>
    </row>
    <row r="1780" spans="1:4" ht="14.25" thickBot="1" x14ac:dyDescent="0.3">
      <c r="A1780" s="6" t="s">
        <v>5822</v>
      </c>
      <c r="B1780" s="7" t="s">
        <v>5825</v>
      </c>
      <c r="C1780" s="7" t="s">
        <v>5824</v>
      </c>
      <c r="D1780" s="6" t="s">
        <v>662</v>
      </c>
    </row>
    <row r="1781" spans="1:4" ht="14.25" thickBot="1" x14ac:dyDescent="0.3">
      <c r="A1781" s="6" t="s">
        <v>5826</v>
      </c>
      <c r="B1781" s="7" t="s">
        <v>5827</v>
      </c>
      <c r="C1781" s="7" t="s">
        <v>5828</v>
      </c>
      <c r="D1781" s="6" t="s">
        <v>642</v>
      </c>
    </row>
    <row r="1782" spans="1:4" ht="14.25" thickBot="1" x14ac:dyDescent="0.3">
      <c r="A1782" s="6" t="s">
        <v>5829</v>
      </c>
      <c r="B1782" s="7" t="s">
        <v>5830</v>
      </c>
      <c r="C1782" s="7" t="s">
        <v>5831</v>
      </c>
      <c r="D1782" s="6" t="s">
        <v>642</v>
      </c>
    </row>
    <row r="1783" spans="1:4" ht="14.25" thickBot="1" x14ac:dyDescent="0.3">
      <c r="A1783" s="6" t="s">
        <v>5832</v>
      </c>
      <c r="B1783" s="7" t="s">
        <v>5833</v>
      </c>
      <c r="C1783" s="7" t="s">
        <v>5834</v>
      </c>
      <c r="D1783" s="6" t="s">
        <v>642</v>
      </c>
    </row>
    <row r="1784" spans="1:4" ht="14.25" thickBot="1" x14ac:dyDescent="0.3">
      <c r="A1784" s="6" t="s">
        <v>5835</v>
      </c>
      <c r="B1784" s="7" t="s">
        <v>5836</v>
      </c>
      <c r="C1784" s="7" t="s">
        <v>5837</v>
      </c>
      <c r="D1784" s="6" t="s">
        <v>642</v>
      </c>
    </row>
    <row r="1785" spans="1:4" ht="14.25" thickBot="1" x14ac:dyDescent="0.3">
      <c r="A1785" s="6" t="s">
        <v>5838</v>
      </c>
      <c r="B1785" s="7" t="s">
        <v>5839</v>
      </c>
      <c r="C1785" s="7" t="s">
        <v>5840</v>
      </c>
      <c r="D1785" s="6" t="s">
        <v>642</v>
      </c>
    </row>
    <row r="1786" spans="1:4" ht="14.25" thickBot="1" x14ac:dyDescent="0.3">
      <c r="A1786" s="6" t="s">
        <v>5841</v>
      </c>
      <c r="B1786" s="7" t="s">
        <v>5842</v>
      </c>
      <c r="C1786" s="7" t="s">
        <v>5843</v>
      </c>
      <c r="D1786" s="6" t="s">
        <v>682</v>
      </c>
    </row>
    <row r="1787" spans="1:4" ht="14.25" thickBot="1" x14ac:dyDescent="0.3">
      <c r="A1787" s="6" t="s">
        <v>5844</v>
      </c>
      <c r="B1787" s="7" t="s">
        <v>5845</v>
      </c>
      <c r="C1787" s="7" t="s">
        <v>5846</v>
      </c>
      <c r="D1787" s="6" t="s">
        <v>642</v>
      </c>
    </row>
    <row r="1788" spans="1:4" ht="14.25" thickBot="1" x14ac:dyDescent="0.3">
      <c r="A1788" s="6" t="s">
        <v>5847</v>
      </c>
      <c r="B1788" s="7" t="s">
        <v>5848</v>
      </c>
      <c r="C1788" s="7" t="s">
        <v>5849</v>
      </c>
      <c r="D1788" s="6" t="s">
        <v>646</v>
      </c>
    </row>
    <row r="1789" spans="1:4" ht="14.25" thickBot="1" x14ac:dyDescent="0.3">
      <c r="A1789" s="6" t="s">
        <v>5850</v>
      </c>
      <c r="B1789" s="7" t="s">
        <v>5851</v>
      </c>
      <c r="C1789" s="7" t="s">
        <v>5852</v>
      </c>
      <c r="D1789" s="6" t="s">
        <v>642</v>
      </c>
    </row>
    <row r="1790" spans="1:4" ht="14.25" thickBot="1" x14ac:dyDescent="0.3">
      <c r="A1790" s="6" t="s">
        <v>5853</v>
      </c>
      <c r="B1790" s="7" t="s">
        <v>5854</v>
      </c>
      <c r="C1790" s="7" t="s">
        <v>5855</v>
      </c>
      <c r="D1790" s="6" t="s">
        <v>646</v>
      </c>
    </row>
    <row r="1791" spans="1:4" ht="14.25" thickBot="1" x14ac:dyDescent="0.3">
      <c r="A1791" s="6" t="s">
        <v>5856</v>
      </c>
      <c r="B1791" s="7" t="s">
        <v>5857</v>
      </c>
      <c r="C1791" s="7" t="s">
        <v>5858</v>
      </c>
      <c r="D1791" s="6" t="s">
        <v>642</v>
      </c>
    </row>
    <row r="1792" spans="1:4" ht="14.25" thickBot="1" x14ac:dyDescent="0.3">
      <c r="A1792" s="6" t="s">
        <v>5859</v>
      </c>
      <c r="B1792" s="7" t="s">
        <v>5860</v>
      </c>
      <c r="C1792" s="7" t="s">
        <v>5861</v>
      </c>
      <c r="D1792" s="6" t="s">
        <v>642</v>
      </c>
    </row>
    <row r="1793" spans="1:4" ht="14.25" thickBot="1" x14ac:dyDescent="0.3">
      <c r="A1793" s="6" t="s">
        <v>5862</v>
      </c>
      <c r="B1793" s="7" t="s">
        <v>5863</v>
      </c>
      <c r="C1793" s="7" t="s">
        <v>5864</v>
      </c>
      <c r="D1793" s="6" t="s">
        <v>642</v>
      </c>
    </row>
    <row r="1794" spans="1:4" ht="14.25" thickBot="1" x14ac:dyDescent="0.3">
      <c r="A1794" s="6" t="s">
        <v>5865</v>
      </c>
      <c r="B1794" s="7" t="s">
        <v>5866</v>
      </c>
      <c r="C1794" s="7" t="s">
        <v>5867</v>
      </c>
      <c r="D1794" s="6" t="s">
        <v>642</v>
      </c>
    </row>
    <row r="1795" spans="1:4" ht="14.25" thickBot="1" x14ac:dyDescent="0.3">
      <c r="A1795" s="6" t="s">
        <v>5868</v>
      </c>
      <c r="B1795" s="7" t="s">
        <v>5869</v>
      </c>
      <c r="C1795" s="7" t="s">
        <v>5870</v>
      </c>
      <c r="D1795" s="6" t="s">
        <v>642</v>
      </c>
    </row>
    <row r="1796" spans="1:4" ht="14.25" thickBot="1" x14ac:dyDescent="0.3">
      <c r="A1796" s="6" t="s">
        <v>5871</v>
      </c>
      <c r="B1796" s="7" t="s">
        <v>5872</v>
      </c>
      <c r="C1796" s="7" t="s">
        <v>5873</v>
      </c>
      <c r="D1796" s="6" t="s">
        <v>642</v>
      </c>
    </row>
    <row r="1797" spans="1:4" ht="14.25" thickBot="1" x14ac:dyDescent="0.3">
      <c r="A1797" s="6" t="s">
        <v>5874</v>
      </c>
      <c r="B1797" s="7" t="s">
        <v>5875</v>
      </c>
      <c r="C1797" s="7" t="s">
        <v>5876</v>
      </c>
      <c r="D1797" s="6" t="s">
        <v>642</v>
      </c>
    </row>
    <row r="1798" spans="1:4" ht="14.25" thickBot="1" x14ac:dyDescent="0.3">
      <c r="A1798" s="6" t="s">
        <v>5877</v>
      </c>
      <c r="B1798" s="7" t="s">
        <v>5878</v>
      </c>
      <c r="C1798" s="7" t="s">
        <v>5879</v>
      </c>
      <c r="D1798" s="6" t="s">
        <v>642</v>
      </c>
    </row>
    <row r="1799" spans="1:4" ht="14.25" thickBot="1" x14ac:dyDescent="0.3">
      <c r="A1799" s="6" t="s">
        <v>5880</v>
      </c>
      <c r="B1799" s="7" t="s">
        <v>5881</v>
      </c>
      <c r="C1799" s="7" t="s">
        <v>5882</v>
      </c>
      <c r="D1799" s="6" t="s">
        <v>642</v>
      </c>
    </row>
    <row r="1800" spans="1:4" ht="14.25" thickBot="1" x14ac:dyDescent="0.3">
      <c r="A1800" s="6" t="s">
        <v>5883</v>
      </c>
      <c r="B1800" s="7" t="s">
        <v>5884</v>
      </c>
      <c r="C1800" s="7" t="s">
        <v>5885</v>
      </c>
      <c r="D1800" s="6" t="s">
        <v>642</v>
      </c>
    </row>
    <row r="1801" spans="1:4" ht="14.25" thickBot="1" x14ac:dyDescent="0.3">
      <c r="A1801" s="6" t="s">
        <v>5886</v>
      </c>
      <c r="B1801" s="7" t="s">
        <v>5887</v>
      </c>
      <c r="C1801" s="7" t="s">
        <v>5888</v>
      </c>
      <c r="D1801" s="6" t="s">
        <v>642</v>
      </c>
    </row>
    <row r="1802" spans="1:4" ht="14.25" thickBot="1" x14ac:dyDescent="0.3">
      <c r="A1802" s="6" t="s">
        <v>5889</v>
      </c>
      <c r="B1802" s="7" t="s">
        <v>5890</v>
      </c>
      <c r="C1802" s="7" t="s">
        <v>5891</v>
      </c>
      <c r="D1802" s="6" t="s">
        <v>642</v>
      </c>
    </row>
    <row r="1803" spans="1:4" ht="14.25" thickBot="1" x14ac:dyDescent="0.3">
      <c r="A1803" s="6" t="s">
        <v>5892</v>
      </c>
      <c r="B1803" s="7" t="s">
        <v>5893</v>
      </c>
      <c r="C1803" s="7" t="s">
        <v>5894</v>
      </c>
      <c r="D1803" s="6" t="s">
        <v>642</v>
      </c>
    </row>
    <row r="1804" spans="1:4" ht="14.25" thickBot="1" x14ac:dyDescent="0.3">
      <c r="A1804" s="6" t="s">
        <v>5895</v>
      </c>
      <c r="B1804" s="7" t="s">
        <v>5896</v>
      </c>
      <c r="C1804" s="7" t="s">
        <v>5897</v>
      </c>
      <c r="D1804" s="6" t="s">
        <v>642</v>
      </c>
    </row>
    <row r="1805" spans="1:4" ht="14.25" thickBot="1" x14ac:dyDescent="0.3">
      <c r="A1805" s="6" t="s">
        <v>5898</v>
      </c>
      <c r="B1805" s="7" t="s">
        <v>5899</v>
      </c>
      <c r="C1805" s="7" t="s">
        <v>5900</v>
      </c>
      <c r="D1805" s="6" t="s">
        <v>642</v>
      </c>
    </row>
    <row r="1806" spans="1:4" ht="14.25" thickBot="1" x14ac:dyDescent="0.3">
      <c r="A1806" s="6" t="s">
        <v>5898</v>
      </c>
      <c r="B1806" s="7" t="s">
        <v>5901</v>
      </c>
      <c r="C1806" s="7" t="s">
        <v>5902</v>
      </c>
      <c r="D1806" s="6" t="s">
        <v>642</v>
      </c>
    </row>
    <row r="1807" spans="1:4" ht="14.25" thickBot="1" x14ac:dyDescent="0.3">
      <c r="A1807" s="6" t="s">
        <v>5903</v>
      </c>
      <c r="B1807" s="7" t="s">
        <v>5904</v>
      </c>
      <c r="C1807" s="7" t="s">
        <v>5905</v>
      </c>
      <c r="D1807" s="6" t="s">
        <v>642</v>
      </c>
    </row>
    <row r="1808" spans="1:4" ht="14.25" thickBot="1" x14ac:dyDescent="0.3">
      <c r="A1808" s="6" t="s">
        <v>5906</v>
      </c>
      <c r="B1808" s="7" t="s">
        <v>5907</v>
      </c>
      <c r="C1808" s="7" t="s">
        <v>5908</v>
      </c>
      <c r="D1808" s="6" t="s">
        <v>642</v>
      </c>
    </row>
    <row r="1809" spans="1:4" ht="14.25" thickBot="1" x14ac:dyDescent="0.3">
      <c r="A1809" s="6" t="s">
        <v>5909</v>
      </c>
      <c r="B1809" s="7" t="s">
        <v>5910</v>
      </c>
      <c r="C1809" s="7" t="s">
        <v>5911</v>
      </c>
      <c r="D1809" s="6" t="s">
        <v>642</v>
      </c>
    </row>
    <row r="1810" spans="1:4" ht="14.25" thickBot="1" x14ac:dyDescent="0.3">
      <c r="A1810" s="6" t="s">
        <v>5912</v>
      </c>
      <c r="B1810" s="7" t="s">
        <v>5913</v>
      </c>
      <c r="C1810" s="7" t="s">
        <v>5914</v>
      </c>
      <c r="D1810" s="6" t="s">
        <v>642</v>
      </c>
    </row>
    <row r="1811" spans="1:4" ht="14.25" thickBot="1" x14ac:dyDescent="0.3">
      <c r="A1811" s="6" t="s">
        <v>5915</v>
      </c>
      <c r="B1811" s="7" t="s">
        <v>5916</v>
      </c>
      <c r="C1811" s="7" t="s">
        <v>5917</v>
      </c>
      <c r="D1811" s="6" t="s">
        <v>642</v>
      </c>
    </row>
    <row r="1812" spans="1:4" ht="14.25" thickBot="1" x14ac:dyDescent="0.3">
      <c r="A1812" s="6" t="s">
        <v>5918</v>
      </c>
      <c r="B1812" s="7" t="s">
        <v>5919</v>
      </c>
      <c r="C1812" s="7" t="s">
        <v>5920</v>
      </c>
      <c r="D1812" s="6" t="s">
        <v>642</v>
      </c>
    </row>
    <row r="1813" spans="1:4" ht="14.25" thickBot="1" x14ac:dyDescent="0.3">
      <c r="A1813" s="6" t="s">
        <v>5921</v>
      </c>
      <c r="B1813" s="7" t="s">
        <v>5922</v>
      </c>
      <c r="C1813" s="7" t="s">
        <v>5923</v>
      </c>
      <c r="D1813" s="6" t="s">
        <v>642</v>
      </c>
    </row>
    <row r="1814" spans="1:4" ht="14.25" thickBot="1" x14ac:dyDescent="0.3">
      <c r="A1814" s="6" t="s">
        <v>5924</v>
      </c>
      <c r="B1814" s="7" t="s">
        <v>5925</v>
      </c>
      <c r="C1814" s="7" t="s">
        <v>5926</v>
      </c>
      <c r="D1814" s="6" t="s">
        <v>642</v>
      </c>
    </row>
    <row r="1815" spans="1:4" ht="14.25" thickBot="1" x14ac:dyDescent="0.3">
      <c r="A1815" s="6" t="s">
        <v>5927</v>
      </c>
      <c r="B1815" s="7" t="s">
        <v>5928</v>
      </c>
      <c r="C1815" s="7" t="s">
        <v>5929</v>
      </c>
      <c r="D1815" s="6" t="s">
        <v>642</v>
      </c>
    </row>
    <row r="1816" spans="1:4" ht="14.25" thickBot="1" x14ac:dyDescent="0.3">
      <c r="A1816" s="6" t="s">
        <v>5930</v>
      </c>
      <c r="B1816" s="7" t="s">
        <v>5931</v>
      </c>
      <c r="C1816" s="7" t="s">
        <v>5932</v>
      </c>
      <c r="D1816" s="6" t="s">
        <v>642</v>
      </c>
    </row>
    <row r="1817" spans="1:4" ht="14.25" thickBot="1" x14ac:dyDescent="0.3">
      <c r="A1817" s="6" t="s">
        <v>5933</v>
      </c>
      <c r="B1817" s="7" t="s">
        <v>5934</v>
      </c>
      <c r="C1817" s="7" t="s">
        <v>5935</v>
      </c>
      <c r="D1817" s="6" t="s">
        <v>642</v>
      </c>
    </row>
    <row r="1818" spans="1:4" ht="14.25" thickBot="1" x14ac:dyDescent="0.3">
      <c r="A1818" s="6" t="s">
        <v>5936</v>
      </c>
      <c r="B1818" s="7" t="s">
        <v>5937</v>
      </c>
      <c r="C1818" s="7" t="s">
        <v>5938</v>
      </c>
      <c r="D1818" s="6" t="s">
        <v>642</v>
      </c>
    </row>
    <row r="1819" spans="1:4" ht="14.25" thickBot="1" x14ac:dyDescent="0.3">
      <c r="A1819" s="6" t="s">
        <v>5939</v>
      </c>
      <c r="B1819" s="7" t="s">
        <v>5940</v>
      </c>
      <c r="C1819" s="7" t="s">
        <v>5941</v>
      </c>
      <c r="D1819" s="6" t="s">
        <v>646</v>
      </c>
    </row>
    <row r="1820" spans="1:4" ht="14.25" thickBot="1" x14ac:dyDescent="0.3">
      <c r="A1820" s="6" t="s">
        <v>5939</v>
      </c>
      <c r="B1820" s="7" t="s">
        <v>5942</v>
      </c>
      <c r="C1820" s="7" t="s">
        <v>5941</v>
      </c>
      <c r="D1820" s="6" t="s">
        <v>646</v>
      </c>
    </row>
    <row r="1821" spans="1:4" ht="14.25" thickBot="1" x14ac:dyDescent="0.3">
      <c r="A1821" s="6" t="s">
        <v>5943</v>
      </c>
      <c r="B1821" s="7" t="s">
        <v>5944</v>
      </c>
      <c r="C1821" s="7" t="s">
        <v>5945</v>
      </c>
      <c r="D1821" s="6" t="s">
        <v>646</v>
      </c>
    </row>
    <row r="1822" spans="1:4" ht="14.25" thickBot="1" x14ac:dyDescent="0.3">
      <c r="A1822" s="6" t="s">
        <v>5946</v>
      </c>
      <c r="B1822" s="7" t="s">
        <v>5947</v>
      </c>
      <c r="C1822" s="7" t="s">
        <v>5948</v>
      </c>
      <c r="D1822" s="6" t="s">
        <v>642</v>
      </c>
    </row>
    <row r="1823" spans="1:4" ht="14.25" thickBot="1" x14ac:dyDescent="0.3">
      <c r="A1823" s="6" t="s">
        <v>5949</v>
      </c>
      <c r="B1823" s="7" t="s">
        <v>5950</v>
      </c>
      <c r="C1823" s="7" t="s">
        <v>5951</v>
      </c>
      <c r="D1823" s="6" t="s">
        <v>642</v>
      </c>
    </row>
    <row r="1824" spans="1:4" ht="14.25" thickBot="1" x14ac:dyDescent="0.3">
      <c r="A1824" s="6" t="s">
        <v>5952</v>
      </c>
      <c r="B1824" s="7" t="s">
        <v>5953</v>
      </c>
      <c r="C1824" s="7" t="s">
        <v>5954</v>
      </c>
      <c r="D1824" s="6" t="s">
        <v>642</v>
      </c>
    </row>
    <row r="1825" spans="1:4" ht="14.25" thickBot="1" x14ac:dyDescent="0.3">
      <c r="A1825" s="6" t="s">
        <v>5955</v>
      </c>
      <c r="B1825" s="7" t="s">
        <v>5956</v>
      </c>
      <c r="C1825" s="7" t="s">
        <v>5957</v>
      </c>
      <c r="D1825" s="6" t="s">
        <v>642</v>
      </c>
    </row>
    <row r="1826" spans="1:4" ht="14.25" thickBot="1" x14ac:dyDescent="0.3">
      <c r="A1826" s="6" t="s">
        <v>5958</v>
      </c>
      <c r="B1826" s="7" t="s">
        <v>5959</v>
      </c>
      <c r="C1826" s="7" t="s">
        <v>5960</v>
      </c>
      <c r="D1826" s="6" t="s">
        <v>863</v>
      </c>
    </row>
    <row r="1827" spans="1:4" ht="14.25" thickBot="1" x14ac:dyDescent="0.3">
      <c r="A1827" s="6" t="s">
        <v>5961</v>
      </c>
      <c r="B1827" s="7" t="s">
        <v>5962</v>
      </c>
      <c r="C1827" s="7" t="s">
        <v>5963</v>
      </c>
      <c r="D1827" s="6" t="s">
        <v>863</v>
      </c>
    </row>
    <row r="1828" spans="1:4" ht="14.25" thickBot="1" x14ac:dyDescent="0.3">
      <c r="A1828" s="6" t="s">
        <v>5964</v>
      </c>
      <c r="B1828" s="7" t="s">
        <v>5965</v>
      </c>
      <c r="C1828" s="7" t="s">
        <v>5966</v>
      </c>
      <c r="D1828" s="6" t="s">
        <v>863</v>
      </c>
    </row>
    <row r="1829" spans="1:4" ht="14.25" thickBot="1" x14ac:dyDescent="0.3">
      <c r="A1829" s="6" t="s">
        <v>5967</v>
      </c>
      <c r="B1829" s="7" t="s">
        <v>5968</v>
      </c>
      <c r="C1829" s="7" t="s">
        <v>5969</v>
      </c>
      <c r="D1829" s="6" t="s">
        <v>863</v>
      </c>
    </row>
    <row r="1830" spans="1:4" ht="14.25" thickBot="1" x14ac:dyDescent="0.3">
      <c r="A1830" s="6" t="s">
        <v>5970</v>
      </c>
      <c r="B1830" s="7" t="s">
        <v>5971</v>
      </c>
      <c r="C1830" s="7" t="s">
        <v>5972</v>
      </c>
      <c r="D1830" s="6" t="s">
        <v>863</v>
      </c>
    </row>
    <row r="1831" spans="1:4" ht="14.25" thickBot="1" x14ac:dyDescent="0.3">
      <c r="A1831" s="6" t="s">
        <v>5973</v>
      </c>
      <c r="B1831" s="7" t="s">
        <v>5974</v>
      </c>
      <c r="C1831" s="7" t="s">
        <v>5975</v>
      </c>
      <c r="D1831" s="6" t="s">
        <v>863</v>
      </c>
    </row>
    <row r="1832" spans="1:4" ht="14.25" thickBot="1" x14ac:dyDescent="0.3">
      <c r="A1832" s="6" t="s">
        <v>5976</v>
      </c>
      <c r="B1832" s="7" t="s">
        <v>5977</v>
      </c>
      <c r="C1832" s="7" t="s">
        <v>5978</v>
      </c>
      <c r="D1832" s="6" t="s">
        <v>863</v>
      </c>
    </row>
    <row r="1833" spans="1:4" ht="14.25" thickBot="1" x14ac:dyDescent="0.3">
      <c r="A1833" s="6" t="s">
        <v>5979</v>
      </c>
      <c r="B1833" s="7" t="s">
        <v>5980</v>
      </c>
      <c r="C1833" s="7" t="s">
        <v>5981</v>
      </c>
      <c r="D1833" s="6" t="s">
        <v>642</v>
      </c>
    </row>
    <row r="1834" spans="1:4" ht="14.25" thickBot="1" x14ac:dyDescent="0.3">
      <c r="A1834" s="6" t="s">
        <v>5982</v>
      </c>
      <c r="B1834" s="7" t="s">
        <v>5983</v>
      </c>
      <c r="C1834" s="7" t="s">
        <v>5984</v>
      </c>
      <c r="D1834" s="6" t="s">
        <v>1209</v>
      </c>
    </row>
    <row r="1835" spans="1:4" ht="14.25" thickBot="1" x14ac:dyDescent="0.3">
      <c r="A1835" s="6" t="s">
        <v>5985</v>
      </c>
      <c r="B1835" s="7" t="s">
        <v>5986</v>
      </c>
      <c r="C1835" s="7" t="s">
        <v>5987</v>
      </c>
      <c r="D1835" s="6" t="s">
        <v>2164</v>
      </c>
    </row>
    <row r="1836" spans="1:4" ht="14.25" thickBot="1" x14ac:dyDescent="0.3">
      <c r="A1836" s="6" t="s">
        <v>5988</v>
      </c>
      <c r="B1836" s="7" t="s">
        <v>5989</v>
      </c>
      <c r="C1836" s="7" t="s">
        <v>5990</v>
      </c>
      <c r="D1836" s="6" t="s">
        <v>642</v>
      </c>
    </row>
    <row r="1837" spans="1:4" ht="14.25" thickBot="1" x14ac:dyDescent="0.3">
      <c r="A1837" s="6" t="s">
        <v>5991</v>
      </c>
      <c r="B1837" s="7" t="s">
        <v>5992</v>
      </c>
      <c r="C1837" s="7" t="s">
        <v>5993</v>
      </c>
      <c r="D1837" s="6" t="s">
        <v>642</v>
      </c>
    </row>
    <row r="1838" spans="1:4" ht="14.25" thickBot="1" x14ac:dyDescent="0.3">
      <c r="A1838" s="6" t="s">
        <v>5994</v>
      </c>
      <c r="B1838" s="7" t="s">
        <v>5995</v>
      </c>
      <c r="C1838" s="7" t="s">
        <v>5996</v>
      </c>
      <c r="D1838" s="6" t="s">
        <v>642</v>
      </c>
    </row>
    <row r="1839" spans="1:4" ht="14.25" thickBot="1" x14ac:dyDescent="0.3">
      <c r="A1839" s="6" t="s">
        <v>5997</v>
      </c>
      <c r="B1839" s="7" t="s">
        <v>5998</v>
      </c>
      <c r="C1839" s="7" t="s">
        <v>5999</v>
      </c>
      <c r="D1839" s="6" t="s">
        <v>642</v>
      </c>
    </row>
    <row r="1840" spans="1:4" ht="14.25" thickBot="1" x14ac:dyDescent="0.3">
      <c r="A1840" s="6" t="s">
        <v>6000</v>
      </c>
      <c r="B1840" s="7" t="s">
        <v>6001</v>
      </c>
      <c r="C1840" s="7" t="s">
        <v>6002</v>
      </c>
      <c r="D1840" s="6" t="s">
        <v>642</v>
      </c>
    </row>
    <row r="1841" spans="1:4" ht="14.25" thickBot="1" x14ac:dyDescent="0.3">
      <c r="A1841" s="6" t="s">
        <v>6003</v>
      </c>
      <c r="B1841" s="7" t="s">
        <v>6004</v>
      </c>
      <c r="C1841" s="7" t="s">
        <v>6005</v>
      </c>
      <c r="D1841" s="6" t="s">
        <v>642</v>
      </c>
    </row>
    <row r="1842" spans="1:4" ht="14.25" thickBot="1" x14ac:dyDescent="0.3">
      <c r="A1842" s="6" t="s">
        <v>6006</v>
      </c>
      <c r="B1842" s="7" t="s">
        <v>6007</v>
      </c>
      <c r="C1842" s="7" t="s">
        <v>6008</v>
      </c>
      <c r="D1842" s="6" t="s">
        <v>662</v>
      </c>
    </row>
    <row r="1843" spans="1:4" ht="14.25" thickBot="1" x14ac:dyDescent="0.3">
      <c r="A1843" s="6" t="s">
        <v>6009</v>
      </c>
      <c r="B1843" s="7" t="s">
        <v>6010</v>
      </c>
      <c r="C1843" s="7" t="s">
        <v>6011</v>
      </c>
      <c r="D1843" s="6" t="s">
        <v>642</v>
      </c>
    </row>
    <row r="1844" spans="1:4" ht="14.25" thickBot="1" x14ac:dyDescent="0.3">
      <c r="A1844" s="6" t="s">
        <v>6012</v>
      </c>
      <c r="B1844" s="7" t="s">
        <v>6013</v>
      </c>
      <c r="C1844" s="7" t="s">
        <v>6014</v>
      </c>
      <c r="D1844" s="6" t="s">
        <v>662</v>
      </c>
    </row>
    <row r="1845" spans="1:4" ht="14.25" thickBot="1" x14ac:dyDescent="0.3">
      <c r="A1845" s="6" t="s">
        <v>6015</v>
      </c>
      <c r="B1845" s="7" t="s">
        <v>6016</v>
      </c>
      <c r="C1845" s="7" t="s">
        <v>6017</v>
      </c>
      <c r="D1845" s="6" t="s">
        <v>642</v>
      </c>
    </row>
    <row r="1846" spans="1:4" ht="14.25" thickBot="1" x14ac:dyDescent="0.3">
      <c r="A1846" s="6" t="s">
        <v>6015</v>
      </c>
      <c r="B1846" s="7" t="s">
        <v>6018</v>
      </c>
      <c r="C1846" s="7" t="s">
        <v>6017</v>
      </c>
      <c r="D1846" s="6" t="s">
        <v>642</v>
      </c>
    </row>
    <row r="1847" spans="1:4" ht="14.25" thickBot="1" x14ac:dyDescent="0.3">
      <c r="A1847" s="6" t="s">
        <v>6019</v>
      </c>
      <c r="B1847" s="7" t="s">
        <v>6020</v>
      </c>
      <c r="C1847" s="7" t="s">
        <v>6021</v>
      </c>
      <c r="D1847" s="6" t="s">
        <v>642</v>
      </c>
    </row>
    <row r="1848" spans="1:4" ht="14.25" thickBot="1" x14ac:dyDescent="0.3">
      <c r="A1848" s="6" t="s">
        <v>6022</v>
      </c>
      <c r="B1848" s="7" t="s">
        <v>6023</v>
      </c>
      <c r="C1848" s="7" t="s">
        <v>6024</v>
      </c>
      <c r="D1848" s="6" t="s">
        <v>662</v>
      </c>
    </row>
    <row r="1849" spans="1:4" ht="14.25" thickBot="1" x14ac:dyDescent="0.3">
      <c r="A1849" s="6" t="s">
        <v>6025</v>
      </c>
      <c r="B1849" s="7" t="s">
        <v>6026</v>
      </c>
      <c r="C1849" s="7" t="s">
        <v>6027</v>
      </c>
      <c r="D1849" s="6" t="s">
        <v>662</v>
      </c>
    </row>
    <row r="1850" spans="1:4" ht="14.25" thickBot="1" x14ac:dyDescent="0.3">
      <c r="A1850" s="6" t="s">
        <v>6028</v>
      </c>
      <c r="B1850" s="7" t="s">
        <v>6029</v>
      </c>
      <c r="C1850" s="7" t="s">
        <v>6030</v>
      </c>
      <c r="D1850" s="6" t="s">
        <v>642</v>
      </c>
    </row>
    <row r="1851" spans="1:4" ht="14.25" thickBot="1" x14ac:dyDescent="0.3">
      <c r="A1851" s="6" t="s">
        <v>6031</v>
      </c>
      <c r="B1851" s="7" t="s">
        <v>6032</v>
      </c>
      <c r="C1851" s="7" t="s">
        <v>6033</v>
      </c>
      <c r="D1851" s="6" t="s">
        <v>642</v>
      </c>
    </row>
    <row r="1852" spans="1:4" ht="14.25" thickBot="1" x14ac:dyDescent="0.3">
      <c r="A1852" s="6" t="s">
        <v>6034</v>
      </c>
      <c r="B1852" s="7" t="s">
        <v>6035</v>
      </c>
      <c r="C1852" s="7" t="s">
        <v>6036</v>
      </c>
      <c r="D1852" s="6" t="s">
        <v>642</v>
      </c>
    </row>
    <row r="1853" spans="1:4" ht="14.25" thickBot="1" x14ac:dyDescent="0.3">
      <c r="A1853" s="6" t="s">
        <v>6037</v>
      </c>
      <c r="B1853" s="7" t="s">
        <v>6038</v>
      </c>
      <c r="C1853" s="7" t="s">
        <v>6039</v>
      </c>
      <c r="D1853" s="6" t="s">
        <v>642</v>
      </c>
    </row>
    <row r="1854" spans="1:4" ht="14.25" thickBot="1" x14ac:dyDescent="0.3">
      <c r="A1854" s="6" t="s">
        <v>6040</v>
      </c>
      <c r="B1854" s="7" t="s">
        <v>6041</v>
      </c>
      <c r="C1854" s="7" t="s">
        <v>6042</v>
      </c>
      <c r="D1854" s="6" t="s">
        <v>642</v>
      </c>
    </row>
    <row r="1855" spans="1:4" ht="14.25" thickBot="1" x14ac:dyDescent="0.3">
      <c r="A1855" s="6" t="s">
        <v>6043</v>
      </c>
      <c r="B1855" s="7" t="s">
        <v>6044</v>
      </c>
      <c r="C1855" s="7" t="s">
        <v>6045</v>
      </c>
      <c r="D1855" s="6" t="s">
        <v>642</v>
      </c>
    </row>
    <row r="1856" spans="1:4" ht="14.25" thickBot="1" x14ac:dyDescent="0.3">
      <c r="A1856" s="6" t="s">
        <v>6046</v>
      </c>
      <c r="B1856" s="7" t="s">
        <v>6047</v>
      </c>
      <c r="C1856" s="7" t="s">
        <v>6048</v>
      </c>
      <c r="D1856" s="6" t="s">
        <v>642</v>
      </c>
    </row>
    <row r="1857" spans="1:4" ht="14.25" thickBot="1" x14ac:dyDescent="0.3">
      <c r="A1857" s="6" t="s">
        <v>6049</v>
      </c>
      <c r="B1857" s="7" t="s">
        <v>6050</v>
      </c>
      <c r="C1857" s="7" t="s">
        <v>6051</v>
      </c>
      <c r="D1857" s="6" t="s">
        <v>642</v>
      </c>
    </row>
    <row r="1858" spans="1:4" ht="14.25" thickBot="1" x14ac:dyDescent="0.3">
      <c r="A1858" s="6" t="s">
        <v>6052</v>
      </c>
      <c r="B1858" s="7" t="s">
        <v>6053</v>
      </c>
      <c r="C1858" s="7" t="s">
        <v>6054</v>
      </c>
      <c r="D1858" s="6" t="s">
        <v>642</v>
      </c>
    </row>
    <row r="1859" spans="1:4" ht="14.25" thickBot="1" x14ac:dyDescent="0.3">
      <c r="A1859" s="6" t="s">
        <v>6055</v>
      </c>
      <c r="B1859" s="7" t="s">
        <v>6056</v>
      </c>
      <c r="C1859" s="7" t="s">
        <v>6057</v>
      </c>
      <c r="D1859" s="6" t="s">
        <v>642</v>
      </c>
    </row>
    <row r="1860" spans="1:4" ht="14.25" thickBot="1" x14ac:dyDescent="0.3">
      <c r="A1860" s="6" t="s">
        <v>6058</v>
      </c>
      <c r="B1860" s="7" t="s">
        <v>6059</v>
      </c>
      <c r="C1860" s="7" t="s">
        <v>6060</v>
      </c>
      <c r="D1860" s="6" t="s">
        <v>642</v>
      </c>
    </row>
    <row r="1861" spans="1:4" ht="14.25" thickBot="1" x14ac:dyDescent="0.3">
      <c r="A1861" s="6" t="s">
        <v>6061</v>
      </c>
      <c r="B1861" s="7" t="s">
        <v>6062</v>
      </c>
      <c r="C1861" s="7" t="s">
        <v>6063</v>
      </c>
      <c r="D1861" s="6" t="s">
        <v>642</v>
      </c>
    </row>
    <row r="1862" spans="1:4" ht="14.25" thickBot="1" x14ac:dyDescent="0.3">
      <c r="A1862" s="6" t="s">
        <v>6064</v>
      </c>
      <c r="B1862" s="7" t="s">
        <v>6065</v>
      </c>
      <c r="C1862" s="7" t="s">
        <v>6066</v>
      </c>
      <c r="D1862" s="6" t="s">
        <v>642</v>
      </c>
    </row>
    <row r="1863" spans="1:4" ht="14.25" thickBot="1" x14ac:dyDescent="0.3">
      <c r="A1863" s="6" t="s">
        <v>6067</v>
      </c>
      <c r="B1863" s="7" t="s">
        <v>6068</v>
      </c>
      <c r="C1863" s="7" t="s">
        <v>6069</v>
      </c>
      <c r="D1863" s="6" t="s">
        <v>642</v>
      </c>
    </row>
    <row r="1864" spans="1:4" ht="14.25" thickBot="1" x14ac:dyDescent="0.3">
      <c r="A1864" s="6" t="s">
        <v>6070</v>
      </c>
      <c r="B1864" s="7" t="s">
        <v>6071</v>
      </c>
      <c r="C1864" s="7" t="s">
        <v>6072</v>
      </c>
      <c r="D1864" s="6" t="s">
        <v>1052</v>
      </c>
    </row>
    <row r="1865" spans="1:4" ht="14.25" thickBot="1" x14ac:dyDescent="0.3">
      <c r="A1865" s="6" t="s">
        <v>6073</v>
      </c>
      <c r="B1865" s="7" t="s">
        <v>6074</v>
      </c>
      <c r="C1865" s="7" t="s">
        <v>6075</v>
      </c>
      <c r="D1865" s="6" t="s">
        <v>642</v>
      </c>
    </row>
    <row r="1866" spans="1:4" ht="14.25" thickBot="1" x14ac:dyDescent="0.3">
      <c r="A1866" s="6" t="s">
        <v>6076</v>
      </c>
      <c r="B1866" s="7" t="s">
        <v>6077</v>
      </c>
      <c r="C1866" s="7" t="s">
        <v>6078</v>
      </c>
      <c r="D1866" s="6" t="s">
        <v>642</v>
      </c>
    </row>
    <row r="1867" spans="1:4" ht="14.25" thickBot="1" x14ac:dyDescent="0.3">
      <c r="A1867" s="6" t="s">
        <v>6079</v>
      </c>
      <c r="B1867" s="7" t="s">
        <v>6080</v>
      </c>
      <c r="C1867" s="7" t="s">
        <v>6081</v>
      </c>
      <c r="D1867" s="6" t="s">
        <v>662</v>
      </c>
    </row>
    <row r="1868" spans="1:4" ht="14.25" thickBot="1" x14ac:dyDescent="0.3">
      <c r="A1868" s="6" t="s">
        <v>6082</v>
      </c>
      <c r="B1868" s="7" t="s">
        <v>6083</v>
      </c>
      <c r="C1868" s="7" t="s">
        <v>6084</v>
      </c>
      <c r="D1868" s="6" t="s">
        <v>642</v>
      </c>
    </row>
    <row r="1869" spans="1:4" ht="14.25" thickBot="1" x14ac:dyDescent="0.3">
      <c r="A1869" s="6" t="s">
        <v>6085</v>
      </c>
      <c r="B1869" s="7" t="s">
        <v>6086</v>
      </c>
      <c r="C1869" s="7" t="s">
        <v>6087</v>
      </c>
      <c r="D1869" s="6" t="s">
        <v>642</v>
      </c>
    </row>
    <row r="1870" spans="1:4" ht="14.25" thickBot="1" x14ac:dyDescent="0.3">
      <c r="A1870" s="6" t="s">
        <v>6088</v>
      </c>
      <c r="B1870" s="7" t="s">
        <v>6089</v>
      </c>
      <c r="C1870" s="7" t="s">
        <v>6090</v>
      </c>
      <c r="D1870" s="6" t="s">
        <v>642</v>
      </c>
    </row>
    <row r="1871" spans="1:4" ht="14.25" thickBot="1" x14ac:dyDescent="0.3">
      <c r="A1871" s="6" t="s">
        <v>6091</v>
      </c>
      <c r="B1871" s="7" t="s">
        <v>6092</v>
      </c>
      <c r="C1871" s="7" t="s">
        <v>6093</v>
      </c>
      <c r="D1871" s="6" t="s">
        <v>642</v>
      </c>
    </row>
    <row r="1872" spans="1:4" ht="14.25" thickBot="1" x14ac:dyDescent="0.3">
      <c r="A1872" s="6" t="s">
        <v>6094</v>
      </c>
      <c r="B1872" s="7" t="s">
        <v>6095</v>
      </c>
      <c r="C1872" s="7" t="s">
        <v>6096</v>
      </c>
      <c r="D1872" s="6" t="s">
        <v>642</v>
      </c>
    </row>
    <row r="1873" spans="1:4" ht="14.25" thickBot="1" x14ac:dyDescent="0.3">
      <c r="A1873" s="6" t="s">
        <v>6097</v>
      </c>
      <c r="B1873" s="7" t="s">
        <v>6098</v>
      </c>
      <c r="C1873" s="7" t="s">
        <v>6099</v>
      </c>
      <c r="D1873" s="6" t="s">
        <v>642</v>
      </c>
    </row>
    <row r="1874" spans="1:4" ht="14.25" thickBot="1" x14ac:dyDescent="0.3">
      <c r="A1874" s="6" t="s">
        <v>6100</v>
      </c>
      <c r="B1874" s="7" t="s">
        <v>6101</v>
      </c>
      <c r="C1874" s="7" t="s">
        <v>6102</v>
      </c>
      <c r="D1874" s="6" t="s">
        <v>642</v>
      </c>
    </row>
    <row r="1875" spans="1:4" ht="14.25" thickBot="1" x14ac:dyDescent="0.3">
      <c r="A1875" s="6" t="s">
        <v>6103</v>
      </c>
      <c r="B1875" s="7" t="s">
        <v>6104</v>
      </c>
      <c r="C1875" s="7" t="s">
        <v>6105</v>
      </c>
      <c r="D1875" s="6" t="s">
        <v>1052</v>
      </c>
    </row>
    <row r="1876" spans="1:4" ht="14.25" thickBot="1" x14ac:dyDescent="0.3">
      <c r="A1876" s="6" t="s">
        <v>6106</v>
      </c>
      <c r="B1876" s="7" t="s">
        <v>6107</v>
      </c>
      <c r="C1876" s="7" t="s">
        <v>6108</v>
      </c>
      <c r="D1876" s="6" t="s">
        <v>662</v>
      </c>
    </row>
    <row r="1877" spans="1:4" ht="14.25" thickBot="1" x14ac:dyDescent="0.3">
      <c r="A1877" s="6" t="s">
        <v>6109</v>
      </c>
      <c r="B1877" s="7" t="s">
        <v>6110</v>
      </c>
      <c r="C1877" s="7" t="s">
        <v>6111</v>
      </c>
      <c r="D1877" s="6" t="s">
        <v>642</v>
      </c>
    </row>
    <row r="1878" spans="1:4" ht="14.25" thickBot="1" x14ac:dyDescent="0.3">
      <c r="A1878" s="6" t="s">
        <v>6112</v>
      </c>
      <c r="B1878" s="7" t="s">
        <v>6113</v>
      </c>
      <c r="C1878" s="7" t="s">
        <v>6114</v>
      </c>
      <c r="D1878" s="6" t="s">
        <v>642</v>
      </c>
    </row>
    <row r="1879" spans="1:4" ht="14.25" thickBot="1" x14ac:dyDescent="0.3">
      <c r="A1879" s="6" t="s">
        <v>6115</v>
      </c>
      <c r="B1879" s="7" t="s">
        <v>6116</v>
      </c>
      <c r="C1879" s="7" t="s">
        <v>6117</v>
      </c>
      <c r="D1879" s="6" t="s">
        <v>1052</v>
      </c>
    </row>
    <row r="1880" spans="1:4" ht="14.25" thickBot="1" x14ac:dyDescent="0.3">
      <c r="A1880" s="6" t="s">
        <v>6118</v>
      </c>
      <c r="B1880" s="7" t="s">
        <v>6119</v>
      </c>
      <c r="C1880" s="7" t="s">
        <v>6120</v>
      </c>
      <c r="D1880" s="6" t="s">
        <v>662</v>
      </c>
    </row>
    <row r="1881" spans="1:4" ht="14.25" thickBot="1" x14ac:dyDescent="0.3">
      <c r="A1881" s="6" t="s">
        <v>6121</v>
      </c>
      <c r="B1881" s="7" t="s">
        <v>6122</v>
      </c>
      <c r="C1881" s="7" t="s">
        <v>6123</v>
      </c>
      <c r="D1881" s="6" t="s">
        <v>1052</v>
      </c>
    </row>
    <row r="1882" spans="1:4" ht="14.25" thickBot="1" x14ac:dyDescent="0.3">
      <c r="A1882" s="6" t="s">
        <v>6124</v>
      </c>
      <c r="B1882" s="7" t="s">
        <v>6125</v>
      </c>
      <c r="C1882" s="7" t="s">
        <v>6126</v>
      </c>
      <c r="D1882" s="6" t="s">
        <v>662</v>
      </c>
    </row>
    <row r="1883" spans="1:4" ht="14.25" thickBot="1" x14ac:dyDescent="0.3">
      <c r="A1883" s="6" t="s">
        <v>6127</v>
      </c>
      <c r="B1883" s="7" t="s">
        <v>6128</v>
      </c>
      <c r="C1883" s="7" t="s">
        <v>6129</v>
      </c>
      <c r="D1883" s="6" t="s">
        <v>642</v>
      </c>
    </row>
    <row r="1884" spans="1:4" ht="14.25" thickBot="1" x14ac:dyDescent="0.3">
      <c r="A1884" s="6" t="s">
        <v>6130</v>
      </c>
      <c r="B1884" s="7" t="s">
        <v>6131</v>
      </c>
      <c r="C1884" s="7" t="s">
        <v>6132</v>
      </c>
      <c r="D1884" s="6" t="s">
        <v>642</v>
      </c>
    </row>
    <row r="1885" spans="1:4" ht="14.25" thickBot="1" x14ac:dyDescent="0.3">
      <c r="A1885" s="6" t="s">
        <v>6133</v>
      </c>
      <c r="B1885" s="7" t="s">
        <v>6134</v>
      </c>
      <c r="C1885" s="7" t="s">
        <v>6135</v>
      </c>
      <c r="D1885" s="6" t="s">
        <v>642</v>
      </c>
    </row>
    <row r="1886" spans="1:4" ht="14.25" thickBot="1" x14ac:dyDescent="0.3">
      <c r="A1886" s="6" t="s">
        <v>6136</v>
      </c>
      <c r="B1886" s="7" t="s">
        <v>6137</v>
      </c>
      <c r="C1886" s="7" t="s">
        <v>6138</v>
      </c>
      <c r="D1886" s="6" t="s">
        <v>642</v>
      </c>
    </row>
    <row r="1887" spans="1:4" ht="14.25" thickBot="1" x14ac:dyDescent="0.3">
      <c r="A1887" s="6" t="s">
        <v>6139</v>
      </c>
      <c r="B1887" s="7" t="s">
        <v>6140</v>
      </c>
      <c r="C1887" s="7" t="s">
        <v>6141</v>
      </c>
      <c r="D1887" s="6" t="s">
        <v>642</v>
      </c>
    </row>
    <row r="1888" spans="1:4" ht="14.25" thickBot="1" x14ac:dyDescent="0.3">
      <c r="A1888" s="6" t="s">
        <v>6142</v>
      </c>
      <c r="B1888" s="7" t="s">
        <v>6143</v>
      </c>
      <c r="C1888" s="7" t="s">
        <v>6144</v>
      </c>
      <c r="D1888" s="6" t="s">
        <v>642</v>
      </c>
    </row>
    <row r="1889" spans="1:4" ht="14.25" thickBot="1" x14ac:dyDescent="0.3">
      <c r="A1889" s="6" t="s">
        <v>6145</v>
      </c>
      <c r="B1889" s="7" t="s">
        <v>6146</v>
      </c>
      <c r="C1889" s="7" t="s">
        <v>6147</v>
      </c>
      <c r="D1889" s="6" t="s">
        <v>642</v>
      </c>
    </row>
    <row r="1890" spans="1:4" ht="14.25" thickBot="1" x14ac:dyDescent="0.3">
      <c r="A1890" s="6" t="s">
        <v>6148</v>
      </c>
      <c r="B1890" s="7" t="s">
        <v>6149</v>
      </c>
      <c r="C1890" s="7" t="s">
        <v>6150</v>
      </c>
      <c r="D1890" s="6" t="s">
        <v>642</v>
      </c>
    </row>
    <row r="1891" spans="1:4" ht="14.25" thickBot="1" x14ac:dyDescent="0.3">
      <c r="A1891" s="6" t="s">
        <v>6151</v>
      </c>
      <c r="B1891" s="7" t="s">
        <v>6152</v>
      </c>
      <c r="C1891" s="7" t="s">
        <v>6153</v>
      </c>
      <c r="D1891" s="6" t="s">
        <v>642</v>
      </c>
    </row>
    <row r="1892" spans="1:4" ht="14.25" thickBot="1" x14ac:dyDescent="0.3">
      <c r="A1892" s="6" t="s">
        <v>6154</v>
      </c>
      <c r="B1892" s="7" t="s">
        <v>6155</v>
      </c>
      <c r="C1892" s="7" t="s">
        <v>6156</v>
      </c>
      <c r="D1892" s="6" t="s">
        <v>863</v>
      </c>
    </row>
    <row r="1893" spans="1:4" ht="14.25" thickBot="1" x14ac:dyDescent="0.3">
      <c r="A1893" s="6" t="s">
        <v>6157</v>
      </c>
      <c r="B1893" s="7" t="s">
        <v>6158</v>
      </c>
      <c r="C1893" s="7" t="s">
        <v>6159</v>
      </c>
      <c r="D1893" s="6" t="s">
        <v>863</v>
      </c>
    </row>
    <row r="1894" spans="1:4" ht="14.25" thickBot="1" x14ac:dyDescent="0.3">
      <c r="A1894" s="6" t="s">
        <v>6160</v>
      </c>
      <c r="B1894" s="7" t="s">
        <v>6161</v>
      </c>
      <c r="C1894" s="7" t="s">
        <v>6162</v>
      </c>
      <c r="D1894" s="6" t="s">
        <v>863</v>
      </c>
    </row>
    <row r="1895" spans="1:4" ht="14.25" thickBot="1" x14ac:dyDescent="0.3">
      <c r="A1895" s="6" t="s">
        <v>6163</v>
      </c>
      <c r="B1895" s="7" t="s">
        <v>6164</v>
      </c>
      <c r="C1895" s="7" t="s">
        <v>6165</v>
      </c>
      <c r="D1895" s="6" t="s">
        <v>863</v>
      </c>
    </row>
    <row r="1896" spans="1:4" ht="14.25" thickBot="1" x14ac:dyDescent="0.3">
      <c r="A1896" s="6" t="s">
        <v>6166</v>
      </c>
      <c r="B1896" s="7" t="s">
        <v>6167</v>
      </c>
      <c r="C1896" s="7" t="s">
        <v>6168</v>
      </c>
      <c r="D1896" s="6" t="s">
        <v>863</v>
      </c>
    </row>
    <row r="1897" spans="1:4" ht="14.25" thickBot="1" x14ac:dyDescent="0.3">
      <c r="A1897" s="6" t="s">
        <v>6169</v>
      </c>
      <c r="B1897" s="7" t="s">
        <v>6170</v>
      </c>
      <c r="C1897" s="7" t="s">
        <v>6171</v>
      </c>
      <c r="D1897" s="6" t="s">
        <v>863</v>
      </c>
    </row>
    <row r="1898" spans="1:4" ht="14.25" thickBot="1" x14ac:dyDescent="0.3">
      <c r="A1898" s="6" t="s">
        <v>6172</v>
      </c>
      <c r="B1898" s="7" t="s">
        <v>6173</v>
      </c>
      <c r="C1898" s="7" t="s">
        <v>6174</v>
      </c>
      <c r="D1898" s="6" t="s">
        <v>863</v>
      </c>
    </row>
    <row r="1899" spans="1:4" ht="14.25" thickBot="1" x14ac:dyDescent="0.3">
      <c r="A1899" s="6" t="s">
        <v>6175</v>
      </c>
      <c r="B1899" s="7" t="s">
        <v>6176</v>
      </c>
      <c r="C1899" s="7" t="s">
        <v>6177</v>
      </c>
      <c r="D1899" s="6" t="s">
        <v>863</v>
      </c>
    </row>
    <row r="1900" spans="1:4" ht="14.25" thickBot="1" x14ac:dyDescent="0.3">
      <c r="A1900" s="6" t="s">
        <v>6178</v>
      </c>
      <c r="B1900" s="7" t="s">
        <v>6179</v>
      </c>
      <c r="C1900" s="7" t="s">
        <v>6180</v>
      </c>
      <c r="D1900" s="6" t="s">
        <v>863</v>
      </c>
    </row>
    <row r="1901" spans="1:4" ht="14.25" thickBot="1" x14ac:dyDescent="0.3">
      <c r="A1901" s="6" t="s">
        <v>6181</v>
      </c>
      <c r="B1901" s="7" t="s">
        <v>6182</v>
      </c>
      <c r="C1901" s="7" t="s">
        <v>6183</v>
      </c>
      <c r="D1901" s="6" t="s">
        <v>863</v>
      </c>
    </row>
    <row r="1902" spans="1:4" ht="14.25" thickBot="1" x14ac:dyDescent="0.3">
      <c r="A1902" s="6" t="s">
        <v>6184</v>
      </c>
      <c r="B1902" s="7" t="s">
        <v>6185</v>
      </c>
      <c r="C1902" s="7" t="s">
        <v>6186</v>
      </c>
      <c r="D1902" s="6" t="s">
        <v>863</v>
      </c>
    </row>
    <row r="1903" spans="1:4" ht="14.25" thickBot="1" x14ac:dyDescent="0.3">
      <c r="A1903" s="6" t="s">
        <v>6187</v>
      </c>
      <c r="B1903" s="7" t="s">
        <v>6188</v>
      </c>
      <c r="C1903" s="7" t="s">
        <v>6189</v>
      </c>
      <c r="D1903" s="6" t="s">
        <v>863</v>
      </c>
    </row>
    <row r="1904" spans="1:4" ht="14.25" thickBot="1" x14ac:dyDescent="0.3">
      <c r="A1904" s="6" t="s">
        <v>6190</v>
      </c>
      <c r="B1904" s="7" t="s">
        <v>6191</v>
      </c>
      <c r="C1904" s="7" t="s">
        <v>6192</v>
      </c>
      <c r="D1904" s="6" t="s">
        <v>863</v>
      </c>
    </row>
    <row r="1905" spans="1:4" ht="14.25" thickBot="1" x14ac:dyDescent="0.3">
      <c r="A1905" s="6" t="s">
        <v>6193</v>
      </c>
      <c r="B1905" s="7" t="s">
        <v>6194</v>
      </c>
      <c r="C1905" s="7" t="s">
        <v>6195</v>
      </c>
      <c r="D1905" s="6" t="s">
        <v>863</v>
      </c>
    </row>
    <row r="1906" spans="1:4" ht="14.25" thickBot="1" x14ac:dyDescent="0.3">
      <c r="A1906" s="6" t="s">
        <v>6196</v>
      </c>
      <c r="B1906" s="7" t="s">
        <v>6197</v>
      </c>
      <c r="C1906" s="7" t="s">
        <v>6198</v>
      </c>
      <c r="D1906" s="6" t="s">
        <v>642</v>
      </c>
    </row>
    <row r="1907" spans="1:4" ht="14.25" thickBot="1" x14ac:dyDescent="0.3">
      <c r="A1907" s="6" t="s">
        <v>6199</v>
      </c>
      <c r="B1907" s="7" t="s">
        <v>6200</v>
      </c>
      <c r="C1907" s="7" t="s">
        <v>6201</v>
      </c>
      <c r="D1907" s="6" t="s">
        <v>662</v>
      </c>
    </row>
    <row r="1908" spans="1:4" ht="14.25" thickBot="1" x14ac:dyDescent="0.3">
      <c r="A1908" s="6" t="s">
        <v>6202</v>
      </c>
      <c r="B1908" s="7" t="s">
        <v>6203</v>
      </c>
      <c r="C1908" s="7" t="s">
        <v>6204</v>
      </c>
      <c r="D1908" s="6" t="s">
        <v>646</v>
      </c>
    </row>
    <row r="1909" spans="1:4" ht="14.25" thickBot="1" x14ac:dyDescent="0.3">
      <c r="A1909" s="6" t="s">
        <v>6205</v>
      </c>
      <c r="B1909" s="7" t="s">
        <v>6206</v>
      </c>
      <c r="C1909" s="7" t="s">
        <v>6207</v>
      </c>
      <c r="D1909" s="6" t="s">
        <v>642</v>
      </c>
    </row>
    <row r="1910" spans="1:4" ht="14.25" thickBot="1" x14ac:dyDescent="0.3">
      <c r="A1910" s="6" t="s">
        <v>6208</v>
      </c>
      <c r="B1910" s="7" t="s">
        <v>6209</v>
      </c>
      <c r="C1910" s="7" t="s">
        <v>6210</v>
      </c>
      <c r="D1910" s="6" t="s">
        <v>1052</v>
      </c>
    </row>
    <row r="1911" spans="1:4" ht="14.25" thickBot="1" x14ac:dyDescent="0.3">
      <c r="A1911" s="6" t="s">
        <v>6211</v>
      </c>
      <c r="B1911" s="7" t="s">
        <v>6212</v>
      </c>
      <c r="C1911" s="7" t="s">
        <v>6213</v>
      </c>
      <c r="D1911" s="6" t="s">
        <v>642</v>
      </c>
    </row>
    <row r="1912" spans="1:4" ht="14.25" thickBot="1" x14ac:dyDescent="0.3">
      <c r="A1912" s="6" t="s">
        <v>6214</v>
      </c>
      <c r="B1912" s="7" t="s">
        <v>6215</v>
      </c>
      <c r="C1912" s="7" t="s">
        <v>6216</v>
      </c>
      <c r="D1912" s="6" t="s">
        <v>642</v>
      </c>
    </row>
    <row r="1913" spans="1:4" ht="14.25" thickBot="1" x14ac:dyDescent="0.3">
      <c r="A1913" s="6" t="s">
        <v>6217</v>
      </c>
      <c r="B1913" s="7" t="s">
        <v>6218</v>
      </c>
      <c r="C1913" s="7" t="s">
        <v>6219</v>
      </c>
      <c r="D1913" s="6" t="s">
        <v>642</v>
      </c>
    </row>
    <row r="1914" spans="1:4" ht="14.25" thickBot="1" x14ac:dyDescent="0.3">
      <c r="A1914" s="6" t="s">
        <v>6220</v>
      </c>
      <c r="B1914" s="7" t="s">
        <v>6221</v>
      </c>
      <c r="C1914" s="7" t="s">
        <v>6222</v>
      </c>
      <c r="D1914" s="6" t="s">
        <v>642</v>
      </c>
    </row>
    <row r="1915" spans="1:4" ht="14.25" thickBot="1" x14ac:dyDescent="0.3">
      <c r="A1915" s="6" t="s">
        <v>6223</v>
      </c>
      <c r="B1915" s="7" t="s">
        <v>6224</v>
      </c>
      <c r="C1915" s="7" t="s">
        <v>6225</v>
      </c>
      <c r="D1915" s="6" t="s">
        <v>642</v>
      </c>
    </row>
    <row r="1916" spans="1:4" ht="14.25" thickBot="1" x14ac:dyDescent="0.3">
      <c r="A1916" s="6" t="s">
        <v>6226</v>
      </c>
      <c r="B1916" s="7" t="s">
        <v>6227</v>
      </c>
      <c r="C1916" s="7" t="s">
        <v>6228</v>
      </c>
      <c r="D1916" s="6" t="s">
        <v>642</v>
      </c>
    </row>
    <row r="1917" spans="1:4" ht="14.25" thickBot="1" x14ac:dyDescent="0.3">
      <c r="A1917" s="6" t="s">
        <v>6229</v>
      </c>
      <c r="B1917" s="7" t="s">
        <v>6230</v>
      </c>
      <c r="C1917" s="7" t="s">
        <v>6231</v>
      </c>
      <c r="D1917" s="6" t="s">
        <v>642</v>
      </c>
    </row>
    <row r="1918" spans="1:4" ht="14.25" thickBot="1" x14ac:dyDescent="0.3">
      <c r="A1918" s="6" t="s">
        <v>6232</v>
      </c>
      <c r="B1918" s="7" t="s">
        <v>6233</v>
      </c>
      <c r="C1918" s="7" t="s">
        <v>6234</v>
      </c>
      <c r="D1918" s="6" t="s">
        <v>642</v>
      </c>
    </row>
    <row r="1919" spans="1:4" ht="14.25" thickBot="1" x14ac:dyDescent="0.3">
      <c r="A1919" s="6" t="s">
        <v>6235</v>
      </c>
      <c r="B1919" s="7" t="s">
        <v>6236</v>
      </c>
      <c r="C1919" s="7" t="s">
        <v>6237</v>
      </c>
      <c r="D1919" s="6" t="s">
        <v>642</v>
      </c>
    </row>
    <row r="1920" spans="1:4" ht="14.25" thickBot="1" x14ac:dyDescent="0.3">
      <c r="A1920" s="6" t="s">
        <v>6238</v>
      </c>
      <c r="B1920" s="7" t="s">
        <v>6239</v>
      </c>
      <c r="C1920" s="7" t="s">
        <v>6240</v>
      </c>
      <c r="D1920" s="6" t="s">
        <v>642</v>
      </c>
    </row>
    <row r="1921" spans="1:4" ht="14.25" thickBot="1" x14ac:dyDescent="0.3">
      <c r="A1921" s="6" t="s">
        <v>6241</v>
      </c>
      <c r="B1921" s="7" t="s">
        <v>6242</v>
      </c>
      <c r="C1921" s="7" t="s">
        <v>6243</v>
      </c>
      <c r="D1921" s="6" t="s">
        <v>642</v>
      </c>
    </row>
    <row r="1922" spans="1:4" ht="14.25" thickBot="1" x14ac:dyDescent="0.3">
      <c r="A1922" s="6" t="s">
        <v>6244</v>
      </c>
      <c r="B1922" s="7" t="s">
        <v>6245</v>
      </c>
      <c r="C1922" s="7" t="s">
        <v>6246</v>
      </c>
      <c r="D1922" s="6" t="s">
        <v>642</v>
      </c>
    </row>
    <row r="1923" spans="1:4" ht="14.25" thickBot="1" x14ac:dyDescent="0.3">
      <c r="A1923" s="6" t="s">
        <v>6247</v>
      </c>
      <c r="B1923" s="7" t="s">
        <v>6248</v>
      </c>
      <c r="C1923" s="7" t="s">
        <v>6249</v>
      </c>
      <c r="D1923" s="6" t="s">
        <v>1052</v>
      </c>
    </row>
    <row r="1924" spans="1:4" ht="14.25" thickBot="1" x14ac:dyDescent="0.3">
      <c r="A1924" s="6" t="s">
        <v>6250</v>
      </c>
      <c r="B1924" s="7" t="s">
        <v>6251</v>
      </c>
      <c r="C1924" s="7" t="s">
        <v>6252</v>
      </c>
      <c r="D1924" s="6" t="s">
        <v>642</v>
      </c>
    </row>
    <row r="1925" spans="1:4" ht="14.25" thickBot="1" x14ac:dyDescent="0.3">
      <c r="A1925" s="6" t="s">
        <v>6253</v>
      </c>
      <c r="B1925" s="7" t="s">
        <v>6254</v>
      </c>
      <c r="C1925" s="7" t="s">
        <v>6255</v>
      </c>
      <c r="D1925" s="6" t="s">
        <v>662</v>
      </c>
    </row>
    <row r="1926" spans="1:4" ht="14.25" thickBot="1" x14ac:dyDescent="0.3">
      <c r="A1926" s="6" t="s">
        <v>6256</v>
      </c>
      <c r="B1926" s="7" t="s">
        <v>6257</v>
      </c>
      <c r="C1926" s="7" t="s">
        <v>6258</v>
      </c>
      <c r="D1926" s="6" t="s">
        <v>1052</v>
      </c>
    </row>
    <row r="1927" spans="1:4" ht="14.25" thickBot="1" x14ac:dyDescent="0.3">
      <c r="A1927" s="6" t="s">
        <v>6259</v>
      </c>
      <c r="B1927" s="7" t="s">
        <v>6260</v>
      </c>
      <c r="C1927" s="7" t="s">
        <v>6261</v>
      </c>
      <c r="D1927" s="6" t="s">
        <v>1052</v>
      </c>
    </row>
    <row r="1928" spans="1:4" ht="14.25" thickBot="1" x14ac:dyDescent="0.3">
      <c r="A1928" s="6" t="s">
        <v>6262</v>
      </c>
      <c r="B1928" s="7" t="s">
        <v>6263</v>
      </c>
      <c r="C1928" s="7" t="s">
        <v>6264</v>
      </c>
      <c r="D1928" s="6" t="s">
        <v>642</v>
      </c>
    </row>
    <row r="1929" spans="1:4" ht="14.25" thickBot="1" x14ac:dyDescent="0.3">
      <c r="A1929" s="6" t="s">
        <v>6265</v>
      </c>
      <c r="B1929" s="7" t="s">
        <v>6266</v>
      </c>
      <c r="C1929" s="7" t="s">
        <v>6267</v>
      </c>
      <c r="D1929" s="6" t="s">
        <v>1202</v>
      </c>
    </row>
    <row r="1930" spans="1:4" ht="14.25" thickBot="1" x14ac:dyDescent="0.3">
      <c r="A1930" s="6" t="s">
        <v>6268</v>
      </c>
      <c r="B1930" s="7" t="s">
        <v>6269</v>
      </c>
      <c r="C1930" s="7" t="s">
        <v>6270</v>
      </c>
      <c r="D1930" s="6" t="s">
        <v>1202</v>
      </c>
    </row>
    <row r="1931" spans="1:4" ht="14.25" thickBot="1" x14ac:dyDescent="0.3">
      <c r="A1931" s="6" t="s">
        <v>6271</v>
      </c>
      <c r="B1931" s="7" t="s">
        <v>6272</v>
      </c>
      <c r="C1931" s="7" t="s">
        <v>6273</v>
      </c>
      <c r="D1931" s="6" t="s">
        <v>1202</v>
      </c>
    </row>
    <row r="1932" spans="1:4" ht="14.25" thickBot="1" x14ac:dyDescent="0.3">
      <c r="A1932" s="6" t="s">
        <v>6274</v>
      </c>
      <c r="B1932" s="7" t="s">
        <v>6275</v>
      </c>
      <c r="C1932" s="7" t="s">
        <v>6276</v>
      </c>
      <c r="D1932" s="6" t="s">
        <v>1202</v>
      </c>
    </row>
    <row r="1933" spans="1:4" ht="14.25" thickBot="1" x14ac:dyDescent="0.3">
      <c r="A1933" s="6" t="s">
        <v>6277</v>
      </c>
      <c r="B1933" s="7" t="s">
        <v>6278</v>
      </c>
      <c r="C1933" s="7" t="s">
        <v>6279</v>
      </c>
      <c r="D1933" s="6" t="s">
        <v>1202</v>
      </c>
    </row>
    <row r="1934" spans="1:4" ht="14.25" thickBot="1" x14ac:dyDescent="0.3">
      <c r="A1934" s="6" t="s">
        <v>6280</v>
      </c>
      <c r="B1934" s="7" t="s">
        <v>6281</v>
      </c>
      <c r="C1934" s="7" t="s">
        <v>6282</v>
      </c>
      <c r="D1934" s="6" t="s">
        <v>1202</v>
      </c>
    </row>
    <row r="1935" spans="1:4" ht="14.25" thickBot="1" x14ac:dyDescent="0.3">
      <c r="A1935" s="6" t="s">
        <v>6283</v>
      </c>
      <c r="B1935" s="7" t="s">
        <v>6284</v>
      </c>
      <c r="C1935" s="7" t="s">
        <v>6285</v>
      </c>
      <c r="D1935" s="6" t="s">
        <v>1202</v>
      </c>
    </row>
    <row r="1936" spans="1:4" ht="14.25" thickBot="1" x14ac:dyDescent="0.3">
      <c r="A1936" s="6" t="s">
        <v>6286</v>
      </c>
      <c r="B1936" s="7" t="s">
        <v>6287</v>
      </c>
      <c r="C1936" s="7" t="s">
        <v>6288</v>
      </c>
      <c r="D1936" s="6" t="s">
        <v>1202</v>
      </c>
    </row>
    <row r="1937" spans="1:4" ht="14.25" thickBot="1" x14ac:dyDescent="0.3">
      <c r="A1937" s="6" t="s">
        <v>6289</v>
      </c>
      <c r="B1937" s="7" t="s">
        <v>6290</v>
      </c>
      <c r="C1937" s="7" t="s">
        <v>6291</v>
      </c>
      <c r="D1937" s="6" t="s">
        <v>642</v>
      </c>
    </row>
    <row r="1938" spans="1:4" ht="14.25" thickBot="1" x14ac:dyDescent="0.3">
      <c r="A1938" s="6" t="s">
        <v>6292</v>
      </c>
      <c r="B1938" s="7" t="s">
        <v>6293</v>
      </c>
      <c r="C1938" s="7" t="s">
        <v>6294</v>
      </c>
      <c r="D1938" s="6" t="s">
        <v>642</v>
      </c>
    </row>
    <row r="1939" spans="1:4" ht="14.25" thickBot="1" x14ac:dyDescent="0.3">
      <c r="A1939" s="6" t="s">
        <v>6295</v>
      </c>
      <c r="B1939" s="7" t="s">
        <v>6296</v>
      </c>
      <c r="C1939" s="7" t="s">
        <v>6297</v>
      </c>
      <c r="D1939" s="6" t="s">
        <v>642</v>
      </c>
    </row>
    <row r="1940" spans="1:4" ht="14.25" thickBot="1" x14ac:dyDescent="0.3">
      <c r="A1940" s="6" t="s">
        <v>6298</v>
      </c>
      <c r="B1940" s="7" t="s">
        <v>6299</v>
      </c>
      <c r="C1940" s="7" t="s">
        <v>6300</v>
      </c>
      <c r="D1940" s="6" t="s">
        <v>682</v>
      </c>
    </row>
    <row r="1941" spans="1:4" ht="14.25" thickBot="1" x14ac:dyDescent="0.3">
      <c r="A1941" s="6" t="s">
        <v>6298</v>
      </c>
      <c r="B1941" s="7" t="s">
        <v>6301</v>
      </c>
      <c r="C1941" s="7" t="s">
        <v>6300</v>
      </c>
      <c r="D1941" s="6" t="s">
        <v>682</v>
      </c>
    </row>
    <row r="1942" spans="1:4" ht="14.25" thickBot="1" x14ac:dyDescent="0.3">
      <c r="A1942" s="6" t="s">
        <v>6302</v>
      </c>
      <c r="B1942" s="7" t="s">
        <v>6303</v>
      </c>
      <c r="C1942" s="7" t="s">
        <v>6304</v>
      </c>
      <c r="D1942" s="6" t="s">
        <v>642</v>
      </c>
    </row>
    <row r="1943" spans="1:4" ht="14.25" thickBot="1" x14ac:dyDescent="0.3">
      <c r="A1943" s="6" t="s">
        <v>6305</v>
      </c>
      <c r="B1943" s="7" t="s">
        <v>6306</v>
      </c>
      <c r="C1943" s="7" t="s">
        <v>6307</v>
      </c>
      <c r="D1943" s="6" t="s">
        <v>642</v>
      </c>
    </row>
    <row r="1944" spans="1:4" ht="14.25" thickBot="1" x14ac:dyDescent="0.3">
      <c r="A1944" s="6" t="s">
        <v>6308</v>
      </c>
      <c r="B1944" s="7" t="s">
        <v>6309</v>
      </c>
      <c r="C1944" s="7" t="s">
        <v>6310</v>
      </c>
      <c r="D1944" s="6" t="s">
        <v>642</v>
      </c>
    </row>
    <row r="1945" spans="1:4" ht="14.25" thickBot="1" x14ac:dyDescent="0.3">
      <c r="A1945" s="6" t="s">
        <v>6311</v>
      </c>
      <c r="B1945" s="7" t="s">
        <v>6312</v>
      </c>
      <c r="C1945" s="7" t="s">
        <v>6313</v>
      </c>
      <c r="D1945" s="6" t="s">
        <v>642</v>
      </c>
    </row>
    <row r="1946" spans="1:4" ht="14.25" thickBot="1" x14ac:dyDescent="0.3">
      <c r="A1946" s="6" t="s">
        <v>6314</v>
      </c>
      <c r="B1946" s="7" t="s">
        <v>6315</v>
      </c>
      <c r="C1946" s="7" t="s">
        <v>6316</v>
      </c>
      <c r="D1946" s="6" t="s">
        <v>642</v>
      </c>
    </row>
    <row r="1947" spans="1:4" ht="14.25" thickBot="1" x14ac:dyDescent="0.3">
      <c r="A1947" s="6" t="s">
        <v>6317</v>
      </c>
      <c r="B1947" s="7" t="s">
        <v>6318</v>
      </c>
      <c r="C1947" s="7" t="s">
        <v>6319</v>
      </c>
      <c r="D1947" s="6" t="s">
        <v>642</v>
      </c>
    </row>
    <row r="1948" spans="1:4" ht="14.25" thickBot="1" x14ac:dyDescent="0.3">
      <c r="A1948" s="6" t="s">
        <v>6320</v>
      </c>
      <c r="B1948" s="7" t="s">
        <v>6321</v>
      </c>
      <c r="C1948" s="7" t="s">
        <v>6322</v>
      </c>
      <c r="D1948" s="6" t="s">
        <v>642</v>
      </c>
    </row>
    <row r="1949" spans="1:4" ht="14.25" thickBot="1" x14ac:dyDescent="0.3">
      <c r="A1949" s="6" t="s">
        <v>6323</v>
      </c>
      <c r="B1949" s="7" t="s">
        <v>6324</v>
      </c>
      <c r="C1949" s="7" t="s">
        <v>6325</v>
      </c>
      <c r="D1949" s="6" t="s">
        <v>642</v>
      </c>
    </row>
    <row r="1950" spans="1:4" ht="14.25" thickBot="1" x14ac:dyDescent="0.3">
      <c r="A1950" s="6" t="s">
        <v>6326</v>
      </c>
      <c r="B1950" s="7" t="s">
        <v>6327</v>
      </c>
      <c r="C1950" s="7" t="s">
        <v>6328</v>
      </c>
      <c r="D1950" s="6" t="s">
        <v>642</v>
      </c>
    </row>
    <row r="1951" spans="1:4" ht="14.25" thickBot="1" x14ac:dyDescent="0.3">
      <c r="A1951" s="6" t="s">
        <v>6329</v>
      </c>
      <c r="B1951" s="7" t="s">
        <v>6330</v>
      </c>
      <c r="C1951" s="7" t="s">
        <v>6331</v>
      </c>
      <c r="D1951" s="6" t="s">
        <v>642</v>
      </c>
    </row>
    <row r="1952" spans="1:4" ht="14.25" thickBot="1" x14ac:dyDescent="0.3">
      <c r="A1952" s="6" t="s">
        <v>6332</v>
      </c>
      <c r="B1952" s="7" t="s">
        <v>6333</v>
      </c>
      <c r="C1952" s="7" t="s">
        <v>6334</v>
      </c>
      <c r="D1952" s="6" t="s">
        <v>642</v>
      </c>
    </row>
    <row r="1953" spans="1:4" ht="14.25" thickBot="1" x14ac:dyDescent="0.3">
      <c r="A1953" s="6" t="s">
        <v>6335</v>
      </c>
      <c r="B1953" s="7" t="s">
        <v>6336</v>
      </c>
      <c r="C1953" s="7" t="s">
        <v>6337</v>
      </c>
      <c r="D1953" s="6" t="s">
        <v>642</v>
      </c>
    </row>
    <row r="1954" spans="1:4" ht="14.25" thickBot="1" x14ac:dyDescent="0.3">
      <c r="A1954" s="6" t="s">
        <v>6338</v>
      </c>
      <c r="B1954" s="7" t="s">
        <v>6339</v>
      </c>
      <c r="C1954" s="7" t="s">
        <v>6340</v>
      </c>
      <c r="D1954" s="6" t="s">
        <v>642</v>
      </c>
    </row>
    <row r="1955" spans="1:4" ht="14.25" thickBot="1" x14ac:dyDescent="0.3">
      <c r="A1955" s="6" t="s">
        <v>6341</v>
      </c>
      <c r="B1955" s="7" t="s">
        <v>6342</v>
      </c>
      <c r="C1955" s="7" t="s">
        <v>6343</v>
      </c>
      <c r="D1955" s="6" t="s">
        <v>642</v>
      </c>
    </row>
    <row r="1956" spans="1:4" ht="14.25" thickBot="1" x14ac:dyDescent="0.3">
      <c r="A1956" s="6" t="s">
        <v>6344</v>
      </c>
      <c r="B1956" s="7" t="s">
        <v>6345</v>
      </c>
      <c r="C1956" s="7" t="s">
        <v>6346</v>
      </c>
      <c r="D1956" s="6" t="s">
        <v>642</v>
      </c>
    </row>
    <row r="1957" spans="1:4" ht="14.25" thickBot="1" x14ac:dyDescent="0.3">
      <c r="A1957" s="6" t="s">
        <v>6347</v>
      </c>
      <c r="B1957" s="7" t="s">
        <v>6348</v>
      </c>
      <c r="C1957" s="7" t="s">
        <v>6349</v>
      </c>
      <c r="D1957" s="6" t="s">
        <v>642</v>
      </c>
    </row>
    <row r="1958" spans="1:4" ht="14.25" thickBot="1" x14ac:dyDescent="0.3">
      <c r="A1958" s="6" t="s">
        <v>6350</v>
      </c>
      <c r="B1958" s="7" t="s">
        <v>6351</v>
      </c>
      <c r="C1958" s="7" t="s">
        <v>6352</v>
      </c>
      <c r="D1958" s="6" t="s">
        <v>642</v>
      </c>
    </row>
    <row r="1959" spans="1:4" ht="14.25" thickBot="1" x14ac:dyDescent="0.3">
      <c r="A1959" s="6" t="s">
        <v>6353</v>
      </c>
      <c r="B1959" s="7" t="s">
        <v>6354</v>
      </c>
      <c r="C1959" s="7" t="s">
        <v>6355</v>
      </c>
      <c r="D1959" s="6" t="s">
        <v>642</v>
      </c>
    </row>
    <row r="1960" spans="1:4" ht="14.25" thickBot="1" x14ac:dyDescent="0.3">
      <c r="A1960" s="6" t="s">
        <v>6356</v>
      </c>
      <c r="B1960" s="7" t="s">
        <v>6357</v>
      </c>
      <c r="C1960" s="7" t="s">
        <v>6358</v>
      </c>
      <c r="D1960" s="6" t="s">
        <v>642</v>
      </c>
    </row>
    <row r="1961" spans="1:4" ht="14.25" thickBot="1" x14ac:dyDescent="0.3">
      <c r="A1961" s="6" t="s">
        <v>6359</v>
      </c>
      <c r="B1961" s="7" t="s">
        <v>6360</v>
      </c>
      <c r="C1961" s="7" t="s">
        <v>6361</v>
      </c>
      <c r="D1961" s="6" t="s">
        <v>642</v>
      </c>
    </row>
    <row r="1962" spans="1:4" ht="14.25" thickBot="1" x14ac:dyDescent="0.3">
      <c r="A1962" s="6" t="s">
        <v>6362</v>
      </c>
      <c r="B1962" s="7" t="s">
        <v>6363</v>
      </c>
      <c r="C1962" s="7" t="s">
        <v>6364</v>
      </c>
      <c r="D1962" s="6" t="s">
        <v>642</v>
      </c>
    </row>
    <row r="1963" spans="1:4" ht="14.25" thickBot="1" x14ac:dyDescent="0.3">
      <c r="A1963" s="6" t="s">
        <v>106</v>
      </c>
      <c r="B1963" s="7" t="s">
        <v>6365</v>
      </c>
      <c r="C1963" s="7" t="s">
        <v>6366</v>
      </c>
      <c r="D1963" s="6" t="s">
        <v>1209</v>
      </c>
    </row>
    <row r="1964" spans="1:4" ht="14.25" thickBot="1" x14ac:dyDescent="0.3">
      <c r="A1964" s="6" t="s">
        <v>6367</v>
      </c>
      <c r="B1964" s="7" t="s">
        <v>6368</v>
      </c>
      <c r="C1964" s="7" t="s">
        <v>6369</v>
      </c>
      <c r="D1964" s="6" t="s">
        <v>642</v>
      </c>
    </row>
    <row r="1965" spans="1:4" ht="14.25" thickBot="1" x14ac:dyDescent="0.3">
      <c r="A1965" s="6" t="s">
        <v>6370</v>
      </c>
      <c r="B1965" s="7" t="s">
        <v>6371</v>
      </c>
      <c r="C1965" s="7" t="s">
        <v>6372</v>
      </c>
      <c r="D1965" s="6" t="s">
        <v>642</v>
      </c>
    </row>
    <row r="1966" spans="1:4" ht="14.25" thickBot="1" x14ac:dyDescent="0.3">
      <c r="A1966" s="6" t="s">
        <v>6373</v>
      </c>
      <c r="B1966" s="7" t="s">
        <v>6374</v>
      </c>
      <c r="C1966" s="7" t="s">
        <v>6375</v>
      </c>
      <c r="D1966" s="6" t="s">
        <v>642</v>
      </c>
    </row>
    <row r="1967" spans="1:4" ht="14.25" thickBot="1" x14ac:dyDescent="0.3">
      <c r="A1967" s="6" t="s">
        <v>6376</v>
      </c>
      <c r="B1967" s="7" t="s">
        <v>6377</v>
      </c>
      <c r="C1967" s="7" t="s">
        <v>6378</v>
      </c>
      <c r="D1967" s="6" t="s">
        <v>662</v>
      </c>
    </row>
    <row r="1968" spans="1:4" ht="14.25" thickBot="1" x14ac:dyDescent="0.3">
      <c r="A1968" s="6" t="s">
        <v>6379</v>
      </c>
      <c r="B1968" s="7" t="s">
        <v>6380</v>
      </c>
      <c r="C1968" s="7" t="s">
        <v>6381</v>
      </c>
      <c r="D1968" s="6" t="s">
        <v>1202</v>
      </c>
    </row>
    <row r="1969" spans="1:4" ht="14.25" thickBot="1" x14ac:dyDescent="0.3">
      <c r="A1969" s="6" t="s">
        <v>6382</v>
      </c>
      <c r="B1969" s="7" t="s">
        <v>6383</v>
      </c>
      <c r="C1969" s="7" t="s">
        <v>6384</v>
      </c>
      <c r="D1969" s="6" t="s">
        <v>1202</v>
      </c>
    </row>
    <row r="1970" spans="1:4" ht="14.25" thickBot="1" x14ac:dyDescent="0.3">
      <c r="A1970" s="6" t="s">
        <v>6385</v>
      </c>
      <c r="B1970" s="7" t="s">
        <v>6386</v>
      </c>
      <c r="C1970" s="7" t="s">
        <v>6387</v>
      </c>
      <c r="D1970" s="6" t="s">
        <v>642</v>
      </c>
    </row>
    <row r="1971" spans="1:4" ht="14.25" thickBot="1" x14ac:dyDescent="0.3">
      <c r="A1971" s="6" t="s">
        <v>6388</v>
      </c>
      <c r="B1971" s="7" t="s">
        <v>6389</v>
      </c>
      <c r="C1971" s="7" t="s">
        <v>6390</v>
      </c>
      <c r="D1971" s="6" t="s">
        <v>642</v>
      </c>
    </row>
    <row r="1972" spans="1:4" ht="14.25" thickBot="1" x14ac:dyDescent="0.3">
      <c r="A1972" s="6" t="s">
        <v>6391</v>
      </c>
      <c r="B1972" s="7" t="s">
        <v>6392</v>
      </c>
      <c r="C1972" s="7" t="s">
        <v>6393</v>
      </c>
      <c r="D1972" s="6" t="s">
        <v>642</v>
      </c>
    </row>
    <row r="1973" spans="1:4" ht="14.25" thickBot="1" x14ac:dyDescent="0.3">
      <c r="A1973" s="6" t="s">
        <v>6394</v>
      </c>
      <c r="B1973" s="7" t="s">
        <v>6395</v>
      </c>
      <c r="C1973" s="7" t="s">
        <v>6396</v>
      </c>
      <c r="D1973" s="6" t="s">
        <v>642</v>
      </c>
    </row>
    <row r="1974" spans="1:4" ht="14.25" thickBot="1" x14ac:dyDescent="0.3">
      <c r="A1974" s="6" t="s">
        <v>6397</v>
      </c>
      <c r="B1974" s="7" t="s">
        <v>6398</v>
      </c>
      <c r="C1974" s="7" t="s">
        <v>6399</v>
      </c>
      <c r="D1974" s="6" t="s">
        <v>642</v>
      </c>
    </row>
    <row r="1975" spans="1:4" ht="14.25" thickBot="1" x14ac:dyDescent="0.3">
      <c r="A1975" s="6" t="s">
        <v>6400</v>
      </c>
      <c r="B1975" s="7" t="s">
        <v>6401</v>
      </c>
      <c r="C1975" s="7" t="s">
        <v>6402</v>
      </c>
      <c r="D1975" s="6" t="s">
        <v>642</v>
      </c>
    </row>
    <row r="1976" spans="1:4" ht="14.25" thickBot="1" x14ac:dyDescent="0.3">
      <c r="A1976" s="6" t="s">
        <v>6403</v>
      </c>
      <c r="B1976" s="7" t="s">
        <v>6404</v>
      </c>
      <c r="C1976" s="7" t="s">
        <v>6405</v>
      </c>
      <c r="D1976" s="6" t="s">
        <v>642</v>
      </c>
    </row>
    <row r="1977" spans="1:4" ht="14.25" thickBot="1" x14ac:dyDescent="0.3">
      <c r="A1977" s="6" t="s">
        <v>6406</v>
      </c>
      <c r="B1977" s="7" t="s">
        <v>6407</v>
      </c>
      <c r="C1977" s="7" t="s">
        <v>6408</v>
      </c>
      <c r="D1977" s="6" t="s">
        <v>642</v>
      </c>
    </row>
    <row r="1978" spans="1:4" ht="14.25" thickBot="1" x14ac:dyDescent="0.3">
      <c r="A1978" s="6" t="s">
        <v>6409</v>
      </c>
      <c r="B1978" s="7" t="s">
        <v>6410</v>
      </c>
      <c r="C1978" s="7" t="s">
        <v>6411</v>
      </c>
      <c r="D1978" s="6" t="s">
        <v>642</v>
      </c>
    </row>
    <row r="1979" spans="1:4" ht="14.25" thickBot="1" x14ac:dyDescent="0.3">
      <c r="A1979" s="6" t="s">
        <v>6412</v>
      </c>
      <c r="B1979" s="7" t="s">
        <v>6413</v>
      </c>
      <c r="C1979" s="7" t="s">
        <v>6414</v>
      </c>
      <c r="D1979" s="6" t="s">
        <v>642</v>
      </c>
    </row>
    <row r="1980" spans="1:4" ht="14.25" thickBot="1" x14ac:dyDescent="0.3">
      <c r="A1980" s="6" t="s">
        <v>6415</v>
      </c>
      <c r="B1980" s="7" t="s">
        <v>6416</v>
      </c>
      <c r="C1980" s="7" t="s">
        <v>6417</v>
      </c>
      <c r="D1980" s="6" t="s">
        <v>642</v>
      </c>
    </row>
    <row r="1981" spans="1:4" ht="14.25" thickBot="1" x14ac:dyDescent="0.3">
      <c r="A1981" s="6" t="s">
        <v>6418</v>
      </c>
      <c r="B1981" s="7" t="s">
        <v>6419</v>
      </c>
      <c r="C1981" s="7" t="s">
        <v>6420</v>
      </c>
      <c r="D1981" s="6" t="s">
        <v>642</v>
      </c>
    </row>
    <row r="1982" spans="1:4" ht="14.25" thickBot="1" x14ac:dyDescent="0.3">
      <c r="A1982" s="6" t="s">
        <v>6421</v>
      </c>
      <c r="B1982" s="7" t="s">
        <v>6422</v>
      </c>
      <c r="C1982" s="7" t="s">
        <v>6423</v>
      </c>
      <c r="D1982" s="6" t="s">
        <v>642</v>
      </c>
    </row>
    <row r="1983" spans="1:4" ht="14.25" thickBot="1" x14ac:dyDescent="0.3">
      <c r="A1983" s="6" t="s">
        <v>6424</v>
      </c>
      <c r="B1983" s="7" t="s">
        <v>6425</v>
      </c>
      <c r="C1983" s="7" t="s">
        <v>6426</v>
      </c>
      <c r="D1983" s="6" t="s">
        <v>642</v>
      </c>
    </row>
    <row r="1984" spans="1:4" ht="14.25" thickBot="1" x14ac:dyDescent="0.3">
      <c r="A1984" s="6" t="s">
        <v>6427</v>
      </c>
      <c r="B1984" s="7" t="s">
        <v>6428</v>
      </c>
      <c r="C1984" s="7" t="s">
        <v>6429</v>
      </c>
      <c r="D1984" s="6" t="s">
        <v>642</v>
      </c>
    </row>
    <row r="1985" spans="1:4" ht="14.25" thickBot="1" x14ac:dyDescent="0.3">
      <c r="A1985" s="6" t="s">
        <v>6430</v>
      </c>
      <c r="B1985" s="7" t="s">
        <v>6431</v>
      </c>
      <c r="C1985" s="7" t="s">
        <v>6432</v>
      </c>
      <c r="D1985" s="6" t="s">
        <v>642</v>
      </c>
    </row>
    <row r="1986" spans="1:4" ht="14.25" thickBot="1" x14ac:dyDescent="0.3">
      <c r="A1986" s="6" t="s">
        <v>6430</v>
      </c>
      <c r="B1986" s="7" t="s">
        <v>6433</v>
      </c>
      <c r="C1986" s="7" t="s">
        <v>6432</v>
      </c>
      <c r="D1986" s="6" t="s">
        <v>642</v>
      </c>
    </row>
    <row r="1987" spans="1:4" ht="14.25" thickBot="1" x14ac:dyDescent="0.3">
      <c r="A1987" s="6" t="s">
        <v>6434</v>
      </c>
      <c r="B1987" s="7" t="s">
        <v>6435</v>
      </c>
      <c r="C1987" s="7" t="s">
        <v>6436</v>
      </c>
      <c r="D1987" s="6" t="s">
        <v>642</v>
      </c>
    </row>
    <row r="1988" spans="1:4" ht="14.25" thickBot="1" x14ac:dyDescent="0.3">
      <c r="A1988" s="6" t="s">
        <v>6437</v>
      </c>
      <c r="B1988" s="7" t="s">
        <v>6438</v>
      </c>
      <c r="C1988" s="7" t="s">
        <v>6439</v>
      </c>
      <c r="D1988" s="6" t="s">
        <v>682</v>
      </c>
    </row>
    <row r="1989" spans="1:4" ht="14.25" thickBot="1" x14ac:dyDescent="0.3">
      <c r="A1989" s="6" t="s">
        <v>6440</v>
      </c>
      <c r="B1989" s="7" t="s">
        <v>6441</v>
      </c>
      <c r="C1989" s="7" t="s">
        <v>6442</v>
      </c>
      <c r="D1989" s="6" t="s">
        <v>642</v>
      </c>
    </row>
    <row r="1990" spans="1:4" ht="14.25" thickBot="1" x14ac:dyDescent="0.3">
      <c r="A1990" s="6" t="s">
        <v>6443</v>
      </c>
      <c r="B1990" s="7" t="s">
        <v>6444</v>
      </c>
      <c r="C1990" s="7" t="s">
        <v>6445</v>
      </c>
      <c r="D1990" s="6" t="s">
        <v>642</v>
      </c>
    </row>
    <row r="1991" spans="1:4" ht="14.25" thickBot="1" x14ac:dyDescent="0.3">
      <c r="A1991" s="6" t="s">
        <v>6446</v>
      </c>
      <c r="B1991" s="7" t="s">
        <v>6447</v>
      </c>
      <c r="C1991" s="7" t="s">
        <v>6448</v>
      </c>
      <c r="D1991" s="6" t="s">
        <v>642</v>
      </c>
    </row>
    <row r="1992" spans="1:4" ht="14.25" thickBot="1" x14ac:dyDescent="0.3">
      <c r="A1992" s="6" t="s">
        <v>6449</v>
      </c>
      <c r="B1992" s="7" t="s">
        <v>6450</v>
      </c>
      <c r="C1992" s="7" t="s">
        <v>6451</v>
      </c>
      <c r="D1992" s="6" t="s">
        <v>642</v>
      </c>
    </row>
    <row r="1993" spans="1:4" ht="14.25" thickBot="1" x14ac:dyDescent="0.3">
      <c r="A1993" s="6" t="s">
        <v>6452</v>
      </c>
      <c r="B1993" s="7" t="s">
        <v>6453</v>
      </c>
      <c r="C1993" s="7" t="s">
        <v>6454</v>
      </c>
      <c r="D1993" s="6" t="s">
        <v>642</v>
      </c>
    </row>
    <row r="1994" spans="1:4" ht="14.25" thickBot="1" x14ac:dyDescent="0.3">
      <c r="A1994" s="6" t="s">
        <v>6455</v>
      </c>
      <c r="B1994" s="7" t="s">
        <v>6456</v>
      </c>
      <c r="C1994" s="7" t="s">
        <v>6457</v>
      </c>
      <c r="D1994" s="6" t="s">
        <v>642</v>
      </c>
    </row>
    <row r="1995" spans="1:4" ht="14.25" thickBot="1" x14ac:dyDescent="0.3">
      <c r="A1995" s="6" t="s">
        <v>6458</v>
      </c>
      <c r="B1995" s="7" t="s">
        <v>6459</v>
      </c>
      <c r="C1995" s="7" t="s">
        <v>6460</v>
      </c>
      <c r="D1995" s="6" t="s">
        <v>2029</v>
      </c>
    </row>
    <row r="1996" spans="1:4" ht="14.25" thickBot="1" x14ac:dyDescent="0.3">
      <c r="A1996" s="6" t="s">
        <v>6461</v>
      </c>
      <c r="B1996" s="7" t="s">
        <v>6462</v>
      </c>
      <c r="C1996" s="7" t="s">
        <v>6463</v>
      </c>
      <c r="D1996" s="6" t="s">
        <v>2029</v>
      </c>
    </row>
    <row r="1997" spans="1:4" ht="14.25" thickBot="1" x14ac:dyDescent="0.3">
      <c r="A1997" s="6" t="s">
        <v>6464</v>
      </c>
      <c r="B1997" s="7" t="s">
        <v>6465</v>
      </c>
      <c r="C1997" s="7" t="s">
        <v>6466</v>
      </c>
      <c r="D1997" s="6" t="s">
        <v>2029</v>
      </c>
    </row>
    <row r="1998" spans="1:4" ht="14.25" thickBot="1" x14ac:dyDescent="0.3">
      <c r="A1998" s="6" t="s">
        <v>304</v>
      </c>
      <c r="B1998" s="7" t="s">
        <v>6467</v>
      </c>
      <c r="C1998" s="7" t="s">
        <v>6468</v>
      </c>
      <c r="D1998" s="6" t="s">
        <v>2029</v>
      </c>
    </row>
    <row r="1999" spans="1:4" ht="14.25" thickBot="1" x14ac:dyDescent="0.3">
      <c r="A1999" s="6" t="s">
        <v>6469</v>
      </c>
      <c r="B1999" s="7" t="s">
        <v>6470</v>
      </c>
      <c r="C1999" s="7" t="s">
        <v>6471</v>
      </c>
      <c r="D1999" s="6" t="s">
        <v>863</v>
      </c>
    </row>
    <row r="2000" spans="1:4" ht="14.25" thickBot="1" x14ac:dyDescent="0.3">
      <c r="A2000" s="6" t="s">
        <v>6472</v>
      </c>
      <c r="B2000" s="7" t="s">
        <v>6473</v>
      </c>
      <c r="C2000" s="7" t="s">
        <v>6474</v>
      </c>
      <c r="D2000" s="6" t="s">
        <v>863</v>
      </c>
    </row>
    <row r="2001" spans="1:4" ht="14.25" thickBot="1" x14ac:dyDescent="0.3">
      <c r="A2001" s="6" t="s">
        <v>6475</v>
      </c>
      <c r="B2001" s="7" t="s">
        <v>6476</v>
      </c>
      <c r="C2001" s="7" t="s">
        <v>6477</v>
      </c>
      <c r="D2001" s="6" t="s">
        <v>863</v>
      </c>
    </row>
    <row r="2002" spans="1:4" ht="14.25" thickBot="1" x14ac:dyDescent="0.3">
      <c r="A2002" s="6" t="s">
        <v>6478</v>
      </c>
      <c r="B2002" s="7" t="s">
        <v>6479</v>
      </c>
      <c r="C2002" s="7" t="s">
        <v>6480</v>
      </c>
      <c r="D2002" s="6" t="s">
        <v>863</v>
      </c>
    </row>
    <row r="2003" spans="1:4" ht="14.25" thickBot="1" x14ac:dyDescent="0.3">
      <c r="A2003" s="6" t="s">
        <v>6478</v>
      </c>
      <c r="B2003" s="7" t="s">
        <v>6481</v>
      </c>
      <c r="C2003" s="7" t="s">
        <v>6480</v>
      </c>
      <c r="D2003" s="6" t="s">
        <v>863</v>
      </c>
    </row>
    <row r="2004" spans="1:4" ht="14.25" thickBot="1" x14ac:dyDescent="0.3">
      <c r="A2004" s="6" t="s">
        <v>6482</v>
      </c>
      <c r="B2004" s="7" t="s">
        <v>6483</v>
      </c>
      <c r="C2004" s="7" t="s">
        <v>6484</v>
      </c>
      <c r="D2004" s="6" t="s">
        <v>863</v>
      </c>
    </row>
    <row r="2005" spans="1:4" ht="14.25" thickBot="1" x14ac:dyDescent="0.3">
      <c r="A2005" s="6" t="s">
        <v>6485</v>
      </c>
      <c r="B2005" s="7" t="s">
        <v>6486</v>
      </c>
      <c r="C2005" s="7" t="s">
        <v>6487</v>
      </c>
      <c r="D2005" s="6" t="s">
        <v>863</v>
      </c>
    </row>
    <row r="2006" spans="1:4" ht="14.25" thickBot="1" x14ac:dyDescent="0.3">
      <c r="A2006" s="6" t="s">
        <v>6488</v>
      </c>
      <c r="B2006" s="7" t="s">
        <v>6489</v>
      </c>
      <c r="C2006" s="7" t="s">
        <v>6490</v>
      </c>
      <c r="D2006" s="6" t="s">
        <v>863</v>
      </c>
    </row>
    <row r="2007" spans="1:4" ht="14.25" thickBot="1" x14ac:dyDescent="0.3">
      <c r="A2007" s="6" t="s">
        <v>6491</v>
      </c>
      <c r="B2007" s="7" t="s">
        <v>6492</v>
      </c>
      <c r="C2007" s="7" t="s">
        <v>6493</v>
      </c>
      <c r="D2007" s="6" t="s">
        <v>863</v>
      </c>
    </row>
    <row r="2008" spans="1:4" ht="14.25" thickBot="1" x14ac:dyDescent="0.3">
      <c r="A2008" s="6" t="s">
        <v>6494</v>
      </c>
      <c r="B2008" s="7" t="s">
        <v>6495</v>
      </c>
      <c r="C2008" s="7" t="s">
        <v>6496</v>
      </c>
      <c r="D2008" s="6" t="s">
        <v>863</v>
      </c>
    </row>
    <row r="2009" spans="1:4" ht="14.25" thickBot="1" x14ac:dyDescent="0.3">
      <c r="A2009" s="6" t="s">
        <v>6497</v>
      </c>
      <c r="B2009" s="7" t="s">
        <v>6498</v>
      </c>
      <c r="C2009" s="7" t="s">
        <v>6499</v>
      </c>
      <c r="D2009" s="6" t="s">
        <v>863</v>
      </c>
    </row>
    <row r="2010" spans="1:4" ht="14.25" thickBot="1" x14ac:dyDescent="0.3">
      <c r="A2010" s="6" t="s">
        <v>6500</v>
      </c>
      <c r="B2010" s="7" t="s">
        <v>6501</v>
      </c>
      <c r="C2010" s="7" t="s">
        <v>6502</v>
      </c>
      <c r="D2010" s="6" t="s">
        <v>863</v>
      </c>
    </row>
    <row r="2011" spans="1:4" ht="14.25" thickBot="1" x14ac:dyDescent="0.3">
      <c r="A2011" s="6" t="s">
        <v>6475</v>
      </c>
      <c r="B2011" s="7" t="s">
        <v>6503</v>
      </c>
      <c r="C2011" s="7" t="s">
        <v>6504</v>
      </c>
      <c r="D2011" s="6" t="s">
        <v>863</v>
      </c>
    </row>
    <row r="2012" spans="1:4" ht="14.25" thickBot="1" x14ac:dyDescent="0.3">
      <c r="A2012" s="6" t="s">
        <v>6505</v>
      </c>
      <c r="B2012" s="7" t="s">
        <v>6506</v>
      </c>
      <c r="C2012" s="7" t="s">
        <v>6507</v>
      </c>
      <c r="D2012" s="6" t="s">
        <v>863</v>
      </c>
    </row>
    <row r="2013" spans="1:4" ht="14.25" thickBot="1" x14ac:dyDescent="0.3">
      <c r="A2013" s="6" t="s">
        <v>6508</v>
      </c>
      <c r="B2013" s="7" t="s">
        <v>6509</v>
      </c>
      <c r="C2013" s="7" t="s">
        <v>6510</v>
      </c>
      <c r="D2013" s="6" t="s">
        <v>642</v>
      </c>
    </row>
    <row r="2014" spans="1:4" ht="14.25" thickBot="1" x14ac:dyDescent="0.3">
      <c r="A2014" s="6" t="s">
        <v>6511</v>
      </c>
      <c r="B2014" s="7" t="s">
        <v>6512</v>
      </c>
      <c r="C2014" s="7" t="s">
        <v>6513</v>
      </c>
      <c r="D2014" s="6" t="s">
        <v>863</v>
      </c>
    </row>
    <row r="2015" spans="1:4" ht="14.25" thickBot="1" x14ac:dyDescent="0.3">
      <c r="A2015" s="6" t="s">
        <v>6514</v>
      </c>
      <c r="B2015" s="7" t="s">
        <v>6515</v>
      </c>
      <c r="C2015" s="7" t="s">
        <v>6516</v>
      </c>
      <c r="D2015" s="6" t="s">
        <v>642</v>
      </c>
    </row>
    <row r="2016" spans="1:4" ht="14.25" thickBot="1" x14ac:dyDescent="0.3">
      <c r="A2016" s="6" t="s">
        <v>6517</v>
      </c>
      <c r="B2016" s="7" t="s">
        <v>6518</v>
      </c>
      <c r="C2016" s="7" t="s">
        <v>6519</v>
      </c>
      <c r="D2016" s="6" t="s">
        <v>642</v>
      </c>
    </row>
    <row r="2017" spans="1:4" ht="14.25" thickBot="1" x14ac:dyDescent="0.3">
      <c r="A2017" s="6" t="s">
        <v>6520</v>
      </c>
      <c r="B2017" s="7" t="s">
        <v>6521</v>
      </c>
      <c r="C2017" s="7" t="s">
        <v>6522</v>
      </c>
      <c r="D2017" s="6" t="s">
        <v>682</v>
      </c>
    </row>
    <row r="2018" spans="1:4" ht="14.25" thickBot="1" x14ac:dyDescent="0.3">
      <c r="A2018" s="6" t="s">
        <v>6520</v>
      </c>
      <c r="B2018" s="7" t="s">
        <v>6523</v>
      </c>
      <c r="C2018" s="7" t="s">
        <v>6522</v>
      </c>
      <c r="D2018" s="6" t="s">
        <v>682</v>
      </c>
    </row>
    <row r="2019" spans="1:4" ht="14.25" thickBot="1" x14ac:dyDescent="0.3">
      <c r="A2019" s="6" t="s">
        <v>6524</v>
      </c>
      <c r="B2019" s="7" t="s">
        <v>6525</v>
      </c>
      <c r="C2019" s="7" t="s">
        <v>6526</v>
      </c>
      <c r="D2019" s="6" t="s">
        <v>642</v>
      </c>
    </row>
    <row r="2020" spans="1:4" ht="14.25" thickBot="1" x14ac:dyDescent="0.3">
      <c r="A2020" s="6" t="s">
        <v>6527</v>
      </c>
      <c r="B2020" s="7" t="s">
        <v>6528</v>
      </c>
      <c r="C2020" s="7" t="s">
        <v>6529</v>
      </c>
      <c r="D2020" s="6" t="s">
        <v>642</v>
      </c>
    </row>
    <row r="2021" spans="1:4" ht="14.25" thickBot="1" x14ac:dyDescent="0.3">
      <c r="A2021" s="6" t="s">
        <v>6530</v>
      </c>
      <c r="B2021" s="7" t="s">
        <v>6531</v>
      </c>
      <c r="C2021" s="7" t="s">
        <v>6532</v>
      </c>
      <c r="D2021" s="6" t="s">
        <v>642</v>
      </c>
    </row>
    <row r="2022" spans="1:4" ht="14.25" thickBot="1" x14ac:dyDescent="0.3">
      <c r="A2022" s="6" t="s">
        <v>6533</v>
      </c>
      <c r="B2022" s="7" t="s">
        <v>6534</v>
      </c>
      <c r="C2022" s="7" t="s">
        <v>6535</v>
      </c>
      <c r="D2022" s="6" t="s">
        <v>642</v>
      </c>
    </row>
    <row r="2023" spans="1:4" ht="14.25" thickBot="1" x14ac:dyDescent="0.3">
      <c r="A2023" s="6" t="s">
        <v>6536</v>
      </c>
      <c r="B2023" s="7" t="s">
        <v>6537</v>
      </c>
      <c r="C2023" s="7" t="s">
        <v>6538</v>
      </c>
      <c r="D2023" s="6" t="s">
        <v>642</v>
      </c>
    </row>
    <row r="2024" spans="1:4" ht="14.25" thickBot="1" x14ac:dyDescent="0.3">
      <c r="A2024" s="6" t="s">
        <v>6539</v>
      </c>
      <c r="B2024" s="7" t="s">
        <v>6540</v>
      </c>
      <c r="C2024" s="7" t="s">
        <v>6541</v>
      </c>
      <c r="D2024" s="6" t="s">
        <v>662</v>
      </c>
    </row>
    <row r="2025" spans="1:4" ht="14.25" thickBot="1" x14ac:dyDescent="0.3">
      <c r="A2025" s="6" t="s">
        <v>6542</v>
      </c>
      <c r="B2025" s="7" t="s">
        <v>6543</v>
      </c>
      <c r="C2025" s="7" t="s">
        <v>6544</v>
      </c>
      <c r="D2025" s="6" t="s">
        <v>642</v>
      </c>
    </row>
    <row r="2026" spans="1:4" ht="14.25" thickBot="1" x14ac:dyDescent="0.3">
      <c r="A2026" s="6" t="s">
        <v>6545</v>
      </c>
      <c r="B2026" s="7" t="s">
        <v>6546</v>
      </c>
      <c r="C2026" s="7" t="s">
        <v>6547</v>
      </c>
      <c r="D2026" s="6" t="s">
        <v>662</v>
      </c>
    </row>
    <row r="2027" spans="1:4" ht="14.25" thickBot="1" x14ac:dyDescent="0.3">
      <c r="A2027" s="6" t="s">
        <v>6548</v>
      </c>
      <c r="B2027" s="7" t="s">
        <v>6549</v>
      </c>
      <c r="C2027" s="7" t="s">
        <v>6550</v>
      </c>
      <c r="D2027" s="6" t="s">
        <v>662</v>
      </c>
    </row>
    <row r="2028" spans="1:4" ht="14.25" thickBot="1" x14ac:dyDescent="0.3">
      <c r="A2028" s="6" t="s">
        <v>6551</v>
      </c>
      <c r="B2028" s="7" t="s">
        <v>6552</v>
      </c>
      <c r="C2028" s="7" t="s">
        <v>6553</v>
      </c>
      <c r="D2028" s="6" t="s">
        <v>642</v>
      </c>
    </row>
    <row r="2029" spans="1:4" ht="14.25" thickBot="1" x14ac:dyDescent="0.3">
      <c r="A2029" s="6" t="s">
        <v>6554</v>
      </c>
      <c r="B2029" s="7" t="s">
        <v>6555</v>
      </c>
      <c r="C2029" s="7" t="s">
        <v>6556</v>
      </c>
      <c r="D2029" s="6" t="s">
        <v>642</v>
      </c>
    </row>
    <row r="2030" spans="1:4" ht="14.25" thickBot="1" x14ac:dyDescent="0.3">
      <c r="A2030" s="6" t="s">
        <v>6557</v>
      </c>
      <c r="B2030" s="7" t="s">
        <v>6558</v>
      </c>
      <c r="C2030" s="7" t="s">
        <v>6559</v>
      </c>
      <c r="D2030" s="6" t="s">
        <v>1052</v>
      </c>
    </row>
    <row r="2031" spans="1:4" ht="14.25" thickBot="1" x14ac:dyDescent="0.3">
      <c r="A2031" s="6" t="s">
        <v>6560</v>
      </c>
      <c r="B2031" s="7" t="s">
        <v>6561</v>
      </c>
      <c r="C2031" s="7" t="s">
        <v>6562</v>
      </c>
      <c r="D2031" s="6" t="s">
        <v>642</v>
      </c>
    </row>
    <row r="2032" spans="1:4" ht="14.25" thickBot="1" x14ac:dyDescent="0.3">
      <c r="A2032" s="6" t="s">
        <v>6563</v>
      </c>
      <c r="B2032" s="7" t="s">
        <v>6564</v>
      </c>
      <c r="C2032" s="7" t="s">
        <v>6565</v>
      </c>
      <c r="D2032" s="6" t="s">
        <v>642</v>
      </c>
    </row>
    <row r="2033" spans="1:4" ht="14.25" thickBot="1" x14ac:dyDescent="0.3">
      <c r="A2033" s="6" t="s">
        <v>6566</v>
      </c>
      <c r="B2033" s="7" t="s">
        <v>6567</v>
      </c>
      <c r="C2033" s="7" t="s">
        <v>6568</v>
      </c>
      <c r="D2033" s="6" t="s">
        <v>642</v>
      </c>
    </row>
    <row r="2034" spans="1:4" ht="14.25" thickBot="1" x14ac:dyDescent="0.3">
      <c r="A2034" s="6" t="s">
        <v>6569</v>
      </c>
      <c r="B2034" s="7" t="s">
        <v>6570</v>
      </c>
      <c r="C2034" s="7" t="s">
        <v>6571</v>
      </c>
      <c r="D2034" s="6" t="s">
        <v>642</v>
      </c>
    </row>
    <row r="2035" spans="1:4" ht="14.25" thickBot="1" x14ac:dyDescent="0.3">
      <c r="A2035" s="6" t="s">
        <v>6572</v>
      </c>
      <c r="B2035" s="7" t="s">
        <v>6573</v>
      </c>
      <c r="C2035" s="7" t="s">
        <v>6574</v>
      </c>
      <c r="D2035" s="6" t="s">
        <v>642</v>
      </c>
    </row>
    <row r="2036" spans="1:4" ht="14.25" thickBot="1" x14ac:dyDescent="0.3">
      <c r="A2036" s="6" t="s">
        <v>6575</v>
      </c>
      <c r="B2036" s="7" t="s">
        <v>6576</v>
      </c>
      <c r="C2036" s="7" t="s">
        <v>6577</v>
      </c>
      <c r="D2036" s="6" t="s">
        <v>662</v>
      </c>
    </row>
    <row r="2037" spans="1:4" ht="14.25" thickBot="1" x14ac:dyDescent="0.3">
      <c r="A2037" s="6" t="s">
        <v>6578</v>
      </c>
      <c r="B2037" s="7" t="s">
        <v>6579</v>
      </c>
      <c r="C2037" s="7" t="s">
        <v>6580</v>
      </c>
      <c r="D2037" s="6" t="s">
        <v>642</v>
      </c>
    </row>
    <row r="2038" spans="1:4" ht="14.25" thickBot="1" x14ac:dyDescent="0.3">
      <c r="A2038" s="6" t="s">
        <v>6581</v>
      </c>
      <c r="B2038" s="7" t="s">
        <v>6582</v>
      </c>
      <c r="C2038" s="7" t="s">
        <v>6583</v>
      </c>
      <c r="D2038" s="6" t="s">
        <v>662</v>
      </c>
    </row>
    <row r="2039" spans="1:4" ht="14.25" thickBot="1" x14ac:dyDescent="0.3">
      <c r="A2039" s="6" t="s">
        <v>6584</v>
      </c>
      <c r="B2039" s="7" t="s">
        <v>6585</v>
      </c>
      <c r="C2039" s="7" t="s">
        <v>6586</v>
      </c>
      <c r="D2039" s="6" t="s">
        <v>642</v>
      </c>
    </row>
    <row r="2040" spans="1:4" ht="14.25" thickBot="1" x14ac:dyDescent="0.3">
      <c r="A2040" s="6" t="s">
        <v>6587</v>
      </c>
      <c r="B2040" s="7" t="s">
        <v>6588</v>
      </c>
      <c r="C2040" s="7" t="s">
        <v>6589</v>
      </c>
      <c r="D2040" s="6" t="s">
        <v>642</v>
      </c>
    </row>
    <row r="2041" spans="1:4" ht="14.25" thickBot="1" x14ac:dyDescent="0.3">
      <c r="A2041" s="6" t="s">
        <v>6590</v>
      </c>
      <c r="B2041" s="7" t="s">
        <v>6591</v>
      </c>
      <c r="C2041" s="7" t="s">
        <v>6592</v>
      </c>
      <c r="D2041" s="6" t="s">
        <v>642</v>
      </c>
    </row>
    <row r="2042" spans="1:4" ht="14.25" thickBot="1" x14ac:dyDescent="0.3">
      <c r="A2042" s="6" t="s">
        <v>6593</v>
      </c>
      <c r="B2042" s="7" t="s">
        <v>6594</v>
      </c>
      <c r="C2042" s="7" t="s">
        <v>6595</v>
      </c>
      <c r="D2042" s="6" t="s">
        <v>642</v>
      </c>
    </row>
    <row r="2043" spans="1:4" ht="14.25" thickBot="1" x14ac:dyDescent="0.3">
      <c r="A2043" s="6" t="s">
        <v>6596</v>
      </c>
      <c r="B2043" s="7" t="s">
        <v>6597</v>
      </c>
      <c r="C2043" s="7" t="s">
        <v>6598</v>
      </c>
      <c r="D2043" s="6" t="s">
        <v>642</v>
      </c>
    </row>
    <row r="2044" spans="1:4" ht="14.25" thickBot="1" x14ac:dyDescent="0.3">
      <c r="A2044" s="6" t="s">
        <v>6599</v>
      </c>
      <c r="B2044" s="7" t="s">
        <v>6600</v>
      </c>
      <c r="C2044" s="7" t="s">
        <v>6601</v>
      </c>
      <c r="D2044" s="6" t="s">
        <v>642</v>
      </c>
    </row>
    <row r="2045" spans="1:4" ht="14.25" thickBot="1" x14ac:dyDescent="0.3">
      <c r="A2045" s="6" t="s">
        <v>6602</v>
      </c>
      <c r="B2045" s="7" t="s">
        <v>6603</v>
      </c>
      <c r="C2045" s="7" t="s">
        <v>6604</v>
      </c>
      <c r="D2045" s="6" t="s">
        <v>642</v>
      </c>
    </row>
    <row r="2046" spans="1:4" ht="14.25" thickBot="1" x14ac:dyDescent="0.3">
      <c r="A2046" s="6" t="s">
        <v>6605</v>
      </c>
      <c r="B2046" s="7" t="s">
        <v>6606</v>
      </c>
      <c r="C2046" s="7" t="s">
        <v>6607</v>
      </c>
      <c r="D2046" s="6" t="s">
        <v>642</v>
      </c>
    </row>
    <row r="2047" spans="1:4" ht="14.25" thickBot="1" x14ac:dyDescent="0.3">
      <c r="A2047" s="6" t="s">
        <v>6608</v>
      </c>
      <c r="B2047" s="7" t="s">
        <v>6609</v>
      </c>
      <c r="C2047" s="7" t="s">
        <v>6610</v>
      </c>
      <c r="D2047" s="6" t="s">
        <v>642</v>
      </c>
    </row>
    <row r="2048" spans="1:4" ht="14.25" thickBot="1" x14ac:dyDescent="0.3">
      <c r="A2048" s="6" t="s">
        <v>6611</v>
      </c>
      <c r="B2048" s="7" t="s">
        <v>6612</v>
      </c>
      <c r="C2048" s="7" t="s">
        <v>6613</v>
      </c>
      <c r="D2048" s="6" t="s">
        <v>642</v>
      </c>
    </row>
    <row r="2049" spans="1:4" ht="14.25" thickBot="1" x14ac:dyDescent="0.3">
      <c r="A2049" s="6" t="s">
        <v>6614</v>
      </c>
      <c r="B2049" s="7" t="s">
        <v>6615</v>
      </c>
      <c r="C2049" s="7" t="s">
        <v>6616</v>
      </c>
      <c r="D2049" s="6" t="s">
        <v>642</v>
      </c>
    </row>
    <row r="2050" spans="1:4" ht="14.25" thickBot="1" x14ac:dyDescent="0.3">
      <c r="A2050" s="6" t="s">
        <v>6617</v>
      </c>
      <c r="B2050" s="7" t="s">
        <v>6618</v>
      </c>
      <c r="C2050" s="7" t="s">
        <v>6619</v>
      </c>
      <c r="D2050" s="6" t="s">
        <v>642</v>
      </c>
    </row>
    <row r="2051" spans="1:4" ht="14.25" thickBot="1" x14ac:dyDescent="0.3">
      <c r="A2051" s="6" t="s">
        <v>6620</v>
      </c>
      <c r="B2051" s="7" t="s">
        <v>6621</v>
      </c>
      <c r="C2051" s="7" t="s">
        <v>6622</v>
      </c>
      <c r="D2051" s="6" t="s">
        <v>642</v>
      </c>
    </row>
    <row r="2052" spans="1:4" ht="14.25" thickBot="1" x14ac:dyDescent="0.3">
      <c r="A2052" s="6" t="s">
        <v>6623</v>
      </c>
      <c r="B2052" s="7" t="s">
        <v>6624</v>
      </c>
      <c r="C2052" s="7" t="s">
        <v>6625</v>
      </c>
      <c r="D2052" s="6" t="s">
        <v>642</v>
      </c>
    </row>
    <row r="2053" spans="1:4" ht="14.25" thickBot="1" x14ac:dyDescent="0.3">
      <c r="A2053" s="6" t="s">
        <v>6626</v>
      </c>
      <c r="B2053" s="7" t="s">
        <v>6627</v>
      </c>
      <c r="C2053" s="7" t="s">
        <v>6628</v>
      </c>
      <c r="D2053" s="6" t="s">
        <v>642</v>
      </c>
    </row>
    <row r="2054" spans="1:4" ht="14.25" thickBot="1" x14ac:dyDescent="0.3">
      <c r="A2054" s="6" t="s">
        <v>6629</v>
      </c>
      <c r="B2054" s="7" t="s">
        <v>6630</v>
      </c>
      <c r="C2054" s="7" t="s">
        <v>6631</v>
      </c>
      <c r="D2054" s="6" t="s">
        <v>642</v>
      </c>
    </row>
    <row r="2055" spans="1:4" ht="14.25" thickBot="1" x14ac:dyDescent="0.3">
      <c r="A2055" s="6" t="s">
        <v>6632</v>
      </c>
      <c r="B2055" s="7" t="s">
        <v>6633</v>
      </c>
      <c r="C2055" s="7" t="s">
        <v>6634</v>
      </c>
      <c r="D2055" s="6" t="s">
        <v>642</v>
      </c>
    </row>
    <row r="2056" spans="1:4" ht="14.25" thickBot="1" x14ac:dyDescent="0.3">
      <c r="A2056" s="6" t="s">
        <v>6635</v>
      </c>
      <c r="B2056" s="7" t="s">
        <v>6636</v>
      </c>
      <c r="C2056" s="7" t="s">
        <v>6637</v>
      </c>
      <c r="D2056" s="6" t="s">
        <v>642</v>
      </c>
    </row>
    <row r="2057" spans="1:4" ht="14.25" thickBot="1" x14ac:dyDescent="0.3">
      <c r="A2057" s="6" t="s">
        <v>6638</v>
      </c>
      <c r="B2057" s="7" t="s">
        <v>6639</v>
      </c>
      <c r="C2057" s="7" t="s">
        <v>6640</v>
      </c>
      <c r="D2057" s="6" t="s">
        <v>642</v>
      </c>
    </row>
    <row r="2058" spans="1:4" ht="14.25" thickBot="1" x14ac:dyDescent="0.3">
      <c r="A2058" s="6" t="s">
        <v>6641</v>
      </c>
      <c r="B2058" s="7" t="s">
        <v>6642</v>
      </c>
      <c r="C2058" s="7" t="s">
        <v>6643</v>
      </c>
      <c r="D2058" s="6" t="s">
        <v>642</v>
      </c>
    </row>
    <row r="2059" spans="1:4" ht="14.25" thickBot="1" x14ac:dyDescent="0.3">
      <c r="A2059" s="6" t="s">
        <v>6644</v>
      </c>
      <c r="B2059" s="7" t="s">
        <v>6645</v>
      </c>
      <c r="C2059" s="7" t="s">
        <v>6646</v>
      </c>
      <c r="D2059" s="6" t="s">
        <v>642</v>
      </c>
    </row>
    <row r="2060" spans="1:4" ht="14.25" thickBot="1" x14ac:dyDescent="0.3">
      <c r="A2060" s="6" t="s">
        <v>6647</v>
      </c>
      <c r="B2060" s="7" t="s">
        <v>6648</v>
      </c>
      <c r="C2060" s="7" t="s">
        <v>6649</v>
      </c>
      <c r="D2060" s="6" t="s">
        <v>642</v>
      </c>
    </row>
    <row r="2061" spans="1:4" ht="14.25" thickBot="1" x14ac:dyDescent="0.3">
      <c r="A2061" s="6" t="s">
        <v>6650</v>
      </c>
      <c r="B2061" s="7" t="s">
        <v>6651</v>
      </c>
      <c r="C2061" s="7" t="s">
        <v>6652</v>
      </c>
      <c r="D2061" s="6" t="s">
        <v>642</v>
      </c>
    </row>
    <row r="2062" spans="1:4" ht="14.25" thickBot="1" x14ac:dyDescent="0.3">
      <c r="A2062" s="6" t="s">
        <v>6653</v>
      </c>
      <c r="B2062" s="7" t="s">
        <v>6654</v>
      </c>
      <c r="C2062" s="7" t="s">
        <v>6655</v>
      </c>
      <c r="D2062" s="6" t="s">
        <v>642</v>
      </c>
    </row>
    <row r="2063" spans="1:4" ht="14.25" thickBot="1" x14ac:dyDescent="0.3">
      <c r="A2063" s="6" t="s">
        <v>6656</v>
      </c>
      <c r="B2063" s="7" t="s">
        <v>6657</v>
      </c>
      <c r="C2063" s="7" t="s">
        <v>6658</v>
      </c>
      <c r="D2063" s="6" t="s">
        <v>642</v>
      </c>
    </row>
    <row r="2064" spans="1:4" ht="14.25" thickBot="1" x14ac:dyDescent="0.3">
      <c r="A2064" s="6" t="s">
        <v>6659</v>
      </c>
      <c r="B2064" s="7" t="s">
        <v>6660</v>
      </c>
      <c r="C2064" s="7" t="s">
        <v>6661</v>
      </c>
      <c r="D2064" s="6" t="s">
        <v>642</v>
      </c>
    </row>
    <row r="2065" spans="1:4" ht="14.25" thickBot="1" x14ac:dyDescent="0.3">
      <c r="A2065" s="6" t="s">
        <v>6662</v>
      </c>
      <c r="B2065" s="7" t="s">
        <v>6663</v>
      </c>
      <c r="C2065" s="7" t="s">
        <v>6664</v>
      </c>
      <c r="D2065" s="6" t="s">
        <v>642</v>
      </c>
    </row>
    <row r="2066" spans="1:4" ht="14.25" thickBot="1" x14ac:dyDescent="0.3">
      <c r="A2066" s="6" t="s">
        <v>6665</v>
      </c>
      <c r="B2066" s="7" t="s">
        <v>6666</v>
      </c>
      <c r="C2066" s="7" t="s">
        <v>6667</v>
      </c>
      <c r="D2066" s="6" t="s">
        <v>642</v>
      </c>
    </row>
    <row r="2067" spans="1:4" ht="14.25" thickBot="1" x14ac:dyDescent="0.3">
      <c r="A2067" s="6" t="s">
        <v>6668</v>
      </c>
      <c r="B2067" s="7" t="s">
        <v>6669</v>
      </c>
      <c r="C2067" s="7" t="s">
        <v>6670</v>
      </c>
      <c r="D2067" s="6" t="s">
        <v>642</v>
      </c>
    </row>
    <row r="2068" spans="1:4" ht="14.25" thickBot="1" x14ac:dyDescent="0.3">
      <c r="A2068" s="6" t="s">
        <v>6671</v>
      </c>
      <c r="B2068" s="7" t="s">
        <v>6672</v>
      </c>
      <c r="C2068" s="7" t="s">
        <v>6673</v>
      </c>
      <c r="D2068" s="6" t="s">
        <v>642</v>
      </c>
    </row>
    <row r="2069" spans="1:4" ht="14.25" thickBot="1" x14ac:dyDescent="0.3">
      <c r="A2069" s="6" t="s">
        <v>6674</v>
      </c>
      <c r="B2069" s="7" t="s">
        <v>6675</v>
      </c>
      <c r="C2069" s="7" t="s">
        <v>6676</v>
      </c>
      <c r="D2069" s="6" t="s">
        <v>642</v>
      </c>
    </row>
    <row r="2070" spans="1:4" ht="14.25" thickBot="1" x14ac:dyDescent="0.3">
      <c r="A2070" s="6" t="s">
        <v>6677</v>
      </c>
      <c r="B2070" s="7" t="s">
        <v>6678</v>
      </c>
      <c r="C2070" s="7" t="s">
        <v>6679</v>
      </c>
      <c r="D2070" s="6" t="s">
        <v>863</v>
      </c>
    </row>
    <row r="2071" spans="1:4" ht="14.25" thickBot="1" x14ac:dyDescent="0.3">
      <c r="A2071" s="6" t="s">
        <v>6680</v>
      </c>
      <c r="B2071" s="7" t="s">
        <v>6681</v>
      </c>
      <c r="C2071" s="7" t="s">
        <v>6682</v>
      </c>
      <c r="D2071" s="6" t="s">
        <v>1202</v>
      </c>
    </row>
    <row r="2072" spans="1:4" ht="14.25" thickBot="1" x14ac:dyDescent="0.3">
      <c r="A2072" s="6" t="s">
        <v>6683</v>
      </c>
      <c r="B2072" s="7" t="s">
        <v>6684</v>
      </c>
      <c r="C2072" s="7" t="s">
        <v>6685</v>
      </c>
      <c r="D2072" s="6" t="s">
        <v>642</v>
      </c>
    </row>
    <row r="2073" spans="1:4" ht="14.25" thickBot="1" x14ac:dyDescent="0.3">
      <c r="A2073" s="6" t="s">
        <v>6686</v>
      </c>
      <c r="B2073" s="7" t="s">
        <v>6687</v>
      </c>
      <c r="C2073" s="7" t="s">
        <v>6688</v>
      </c>
      <c r="D2073" s="6" t="s">
        <v>1202</v>
      </c>
    </row>
    <row r="2074" spans="1:4" ht="14.25" thickBot="1" x14ac:dyDescent="0.3">
      <c r="A2074" s="6" t="s">
        <v>6689</v>
      </c>
      <c r="B2074" s="7" t="s">
        <v>6690</v>
      </c>
      <c r="C2074" s="7" t="s">
        <v>6691</v>
      </c>
      <c r="D2074" s="6" t="s">
        <v>642</v>
      </c>
    </row>
    <row r="2075" spans="1:4" ht="14.25" thickBot="1" x14ac:dyDescent="0.3">
      <c r="A2075" s="6" t="s">
        <v>6689</v>
      </c>
      <c r="B2075" s="7" t="s">
        <v>6692</v>
      </c>
      <c r="C2075" s="7" t="s">
        <v>6693</v>
      </c>
      <c r="D2075" s="6" t="s">
        <v>642</v>
      </c>
    </row>
    <row r="2076" spans="1:4" ht="14.25" thickBot="1" x14ac:dyDescent="0.3">
      <c r="A2076" s="6" t="s">
        <v>6694</v>
      </c>
      <c r="B2076" s="7" t="s">
        <v>6695</v>
      </c>
      <c r="C2076" s="7" t="s">
        <v>6696</v>
      </c>
      <c r="D2076" s="6" t="s">
        <v>642</v>
      </c>
    </row>
    <row r="2077" spans="1:4" ht="14.25" thickBot="1" x14ac:dyDescent="0.3">
      <c r="A2077" s="6" t="s">
        <v>6697</v>
      </c>
      <c r="B2077" s="7" t="s">
        <v>6698</v>
      </c>
      <c r="C2077" s="7" t="s">
        <v>6699</v>
      </c>
      <c r="D2077" s="6" t="s">
        <v>642</v>
      </c>
    </row>
    <row r="2078" spans="1:4" ht="14.25" thickBot="1" x14ac:dyDescent="0.3">
      <c r="A2078" s="6" t="s">
        <v>6700</v>
      </c>
      <c r="B2078" s="7" t="s">
        <v>6701</v>
      </c>
      <c r="C2078" s="7" t="s">
        <v>6702</v>
      </c>
      <c r="D2078" s="6" t="s">
        <v>642</v>
      </c>
    </row>
    <row r="2079" spans="1:4" ht="14.25" thickBot="1" x14ac:dyDescent="0.3">
      <c r="A2079" s="6" t="s">
        <v>6703</v>
      </c>
      <c r="B2079" s="7" t="s">
        <v>6704</v>
      </c>
      <c r="C2079" s="7" t="s">
        <v>6705</v>
      </c>
      <c r="D2079" s="6" t="s">
        <v>642</v>
      </c>
    </row>
    <row r="2080" spans="1:4" ht="14.25" thickBot="1" x14ac:dyDescent="0.3">
      <c r="A2080" s="6" t="s">
        <v>6706</v>
      </c>
      <c r="B2080" s="7" t="s">
        <v>6707</v>
      </c>
      <c r="C2080" s="7" t="s">
        <v>6708</v>
      </c>
      <c r="D2080" s="6" t="s">
        <v>642</v>
      </c>
    </row>
    <row r="2081" spans="1:4" ht="14.25" thickBot="1" x14ac:dyDescent="0.3">
      <c r="A2081" s="6" t="s">
        <v>6709</v>
      </c>
      <c r="B2081" s="7" t="s">
        <v>6710</v>
      </c>
      <c r="C2081" s="7" t="s">
        <v>6711</v>
      </c>
      <c r="D2081" s="6" t="s">
        <v>642</v>
      </c>
    </row>
    <row r="2082" spans="1:4" ht="14.25" thickBot="1" x14ac:dyDescent="0.3">
      <c r="A2082" s="6" t="s">
        <v>6712</v>
      </c>
      <c r="B2082" s="7" t="s">
        <v>6713</v>
      </c>
      <c r="C2082" s="7" t="s">
        <v>6714</v>
      </c>
      <c r="D2082" s="6" t="s">
        <v>642</v>
      </c>
    </row>
    <row r="2083" spans="1:4" ht="14.25" thickBot="1" x14ac:dyDescent="0.3">
      <c r="A2083" s="6" t="s">
        <v>6715</v>
      </c>
      <c r="B2083" s="7" t="s">
        <v>6716</v>
      </c>
      <c r="C2083" s="7" t="s">
        <v>6717</v>
      </c>
      <c r="D2083" s="6" t="s">
        <v>863</v>
      </c>
    </row>
    <row r="2084" spans="1:4" ht="14.25" thickBot="1" x14ac:dyDescent="0.3">
      <c r="A2084" s="6" t="s">
        <v>6715</v>
      </c>
      <c r="B2084" s="7" t="s">
        <v>6718</v>
      </c>
      <c r="C2084" s="7" t="s">
        <v>6717</v>
      </c>
      <c r="D2084" s="6" t="s">
        <v>863</v>
      </c>
    </row>
    <row r="2085" spans="1:4" ht="14.25" thickBot="1" x14ac:dyDescent="0.3">
      <c r="A2085" s="6" t="s">
        <v>6719</v>
      </c>
      <c r="B2085" s="7" t="s">
        <v>6720</v>
      </c>
      <c r="C2085" s="7" t="s">
        <v>6721</v>
      </c>
      <c r="D2085" s="6" t="s">
        <v>863</v>
      </c>
    </row>
    <row r="2086" spans="1:4" ht="14.25" thickBot="1" x14ac:dyDescent="0.3">
      <c r="A2086" s="6" t="s">
        <v>6719</v>
      </c>
      <c r="B2086" s="7" t="s">
        <v>6722</v>
      </c>
      <c r="C2086" s="7" t="s">
        <v>6721</v>
      </c>
      <c r="D2086" s="6" t="s">
        <v>863</v>
      </c>
    </row>
    <row r="2087" spans="1:4" ht="14.25" thickBot="1" x14ac:dyDescent="0.3">
      <c r="A2087" s="6" t="s">
        <v>6723</v>
      </c>
      <c r="B2087" s="7" t="s">
        <v>6724</v>
      </c>
      <c r="C2087" s="7" t="s">
        <v>6725</v>
      </c>
      <c r="D2087" s="6" t="s">
        <v>642</v>
      </c>
    </row>
    <row r="2088" spans="1:4" ht="14.25" thickBot="1" x14ac:dyDescent="0.3">
      <c r="A2088" s="6" t="s">
        <v>6726</v>
      </c>
      <c r="B2088" s="7" t="s">
        <v>6727</v>
      </c>
      <c r="C2088" s="7" t="s">
        <v>6728</v>
      </c>
      <c r="D2088" s="6" t="s">
        <v>642</v>
      </c>
    </row>
    <row r="2089" spans="1:4" ht="14.25" thickBot="1" x14ac:dyDescent="0.3">
      <c r="A2089" s="6" t="s">
        <v>6729</v>
      </c>
      <c r="B2089" s="7" t="s">
        <v>6730</v>
      </c>
      <c r="C2089" s="7" t="s">
        <v>6731</v>
      </c>
      <c r="D2089" s="6" t="s">
        <v>642</v>
      </c>
    </row>
    <row r="2090" spans="1:4" ht="14.25" thickBot="1" x14ac:dyDescent="0.3">
      <c r="A2090" s="6" t="s">
        <v>6732</v>
      </c>
      <c r="B2090" s="7" t="s">
        <v>6733</v>
      </c>
      <c r="C2090" s="7" t="s">
        <v>6734</v>
      </c>
      <c r="D2090" s="6" t="s">
        <v>642</v>
      </c>
    </row>
    <row r="2091" spans="1:4" ht="14.25" thickBot="1" x14ac:dyDescent="0.3">
      <c r="A2091" s="6" t="s">
        <v>6735</v>
      </c>
      <c r="B2091" s="7" t="s">
        <v>6736</v>
      </c>
      <c r="C2091" s="7" t="s">
        <v>6737</v>
      </c>
      <c r="D2091" s="6" t="s">
        <v>642</v>
      </c>
    </row>
    <row r="2092" spans="1:4" ht="14.25" thickBot="1" x14ac:dyDescent="0.3">
      <c r="A2092" s="6" t="s">
        <v>6738</v>
      </c>
      <c r="B2092" s="7" t="s">
        <v>6739</v>
      </c>
      <c r="C2092" s="7" t="s">
        <v>6740</v>
      </c>
      <c r="D2092" s="6" t="s">
        <v>642</v>
      </c>
    </row>
    <row r="2093" spans="1:4" ht="14.25" thickBot="1" x14ac:dyDescent="0.3">
      <c r="A2093" s="6" t="s">
        <v>6741</v>
      </c>
      <c r="B2093" s="7" t="s">
        <v>6742</v>
      </c>
      <c r="C2093" s="7" t="s">
        <v>6743</v>
      </c>
      <c r="D2093" s="6" t="s">
        <v>662</v>
      </c>
    </row>
    <row r="2094" spans="1:4" ht="14.25" thickBot="1" x14ac:dyDescent="0.3">
      <c r="A2094" s="6" t="s">
        <v>6744</v>
      </c>
      <c r="B2094" s="7" t="s">
        <v>6745</v>
      </c>
      <c r="C2094" s="7" t="s">
        <v>6746</v>
      </c>
      <c r="D2094" s="6" t="s">
        <v>662</v>
      </c>
    </row>
    <row r="2095" spans="1:4" ht="14.25" thickBot="1" x14ac:dyDescent="0.3">
      <c r="A2095" s="6" t="s">
        <v>6747</v>
      </c>
      <c r="B2095" s="7" t="s">
        <v>6748</v>
      </c>
      <c r="C2095" s="7" t="s">
        <v>6749</v>
      </c>
      <c r="D2095" s="6" t="s">
        <v>662</v>
      </c>
    </row>
    <row r="2096" spans="1:4" ht="14.25" thickBot="1" x14ac:dyDescent="0.3">
      <c r="A2096" s="6" t="s">
        <v>6750</v>
      </c>
      <c r="B2096" s="7" t="s">
        <v>6751</v>
      </c>
      <c r="C2096" s="7" t="s">
        <v>6752</v>
      </c>
      <c r="D2096" s="6" t="s">
        <v>642</v>
      </c>
    </row>
    <row r="2097" spans="1:4" ht="14.25" thickBot="1" x14ac:dyDescent="0.3">
      <c r="A2097" s="6" t="s">
        <v>6753</v>
      </c>
      <c r="B2097" s="7" t="s">
        <v>6754</v>
      </c>
      <c r="C2097" s="7" t="s">
        <v>6755</v>
      </c>
      <c r="D2097" s="6" t="s">
        <v>642</v>
      </c>
    </row>
    <row r="2098" spans="1:4" ht="14.25" thickBot="1" x14ac:dyDescent="0.3">
      <c r="A2098" s="6" t="s">
        <v>6756</v>
      </c>
      <c r="B2098" s="7" t="s">
        <v>6757</v>
      </c>
      <c r="C2098" s="7" t="s">
        <v>6758</v>
      </c>
      <c r="D2098" s="6" t="s">
        <v>642</v>
      </c>
    </row>
    <row r="2099" spans="1:4" ht="14.25" thickBot="1" x14ac:dyDescent="0.3">
      <c r="A2099" s="6" t="s">
        <v>6759</v>
      </c>
      <c r="B2099" s="7" t="s">
        <v>6760</v>
      </c>
      <c r="C2099" s="7" t="s">
        <v>6761</v>
      </c>
      <c r="D2099" s="6" t="s">
        <v>642</v>
      </c>
    </row>
    <row r="2100" spans="1:4" ht="14.25" thickBot="1" x14ac:dyDescent="0.3">
      <c r="A2100" s="6" t="s">
        <v>6762</v>
      </c>
      <c r="B2100" s="7" t="s">
        <v>6763</v>
      </c>
      <c r="C2100" s="7" t="s">
        <v>6764</v>
      </c>
      <c r="D2100" s="6" t="s">
        <v>642</v>
      </c>
    </row>
    <row r="2101" spans="1:4" ht="14.25" thickBot="1" x14ac:dyDescent="0.3">
      <c r="A2101" s="6" t="s">
        <v>6765</v>
      </c>
      <c r="B2101" s="7" t="s">
        <v>6766</v>
      </c>
      <c r="C2101" s="7" t="s">
        <v>6767</v>
      </c>
      <c r="D2101" s="6" t="s">
        <v>642</v>
      </c>
    </row>
    <row r="2102" spans="1:4" ht="14.25" thickBot="1" x14ac:dyDescent="0.3">
      <c r="A2102" s="6" t="s">
        <v>6768</v>
      </c>
      <c r="B2102" s="7" t="s">
        <v>6769</v>
      </c>
      <c r="C2102" s="7" t="s">
        <v>6770</v>
      </c>
      <c r="D2102" s="6" t="s">
        <v>642</v>
      </c>
    </row>
    <row r="2103" spans="1:4" ht="14.25" thickBot="1" x14ac:dyDescent="0.3">
      <c r="A2103" s="6" t="s">
        <v>6771</v>
      </c>
      <c r="B2103" s="7" t="s">
        <v>6772</v>
      </c>
      <c r="C2103" s="7" t="s">
        <v>6773</v>
      </c>
      <c r="D2103" s="6" t="s">
        <v>642</v>
      </c>
    </row>
    <row r="2104" spans="1:4" ht="14.25" thickBot="1" x14ac:dyDescent="0.3">
      <c r="A2104" s="6" t="s">
        <v>6774</v>
      </c>
      <c r="B2104" s="7" t="s">
        <v>6775</v>
      </c>
      <c r="C2104" s="7" t="s">
        <v>6776</v>
      </c>
      <c r="D2104" s="6" t="s">
        <v>646</v>
      </c>
    </row>
    <row r="2105" spans="1:4" ht="14.25" thickBot="1" x14ac:dyDescent="0.3">
      <c r="A2105" s="6" t="s">
        <v>6777</v>
      </c>
      <c r="B2105" s="7" t="s">
        <v>6778</v>
      </c>
      <c r="C2105" s="7" t="s">
        <v>6779</v>
      </c>
      <c r="D2105" s="6" t="s">
        <v>642</v>
      </c>
    </row>
    <row r="2106" spans="1:4" ht="14.25" thickBot="1" x14ac:dyDescent="0.3">
      <c r="A2106" s="6" t="s">
        <v>6777</v>
      </c>
      <c r="B2106" s="7" t="s">
        <v>6780</v>
      </c>
      <c r="C2106" s="7" t="s">
        <v>6779</v>
      </c>
      <c r="D2106" s="6" t="s">
        <v>642</v>
      </c>
    </row>
    <row r="2107" spans="1:4" ht="14.25" thickBot="1" x14ac:dyDescent="0.3">
      <c r="A2107" s="6" t="s">
        <v>6781</v>
      </c>
      <c r="B2107" s="7" t="s">
        <v>6782</v>
      </c>
      <c r="C2107" s="7" t="s">
        <v>6783</v>
      </c>
      <c r="D2107" s="6" t="s">
        <v>642</v>
      </c>
    </row>
    <row r="2108" spans="1:4" ht="14.25" thickBot="1" x14ac:dyDescent="0.3">
      <c r="A2108" s="6" t="s">
        <v>6784</v>
      </c>
      <c r="B2108" s="7" t="s">
        <v>6785</v>
      </c>
      <c r="C2108" s="7" t="s">
        <v>6786</v>
      </c>
      <c r="D2108" s="6" t="s">
        <v>642</v>
      </c>
    </row>
    <row r="2109" spans="1:4" ht="14.25" thickBot="1" x14ac:dyDescent="0.3">
      <c r="A2109" s="6" t="s">
        <v>6787</v>
      </c>
      <c r="B2109" s="7" t="s">
        <v>6788</v>
      </c>
      <c r="C2109" s="7" t="s">
        <v>6789</v>
      </c>
      <c r="D2109" s="6" t="s">
        <v>642</v>
      </c>
    </row>
    <row r="2110" spans="1:4" ht="14.25" thickBot="1" x14ac:dyDescent="0.3">
      <c r="A2110" s="6" t="s">
        <v>6790</v>
      </c>
      <c r="B2110" s="7" t="s">
        <v>6791</v>
      </c>
      <c r="C2110" s="7" t="s">
        <v>6792</v>
      </c>
      <c r="D2110" s="6" t="s">
        <v>642</v>
      </c>
    </row>
    <row r="2111" spans="1:4" ht="14.25" thickBot="1" x14ac:dyDescent="0.3">
      <c r="A2111" s="6" t="s">
        <v>6793</v>
      </c>
      <c r="B2111" s="7" t="s">
        <v>6794</v>
      </c>
      <c r="C2111" s="7" t="s">
        <v>6795</v>
      </c>
      <c r="D2111" s="6" t="s">
        <v>642</v>
      </c>
    </row>
    <row r="2112" spans="1:4" ht="14.25" thickBot="1" x14ac:dyDescent="0.3">
      <c r="A2112" s="6" t="s">
        <v>6796</v>
      </c>
      <c r="B2112" s="7" t="s">
        <v>6797</v>
      </c>
      <c r="C2112" s="7" t="s">
        <v>6798</v>
      </c>
      <c r="D2112" s="6" t="s">
        <v>642</v>
      </c>
    </row>
    <row r="2113" spans="1:4" ht="14.25" thickBot="1" x14ac:dyDescent="0.3">
      <c r="A2113" s="6" t="s">
        <v>6799</v>
      </c>
      <c r="B2113" s="7" t="s">
        <v>6800</v>
      </c>
      <c r="C2113" s="7" t="s">
        <v>6801</v>
      </c>
      <c r="D2113" s="6" t="s">
        <v>642</v>
      </c>
    </row>
    <row r="2114" spans="1:4" ht="14.25" thickBot="1" x14ac:dyDescent="0.3">
      <c r="A2114" s="6" t="s">
        <v>6802</v>
      </c>
      <c r="B2114" s="7" t="s">
        <v>6803</v>
      </c>
      <c r="C2114" s="7" t="s">
        <v>6804</v>
      </c>
      <c r="D2114" s="6" t="s">
        <v>642</v>
      </c>
    </row>
    <row r="2115" spans="1:4" ht="14.25" thickBot="1" x14ac:dyDescent="0.3">
      <c r="A2115" s="6" t="s">
        <v>6805</v>
      </c>
      <c r="B2115" s="7" t="s">
        <v>6806</v>
      </c>
      <c r="C2115" s="7" t="s">
        <v>6807</v>
      </c>
      <c r="D2115" s="6" t="s">
        <v>642</v>
      </c>
    </row>
    <row r="2116" spans="1:4" ht="14.25" thickBot="1" x14ac:dyDescent="0.3">
      <c r="A2116" s="6" t="s">
        <v>6808</v>
      </c>
      <c r="B2116" s="7" t="s">
        <v>6809</v>
      </c>
      <c r="C2116" s="7" t="s">
        <v>6810</v>
      </c>
      <c r="D2116" s="6" t="s">
        <v>642</v>
      </c>
    </row>
    <row r="2117" spans="1:4" ht="14.25" thickBot="1" x14ac:dyDescent="0.3">
      <c r="A2117" s="6" t="s">
        <v>6811</v>
      </c>
      <c r="B2117" s="7" t="s">
        <v>6812</v>
      </c>
      <c r="C2117" s="7" t="s">
        <v>6813</v>
      </c>
      <c r="D2117" s="6" t="s">
        <v>642</v>
      </c>
    </row>
    <row r="2118" spans="1:4" ht="14.25" thickBot="1" x14ac:dyDescent="0.3">
      <c r="A2118" s="6" t="s">
        <v>6814</v>
      </c>
      <c r="B2118" s="7" t="s">
        <v>6815</v>
      </c>
      <c r="C2118" s="7" t="s">
        <v>6816</v>
      </c>
      <c r="D2118" s="6" t="s">
        <v>1052</v>
      </c>
    </row>
    <row r="2119" spans="1:4" ht="14.25" thickBot="1" x14ac:dyDescent="0.3">
      <c r="A2119" s="6" t="s">
        <v>6817</v>
      </c>
      <c r="B2119" s="7" t="s">
        <v>6818</v>
      </c>
      <c r="C2119" s="7" t="s">
        <v>6819</v>
      </c>
      <c r="D2119" s="6" t="s">
        <v>863</v>
      </c>
    </row>
    <row r="2120" spans="1:4" ht="14.25" thickBot="1" x14ac:dyDescent="0.3">
      <c r="A2120" s="6" t="s">
        <v>6820</v>
      </c>
      <c r="B2120" s="7" t="s">
        <v>6821</v>
      </c>
      <c r="C2120" s="7" t="s">
        <v>6822</v>
      </c>
      <c r="D2120" s="6" t="s">
        <v>642</v>
      </c>
    </row>
    <row r="2121" spans="1:4" ht="14.25" thickBot="1" x14ac:dyDescent="0.3">
      <c r="A2121" s="6" t="s">
        <v>6823</v>
      </c>
      <c r="B2121" s="7" t="s">
        <v>6824</v>
      </c>
      <c r="C2121" s="7" t="s">
        <v>6825</v>
      </c>
      <c r="D2121" s="6" t="s">
        <v>642</v>
      </c>
    </row>
    <row r="2122" spans="1:4" ht="14.25" thickBot="1" x14ac:dyDescent="0.3">
      <c r="A2122" s="6" t="s">
        <v>6826</v>
      </c>
      <c r="B2122" s="7" t="s">
        <v>6827</v>
      </c>
      <c r="C2122" s="7" t="s">
        <v>6828</v>
      </c>
      <c r="D2122" s="6" t="s">
        <v>642</v>
      </c>
    </row>
    <row r="2123" spans="1:4" ht="14.25" thickBot="1" x14ac:dyDescent="0.3">
      <c r="A2123" s="6" t="s">
        <v>6829</v>
      </c>
      <c r="B2123" s="7" t="s">
        <v>6830</v>
      </c>
      <c r="C2123" s="7" t="s">
        <v>6831</v>
      </c>
      <c r="D2123" s="6" t="s">
        <v>642</v>
      </c>
    </row>
    <row r="2124" spans="1:4" ht="14.25" thickBot="1" x14ac:dyDescent="0.3">
      <c r="A2124" s="6" t="s">
        <v>6832</v>
      </c>
      <c r="B2124" s="7" t="s">
        <v>6833</v>
      </c>
      <c r="C2124" s="7" t="s">
        <v>6834</v>
      </c>
      <c r="D2124" s="6" t="s">
        <v>642</v>
      </c>
    </row>
    <row r="2125" spans="1:4" ht="14.25" thickBot="1" x14ac:dyDescent="0.3">
      <c r="A2125" s="6" t="s">
        <v>6835</v>
      </c>
      <c r="B2125" s="7" t="s">
        <v>6836</v>
      </c>
      <c r="C2125" s="7" t="s">
        <v>6837</v>
      </c>
      <c r="D2125" s="6" t="s">
        <v>642</v>
      </c>
    </row>
    <row r="2126" spans="1:4" ht="14.25" thickBot="1" x14ac:dyDescent="0.3">
      <c r="A2126" s="6" t="s">
        <v>6838</v>
      </c>
      <c r="B2126" s="7" t="s">
        <v>6839</v>
      </c>
      <c r="C2126" s="7" t="s">
        <v>6840</v>
      </c>
      <c r="D2126" s="6" t="s">
        <v>642</v>
      </c>
    </row>
    <row r="2127" spans="1:4" ht="14.25" thickBot="1" x14ac:dyDescent="0.3">
      <c r="A2127" s="6" t="s">
        <v>6841</v>
      </c>
      <c r="B2127" s="7" t="s">
        <v>6842</v>
      </c>
      <c r="C2127" s="7" t="s">
        <v>6843</v>
      </c>
      <c r="D2127" s="6" t="s">
        <v>642</v>
      </c>
    </row>
    <row r="2128" spans="1:4" ht="14.25" thickBot="1" x14ac:dyDescent="0.3">
      <c r="A2128" s="6" t="s">
        <v>6844</v>
      </c>
      <c r="B2128" s="7" t="s">
        <v>6845</v>
      </c>
      <c r="C2128" s="7" t="s">
        <v>6846</v>
      </c>
      <c r="D2128" s="6" t="s">
        <v>863</v>
      </c>
    </row>
    <row r="2129" spans="1:4" ht="14.25" thickBot="1" x14ac:dyDescent="0.3">
      <c r="A2129" s="6" t="s">
        <v>6847</v>
      </c>
      <c r="B2129" s="7" t="s">
        <v>6848</v>
      </c>
      <c r="C2129" s="7" t="s">
        <v>6849</v>
      </c>
      <c r="D2129" s="6" t="s">
        <v>863</v>
      </c>
    </row>
    <row r="2130" spans="1:4" ht="14.25" thickBot="1" x14ac:dyDescent="0.3">
      <c r="A2130" s="6" t="s">
        <v>6850</v>
      </c>
      <c r="B2130" s="7" t="s">
        <v>6851</v>
      </c>
      <c r="C2130" s="7" t="s">
        <v>6852</v>
      </c>
      <c r="D2130" s="6" t="s">
        <v>642</v>
      </c>
    </row>
    <row r="2131" spans="1:4" ht="14.25" thickBot="1" x14ac:dyDescent="0.3">
      <c r="A2131" s="6" t="s">
        <v>6853</v>
      </c>
      <c r="B2131" s="7" t="s">
        <v>6854</v>
      </c>
      <c r="C2131" s="7" t="s">
        <v>6855</v>
      </c>
      <c r="D2131" s="6" t="s">
        <v>642</v>
      </c>
    </row>
    <row r="2132" spans="1:4" ht="14.25" thickBot="1" x14ac:dyDescent="0.3">
      <c r="A2132" s="6" t="s">
        <v>6856</v>
      </c>
      <c r="B2132" s="7" t="s">
        <v>6857</v>
      </c>
      <c r="C2132" s="7" t="s">
        <v>6858</v>
      </c>
      <c r="D2132" s="6" t="s">
        <v>642</v>
      </c>
    </row>
    <row r="2133" spans="1:4" ht="14.25" thickBot="1" x14ac:dyDescent="0.3">
      <c r="A2133" s="6" t="s">
        <v>6859</v>
      </c>
      <c r="B2133" s="7" t="s">
        <v>6860</v>
      </c>
      <c r="C2133" s="7" t="s">
        <v>6861</v>
      </c>
      <c r="D2133" s="6" t="s">
        <v>642</v>
      </c>
    </row>
    <row r="2134" spans="1:4" ht="14.25" thickBot="1" x14ac:dyDescent="0.3">
      <c r="A2134" s="6" t="s">
        <v>6862</v>
      </c>
      <c r="B2134" s="7" t="s">
        <v>6863</v>
      </c>
      <c r="C2134" s="7" t="s">
        <v>6864</v>
      </c>
      <c r="D2134" s="6" t="s">
        <v>642</v>
      </c>
    </row>
    <row r="2135" spans="1:4" ht="14.25" thickBot="1" x14ac:dyDescent="0.3">
      <c r="A2135" s="6" t="s">
        <v>6865</v>
      </c>
      <c r="B2135" s="7" t="s">
        <v>6866</v>
      </c>
      <c r="C2135" s="7" t="s">
        <v>6867</v>
      </c>
      <c r="D2135" s="6" t="s">
        <v>642</v>
      </c>
    </row>
    <row r="2136" spans="1:4" ht="14.25" thickBot="1" x14ac:dyDescent="0.3">
      <c r="A2136" s="6" t="s">
        <v>6868</v>
      </c>
      <c r="B2136" s="7" t="s">
        <v>6869</v>
      </c>
      <c r="C2136" s="7" t="s">
        <v>6870</v>
      </c>
      <c r="D2136" s="6" t="s">
        <v>646</v>
      </c>
    </row>
    <row r="2137" spans="1:4" ht="14.25" thickBot="1" x14ac:dyDescent="0.3">
      <c r="A2137" s="6" t="s">
        <v>6871</v>
      </c>
      <c r="B2137" s="7" t="s">
        <v>6872</v>
      </c>
      <c r="C2137" s="7" t="s">
        <v>6873</v>
      </c>
      <c r="D2137" s="6" t="s">
        <v>646</v>
      </c>
    </row>
    <row r="2138" spans="1:4" ht="14.25" thickBot="1" x14ac:dyDescent="0.3">
      <c r="A2138" s="6" t="s">
        <v>6874</v>
      </c>
      <c r="B2138" s="7" t="s">
        <v>6875</v>
      </c>
      <c r="C2138" s="7" t="s">
        <v>6876</v>
      </c>
      <c r="D2138" s="6" t="s">
        <v>646</v>
      </c>
    </row>
    <row r="2139" spans="1:4" ht="14.25" thickBot="1" x14ac:dyDescent="0.3">
      <c r="A2139" s="6" t="s">
        <v>6877</v>
      </c>
      <c r="B2139" s="7" t="s">
        <v>6878</v>
      </c>
      <c r="C2139" s="7" t="s">
        <v>6879</v>
      </c>
      <c r="D2139" s="6" t="s">
        <v>662</v>
      </c>
    </row>
    <row r="2140" spans="1:4" ht="14.25" thickBot="1" x14ac:dyDescent="0.3">
      <c r="A2140" s="6" t="s">
        <v>6880</v>
      </c>
      <c r="B2140" s="7" t="s">
        <v>6881</v>
      </c>
      <c r="C2140" s="7" t="s">
        <v>6882</v>
      </c>
      <c r="D2140" s="6" t="s">
        <v>642</v>
      </c>
    </row>
    <row r="2141" spans="1:4" ht="14.25" thickBot="1" x14ac:dyDescent="0.3">
      <c r="A2141" s="6" t="s">
        <v>6883</v>
      </c>
      <c r="B2141" s="7" t="s">
        <v>6884</v>
      </c>
      <c r="C2141" s="7" t="s">
        <v>6885</v>
      </c>
      <c r="D2141" s="6" t="s">
        <v>662</v>
      </c>
    </row>
    <row r="2142" spans="1:4" ht="14.25" thickBot="1" x14ac:dyDescent="0.3">
      <c r="A2142" s="6" t="s">
        <v>6886</v>
      </c>
      <c r="B2142" s="7" t="s">
        <v>6887</v>
      </c>
      <c r="C2142" s="7" t="s">
        <v>6888</v>
      </c>
      <c r="D2142" s="6" t="s">
        <v>642</v>
      </c>
    </row>
    <row r="2143" spans="1:4" ht="14.25" thickBot="1" x14ac:dyDescent="0.3">
      <c r="A2143" s="6" t="s">
        <v>6889</v>
      </c>
      <c r="B2143" s="7" t="s">
        <v>6890</v>
      </c>
      <c r="C2143" s="7" t="s">
        <v>6891</v>
      </c>
      <c r="D2143" s="6" t="s">
        <v>642</v>
      </c>
    </row>
    <row r="2144" spans="1:4" ht="14.25" thickBot="1" x14ac:dyDescent="0.3">
      <c r="A2144" s="6" t="s">
        <v>6892</v>
      </c>
      <c r="B2144" s="7" t="s">
        <v>6893</v>
      </c>
      <c r="C2144" s="7" t="s">
        <v>6894</v>
      </c>
      <c r="D2144" s="6" t="s">
        <v>642</v>
      </c>
    </row>
    <row r="2145" spans="1:4" ht="14.25" thickBot="1" x14ac:dyDescent="0.3">
      <c r="A2145" s="6" t="s">
        <v>6895</v>
      </c>
      <c r="B2145" s="7" t="s">
        <v>6896</v>
      </c>
      <c r="C2145" s="7" t="s">
        <v>6897</v>
      </c>
      <c r="D2145" s="6" t="s">
        <v>642</v>
      </c>
    </row>
    <row r="2146" spans="1:4" ht="14.25" thickBot="1" x14ac:dyDescent="0.3">
      <c r="A2146" s="6" t="s">
        <v>6898</v>
      </c>
      <c r="B2146" s="7" t="s">
        <v>6899</v>
      </c>
      <c r="C2146" s="7" t="s">
        <v>6900</v>
      </c>
      <c r="D2146" s="6" t="s">
        <v>642</v>
      </c>
    </row>
    <row r="2147" spans="1:4" ht="14.25" thickBot="1" x14ac:dyDescent="0.3">
      <c r="A2147" s="6" t="s">
        <v>6901</v>
      </c>
      <c r="B2147" s="7" t="s">
        <v>6902</v>
      </c>
      <c r="C2147" s="7" t="s">
        <v>6903</v>
      </c>
      <c r="D2147" s="6" t="s">
        <v>642</v>
      </c>
    </row>
    <row r="2148" spans="1:4" ht="14.25" thickBot="1" x14ac:dyDescent="0.3">
      <c r="A2148" s="6" t="s">
        <v>6904</v>
      </c>
      <c r="B2148" s="7" t="s">
        <v>6905</v>
      </c>
      <c r="C2148" s="7" t="s">
        <v>6906</v>
      </c>
      <c r="D2148" s="6" t="s">
        <v>642</v>
      </c>
    </row>
    <row r="2149" spans="1:4" ht="14.25" thickBot="1" x14ac:dyDescent="0.3">
      <c r="A2149" s="6" t="s">
        <v>6907</v>
      </c>
      <c r="B2149" s="7" t="s">
        <v>6908</v>
      </c>
      <c r="C2149" s="7" t="s">
        <v>6909</v>
      </c>
      <c r="D2149" s="6" t="s">
        <v>642</v>
      </c>
    </row>
    <row r="2150" spans="1:4" ht="14.25" thickBot="1" x14ac:dyDescent="0.3">
      <c r="A2150" s="6" t="s">
        <v>6910</v>
      </c>
      <c r="B2150" s="7" t="s">
        <v>6911</v>
      </c>
      <c r="C2150" s="7" t="s">
        <v>6912</v>
      </c>
      <c r="D2150" s="6" t="s">
        <v>642</v>
      </c>
    </row>
    <row r="2151" spans="1:4" ht="14.25" thickBot="1" x14ac:dyDescent="0.3">
      <c r="A2151" s="6" t="s">
        <v>6913</v>
      </c>
      <c r="B2151" s="7" t="s">
        <v>6914</v>
      </c>
      <c r="C2151" s="7" t="s">
        <v>6915</v>
      </c>
      <c r="D2151" s="6" t="s">
        <v>682</v>
      </c>
    </row>
    <row r="2152" spans="1:4" ht="14.25" thickBot="1" x14ac:dyDescent="0.3">
      <c r="A2152" s="6" t="s">
        <v>6916</v>
      </c>
      <c r="B2152" s="7" t="s">
        <v>6917</v>
      </c>
      <c r="C2152" s="7" t="s">
        <v>6918</v>
      </c>
      <c r="D2152" s="6" t="s">
        <v>642</v>
      </c>
    </row>
    <row r="2153" spans="1:4" ht="14.25" thickBot="1" x14ac:dyDescent="0.3">
      <c r="A2153" s="6" t="s">
        <v>6919</v>
      </c>
      <c r="B2153" s="7" t="s">
        <v>6920</v>
      </c>
      <c r="C2153" s="7" t="s">
        <v>6921</v>
      </c>
      <c r="D2153" s="6" t="s">
        <v>642</v>
      </c>
    </row>
    <row r="2154" spans="1:4" ht="14.25" thickBot="1" x14ac:dyDescent="0.3">
      <c r="A2154" s="6" t="s">
        <v>6922</v>
      </c>
      <c r="B2154" s="7" t="s">
        <v>6923</v>
      </c>
      <c r="C2154" s="7" t="s">
        <v>6924</v>
      </c>
      <c r="D2154" s="6" t="s">
        <v>642</v>
      </c>
    </row>
    <row r="2155" spans="1:4" ht="14.25" thickBot="1" x14ac:dyDescent="0.3">
      <c r="A2155" s="6" t="s">
        <v>6925</v>
      </c>
      <c r="B2155" s="7" t="s">
        <v>6926</v>
      </c>
      <c r="C2155" s="7" t="s">
        <v>6927</v>
      </c>
      <c r="D2155" s="6" t="s">
        <v>642</v>
      </c>
    </row>
    <row r="2156" spans="1:4" ht="14.25" thickBot="1" x14ac:dyDescent="0.3">
      <c r="A2156" s="6" t="s">
        <v>6928</v>
      </c>
      <c r="B2156" s="7" t="s">
        <v>6929</v>
      </c>
      <c r="C2156" s="7" t="s">
        <v>6930</v>
      </c>
      <c r="D2156" s="6" t="s">
        <v>642</v>
      </c>
    </row>
    <row r="2157" spans="1:4" ht="14.25" thickBot="1" x14ac:dyDescent="0.3">
      <c r="A2157" s="6" t="s">
        <v>6931</v>
      </c>
      <c r="B2157" s="7" t="s">
        <v>6932</v>
      </c>
      <c r="C2157" s="7" t="s">
        <v>6933</v>
      </c>
      <c r="D2157" s="6" t="s">
        <v>642</v>
      </c>
    </row>
    <row r="2158" spans="1:4" ht="14.25" thickBot="1" x14ac:dyDescent="0.3">
      <c r="A2158" s="6" t="s">
        <v>6934</v>
      </c>
      <c r="B2158" s="7" t="s">
        <v>6935</v>
      </c>
      <c r="C2158" s="7" t="s">
        <v>6936</v>
      </c>
      <c r="D2158" s="6" t="s">
        <v>642</v>
      </c>
    </row>
    <row r="2159" spans="1:4" ht="14.25" thickBot="1" x14ac:dyDescent="0.3">
      <c r="A2159" s="6" t="s">
        <v>6937</v>
      </c>
      <c r="B2159" s="7" t="s">
        <v>6938</v>
      </c>
      <c r="C2159" s="7" t="s">
        <v>6939</v>
      </c>
      <c r="D2159" s="6" t="s">
        <v>642</v>
      </c>
    </row>
    <row r="2160" spans="1:4" ht="14.25" thickBot="1" x14ac:dyDescent="0.3">
      <c r="A2160" s="6" t="s">
        <v>6940</v>
      </c>
      <c r="B2160" s="7" t="s">
        <v>6941</v>
      </c>
      <c r="C2160" s="7" t="s">
        <v>6942</v>
      </c>
      <c r="D2160" s="6" t="s">
        <v>642</v>
      </c>
    </row>
    <row r="2161" spans="1:4" ht="14.25" thickBot="1" x14ac:dyDescent="0.3">
      <c r="A2161" s="6" t="s">
        <v>6943</v>
      </c>
      <c r="B2161" s="7" t="s">
        <v>6944</v>
      </c>
      <c r="C2161" s="7" t="s">
        <v>6945</v>
      </c>
      <c r="D2161" s="6" t="s">
        <v>642</v>
      </c>
    </row>
    <row r="2162" spans="1:4" ht="14.25" thickBot="1" x14ac:dyDescent="0.3">
      <c r="A2162" s="6" t="s">
        <v>6946</v>
      </c>
      <c r="B2162" s="7" t="s">
        <v>6947</v>
      </c>
      <c r="C2162" s="7" t="s">
        <v>6948</v>
      </c>
      <c r="D2162" s="6" t="s">
        <v>642</v>
      </c>
    </row>
    <row r="2163" spans="1:4" ht="14.25" thickBot="1" x14ac:dyDescent="0.3">
      <c r="A2163" s="6" t="s">
        <v>6949</v>
      </c>
      <c r="B2163" s="7" t="s">
        <v>6950</v>
      </c>
      <c r="C2163" s="7" t="s">
        <v>6951</v>
      </c>
      <c r="D2163" s="6" t="s">
        <v>642</v>
      </c>
    </row>
    <row r="2164" spans="1:4" ht="14.25" thickBot="1" x14ac:dyDescent="0.3">
      <c r="A2164" s="6" t="s">
        <v>6952</v>
      </c>
      <c r="B2164" s="7" t="s">
        <v>6953</v>
      </c>
      <c r="C2164" s="7" t="s">
        <v>6954</v>
      </c>
      <c r="D2164" s="6" t="s">
        <v>642</v>
      </c>
    </row>
    <row r="2165" spans="1:4" ht="14.25" thickBot="1" x14ac:dyDescent="0.3">
      <c r="A2165" s="6" t="s">
        <v>6955</v>
      </c>
      <c r="B2165" s="7" t="s">
        <v>6956</v>
      </c>
      <c r="C2165" s="7" t="s">
        <v>6957</v>
      </c>
      <c r="D2165" s="6" t="s">
        <v>642</v>
      </c>
    </row>
    <row r="2166" spans="1:4" ht="14.25" thickBot="1" x14ac:dyDescent="0.3">
      <c r="A2166" s="6" t="s">
        <v>6958</v>
      </c>
      <c r="B2166" s="7" t="s">
        <v>6959</v>
      </c>
      <c r="C2166" s="7" t="s">
        <v>6960</v>
      </c>
      <c r="D2166" s="6" t="s">
        <v>642</v>
      </c>
    </row>
    <row r="2167" spans="1:4" ht="14.25" thickBot="1" x14ac:dyDescent="0.3">
      <c r="A2167" s="6" t="s">
        <v>6961</v>
      </c>
      <c r="B2167" s="7" t="s">
        <v>6962</v>
      </c>
      <c r="C2167" s="7" t="s">
        <v>6963</v>
      </c>
      <c r="D2167" s="6" t="s">
        <v>642</v>
      </c>
    </row>
    <row r="2168" spans="1:4" ht="14.25" thickBot="1" x14ac:dyDescent="0.3">
      <c r="A2168" s="6" t="s">
        <v>6964</v>
      </c>
      <c r="B2168" s="7" t="s">
        <v>6965</v>
      </c>
      <c r="C2168" s="7" t="s">
        <v>6966</v>
      </c>
      <c r="D2168" s="6" t="s">
        <v>642</v>
      </c>
    </row>
    <row r="2169" spans="1:4" ht="14.25" thickBot="1" x14ac:dyDescent="0.3">
      <c r="A2169" s="6" t="s">
        <v>6967</v>
      </c>
      <c r="B2169" s="7" t="s">
        <v>6968</v>
      </c>
      <c r="C2169" s="7" t="s">
        <v>6969</v>
      </c>
      <c r="D2169" s="6" t="s">
        <v>1052</v>
      </c>
    </row>
    <row r="2170" spans="1:4" ht="14.25" thickBot="1" x14ac:dyDescent="0.3">
      <c r="A2170" s="6" t="s">
        <v>6970</v>
      </c>
      <c r="B2170" s="7" t="s">
        <v>6971</v>
      </c>
      <c r="C2170" s="7" t="s">
        <v>6972</v>
      </c>
      <c r="D2170" s="6" t="s">
        <v>642</v>
      </c>
    </row>
    <row r="2171" spans="1:4" ht="14.25" thickBot="1" x14ac:dyDescent="0.3">
      <c r="A2171" s="6" t="s">
        <v>6973</v>
      </c>
      <c r="B2171" s="7" t="s">
        <v>6974</v>
      </c>
      <c r="C2171" s="7" t="s">
        <v>6975</v>
      </c>
      <c r="D2171" s="6" t="s">
        <v>642</v>
      </c>
    </row>
    <row r="2172" spans="1:4" ht="14.25" thickBot="1" x14ac:dyDescent="0.3">
      <c r="A2172" s="6" t="s">
        <v>6976</v>
      </c>
      <c r="B2172" s="7" t="s">
        <v>6977</v>
      </c>
      <c r="C2172" s="7" t="s">
        <v>6978</v>
      </c>
      <c r="D2172" s="6" t="s">
        <v>642</v>
      </c>
    </row>
    <row r="2173" spans="1:4" ht="14.25" thickBot="1" x14ac:dyDescent="0.3">
      <c r="A2173" s="6" t="s">
        <v>6979</v>
      </c>
      <c r="B2173" s="7" t="s">
        <v>6980</v>
      </c>
      <c r="C2173" s="7" t="s">
        <v>6981</v>
      </c>
      <c r="D2173" s="6" t="s">
        <v>642</v>
      </c>
    </row>
    <row r="2174" spans="1:4" ht="14.25" thickBot="1" x14ac:dyDescent="0.3">
      <c r="A2174" s="6" t="s">
        <v>6982</v>
      </c>
      <c r="B2174" s="7" t="s">
        <v>6983</v>
      </c>
      <c r="C2174" s="7" t="s">
        <v>6984</v>
      </c>
      <c r="D2174" s="6" t="s">
        <v>642</v>
      </c>
    </row>
    <row r="2175" spans="1:4" ht="14.25" thickBot="1" x14ac:dyDescent="0.3">
      <c r="A2175" s="6" t="s">
        <v>6985</v>
      </c>
      <c r="B2175" s="7" t="s">
        <v>6986</v>
      </c>
      <c r="C2175" s="7" t="s">
        <v>6987</v>
      </c>
      <c r="D2175" s="6" t="s">
        <v>642</v>
      </c>
    </row>
    <row r="2176" spans="1:4" ht="14.25" thickBot="1" x14ac:dyDescent="0.3">
      <c r="A2176" s="6" t="s">
        <v>6988</v>
      </c>
      <c r="B2176" s="7" t="s">
        <v>6989</v>
      </c>
      <c r="C2176" s="7" t="s">
        <v>6990</v>
      </c>
      <c r="D2176" s="6" t="s">
        <v>642</v>
      </c>
    </row>
    <row r="2177" spans="1:4" ht="14.25" thickBot="1" x14ac:dyDescent="0.3">
      <c r="A2177" s="6" t="s">
        <v>6991</v>
      </c>
      <c r="B2177" s="7" t="s">
        <v>6992</v>
      </c>
      <c r="C2177" s="7" t="s">
        <v>6993</v>
      </c>
      <c r="D2177" s="6" t="s">
        <v>682</v>
      </c>
    </row>
    <row r="2178" spans="1:4" ht="14.25" thickBot="1" x14ac:dyDescent="0.3">
      <c r="A2178" s="6" t="s">
        <v>6994</v>
      </c>
      <c r="B2178" s="7" t="s">
        <v>6995</v>
      </c>
      <c r="C2178" s="7" t="s">
        <v>6993</v>
      </c>
      <c r="D2178" s="6" t="s">
        <v>682</v>
      </c>
    </row>
    <row r="2179" spans="1:4" ht="14.25" thickBot="1" x14ac:dyDescent="0.3">
      <c r="A2179" s="6" t="s">
        <v>6996</v>
      </c>
      <c r="B2179" s="7" t="s">
        <v>6997</v>
      </c>
      <c r="C2179" s="7" t="s">
        <v>6998</v>
      </c>
      <c r="D2179" s="6" t="s">
        <v>642</v>
      </c>
    </row>
    <row r="2180" spans="1:4" ht="14.25" thickBot="1" x14ac:dyDescent="0.3">
      <c r="A2180" s="6" t="s">
        <v>6999</v>
      </c>
      <c r="B2180" s="7" t="s">
        <v>7000</v>
      </c>
      <c r="C2180" s="7" t="s">
        <v>7001</v>
      </c>
      <c r="D2180" s="6" t="s">
        <v>642</v>
      </c>
    </row>
    <row r="2181" spans="1:4" ht="14.25" thickBot="1" x14ac:dyDescent="0.3">
      <c r="A2181" s="6" t="s">
        <v>7002</v>
      </c>
      <c r="B2181" s="7" t="s">
        <v>7003</v>
      </c>
      <c r="C2181" s="7" t="s">
        <v>7004</v>
      </c>
      <c r="D2181" s="6" t="s">
        <v>1052</v>
      </c>
    </row>
    <row r="2182" spans="1:4" ht="14.25" thickBot="1" x14ac:dyDescent="0.3">
      <c r="A2182" s="6" t="s">
        <v>7005</v>
      </c>
      <c r="B2182" s="7" t="s">
        <v>7006</v>
      </c>
      <c r="C2182" s="7" t="s">
        <v>7007</v>
      </c>
      <c r="D2182" s="6" t="s">
        <v>642</v>
      </c>
    </row>
    <row r="2183" spans="1:4" ht="14.25" thickBot="1" x14ac:dyDescent="0.3">
      <c r="A2183" s="6" t="s">
        <v>7008</v>
      </c>
      <c r="B2183" s="7" t="s">
        <v>7009</v>
      </c>
      <c r="C2183" s="7" t="s">
        <v>7010</v>
      </c>
      <c r="D2183" s="6" t="s">
        <v>642</v>
      </c>
    </row>
    <row r="2184" spans="1:4" ht="14.25" thickBot="1" x14ac:dyDescent="0.3">
      <c r="A2184" s="6" t="s">
        <v>7011</v>
      </c>
      <c r="B2184" s="7" t="s">
        <v>7012</v>
      </c>
      <c r="C2184" s="7" t="s">
        <v>7013</v>
      </c>
      <c r="D2184" s="6" t="s">
        <v>642</v>
      </c>
    </row>
    <row r="2185" spans="1:4" ht="14.25" thickBot="1" x14ac:dyDescent="0.3">
      <c r="A2185" s="6" t="s">
        <v>7014</v>
      </c>
      <c r="B2185" s="7" t="s">
        <v>7015</v>
      </c>
      <c r="C2185" s="7" t="s">
        <v>7016</v>
      </c>
      <c r="D2185" s="6" t="s">
        <v>662</v>
      </c>
    </row>
    <row r="2186" spans="1:4" ht="14.25" thickBot="1" x14ac:dyDescent="0.3">
      <c r="A2186" s="6" t="s">
        <v>7017</v>
      </c>
      <c r="B2186" s="7" t="s">
        <v>7018</v>
      </c>
      <c r="C2186" s="7" t="s">
        <v>7019</v>
      </c>
      <c r="D2186" s="6" t="s">
        <v>642</v>
      </c>
    </row>
    <row r="2187" spans="1:4" ht="14.25" thickBot="1" x14ac:dyDescent="0.3">
      <c r="A2187" s="6" t="s">
        <v>7020</v>
      </c>
      <c r="B2187" s="7" t="s">
        <v>7021</v>
      </c>
      <c r="C2187" s="7" t="s">
        <v>7022</v>
      </c>
      <c r="D2187" s="6" t="s">
        <v>642</v>
      </c>
    </row>
    <row r="2188" spans="1:4" ht="14.25" thickBot="1" x14ac:dyDescent="0.3">
      <c r="A2188" s="6" t="s">
        <v>7023</v>
      </c>
      <c r="B2188" s="7" t="s">
        <v>7024</v>
      </c>
      <c r="C2188" s="7" t="s">
        <v>7025</v>
      </c>
      <c r="D2188" s="6" t="s">
        <v>642</v>
      </c>
    </row>
    <row r="2189" spans="1:4" ht="14.25" thickBot="1" x14ac:dyDescent="0.3">
      <c r="A2189" s="6" t="s">
        <v>7026</v>
      </c>
      <c r="B2189" s="7" t="s">
        <v>7027</v>
      </c>
      <c r="C2189" s="7" t="s">
        <v>7028</v>
      </c>
      <c r="D2189" s="6" t="s">
        <v>642</v>
      </c>
    </row>
    <row r="2190" spans="1:4" ht="14.25" thickBot="1" x14ac:dyDescent="0.3">
      <c r="A2190" s="6" t="s">
        <v>7029</v>
      </c>
      <c r="B2190" s="7" t="s">
        <v>7030</v>
      </c>
      <c r="C2190" s="7" t="s">
        <v>7031</v>
      </c>
      <c r="D2190" s="6" t="s">
        <v>646</v>
      </c>
    </row>
    <row r="2191" spans="1:4" ht="14.25" thickBot="1" x14ac:dyDescent="0.3">
      <c r="A2191" s="6" t="s">
        <v>7032</v>
      </c>
      <c r="B2191" s="7" t="s">
        <v>7033</v>
      </c>
      <c r="C2191" s="7" t="s">
        <v>7034</v>
      </c>
      <c r="D2191" s="6" t="s">
        <v>646</v>
      </c>
    </row>
    <row r="2192" spans="1:4" ht="14.25" thickBot="1" x14ac:dyDescent="0.3">
      <c r="A2192" s="6" t="s">
        <v>7035</v>
      </c>
      <c r="B2192" s="7" t="s">
        <v>7036</v>
      </c>
      <c r="C2192" s="7" t="s">
        <v>7037</v>
      </c>
      <c r="D2192" s="6" t="s">
        <v>646</v>
      </c>
    </row>
    <row r="2193" spans="1:4" ht="14.25" thickBot="1" x14ac:dyDescent="0.3">
      <c r="A2193" s="6" t="s">
        <v>7038</v>
      </c>
      <c r="B2193" s="7" t="s">
        <v>7039</v>
      </c>
      <c r="C2193" s="7" t="s">
        <v>7040</v>
      </c>
      <c r="D2193" s="6" t="s">
        <v>642</v>
      </c>
    </row>
    <row r="2194" spans="1:4" ht="14.25" thickBot="1" x14ac:dyDescent="0.3">
      <c r="A2194" s="6" t="s">
        <v>7041</v>
      </c>
      <c r="B2194" s="7" t="s">
        <v>7042</v>
      </c>
      <c r="C2194" s="7" t="s">
        <v>7043</v>
      </c>
      <c r="D2194" s="6" t="s">
        <v>642</v>
      </c>
    </row>
    <row r="2195" spans="1:4" ht="14.25" thickBot="1" x14ac:dyDescent="0.3">
      <c r="A2195" s="6" t="s">
        <v>7044</v>
      </c>
      <c r="B2195" s="7" t="s">
        <v>7045</v>
      </c>
      <c r="C2195" s="7" t="s">
        <v>7046</v>
      </c>
      <c r="D2195" s="6" t="s">
        <v>642</v>
      </c>
    </row>
    <row r="2196" spans="1:4" ht="14.25" thickBot="1" x14ac:dyDescent="0.3">
      <c r="A2196" s="6" t="s">
        <v>7047</v>
      </c>
      <c r="B2196" s="7" t="s">
        <v>7048</v>
      </c>
      <c r="C2196" s="7" t="s">
        <v>7049</v>
      </c>
      <c r="D2196" s="6" t="s">
        <v>642</v>
      </c>
    </row>
    <row r="2197" spans="1:4" ht="14.25" thickBot="1" x14ac:dyDescent="0.3">
      <c r="A2197" s="6" t="s">
        <v>7050</v>
      </c>
      <c r="B2197" s="7" t="s">
        <v>7051</v>
      </c>
      <c r="C2197" s="7" t="s">
        <v>7052</v>
      </c>
      <c r="D2197" s="6" t="s">
        <v>642</v>
      </c>
    </row>
    <row r="2198" spans="1:4" ht="14.25" thickBot="1" x14ac:dyDescent="0.3">
      <c r="A2198" s="6" t="s">
        <v>7053</v>
      </c>
      <c r="B2198" s="7" t="s">
        <v>7054</v>
      </c>
      <c r="C2198" s="7" t="s">
        <v>7055</v>
      </c>
      <c r="D2198" s="6" t="s">
        <v>642</v>
      </c>
    </row>
    <row r="2199" spans="1:4" ht="14.25" thickBot="1" x14ac:dyDescent="0.3">
      <c r="A2199" s="6" t="s">
        <v>7056</v>
      </c>
      <c r="B2199" s="7" t="s">
        <v>7057</v>
      </c>
      <c r="C2199" s="7" t="s">
        <v>7058</v>
      </c>
      <c r="D2199" s="6" t="s">
        <v>642</v>
      </c>
    </row>
    <row r="2200" spans="1:4" ht="14.25" thickBot="1" x14ac:dyDescent="0.3">
      <c r="A2200" s="6" t="s">
        <v>7059</v>
      </c>
      <c r="B2200" s="7" t="s">
        <v>7060</v>
      </c>
      <c r="C2200" s="7" t="s">
        <v>7061</v>
      </c>
      <c r="D2200" s="6" t="s">
        <v>642</v>
      </c>
    </row>
    <row r="2201" spans="1:4" ht="14.25" thickBot="1" x14ac:dyDescent="0.3">
      <c r="A2201" s="6" t="s">
        <v>7062</v>
      </c>
      <c r="B2201" s="7" t="s">
        <v>7063</v>
      </c>
      <c r="C2201" s="7" t="s">
        <v>7064</v>
      </c>
      <c r="D2201" s="6" t="s">
        <v>642</v>
      </c>
    </row>
    <row r="2202" spans="1:4" ht="14.25" thickBot="1" x14ac:dyDescent="0.3">
      <c r="A2202" s="6" t="s">
        <v>7065</v>
      </c>
      <c r="B2202" s="7" t="s">
        <v>7066</v>
      </c>
      <c r="C2202" s="7" t="s">
        <v>7067</v>
      </c>
      <c r="D2202" s="6" t="s">
        <v>642</v>
      </c>
    </row>
    <row r="2203" spans="1:4" ht="14.25" thickBot="1" x14ac:dyDescent="0.3">
      <c r="A2203" s="6" t="s">
        <v>7068</v>
      </c>
      <c r="B2203" s="7" t="s">
        <v>7069</v>
      </c>
      <c r="C2203" s="7" t="s">
        <v>7070</v>
      </c>
      <c r="D2203" s="6" t="s">
        <v>642</v>
      </c>
    </row>
    <row r="2204" spans="1:4" ht="14.25" thickBot="1" x14ac:dyDescent="0.3">
      <c r="A2204" s="6" t="s">
        <v>7071</v>
      </c>
      <c r="B2204" s="7" t="s">
        <v>7072</v>
      </c>
      <c r="C2204" s="7" t="s">
        <v>7073</v>
      </c>
      <c r="D2204" s="6" t="s">
        <v>642</v>
      </c>
    </row>
    <row r="2205" spans="1:4" ht="14.25" thickBot="1" x14ac:dyDescent="0.3">
      <c r="A2205" s="6" t="s">
        <v>7074</v>
      </c>
      <c r="B2205" s="7" t="s">
        <v>7075</v>
      </c>
      <c r="C2205" s="7" t="s">
        <v>7076</v>
      </c>
      <c r="D2205" s="6" t="s">
        <v>642</v>
      </c>
    </row>
    <row r="2206" spans="1:4" ht="14.25" thickBot="1" x14ac:dyDescent="0.3">
      <c r="A2206" s="6" t="s">
        <v>7077</v>
      </c>
      <c r="B2206" s="7" t="s">
        <v>7078</v>
      </c>
      <c r="C2206" s="7" t="s">
        <v>7079</v>
      </c>
      <c r="D2206" s="6" t="s">
        <v>642</v>
      </c>
    </row>
    <row r="2207" spans="1:4" ht="14.25" thickBot="1" x14ac:dyDescent="0.3">
      <c r="A2207" s="6" t="s">
        <v>7080</v>
      </c>
      <c r="B2207" s="7" t="s">
        <v>7081</v>
      </c>
      <c r="C2207" s="7" t="s">
        <v>7082</v>
      </c>
      <c r="D2207" s="6" t="s">
        <v>642</v>
      </c>
    </row>
    <row r="2208" spans="1:4" ht="14.25" thickBot="1" x14ac:dyDescent="0.3">
      <c r="A2208" s="6" t="s">
        <v>7083</v>
      </c>
      <c r="B2208" s="7" t="s">
        <v>7084</v>
      </c>
      <c r="C2208" s="7" t="s">
        <v>7085</v>
      </c>
      <c r="D2208" s="6" t="s">
        <v>642</v>
      </c>
    </row>
    <row r="2209" spans="1:4" ht="14.25" thickBot="1" x14ac:dyDescent="0.3">
      <c r="A2209" s="6" t="s">
        <v>7086</v>
      </c>
      <c r="B2209" s="7" t="s">
        <v>7087</v>
      </c>
      <c r="C2209" s="7" t="s">
        <v>7088</v>
      </c>
      <c r="D2209" s="6" t="s">
        <v>642</v>
      </c>
    </row>
    <row r="2210" spans="1:4" ht="14.25" thickBot="1" x14ac:dyDescent="0.3">
      <c r="A2210" s="6" t="s">
        <v>7089</v>
      </c>
      <c r="B2210" s="7" t="s">
        <v>7090</v>
      </c>
      <c r="C2210" s="7" t="s">
        <v>7091</v>
      </c>
      <c r="D2210" s="6" t="s">
        <v>642</v>
      </c>
    </row>
    <row r="2211" spans="1:4" ht="14.25" thickBot="1" x14ac:dyDescent="0.3">
      <c r="A2211" s="6" t="s">
        <v>7092</v>
      </c>
      <c r="B2211" s="7" t="s">
        <v>7093</v>
      </c>
      <c r="C2211" s="7" t="s">
        <v>7094</v>
      </c>
      <c r="D2211" s="6" t="s">
        <v>662</v>
      </c>
    </row>
    <row r="2212" spans="1:4" ht="14.25" thickBot="1" x14ac:dyDescent="0.3">
      <c r="A2212" s="6" t="s">
        <v>7095</v>
      </c>
      <c r="B2212" s="7" t="s">
        <v>7096</v>
      </c>
      <c r="C2212" s="7" t="s">
        <v>7097</v>
      </c>
      <c r="D2212" s="6" t="s">
        <v>642</v>
      </c>
    </row>
    <row r="2213" spans="1:4" ht="14.25" thickBot="1" x14ac:dyDescent="0.3">
      <c r="A2213" s="6" t="s">
        <v>7095</v>
      </c>
      <c r="B2213" s="7" t="s">
        <v>7098</v>
      </c>
      <c r="C2213" s="7" t="s">
        <v>7099</v>
      </c>
      <c r="D2213" s="6" t="s">
        <v>642</v>
      </c>
    </row>
    <row r="2214" spans="1:4" ht="14.25" thickBot="1" x14ac:dyDescent="0.3">
      <c r="A2214" s="6" t="s">
        <v>7100</v>
      </c>
      <c r="B2214" s="7" t="s">
        <v>7101</v>
      </c>
      <c r="C2214" s="7" t="s">
        <v>7102</v>
      </c>
      <c r="D2214" s="6" t="s">
        <v>662</v>
      </c>
    </row>
    <row r="2215" spans="1:4" ht="14.25" thickBot="1" x14ac:dyDescent="0.3">
      <c r="A2215" s="6" t="s">
        <v>7103</v>
      </c>
      <c r="B2215" s="7" t="s">
        <v>7104</v>
      </c>
      <c r="C2215" s="7" t="s">
        <v>7105</v>
      </c>
      <c r="D2215" s="6" t="s">
        <v>662</v>
      </c>
    </row>
    <row r="2216" spans="1:4" ht="14.25" thickBot="1" x14ac:dyDescent="0.3">
      <c r="A2216" s="6" t="s">
        <v>7106</v>
      </c>
      <c r="B2216" s="7" t="s">
        <v>7107</v>
      </c>
      <c r="C2216" s="7" t="s">
        <v>7108</v>
      </c>
      <c r="D2216" s="6" t="s">
        <v>863</v>
      </c>
    </row>
    <row r="2217" spans="1:4" ht="14.25" thickBot="1" x14ac:dyDescent="0.3">
      <c r="A2217" s="6" t="s">
        <v>7109</v>
      </c>
      <c r="B2217" s="7" t="s">
        <v>7110</v>
      </c>
      <c r="C2217" s="7" t="s">
        <v>7111</v>
      </c>
      <c r="D2217" s="6" t="s">
        <v>863</v>
      </c>
    </row>
    <row r="2218" spans="1:4" ht="14.25" thickBot="1" x14ac:dyDescent="0.3">
      <c r="A2218" s="6" t="s">
        <v>7112</v>
      </c>
      <c r="B2218" s="7" t="s">
        <v>7113</v>
      </c>
      <c r="C2218" s="7" t="s">
        <v>7114</v>
      </c>
      <c r="D2218" s="6" t="s">
        <v>863</v>
      </c>
    </row>
    <row r="2219" spans="1:4" ht="14.25" thickBot="1" x14ac:dyDescent="0.3">
      <c r="A2219" s="6" t="s">
        <v>7115</v>
      </c>
      <c r="B2219" s="7" t="s">
        <v>7116</v>
      </c>
      <c r="C2219" s="7" t="s">
        <v>7117</v>
      </c>
      <c r="D2219" s="6" t="s">
        <v>863</v>
      </c>
    </row>
    <row r="2220" spans="1:4" ht="14.25" thickBot="1" x14ac:dyDescent="0.3">
      <c r="A2220" s="6" t="s">
        <v>7118</v>
      </c>
      <c r="B2220" s="7" t="s">
        <v>7119</v>
      </c>
      <c r="C2220" s="7" t="s">
        <v>7120</v>
      </c>
      <c r="D2220" s="6" t="s">
        <v>863</v>
      </c>
    </row>
    <row r="2221" spans="1:4" ht="14.25" thickBot="1" x14ac:dyDescent="0.3">
      <c r="A2221" s="6" t="s">
        <v>7121</v>
      </c>
      <c r="B2221" s="7" t="s">
        <v>7122</v>
      </c>
      <c r="C2221" s="7" t="s">
        <v>7123</v>
      </c>
      <c r="D2221" s="6" t="s">
        <v>863</v>
      </c>
    </row>
    <row r="2222" spans="1:4" ht="14.25" thickBot="1" x14ac:dyDescent="0.3">
      <c r="A2222" s="6" t="s">
        <v>7124</v>
      </c>
      <c r="B2222" s="7" t="s">
        <v>7125</v>
      </c>
      <c r="C2222" s="7" t="s">
        <v>7126</v>
      </c>
      <c r="D2222" s="6" t="s">
        <v>863</v>
      </c>
    </row>
    <row r="2223" spans="1:4" ht="14.25" thickBot="1" x14ac:dyDescent="0.3">
      <c r="A2223" s="6" t="s">
        <v>7127</v>
      </c>
      <c r="B2223" s="7" t="s">
        <v>7128</v>
      </c>
      <c r="C2223" s="7" t="s">
        <v>7129</v>
      </c>
      <c r="D2223" s="6" t="s">
        <v>642</v>
      </c>
    </row>
    <row r="2224" spans="1:4" ht="14.25" thickBot="1" x14ac:dyDescent="0.3">
      <c r="A2224" s="6" t="s">
        <v>7130</v>
      </c>
      <c r="B2224" s="7" t="s">
        <v>7131</v>
      </c>
      <c r="C2224" s="7" t="s">
        <v>7132</v>
      </c>
      <c r="D2224" s="6" t="s">
        <v>863</v>
      </c>
    </row>
    <row r="2225" spans="1:4" ht="14.25" thickBot="1" x14ac:dyDescent="0.3">
      <c r="A2225" s="6" t="s">
        <v>7133</v>
      </c>
      <c r="B2225" s="7" t="s">
        <v>7134</v>
      </c>
      <c r="C2225" s="7" t="s">
        <v>7135</v>
      </c>
      <c r="D2225" s="6" t="s">
        <v>863</v>
      </c>
    </row>
    <row r="2226" spans="1:4" ht="14.25" thickBot="1" x14ac:dyDescent="0.3">
      <c r="A2226" s="6" t="s">
        <v>7136</v>
      </c>
      <c r="B2226" s="7" t="s">
        <v>7137</v>
      </c>
      <c r="C2226" s="7" t="s">
        <v>7138</v>
      </c>
      <c r="D2226" s="6" t="s">
        <v>863</v>
      </c>
    </row>
    <row r="2227" spans="1:4" ht="14.25" thickBot="1" x14ac:dyDescent="0.3">
      <c r="A2227" s="6" t="s">
        <v>7139</v>
      </c>
      <c r="B2227" s="7" t="s">
        <v>7140</v>
      </c>
      <c r="C2227" s="7" t="s">
        <v>7141</v>
      </c>
      <c r="D2227" s="6" t="s">
        <v>1052</v>
      </c>
    </row>
    <row r="2228" spans="1:4" ht="14.25" thickBot="1" x14ac:dyDescent="0.3">
      <c r="A2228" s="6" t="s">
        <v>7142</v>
      </c>
      <c r="B2228" s="7" t="s">
        <v>7143</v>
      </c>
      <c r="C2228" s="7" t="s">
        <v>7144</v>
      </c>
      <c r="D2228" s="6" t="s">
        <v>642</v>
      </c>
    </row>
    <row r="2229" spans="1:4" ht="14.25" thickBot="1" x14ac:dyDescent="0.3">
      <c r="A2229" s="6" t="s">
        <v>7145</v>
      </c>
      <c r="B2229" s="7" t="s">
        <v>7146</v>
      </c>
      <c r="C2229" s="7" t="s">
        <v>7147</v>
      </c>
      <c r="D2229" s="6" t="s">
        <v>642</v>
      </c>
    </row>
    <row r="2230" spans="1:4" ht="14.25" thickBot="1" x14ac:dyDescent="0.3">
      <c r="A2230" s="6" t="s">
        <v>7148</v>
      </c>
      <c r="B2230" s="7" t="s">
        <v>7149</v>
      </c>
      <c r="C2230" s="7" t="s">
        <v>7150</v>
      </c>
      <c r="D2230" s="6" t="s">
        <v>642</v>
      </c>
    </row>
    <row r="2231" spans="1:4" ht="14.25" thickBot="1" x14ac:dyDescent="0.3">
      <c r="A2231" s="6" t="s">
        <v>7151</v>
      </c>
      <c r="B2231" s="7" t="s">
        <v>7152</v>
      </c>
      <c r="C2231" s="7" t="s">
        <v>7153</v>
      </c>
      <c r="D2231" s="6" t="s">
        <v>642</v>
      </c>
    </row>
    <row r="2232" spans="1:4" ht="14.25" thickBot="1" x14ac:dyDescent="0.3">
      <c r="A2232" s="6" t="s">
        <v>7154</v>
      </c>
      <c r="B2232" s="7" t="s">
        <v>7155</v>
      </c>
      <c r="C2232" s="7" t="s">
        <v>7156</v>
      </c>
      <c r="D2232" s="6" t="s">
        <v>642</v>
      </c>
    </row>
    <row r="2233" spans="1:4" ht="14.25" thickBot="1" x14ac:dyDescent="0.3">
      <c r="A2233" s="6" t="s">
        <v>7157</v>
      </c>
      <c r="B2233" s="7" t="s">
        <v>7158</v>
      </c>
      <c r="C2233" s="7" t="s">
        <v>7159</v>
      </c>
      <c r="D2233" s="6" t="s">
        <v>642</v>
      </c>
    </row>
    <row r="2234" spans="1:4" ht="14.25" thickBot="1" x14ac:dyDescent="0.3">
      <c r="A2234" s="6" t="s">
        <v>7160</v>
      </c>
      <c r="B2234" s="7" t="s">
        <v>7161</v>
      </c>
      <c r="C2234" s="7" t="s">
        <v>7162</v>
      </c>
      <c r="D2234" s="6" t="s">
        <v>642</v>
      </c>
    </row>
    <row r="2235" spans="1:4" ht="14.25" thickBot="1" x14ac:dyDescent="0.3">
      <c r="A2235" s="6" t="s">
        <v>7163</v>
      </c>
      <c r="B2235" s="7" t="s">
        <v>7164</v>
      </c>
      <c r="C2235" s="7" t="s">
        <v>7165</v>
      </c>
      <c r="D2235" s="6" t="s">
        <v>642</v>
      </c>
    </row>
    <row r="2236" spans="1:4" ht="14.25" thickBot="1" x14ac:dyDescent="0.3">
      <c r="A2236" s="6" t="s">
        <v>7166</v>
      </c>
      <c r="B2236" s="7" t="s">
        <v>7167</v>
      </c>
      <c r="C2236" s="7" t="s">
        <v>7168</v>
      </c>
      <c r="D2236" s="6" t="s">
        <v>642</v>
      </c>
    </row>
    <row r="2237" spans="1:4" ht="14.25" thickBot="1" x14ac:dyDescent="0.3">
      <c r="A2237" s="6" t="s">
        <v>7169</v>
      </c>
      <c r="B2237" s="7" t="s">
        <v>7170</v>
      </c>
      <c r="C2237" s="7" t="s">
        <v>7171</v>
      </c>
      <c r="D2237" s="6" t="s">
        <v>642</v>
      </c>
    </row>
    <row r="2238" spans="1:4" ht="14.25" thickBot="1" x14ac:dyDescent="0.3">
      <c r="A2238" s="6" t="s">
        <v>7172</v>
      </c>
      <c r="B2238" s="7" t="s">
        <v>7173</v>
      </c>
      <c r="C2238" s="7" t="s">
        <v>7174</v>
      </c>
      <c r="D2238" s="6" t="s">
        <v>642</v>
      </c>
    </row>
    <row r="2239" spans="1:4" ht="14.25" thickBot="1" x14ac:dyDescent="0.3">
      <c r="A2239" s="6" t="s">
        <v>7175</v>
      </c>
      <c r="B2239" s="7" t="s">
        <v>7176</v>
      </c>
      <c r="C2239" s="7" t="s">
        <v>7177</v>
      </c>
      <c r="D2239" s="6" t="s">
        <v>642</v>
      </c>
    </row>
    <row r="2240" spans="1:4" ht="14.25" thickBot="1" x14ac:dyDescent="0.3">
      <c r="A2240" s="6" t="s">
        <v>7178</v>
      </c>
      <c r="B2240" s="7" t="s">
        <v>7179</v>
      </c>
      <c r="C2240" s="7" t="s">
        <v>7180</v>
      </c>
      <c r="D2240" s="6" t="s">
        <v>642</v>
      </c>
    </row>
    <row r="2241" spans="1:4" ht="14.25" thickBot="1" x14ac:dyDescent="0.3">
      <c r="A2241" s="6" t="s">
        <v>7181</v>
      </c>
      <c r="B2241" s="7" t="s">
        <v>7182</v>
      </c>
      <c r="C2241" s="7" t="s">
        <v>7183</v>
      </c>
      <c r="D2241" s="6" t="s">
        <v>642</v>
      </c>
    </row>
    <row r="2242" spans="1:4" ht="14.25" thickBot="1" x14ac:dyDescent="0.3">
      <c r="A2242" s="6" t="s">
        <v>7184</v>
      </c>
      <c r="B2242" s="7" t="s">
        <v>7185</v>
      </c>
      <c r="C2242" s="7" t="s">
        <v>7186</v>
      </c>
      <c r="D2242" s="6" t="s">
        <v>646</v>
      </c>
    </row>
    <row r="2243" spans="1:4" ht="14.25" thickBot="1" x14ac:dyDescent="0.3">
      <c r="A2243" s="6" t="s">
        <v>7187</v>
      </c>
      <c r="B2243" s="7" t="s">
        <v>7188</v>
      </c>
      <c r="C2243" s="7" t="s">
        <v>7189</v>
      </c>
      <c r="D2243" s="6" t="s">
        <v>662</v>
      </c>
    </row>
    <row r="2244" spans="1:4" ht="14.25" thickBot="1" x14ac:dyDescent="0.3">
      <c r="A2244" s="6" t="s">
        <v>7190</v>
      </c>
      <c r="B2244" s="7" t="s">
        <v>7191</v>
      </c>
      <c r="C2244" s="7" t="s">
        <v>7192</v>
      </c>
      <c r="D2244" s="6" t="s">
        <v>646</v>
      </c>
    </row>
    <row r="2245" spans="1:4" ht="14.25" thickBot="1" x14ac:dyDescent="0.3">
      <c r="A2245" s="6" t="s">
        <v>7193</v>
      </c>
      <c r="B2245" s="7" t="s">
        <v>7194</v>
      </c>
      <c r="C2245" s="7" t="s">
        <v>7195</v>
      </c>
      <c r="D2245" s="6" t="s">
        <v>646</v>
      </c>
    </row>
    <row r="2246" spans="1:4" ht="14.25" thickBot="1" x14ac:dyDescent="0.3">
      <c r="A2246" s="6" t="s">
        <v>7196</v>
      </c>
      <c r="B2246" s="7" t="s">
        <v>7197</v>
      </c>
      <c r="C2246" s="7" t="s">
        <v>7198</v>
      </c>
      <c r="D2246" s="6" t="s">
        <v>646</v>
      </c>
    </row>
    <row r="2247" spans="1:4" ht="14.25" thickBot="1" x14ac:dyDescent="0.3">
      <c r="A2247" s="6" t="s">
        <v>7199</v>
      </c>
      <c r="B2247" s="7" t="s">
        <v>7200</v>
      </c>
      <c r="C2247" s="7" t="s">
        <v>7201</v>
      </c>
      <c r="D2247" s="6" t="s">
        <v>646</v>
      </c>
    </row>
    <row r="2248" spans="1:4" ht="14.25" thickBot="1" x14ac:dyDescent="0.3">
      <c r="A2248" s="6" t="s">
        <v>7202</v>
      </c>
      <c r="B2248" s="7" t="s">
        <v>7203</v>
      </c>
      <c r="C2248" s="7" t="s">
        <v>7204</v>
      </c>
      <c r="D2248" s="6" t="s">
        <v>646</v>
      </c>
    </row>
    <row r="2249" spans="1:4" ht="14.25" thickBot="1" x14ac:dyDescent="0.3">
      <c r="A2249" s="6" t="s">
        <v>7205</v>
      </c>
      <c r="B2249" s="7" t="s">
        <v>7206</v>
      </c>
      <c r="C2249" s="7" t="s">
        <v>7207</v>
      </c>
      <c r="D2249" s="6" t="s">
        <v>646</v>
      </c>
    </row>
    <row r="2250" spans="1:4" ht="14.25" thickBot="1" x14ac:dyDescent="0.3">
      <c r="A2250" s="6" t="s">
        <v>7208</v>
      </c>
      <c r="B2250" s="7" t="s">
        <v>7209</v>
      </c>
      <c r="C2250" s="7" t="s">
        <v>7210</v>
      </c>
      <c r="D2250" s="6" t="s">
        <v>642</v>
      </c>
    </row>
    <row r="2251" spans="1:4" ht="14.25" thickBot="1" x14ac:dyDescent="0.3">
      <c r="A2251" s="6" t="s">
        <v>7211</v>
      </c>
      <c r="B2251" s="7" t="s">
        <v>7212</v>
      </c>
      <c r="C2251" s="7" t="s">
        <v>7213</v>
      </c>
      <c r="D2251" s="6" t="s">
        <v>2029</v>
      </c>
    </row>
    <row r="2252" spans="1:4" ht="14.25" thickBot="1" x14ac:dyDescent="0.3">
      <c r="A2252" s="6" t="s">
        <v>7214</v>
      </c>
      <c r="B2252" s="7" t="s">
        <v>7215</v>
      </c>
      <c r="C2252" s="7" t="s">
        <v>7216</v>
      </c>
      <c r="D2252" s="6" t="s">
        <v>2029</v>
      </c>
    </row>
    <row r="2253" spans="1:4" ht="14.25" thickBot="1" x14ac:dyDescent="0.3">
      <c r="A2253" s="6" t="s">
        <v>7217</v>
      </c>
      <c r="B2253" s="7" t="s">
        <v>7218</v>
      </c>
      <c r="C2253" s="7" t="s">
        <v>7219</v>
      </c>
      <c r="D2253" s="6" t="s">
        <v>642</v>
      </c>
    </row>
    <row r="2254" spans="1:4" ht="14.25" thickBot="1" x14ac:dyDescent="0.3">
      <c r="A2254" s="6" t="s">
        <v>7220</v>
      </c>
      <c r="B2254" s="7" t="s">
        <v>7221</v>
      </c>
      <c r="C2254" s="7" t="s">
        <v>7222</v>
      </c>
      <c r="D2254" s="6" t="s">
        <v>863</v>
      </c>
    </row>
    <row r="2255" spans="1:4" ht="14.25" thickBot="1" x14ac:dyDescent="0.3">
      <c r="A2255" s="6" t="s">
        <v>7220</v>
      </c>
      <c r="B2255" s="7" t="s">
        <v>7223</v>
      </c>
      <c r="C2255" s="7" t="s">
        <v>7222</v>
      </c>
      <c r="D2255" s="6" t="s">
        <v>863</v>
      </c>
    </row>
    <row r="2256" spans="1:4" ht="14.25" thickBot="1" x14ac:dyDescent="0.3">
      <c r="A2256" s="6" t="s">
        <v>7224</v>
      </c>
      <c r="B2256" s="7" t="s">
        <v>7225</v>
      </c>
      <c r="C2256" s="7" t="s">
        <v>7226</v>
      </c>
      <c r="D2256" s="6" t="s">
        <v>642</v>
      </c>
    </row>
    <row r="2257" spans="1:4" ht="14.25" thickBot="1" x14ac:dyDescent="0.3">
      <c r="A2257" s="6" t="s">
        <v>7227</v>
      </c>
      <c r="B2257" s="7" t="s">
        <v>7228</v>
      </c>
      <c r="C2257" s="7" t="s">
        <v>7229</v>
      </c>
      <c r="D2257" s="6" t="s">
        <v>662</v>
      </c>
    </row>
    <row r="2258" spans="1:4" ht="14.25" thickBot="1" x14ac:dyDescent="0.3">
      <c r="A2258" s="6" t="s">
        <v>7230</v>
      </c>
      <c r="B2258" s="7" t="s">
        <v>7231</v>
      </c>
      <c r="C2258" s="7" t="s">
        <v>7232</v>
      </c>
      <c r="D2258" s="6" t="s">
        <v>662</v>
      </c>
    </row>
    <row r="2259" spans="1:4" ht="14.25" thickBot="1" x14ac:dyDescent="0.3">
      <c r="A2259" s="6" t="s">
        <v>7233</v>
      </c>
      <c r="B2259" s="7" t="s">
        <v>7234</v>
      </c>
      <c r="C2259" s="7" t="s">
        <v>7235</v>
      </c>
      <c r="D2259" s="6" t="s">
        <v>662</v>
      </c>
    </row>
    <row r="2260" spans="1:4" ht="14.25" thickBot="1" x14ac:dyDescent="0.3">
      <c r="A2260" s="6" t="s">
        <v>7236</v>
      </c>
      <c r="B2260" s="7" t="s">
        <v>7237</v>
      </c>
      <c r="C2260" s="7" t="s">
        <v>7238</v>
      </c>
      <c r="D2260" s="6" t="s">
        <v>662</v>
      </c>
    </row>
    <row r="2261" spans="1:4" ht="14.25" thickBot="1" x14ac:dyDescent="0.3">
      <c r="A2261" s="6" t="s">
        <v>7239</v>
      </c>
      <c r="B2261" s="7" t="s">
        <v>7240</v>
      </c>
      <c r="C2261" s="7" t="s">
        <v>7241</v>
      </c>
      <c r="D2261" s="6" t="s">
        <v>642</v>
      </c>
    </row>
    <row r="2262" spans="1:4" ht="14.25" thickBot="1" x14ac:dyDescent="0.3">
      <c r="A2262" s="6" t="s">
        <v>7242</v>
      </c>
      <c r="B2262" s="7" t="s">
        <v>7243</v>
      </c>
      <c r="C2262" s="7" t="s">
        <v>7244</v>
      </c>
      <c r="D2262" s="6" t="s">
        <v>642</v>
      </c>
    </row>
    <row r="2263" spans="1:4" ht="14.25" thickBot="1" x14ac:dyDescent="0.3">
      <c r="A2263" s="6" t="s">
        <v>7245</v>
      </c>
      <c r="B2263" s="7" t="s">
        <v>7246</v>
      </c>
      <c r="C2263" s="7" t="s">
        <v>7247</v>
      </c>
      <c r="D2263" s="6" t="s">
        <v>642</v>
      </c>
    </row>
    <row r="2264" spans="1:4" ht="14.25" thickBot="1" x14ac:dyDescent="0.3">
      <c r="A2264" s="6" t="s">
        <v>7248</v>
      </c>
      <c r="B2264" s="7" t="s">
        <v>7249</v>
      </c>
      <c r="C2264" s="7" t="s">
        <v>7250</v>
      </c>
      <c r="D2264" s="6" t="s">
        <v>642</v>
      </c>
    </row>
    <row r="2265" spans="1:4" ht="14.25" thickBot="1" x14ac:dyDescent="0.3">
      <c r="A2265" s="6" t="s">
        <v>7251</v>
      </c>
      <c r="B2265" s="7" t="s">
        <v>7252</v>
      </c>
      <c r="C2265" s="7" t="s">
        <v>7253</v>
      </c>
      <c r="D2265" s="6" t="s">
        <v>642</v>
      </c>
    </row>
    <row r="2266" spans="1:4" ht="14.25" thickBot="1" x14ac:dyDescent="0.3">
      <c r="A2266" s="6" t="s">
        <v>7254</v>
      </c>
      <c r="B2266" s="7" t="s">
        <v>7255</v>
      </c>
      <c r="C2266" s="7" t="s">
        <v>7256</v>
      </c>
      <c r="D2266" s="6" t="s">
        <v>662</v>
      </c>
    </row>
    <row r="2267" spans="1:4" ht="14.25" thickBot="1" x14ac:dyDescent="0.3">
      <c r="A2267" s="6" t="s">
        <v>7257</v>
      </c>
      <c r="B2267" s="7" t="s">
        <v>7258</v>
      </c>
      <c r="C2267" s="7" t="s">
        <v>7259</v>
      </c>
      <c r="D2267" s="6" t="s">
        <v>642</v>
      </c>
    </row>
    <row r="2268" spans="1:4" ht="14.25" thickBot="1" x14ac:dyDescent="0.3">
      <c r="A2268" s="6" t="s">
        <v>7260</v>
      </c>
      <c r="B2268" s="7" t="s">
        <v>7261</v>
      </c>
      <c r="C2268" s="7" t="s">
        <v>7262</v>
      </c>
      <c r="D2268" s="6" t="s">
        <v>646</v>
      </c>
    </row>
    <row r="2269" spans="1:4" ht="14.25" thickBot="1" x14ac:dyDescent="0.3">
      <c r="A2269" s="6" t="s">
        <v>7263</v>
      </c>
      <c r="B2269" s="7" t="s">
        <v>7264</v>
      </c>
      <c r="C2269" s="7" t="s">
        <v>7265</v>
      </c>
      <c r="D2269" s="6" t="s">
        <v>642</v>
      </c>
    </row>
    <row r="2270" spans="1:4" ht="14.25" thickBot="1" x14ac:dyDescent="0.3">
      <c r="A2270" s="6" t="s">
        <v>7266</v>
      </c>
      <c r="B2270" s="7" t="s">
        <v>7267</v>
      </c>
      <c r="C2270" s="7" t="s">
        <v>7268</v>
      </c>
      <c r="D2270" s="6" t="s">
        <v>642</v>
      </c>
    </row>
    <row r="2271" spans="1:4" ht="14.25" thickBot="1" x14ac:dyDescent="0.3">
      <c r="A2271" s="6" t="s">
        <v>7269</v>
      </c>
      <c r="B2271" s="7" t="s">
        <v>7270</v>
      </c>
      <c r="C2271" s="7" t="s">
        <v>7271</v>
      </c>
      <c r="D2271" s="6" t="s">
        <v>642</v>
      </c>
    </row>
    <row r="2272" spans="1:4" ht="14.25" thickBot="1" x14ac:dyDescent="0.3">
      <c r="A2272" s="6" t="s">
        <v>7272</v>
      </c>
      <c r="B2272" s="7" t="s">
        <v>7273</v>
      </c>
      <c r="C2272" s="7" t="s">
        <v>7274</v>
      </c>
      <c r="D2272" s="6" t="s">
        <v>642</v>
      </c>
    </row>
    <row r="2273" spans="1:4" ht="14.25" thickBot="1" x14ac:dyDescent="0.3">
      <c r="A2273" s="6" t="s">
        <v>7275</v>
      </c>
      <c r="B2273" s="7" t="s">
        <v>7276</v>
      </c>
      <c r="C2273" s="7" t="s">
        <v>7277</v>
      </c>
      <c r="D2273" s="6" t="s">
        <v>1052</v>
      </c>
    </row>
    <row r="2274" spans="1:4" ht="14.25" thickBot="1" x14ac:dyDescent="0.3">
      <c r="A2274" s="6" t="s">
        <v>7278</v>
      </c>
      <c r="B2274" s="7" t="s">
        <v>7279</v>
      </c>
      <c r="C2274" s="7" t="s">
        <v>7280</v>
      </c>
      <c r="D2274" s="6" t="s">
        <v>1052</v>
      </c>
    </row>
    <row r="2275" spans="1:4" ht="14.25" thickBot="1" x14ac:dyDescent="0.3">
      <c r="A2275" s="6" t="s">
        <v>7281</v>
      </c>
      <c r="B2275" s="7" t="s">
        <v>7282</v>
      </c>
      <c r="C2275" s="7" t="s">
        <v>7283</v>
      </c>
      <c r="D2275" s="6" t="s">
        <v>642</v>
      </c>
    </row>
    <row r="2276" spans="1:4" ht="14.25" thickBot="1" x14ac:dyDescent="0.3">
      <c r="A2276" s="6" t="s">
        <v>7284</v>
      </c>
      <c r="B2276" s="7" t="s">
        <v>7285</v>
      </c>
      <c r="C2276" s="7" t="s">
        <v>7286</v>
      </c>
      <c r="D2276" s="6" t="s">
        <v>642</v>
      </c>
    </row>
    <row r="2277" spans="1:4" ht="14.25" thickBot="1" x14ac:dyDescent="0.3">
      <c r="A2277" s="6" t="s">
        <v>7287</v>
      </c>
      <c r="B2277" s="7" t="s">
        <v>7288</v>
      </c>
      <c r="C2277" s="7" t="s">
        <v>7289</v>
      </c>
      <c r="D2277" s="6" t="s">
        <v>642</v>
      </c>
    </row>
    <row r="2278" spans="1:4" ht="14.25" thickBot="1" x14ac:dyDescent="0.3">
      <c r="A2278" s="6" t="s">
        <v>7290</v>
      </c>
      <c r="B2278" s="7" t="s">
        <v>7291</v>
      </c>
      <c r="C2278" s="7" t="s">
        <v>7292</v>
      </c>
      <c r="D2278" s="6" t="s">
        <v>642</v>
      </c>
    </row>
    <row r="2279" spans="1:4" ht="14.25" thickBot="1" x14ac:dyDescent="0.3">
      <c r="A2279" s="6" t="s">
        <v>7293</v>
      </c>
      <c r="B2279" s="7" t="s">
        <v>7294</v>
      </c>
      <c r="C2279" s="7" t="s">
        <v>7295</v>
      </c>
      <c r="D2279" s="6" t="s">
        <v>642</v>
      </c>
    </row>
    <row r="2280" spans="1:4" ht="14.25" thickBot="1" x14ac:dyDescent="0.3">
      <c r="A2280" s="6" t="s">
        <v>7296</v>
      </c>
      <c r="B2280" s="7" t="s">
        <v>7297</v>
      </c>
      <c r="C2280" s="7" t="s">
        <v>7298</v>
      </c>
      <c r="D2280" s="6" t="s">
        <v>642</v>
      </c>
    </row>
    <row r="2281" spans="1:4" ht="14.25" thickBot="1" x14ac:dyDescent="0.3">
      <c r="A2281" s="6" t="s">
        <v>7299</v>
      </c>
      <c r="B2281" s="7" t="s">
        <v>7300</v>
      </c>
      <c r="C2281" s="7" t="s">
        <v>7301</v>
      </c>
      <c r="D2281" s="6" t="s">
        <v>642</v>
      </c>
    </row>
    <row r="2282" spans="1:4" ht="14.25" thickBot="1" x14ac:dyDescent="0.3">
      <c r="A2282" s="6" t="s">
        <v>7302</v>
      </c>
      <c r="B2282" s="7" t="s">
        <v>7303</v>
      </c>
      <c r="C2282" s="7" t="s">
        <v>7304</v>
      </c>
      <c r="D2282" s="6" t="s">
        <v>642</v>
      </c>
    </row>
    <row r="2283" spans="1:4" ht="14.25" thickBot="1" x14ac:dyDescent="0.3">
      <c r="A2283" s="6" t="s">
        <v>7305</v>
      </c>
      <c r="B2283" s="7" t="s">
        <v>7306</v>
      </c>
      <c r="C2283" s="7" t="s">
        <v>7307</v>
      </c>
      <c r="D2283" s="6" t="s">
        <v>642</v>
      </c>
    </row>
    <row r="2284" spans="1:4" ht="14.25" thickBot="1" x14ac:dyDescent="0.3">
      <c r="A2284" s="6" t="s">
        <v>7305</v>
      </c>
      <c r="B2284" s="7" t="s">
        <v>7308</v>
      </c>
      <c r="C2284" s="7" t="s">
        <v>7307</v>
      </c>
      <c r="D2284" s="6" t="s">
        <v>642</v>
      </c>
    </row>
    <row r="2285" spans="1:4" ht="14.25" thickBot="1" x14ac:dyDescent="0.3">
      <c r="A2285" s="6" t="s">
        <v>7309</v>
      </c>
      <c r="B2285" s="7" t="s">
        <v>7310</v>
      </c>
      <c r="C2285" s="7" t="s">
        <v>7311</v>
      </c>
      <c r="D2285" s="6" t="s">
        <v>2029</v>
      </c>
    </row>
    <row r="2286" spans="1:4" ht="14.25" thickBot="1" x14ac:dyDescent="0.3">
      <c r="A2286" s="6" t="s">
        <v>7312</v>
      </c>
      <c r="B2286" s="7" t="s">
        <v>7313</v>
      </c>
      <c r="C2286" s="7" t="s">
        <v>7314</v>
      </c>
      <c r="D2286" s="6" t="s">
        <v>2029</v>
      </c>
    </row>
    <row r="2287" spans="1:4" ht="14.25" thickBot="1" x14ac:dyDescent="0.3">
      <c r="A2287" s="6" t="s">
        <v>7315</v>
      </c>
      <c r="B2287" s="7" t="s">
        <v>7316</v>
      </c>
      <c r="C2287" s="7" t="s">
        <v>7317</v>
      </c>
      <c r="D2287" s="6" t="s">
        <v>642</v>
      </c>
    </row>
    <row r="2288" spans="1:4" ht="14.25" thickBot="1" x14ac:dyDescent="0.3">
      <c r="A2288" s="6" t="s">
        <v>7318</v>
      </c>
      <c r="B2288" s="7" t="s">
        <v>7319</v>
      </c>
      <c r="C2288" s="7" t="s">
        <v>7320</v>
      </c>
      <c r="D2288" s="6" t="s">
        <v>642</v>
      </c>
    </row>
    <row r="2289" spans="1:4" ht="14.25" thickBot="1" x14ac:dyDescent="0.3">
      <c r="A2289" s="6" t="s">
        <v>7321</v>
      </c>
      <c r="B2289" s="7" t="s">
        <v>7322</v>
      </c>
      <c r="C2289" s="7" t="s">
        <v>7323</v>
      </c>
      <c r="D2289" s="6" t="s">
        <v>662</v>
      </c>
    </row>
    <row r="2290" spans="1:4" ht="14.25" thickBot="1" x14ac:dyDescent="0.3">
      <c r="A2290" s="6" t="s">
        <v>7324</v>
      </c>
      <c r="B2290" s="7" t="s">
        <v>7325</v>
      </c>
      <c r="C2290" s="7" t="s">
        <v>7326</v>
      </c>
      <c r="D2290" s="6" t="s">
        <v>662</v>
      </c>
    </row>
    <row r="2291" spans="1:4" ht="14.25" thickBot="1" x14ac:dyDescent="0.3">
      <c r="A2291" s="6" t="s">
        <v>7327</v>
      </c>
      <c r="B2291" s="7" t="s">
        <v>7328</v>
      </c>
      <c r="C2291" s="7" t="s">
        <v>7329</v>
      </c>
      <c r="D2291" s="6" t="s">
        <v>1202</v>
      </c>
    </row>
    <row r="2292" spans="1:4" ht="14.25" thickBot="1" x14ac:dyDescent="0.3">
      <c r="A2292" s="6" t="s">
        <v>7330</v>
      </c>
      <c r="B2292" s="7" t="s">
        <v>7331</v>
      </c>
      <c r="C2292" s="7" t="s">
        <v>7332</v>
      </c>
      <c r="D2292" s="6" t="s">
        <v>1202</v>
      </c>
    </row>
    <row r="2293" spans="1:4" ht="14.25" thickBot="1" x14ac:dyDescent="0.3">
      <c r="A2293" s="6" t="s">
        <v>7333</v>
      </c>
      <c r="B2293" s="7" t="s">
        <v>7334</v>
      </c>
      <c r="C2293" s="7" t="s">
        <v>7335</v>
      </c>
      <c r="D2293" s="6" t="s">
        <v>1202</v>
      </c>
    </row>
    <row r="2294" spans="1:4" ht="14.25" thickBot="1" x14ac:dyDescent="0.3">
      <c r="A2294" s="6" t="s">
        <v>7336</v>
      </c>
      <c r="B2294" s="7" t="s">
        <v>7337</v>
      </c>
      <c r="C2294" s="7" t="s">
        <v>7338</v>
      </c>
      <c r="D2294" s="6" t="s">
        <v>642</v>
      </c>
    </row>
    <row r="2295" spans="1:4" ht="14.25" thickBot="1" x14ac:dyDescent="0.3">
      <c r="A2295" s="6" t="s">
        <v>7339</v>
      </c>
      <c r="B2295" s="7" t="s">
        <v>7340</v>
      </c>
      <c r="C2295" s="7" t="s">
        <v>7341</v>
      </c>
      <c r="D2295" s="6" t="s">
        <v>642</v>
      </c>
    </row>
    <row r="2296" spans="1:4" ht="14.25" thickBot="1" x14ac:dyDescent="0.3">
      <c r="A2296" s="6" t="s">
        <v>7342</v>
      </c>
      <c r="B2296" s="7" t="s">
        <v>7343</v>
      </c>
      <c r="C2296" s="7" t="s">
        <v>7344</v>
      </c>
      <c r="D2296" s="6" t="s">
        <v>642</v>
      </c>
    </row>
    <row r="2297" spans="1:4" ht="14.25" thickBot="1" x14ac:dyDescent="0.3">
      <c r="A2297" s="6" t="s">
        <v>7345</v>
      </c>
      <c r="B2297" s="7" t="s">
        <v>7346</v>
      </c>
      <c r="C2297" s="7" t="s">
        <v>7347</v>
      </c>
      <c r="D2297" s="6" t="s">
        <v>642</v>
      </c>
    </row>
    <row r="2298" spans="1:4" ht="14.25" thickBot="1" x14ac:dyDescent="0.3">
      <c r="A2298" s="6" t="s">
        <v>7348</v>
      </c>
      <c r="B2298" s="7" t="s">
        <v>7349</v>
      </c>
      <c r="C2298" s="7" t="s">
        <v>7350</v>
      </c>
      <c r="D2298" s="6" t="s">
        <v>642</v>
      </c>
    </row>
    <row r="2299" spans="1:4" ht="14.25" thickBot="1" x14ac:dyDescent="0.3">
      <c r="A2299" s="6" t="s">
        <v>7351</v>
      </c>
      <c r="B2299" s="7" t="s">
        <v>7352</v>
      </c>
      <c r="C2299" s="7" t="s">
        <v>7353</v>
      </c>
      <c r="D2299" s="6" t="s">
        <v>642</v>
      </c>
    </row>
    <row r="2300" spans="1:4" ht="14.25" thickBot="1" x14ac:dyDescent="0.3">
      <c r="A2300" s="6" t="s">
        <v>7354</v>
      </c>
      <c r="B2300" s="7" t="s">
        <v>7355</v>
      </c>
      <c r="C2300" s="7" t="s">
        <v>7356</v>
      </c>
      <c r="D2300" s="6" t="s">
        <v>642</v>
      </c>
    </row>
    <row r="2301" spans="1:4" ht="14.25" thickBot="1" x14ac:dyDescent="0.3">
      <c r="A2301" s="6" t="s">
        <v>7357</v>
      </c>
      <c r="B2301" s="7" t="s">
        <v>7358</v>
      </c>
      <c r="C2301" s="7" t="s">
        <v>7359</v>
      </c>
      <c r="D2301" s="6" t="s">
        <v>642</v>
      </c>
    </row>
    <row r="2302" spans="1:4" ht="14.25" thickBot="1" x14ac:dyDescent="0.3">
      <c r="A2302" s="6" t="s">
        <v>7360</v>
      </c>
      <c r="B2302" s="7" t="s">
        <v>7361</v>
      </c>
      <c r="C2302" s="7" t="s">
        <v>7362</v>
      </c>
      <c r="D2302" s="6" t="s">
        <v>642</v>
      </c>
    </row>
    <row r="2303" spans="1:4" ht="14.25" thickBot="1" x14ac:dyDescent="0.3">
      <c r="A2303" s="6" t="s">
        <v>7363</v>
      </c>
      <c r="B2303" s="7" t="s">
        <v>7364</v>
      </c>
      <c r="C2303" s="7" t="s">
        <v>7365</v>
      </c>
      <c r="D2303" s="6" t="s">
        <v>642</v>
      </c>
    </row>
    <row r="2304" spans="1:4" ht="14.25" thickBot="1" x14ac:dyDescent="0.3">
      <c r="A2304" s="6" t="s">
        <v>7366</v>
      </c>
      <c r="B2304" s="7" t="s">
        <v>7367</v>
      </c>
      <c r="C2304" s="7" t="s">
        <v>7368</v>
      </c>
      <c r="D2304" s="6" t="s">
        <v>642</v>
      </c>
    </row>
    <row r="2305" spans="1:4" ht="14.25" thickBot="1" x14ac:dyDescent="0.3">
      <c r="A2305" s="6" t="s">
        <v>7369</v>
      </c>
      <c r="B2305" s="7" t="s">
        <v>7370</v>
      </c>
      <c r="C2305" s="7" t="s">
        <v>7371</v>
      </c>
      <c r="D2305" s="6" t="s">
        <v>863</v>
      </c>
    </row>
    <row r="2306" spans="1:4" ht="14.25" thickBot="1" x14ac:dyDescent="0.3">
      <c r="A2306" s="6" t="s">
        <v>7372</v>
      </c>
      <c r="B2306" s="7" t="s">
        <v>7373</v>
      </c>
      <c r="C2306" s="7" t="s">
        <v>7374</v>
      </c>
      <c r="D2306" s="6" t="s">
        <v>863</v>
      </c>
    </row>
    <row r="2307" spans="1:4" ht="14.25" thickBot="1" x14ac:dyDescent="0.3">
      <c r="A2307" s="6" t="s">
        <v>7375</v>
      </c>
      <c r="B2307" s="7" t="s">
        <v>7376</v>
      </c>
      <c r="C2307" s="7" t="s">
        <v>7377</v>
      </c>
      <c r="D2307" s="6" t="s">
        <v>642</v>
      </c>
    </row>
    <row r="2308" spans="1:4" ht="14.25" thickBot="1" x14ac:dyDescent="0.3">
      <c r="A2308" s="6" t="s">
        <v>7378</v>
      </c>
      <c r="B2308" s="7" t="s">
        <v>7379</v>
      </c>
      <c r="C2308" s="7" t="s">
        <v>7380</v>
      </c>
      <c r="D2308" s="6" t="s">
        <v>642</v>
      </c>
    </row>
    <row r="2309" spans="1:4" ht="14.25" thickBot="1" x14ac:dyDescent="0.3">
      <c r="A2309" s="6" t="s">
        <v>7381</v>
      </c>
      <c r="B2309" s="7" t="s">
        <v>7382</v>
      </c>
      <c r="C2309" s="7" t="s">
        <v>7383</v>
      </c>
      <c r="D2309" s="6" t="s">
        <v>642</v>
      </c>
    </row>
    <row r="2310" spans="1:4" ht="14.25" thickBot="1" x14ac:dyDescent="0.3">
      <c r="A2310" s="6" t="s">
        <v>7384</v>
      </c>
      <c r="B2310" s="7" t="s">
        <v>7385</v>
      </c>
      <c r="C2310" s="7" t="s">
        <v>7386</v>
      </c>
      <c r="D2310" s="6" t="s">
        <v>642</v>
      </c>
    </row>
    <row r="2311" spans="1:4" ht="14.25" thickBot="1" x14ac:dyDescent="0.3">
      <c r="A2311" s="6" t="s">
        <v>7387</v>
      </c>
      <c r="B2311" s="7" t="s">
        <v>7388</v>
      </c>
      <c r="C2311" s="7" t="s">
        <v>7389</v>
      </c>
      <c r="D2311" s="6" t="s">
        <v>642</v>
      </c>
    </row>
    <row r="2312" spans="1:4" ht="14.25" thickBot="1" x14ac:dyDescent="0.3">
      <c r="A2312" s="6" t="s">
        <v>7390</v>
      </c>
      <c r="B2312" s="7" t="s">
        <v>7391</v>
      </c>
      <c r="C2312" s="7" t="s">
        <v>7392</v>
      </c>
      <c r="D2312" s="6" t="s">
        <v>642</v>
      </c>
    </row>
    <row r="2313" spans="1:4" ht="14.25" thickBot="1" x14ac:dyDescent="0.3">
      <c r="A2313" s="6" t="s">
        <v>7393</v>
      </c>
      <c r="B2313" s="7" t="s">
        <v>7394</v>
      </c>
      <c r="C2313" s="7" t="s">
        <v>7395</v>
      </c>
      <c r="D2313" s="6" t="s">
        <v>642</v>
      </c>
    </row>
    <row r="2314" spans="1:4" ht="14.25" thickBot="1" x14ac:dyDescent="0.3">
      <c r="A2314" s="6" t="s">
        <v>7396</v>
      </c>
      <c r="B2314" s="7" t="s">
        <v>7397</v>
      </c>
      <c r="C2314" s="7" t="s">
        <v>7398</v>
      </c>
      <c r="D2314" s="6" t="s">
        <v>1052</v>
      </c>
    </row>
    <row r="2315" spans="1:4" ht="14.25" thickBot="1" x14ac:dyDescent="0.3">
      <c r="A2315" s="6" t="s">
        <v>7399</v>
      </c>
      <c r="B2315" s="7" t="s">
        <v>7400</v>
      </c>
      <c r="C2315" s="7" t="s">
        <v>7401</v>
      </c>
      <c r="D2315" s="6" t="s">
        <v>646</v>
      </c>
    </row>
    <row r="2316" spans="1:4" ht="14.25" thickBot="1" x14ac:dyDescent="0.3">
      <c r="A2316" s="6" t="s">
        <v>7402</v>
      </c>
      <c r="B2316" s="7" t="s">
        <v>7403</v>
      </c>
      <c r="C2316" s="7" t="s">
        <v>7404</v>
      </c>
      <c r="D2316" s="6" t="s">
        <v>642</v>
      </c>
    </row>
    <row r="2317" spans="1:4" ht="14.25" thickBot="1" x14ac:dyDescent="0.3">
      <c r="A2317" s="6" t="s">
        <v>7405</v>
      </c>
      <c r="B2317" s="7" t="s">
        <v>7406</v>
      </c>
      <c r="C2317" s="7" t="s">
        <v>7407</v>
      </c>
      <c r="D2317" s="6" t="s">
        <v>642</v>
      </c>
    </row>
    <row r="2318" spans="1:4" ht="14.25" thickBot="1" x14ac:dyDescent="0.3">
      <c r="A2318" s="6" t="s">
        <v>7408</v>
      </c>
      <c r="B2318" s="7" t="s">
        <v>7409</v>
      </c>
      <c r="C2318" s="7" t="s">
        <v>7410</v>
      </c>
      <c r="D2318" s="6" t="s">
        <v>1369</v>
      </c>
    </row>
    <row r="2319" spans="1:4" ht="14.25" thickBot="1" x14ac:dyDescent="0.3">
      <c r="A2319" s="6" t="s">
        <v>7411</v>
      </c>
      <c r="B2319" s="7" t="s">
        <v>7412</v>
      </c>
      <c r="C2319" s="7" t="s">
        <v>7413</v>
      </c>
      <c r="D2319" s="6" t="s">
        <v>682</v>
      </c>
    </row>
    <row r="2320" spans="1:4" ht="14.25" thickBot="1" x14ac:dyDescent="0.3">
      <c r="A2320" s="6" t="s">
        <v>7414</v>
      </c>
      <c r="B2320" s="7" t="s">
        <v>7415</v>
      </c>
      <c r="C2320" s="7" t="s">
        <v>7416</v>
      </c>
      <c r="D2320" s="6" t="s">
        <v>682</v>
      </c>
    </row>
    <row r="2321" spans="1:4" ht="14.25" thickBot="1" x14ac:dyDescent="0.3">
      <c r="A2321" s="6" t="s">
        <v>7414</v>
      </c>
      <c r="B2321" s="7" t="s">
        <v>7417</v>
      </c>
      <c r="C2321" s="7" t="s">
        <v>7416</v>
      </c>
      <c r="D2321" s="6" t="s">
        <v>682</v>
      </c>
    </row>
    <row r="2322" spans="1:4" ht="14.25" thickBot="1" x14ac:dyDescent="0.3">
      <c r="A2322" s="6" t="s">
        <v>7418</v>
      </c>
      <c r="B2322" s="7" t="s">
        <v>7419</v>
      </c>
      <c r="C2322" s="7" t="s">
        <v>7420</v>
      </c>
      <c r="D2322" s="6" t="s">
        <v>682</v>
      </c>
    </row>
    <row r="2323" spans="1:4" ht="14.25" thickBot="1" x14ac:dyDescent="0.3">
      <c r="A2323" s="6" t="s">
        <v>7418</v>
      </c>
      <c r="B2323" s="7" t="s">
        <v>7421</v>
      </c>
      <c r="C2323" s="7" t="s">
        <v>7420</v>
      </c>
      <c r="D2323" s="6" t="s">
        <v>682</v>
      </c>
    </row>
    <row r="2324" spans="1:4" ht="14.25" thickBot="1" x14ac:dyDescent="0.3">
      <c r="A2324" s="6" t="s">
        <v>7422</v>
      </c>
      <c r="B2324" s="7" t="s">
        <v>7423</v>
      </c>
      <c r="C2324" s="7" t="s">
        <v>7424</v>
      </c>
      <c r="D2324" s="6" t="s">
        <v>682</v>
      </c>
    </row>
    <row r="2325" spans="1:4" ht="14.25" thickBot="1" x14ac:dyDescent="0.3">
      <c r="A2325" s="6" t="s">
        <v>7422</v>
      </c>
      <c r="B2325" s="7" t="s">
        <v>7425</v>
      </c>
      <c r="C2325" s="7" t="s">
        <v>7424</v>
      </c>
      <c r="D2325" s="6" t="s">
        <v>682</v>
      </c>
    </row>
    <row r="2326" spans="1:4" ht="14.25" thickBot="1" x14ac:dyDescent="0.3">
      <c r="A2326" s="6" t="s">
        <v>7426</v>
      </c>
      <c r="B2326" s="7" t="s">
        <v>7427</v>
      </c>
      <c r="C2326" s="7" t="s">
        <v>7428</v>
      </c>
      <c r="D2326" s="6" t="s">
        <v>642</v>
      </c>
    </row>
    <row r="2327" spans="1:4" ht="14.25" thickBot="1" x14ac:dyDescent="0.3">
      <c r="A2327" s="6" t="s">
        <v>7429</v>
      </c>
      <c r="B2327" s="7" t="s">
        <v>7430</v>
      </c>
      <c r="C2327" s="7" t="s">
        <v>7431</v>
      </c>
      <c r="D2327" s="6" t="s">
        <v>642</v>
      </c>
    </row>
    <row r="2328" spans="1:4" ht="14.25" thickBot="1" x14ac:dyDescent="0.3">
      <c r="A2328" s="6" t="s">
        <v>7432</v>
      </c>
      <c r="B2328" s="7" t="s">
        <v>7433</v>
      </c>
      <c r="C2328" s="7" t="s">
        <v>7434</v>
      </c>
      <c r="D2328" s="6" t="s">
        <v>642</v>
      </c>
    </row>
    <row r="2329" spans="1:4" ht="14.25" thickBot="1" x14ac:dyDescent="0.3">
      <c r="A2329" s="6" t="s">
        <v>7435</v>
      </c>
      <c r="B2329" s="7" t="s">
        <v>7436</v>
      </c>
      <c r="C2329" s="7" t="s">
        <v>7437</v>
      </c>
      <c r="D2329" s="6" t="s">
        <v>642</v>
      </c>
    </row>
    <row r="2330" spans="1:4" ht="14.25" thickBot="1" x14ac:dyDescent="0.3">
      <c r="A2330" s="6" t="s">
        <v>7438</v>
      </c>
      <c r="B2330" s="7" t="s">
        <v>7439</v>
      </c>
      <c r="C2330" s="7" t="s">
        <v>7440</v>
      </c>
      <c r="D2330" s="6" t="s">
        <v>642</v>
      </c>
    </row>
    <row r="2331" spans="1:4" ht="14.25" thickBot="1" x14ac:dyDescent="0.3">
      <c r="A2331" s="6" t="s">
        <v>7441</v>
      </c>
      <c r="B2331" s="7" t="s">
        <v>7442</v>
      </c>
      <c r="C2331" s="7" t="s">
        <v>7443</v>
      </c>
      <c r="D2331" s="6" t="s">
        <v>1202</v>
      </c>
    </row>
    <row r="2332" spans="1:4" ht="14.25" thickBot="1" x14ac:dyDescent="0.3">
      <c r="A2332" s="6" t="s">
        <v>7444</v>
      </c>
      <c r="B2332" s="7" t="s">
        <v>7445</v>
      </c>
      <c r="C2332" s="7" t="s">
        <v>7446</v>
      </c>
      <c r="D2332" s="6" t="s">
        <v>642</v>
      </c>
    </row>
    <row r="2333" spans="1:4" ht="14.25" thickBot="1" x14ac:dyDescent="0.3">
      <c r="A2333" s="6" t="s">
        <v>7447</v>
      </c>
      <c r="B2333" s="7" t="s">
        <v>7448</v>
      </c>
      <c r="C2333" s="7" t="s">
        <v>7449</v>
      </c>
      <c r="D2333" s="6" t="s">
        <v>642</v>
      </c>
    </row>
    <row r="2334" spans="1:4" ht="14.25" thickBot="1" x14ac:dyDescent="0.3">
      <c r="A2334" s="6" t="s">
        <v>7450</v>
      </c>
      <c r="B2334" s="7" t="s">
        <v>7451</v>
      </c>
      <c r="C2334" s="7" t="s">
        <v>7452</v>
      </c>
      <c r="D2334" s="6" t="s">
        <v>642</v>
      </c>
    </row>
    <row r="2335" spans="1:4" ht="14.25" thickBot="1" x14ac:dyDescent="0.3">
      <c r="A2335" s="6" t="s">
        <v>7453</v>
      </c>
      <c r="B2335" s="7" t="s">
        <v>7454</v>
      </c>
      <c r="C2335" s="7" t="s">
        <v>7455</v>
      </c>
      <c r="D2335" s="6" t="s">
        <v>642</v>
      </c>
    </row>
    <row r="2336" spans="1:4" ht="14.25" thickBot="1" x14ac:dyDescent="0.3">
      <c r="A2336" s="6" t="s">
        <v>7456</v>
      </c>
      <c r="B2336" s="7" t="s">
        <v>7457</v>
      </c>
      <c r="C2336" s="7" t="s">
        <v>7458</v>
      </c>
      <c r="D2336" s="6" t="s">
        <v>642</v>
      </c>
    </row>
    <row r="2337" spans="1:4" ht="14.25" thickBot="1" x14ac:dyDescent="0.3">
      <c r="A2337" s="6" t="s">
        <v>7459</v>
      </c>
      <c r="B2337" s="7" t="s">
        <v>7460</v>
      </c>
      <c r="C2337" s="7" t="s">
        <v>7461</v>
      </c>
      <c r="D2337" s="6" t="s">
        <v>642</v>
      </c>
    </row>
    <row r="2338" spans="1:4" ht="14.25" thickBot="1" x14ac:dyDescent="0.3">
      <c r="A2338" s="6" t="s">
        <v>7462</v>
      </c>
      <c r="B2338" s="7" t="s">
        <v>7463</v>
      </c>
      <c r="C2338" s="7" t="s">
        <v>7464</v>
      </c>
      <c r="D2338" s="6" t="s">
        <v>642</v>
      </c>
    </row>
    <row r="2339" spans="1:4" ht="14.25" thickBot="1" x14ac:dyDescent="0.3">
      <c r="A2339" s="6" t="s">
        <v>7465</v>
      </c>
      <c r="B2339" s="7" t="s">
        <v>7466</v>
      </c>
      <c r="C2339" s="7" t="s">
        <v>7467</v>
      </c>
      <c r="D2339" s="6" t="s">
        <v>642</v>
      </c>
    </row>
    <row r="2340" spans="1:4" ht="14.25" thickBot="1" x14ac:dyDescent="0.3">
      <c r="A2340" s="6" t="s">
        <v>7468</v>
      </c>
      <c r="B2340" s="7" t="s">
        <v>7469</v>
      </c>
      <c r="C2340" s="7" t="s">
        <v>7470</v>
      </c>
      <c r="D2340" s="6" t="s">
        <v>642</v>
      </c>
    </row>
    <row r="2341" spans="1:4" ht="14.25" thickBot="1" x14ac:dyDescent="0.3">
      <c r="A2341" s="6" t="s">
        <v>7471</v>
      </c>
      <c r="B2341" s="7" t="s">
        <v>7472</v>
      </c>
      <c r="C2341" s="7" t="s">
        <v>7473</v>
      </c>
      <c r="D2341" s="6" t="s">
        <v>642</v>
      </c>
    </row>
    <row r="2342" spans="1:4" ht="14.25" thickBot="1" x14ac:dyDescent="0.3">
      <c r="A2342" s="6" t="s">
        <v>7474</v>
      </c>
      <c r="B2342" s="7" t="s">
        <v>7475</v>
      </c>
      <c r="C2342" s="7" t="s">
        <v>7476</v>
      </c>
      <c r="D2342" s="6" t="s">
        <v>642</v>
      </c>
    </row>
    <row r="2343" spans="1:4" ht="14.25" thickBot="1" x14ac:dyDescent="0.3">
      <c r="A2343" s="6" t="s">
        <v>7477</v>
      </c>
      <c r="B2343" s="7" t="s">
        <v>7478</v>
      </c>
      <c r="C2343" s="7" t="s">
        <v>7479</v>
      </c>
      <c r="D2343" s="6" t="s">
        <v>642</v>
      </c>
    </row>
    <row r="2344" spans="1:4" ht="14.25" thickBot="1" x14ac:dyDescent="0.3">
      <c r="A2344" s="6" t="s">
        <v>7480</v>
      </c>
      <c r="B2344" s="7" t="s">
        <v>7481</v>
      </c>
      <c r="C2344" s="7" t="s">
        <v>7482</v>
      </c>
      <c r="D2344" s="6" t="s">
        <v>642</v>
      </c>
    </row>
    <row r="2345" spans="1:4" ht="14.25" thickBot="1" x14ac:dyDescent="0.3">
      <c r="A2345" s="6" t="s">
        <v>7483</v>
      </c>
      <c r="B2345" s="7" t="s">
        <v>7484</v>
      </c>
      <c r="C2345" s="7" t="s">
        <v>7485</v>
      </c>
      <c r="D2345" s="6" t="s">
        <v>642</v>
      </c>
    </row>
    <row r="2346" spans="1:4" ht="14.25" thickBot="1" x14ac:dyDescent="0.3">
      <c r="A2346" s="6" t="s">
        <v>7486</v>
      </c>
      <c r="B2346" s="7" t="s">
        <v>7487</v>
      </c>
      <c r="C2346" s="7" t="s">
        <v>7488</v>
      </c>
      <c r="D2346" s="6" t="s">
        <v>642</v>
      </c>
    </row>
    <row r="2347" spans="1:4" ht="14.25" thickBot="1" x14ac:dyDescent="0.3">
      <c r="A2347" s="6" t="s">
        <v>7489</v>
      </c>
      <c r="B2347" s="7" t="s">
        <v>7490</v>
      </c>
      <c r="C2347" s="7" t="s">
        <v>7491</v>
      </c>
      <c r="D2347" s="6" t="s">
        <v>662</v>
      </c>
    </row>
    <row r="2348" spans="1:4" ht="14.25" thickBot="1" x14ac:dyDescent="0.3">
      <c r="A2348" s="6" t="s">
        <v>7492</v>
      </c>
      <c r="B2348" s="7" t="s">
        <v>7493</v>
      </c>
      <c r="C2348" s="7" t="s">
        <v>7494</v>
      </c>
      <c r="D2348" s="6" t="s">
        <v>662</v>
      </c>
    </row>
    <row r="2349" spans="1:4" ht="14.25" thickBot="1" x14ac:dyDescent="0.3">
      <c r="A2349" s="6" t="s">
        <v>7495</v>
      </c>
      <c r="B2349" s="7" t="s">
        <v>7496</v>
      </c>
      <c r="C2349" s="7" t="s">
        <v>7497</v>
      </c>
      <c r="D2349" s="6" t="s">
        <v>642</v>
      </c>
    </row>
    <row r="2350" spans="1:4" ht="14.25" thickBot="1" x14ac:dyDescent="0.3">
      <c r="A2350" s="6" t="s">
        <v>7498</v>
      </c>
      <c r="B2350" s="7" t="s">
        <v>7499</v>
      </c>
      <c r="C2350" s="7" t="s">
        <v>7500</v>
      </c>
      <c r="D2350" s="6" t="s">
        <v>682</v>
      </c>
    </row>
    <row r="2351" spans="1:4" ht="14.25" thickBot="1" x14ac:dyDescent="0.3">
      <c r="A2351" s="6" t="s">
        <v>7501</v>
      </c>
      <c r="B2351" s="7" t="s">
        <v>7502</v>
      </c>
      <c r="C2351" s="7" t="s">
        <v>7503</v>
      </c>
      <c r="D2351" s="6" t="s">
        <v>642</v>
      </c>
    </row>
    <row r="2352" spans="1:4" ht="14.25" thickBot="1" x14ac:dyDescent="0.3">
      <c r="A2352" s="6" t="s">
        <v>7504</v>
      </c>
      <c r="B2352" s="7" t="s">
        <v>7505</v>
      </c>
      <c r="C2352" s="7" t="s">
        <v>7506</v>
      </c>
      <c r="D2352" s="6" t="s">
        <v>642</v>
      </c>
    </row>
    <row r="2353" spans="1:4" ht="14.25" thickBot="1" x14ac:dyDescent="0.3">
      <c r="A2353" s="6" t="s">
        <v>7507</v>
      </c>
      <c r="B2353" s="7" t="s">
        <v>7508</v>
      </c>
      <c r="C2353" s="7" t="s">
        <v>7509</v>
      </c>
      <c r="D2353" s="6" t="s">
        <v>642</v>
      </c>
    </row>
    <row r="2354" spans="1:4" ht="14.25" thickBot="1" x14ac:dyDescent="0.3">
      <c r="A2354" s="6" t="s">
        <v>7510</v>
      </c>
      <c r="B2354" s="7" t="s">
        <v>7511</v>
      </c>
      <c r="C2354" s="7" t="s">
        <v>7512</v>
      </c>
      <c r="D2354" s="6" t="s">
        <v>642</v>
      </c>
    </row>
    <row r="2355" spans="1:4" ht="14.25" thickBot="1" x14ac:dyDescent="0.3">
      <c r="A2355" s="6" t="s">
        <v>7513</v>
      </c>
      <c r="B2355" s="7" t="s">
        <v>7514</v>
      </c>
      <c r="C2355" s="7" t="s">
        <v>7515</v>
      </c>
      <c r="D2355" s="6" t="s">
        <v>642</v>
      </c>
    </row>
    <row r="2356" spans="1:4" ht="14.25" thickBot="1" x14ac:dyDescent="0.3">
      <c r="A2356" s="6" t="s">
        <v>7516</v>
      </c>
      <c r="B2356" s="7" t="s">
        <v>7517</v>
      </c>
      <c r="C2356" s="7" t="s">
        <v>7518</v>
      </c>
      <c r="D2356" s="6" t="s">
        <v>642</v>
      </c>
    </row>
    <row r="2357" spans="1:4" ht="14.25" thickBot="1" x14ac:dyDescent="0.3">
      <c r="A2357" s="6" t="s">
        <v>7519</v>
      </c>
      <c r="B2357" s="7" t="s">
        <v>7520</v>
      </c>
      <c r="C2357" s="7" t="s">
        <v>7521</v>
      </c>
      <c r="D2357" s="6" t="s">
        <v>642</v>
      </c>
    </row>
    <row r="2358" spans="1:4" ht="14.25" thickBot="1" x14ac:dyDescent="0.3">
      <c r="A2358" s="6" t="s">
        <v>7522</v>
      </c>
      <c r="B2358" s="7" t="s">
        <v>7523</v>
      </c>
      <c r="C2358" s="7" t="s">
        <v>7524</v>
      </c>
      <c r="D2358" s="6" t="s">
        <v>646</v>
      </c>
    </row>
    <row r="2359" spans="1:4" ht="14.25" thickBot="1" x14ac:dyDescent="0.3">
      <c r="A2359" s="6" t="s">
        <v>7525</v>
      </c>
      <c r="B2359" s="7" t="s">
        <v>7526</v>
      </c>
      <c r="C2359" s="7" t="s">
        <v>7527</v>
      </c>
      <c r="D2359" s="6" t="s">
        <v>646</v>
      </c>
    </row>
    <row r="2360" spans="1:4" ht="14.25" thickBot="1" x14ac:dyDescent="0.3">
      <c r="A2360" s="6" t="s">
        <v>7528</v>
      </c>
      <c r="B2360" s="7" t="s">
        <v>7529</v>
      </c>
      <c r="C2360" s="7" t="s">
        <v>7530</v>
      </c>
      <c r="D2360" s="6" t="s">
        <v>642</v>
      </c>
    </row>
    <row r="2361" spans="1:4" ht="14.25" thickBot="1" x14ac:dyDescent="0.3">
      <c r="A2361" s="6" t="s">
        <v>7531</v>
      </c>
      <c r="B2361" s="7" t="s">
        <v>7532</v>
      </c>
      <c r="C2361" s="7" t="s">
        <v>7533</v>
      </c>
      <c r="D2361" s="6" t="s">
        <v>642</v>
      </c>
    </row>
    <row r="2362" spans="1:4" ht="14.25" thickBot="1" x14ac:dyDescent="0.3">
      <c r="A2362" s="6" t="s">
        <v>7534</v>
      </c>
      <c r="B2362" s="7" t="s">
        <v>7535</v>
      </c>
      <c r="C2362" s="7" t="s">
        <v>7536</v>
      </c>
      <c r="D2362" s="6" t="s">
        <v>642</v>
      </c>
    </row>
    <row r="2363" spans="1:4" ht="14.25" thickBot="1" x14ac:dyDescent="0.3">
      <c r="A2363" s="6" t="s">
        <v>7537</v>
      </c>
      <c r="B2363" s="7" t="s">
        <v>7538</v>
      </c>
      <c r="C2363" s="7" t="s">
        <v>7539</v>
      </c>
      <c r="D2363" s="6" t="s">
        <v>642</v>
      </c>
    </row>
    <row r="2364" spans="1:4" ht="14.25" thickBot="1" x14ac:dyDescent="0.3">
      <c r="A2364" s="6" t="s">
        <v>7540</v>
      </c>
      <c r="B2364" s="7" t="s">
        <v>7541</v>
      </c>
      <c r="C2364" s="7" t="s">
        <v>7542</v>
      </c>
      <c r="D2364" s="6" t="s">
        <v>642</v>
      </c>
    </row>
    <row r="2365" spans="1:4" ht="14.25" thickBot="1" x14ac:dyDescent="0.3">
      <c r="A2365" s="6" t="s">
        <v>7543</v>
      </c>
      <c r="B2365" s="7" t="s">
        <v>7544</v>
      </c>
      <c r="C2365" s="7" t="s">
        <v>7545</v>
      </c>
      <c r="D2365" s="6" t="s">
        <v>642</v>
      </c>
    </row>
    <row r="2366" spans="1:4" ht="14.25" thickBot="1" x14ac:dyDescent="0.3">
      <c r="A2366" s="6" t="s">
        <v>7546</v>
      </c>
      <c r="B2366" s="7" t="s">
        <v>7547</v>
      </c>
      <c r="C2366" s="7" t="s">
        <v>7548</v>
      </c>
      <c r="D2366" s="6" t="s">
        <v>642</v>
      </c>
    </row>
    <row r="2367" spans="1:4" ht="14.25" thickBot="1" x14ac:dyDescent="0.3">
      <c r="A2367" s="6" t="s">
        <v>7549</v>
      </c>
      <c r="B2367" s="7" t="s">
        <v>7550</v>
      </c>
      <c r="C2367" s="7" t="s">
        <v>7551</v>
      </c>
      <c r="D2367" s="6" t="s">
        <v>642</v>
      </c>
    </row>
    <row r="2368" spans="1:4" ht="14.25" thickBot="1" x14ac:dyDescent="0.3">
      <c r="A2368" s="6" t="s">
        <v>7552</v>
      </c>
      <c r="B2368" s="7" t="s">
        <v>7553</v>
      </c>
      <c r="C2368" s="7" t="s">
        <v>7554</v>
      </c>
      <c r="D2368" s="6" t="s">
        <v>642</v>
      </c>
    </row>
    <row r="2369" spans="1:4" ht="14.25" thickBot="1" x14ac:dyDescent="0.3">
      <c r="A2369" s="6" t="s">
        <v>7555</v>
      </c>
      <c r="B2369" s="7" t="s">
        <v>7556</v>
      </c>
      <c r="C2369" s="7" t="s">
        <v>7557</v>
      </c>
      <c r="D2369" s="6" t="s">
        <v>642</v>
      </c>
    </row>
    <row r="2370" spans="1:4" ht="14.25" thickBot="1" x14ac:dyDescent="0.3">
      <c r="A2370" s="6" t="s">
        <v>7558</v>
      </c>
      <c r="B2370" s="7" t="s">
        <v>7559</v>
      </c>
      <c r="C2370" s="7" t="s">
        <v>7560</v>
      </c>
      <c r="D2370" s="6" t="s">
        <v>642</v>
      </c>
    </row>
    <row r="2371" spans="1:4" ht="14.25" thickBot="1" x14ac:dyDescent="0.3">
      <c r="A2371" s="6" t="s">
        <v>7561</v>
      </c>
      <c r="B2371" s="7" t="s">
        <v>7562</v>
      </c>
      <c r="C2371" s="7" t="s">
        <v>7563</v>
      </c>
      <c r="D2371" s="6" t="s">
        <v>642</v>
      </c>
    </row>
    <row r="2372" spans="1:4" ht="14.25" thickBot="1" x14ac:dyDescent="0.3">
      <c r="A2372" s="6" t="s">
        <v>7564</v>
      </c>
      <c r="B2372" s="7" t="s">
        <v>7565</v>
      </c>
      <c r="C2372" s="7" t="s">
        <v>7566</v>
      </c>
      <c r="D2372" s="6" t="s">
        <v>642</v>
      </c>
    </row>
    <row r="2373" spans="1:4" ht="14.25" thickBot="1" x14ac:dyDescent="0.3">
      <c r="A2373" s="6" t="s">
        <v>7567</v>
      </c>
      <c r="B2373" s="7" t="s">
        <v>7568</v>
      </c>
      <c r="C2373" s="7" t="s">
        <v>7569</v>
      </c>
      <c r="D2373" s="6" t="s">
        <v>642</v>
      </c>
    </row>
    <row r="2374" spans="1:4" ht="14.25" thickBot="1" x14ac:dyDescent="0.3">
      <c r="A2374" s="6" t="s">
        <v>7570</v>
      </c>
      <c r="B2374" s="7" t="s">
        <v>7571</v>
      </c>
      <c r="C2374" s="7" t="s">
        <v>7572</v>
      </c>
      <c r="D2374" s="6" t="s">
        <v>642</v>
      </c>
    </row>
    <row r="2375" spans="1:4" ht="14.25" thickBot="1" x14ac:dyDescent="0.3">
      <c r="A2375" s="6" t="s">
        <v>7573</v>
      </c>
      <c r="B2375" s="7" t="s">
        <v>7574</v>
      </c>
      <c r="C2375" s="7" t="s">
        <v>7575</v>
      </c>
      <c r="D2375" s="6" t="s">
        <v>642</v>
      </c>
    </row>
    <row r="2376" spans="1:4" ht="14.25" thickBot="1" x14ac:dyDescent="0.3">
      <c r="A2376" s="6" t="s">
        <v>7576</v>
      </c>
      <c r="B2376" s="7" t="s">
        <v>7577</v>
      </c>
      <c r="C2376" s="7" t="s">
        <v>7578</v>
      </c>
      <c r="D2376" s="6" t="s">
        <v>646</v>
      </c>
    </row>
    <row r="2377" spans="1:4" ht="14.25" thickBot="1" x14ac:dyDescent="0.3">
      <c r="A2377" s="6" t="s">
        <v>7579</v>
      </c>
      <c r="B2377" s="7" t="s">
        <v>7580</v>
      </c>
      <c r="C2377" s="7" t="s">
        <v>7581</v>
      </c>
      <c r="D2377" s="6" t="s">
        <v>642</v>
      </c>
    </row>
    <row r="2378" spans="1:4" ht="14.25" thickBot="1" x14ac:dyDescent="0.3">
      <c r="A2378" s="6" t="s">
        <v>7582</v>
      </c>
      <c r="B2378" s="7" t="s">
        <v>7583</v>
      </c>
      <c r="C2378" s="7" t="s">
        <v>7584</v>
      </c>
      <c r="D2378" s="6" t="s">
        <v>642</v>
      </c>
    </row>
    <row r="2379" spans="1:4" ht="14.25" thickBot="1" x14ac:dyDescent="0.3">
      <c r="A2379" s="6" t="s">
        <v>7585</v>
      </c>
      <c r="B2379" s="7" t="s">
        <v>7586</v>
      </c>
      <c r="C2379" s="7" t="s">
        <v>7587</v>
      </c>
      <c r="D2379" s="6" t="s">
        <v>642</v>
      </c>
    </row>
    <row r="2380" spans="1:4" ht="14.25" thickBot="1" x14ac:dyDescent="0.3">
      <c r="A2380" s="6" t="s">
        <v>7588</v>
      </c>
      <c r="B2380" s="7" t="s">
        <v>7589</v>
      </c>
      <c r="C2380" s="7" t="s">
        <v>7590</v>
      </c>
      <c r="D2380" s="6" t="s">
        <v>642</v>
      </c>
    </row>
    <row r="2381" spans="1:4" ht="14.25" thickBot="1" x14ac:dyDescent="0.3">
      <c r="A2381" s="6" t="s">
        <v>7591</v>
      </c>
      <c r="B2381" s="7" t="s">
        <v>7592</v>
      </c>
      <c r="C2381" s="7" t="s">
        <v>7593</v>
      </c>
      <c r="D2381" s="6" t="s">
        <v>642</v>
      </c>
    </row>
    <row r="2382" spans="1:4" ht="14.25" thickBot="1" x14ac:dyDescent="0.3">
      <c r="A2382" s="6" t="s">
        <v>7594</v>
      </c>
      <c r="B2382" s="7" t="s">
        <v>7595</v>
      </c>
      <c r="C2382" s="7" t="s">
        <v>7596</v>
      </c>
      <c r="D2382" s="6" t="s">
        <v>642</v>
      </c>
    </row>
    <row r="2383" spans="1:4" ht="14.25" thickBot="1" x14ac:dyDescent="0.3">
      <c r="A2383" s="6" t="s">
        <v>7597</v>
      </c>
      <c r="B2383" s="7" t="s">
        <v>7598</v>
      </c>
      <c r="C2383" s="7" t="s">
        <v>7599</v>
      </c>
      <c r="D2383" s="6" t="s">
        <v>642</v>
      </c>
    </row>
    <row r="2384" spans="1:4" ht="14.25" thickBot="1" x14ac:dyDescent="0.3">
      <c r="A2384" s="6" t="s">
        <v>7600</v>
      </c>
      <c r="B2384" s="7" t="s">
        <v>7601</v>
      </c>
      <c r="C2384" s="7" t="s">
        <v>7602</v>
      </c>
      <c r="D2384" s="6" t="s">
        <v>642</v>
      </c>
    </row>
    <row r="2385" spans="1:4" ht="14.25" thickBot="1" x14ac:dyDescent="0.3">
      <c r="A2385" s="6" t="s">
        <v>7603</v>
      </c>
      <c r="B2385" s="7" t="s">
        <v>7604</v>
      </c>
      <c r="C2385" s="7" t="s">
        <v>7605</v>
      </c>
      <c r="D2385" s="6" t="s">
        <v>642</v>
      </c>
    </row>
    <row r="2386" spans="1:4" ht="14.25" thickBot="1" x14ac:dyDescent="0.3">
      <c r="A2386" s="6" t="s">
        <v>7606</v>
      </c>
      <c r="B2386" s="7" t="s">
        <v>7607</v>
      </c>
      <c r="C2386" s="7" t="s">
        <v>7608</v>
      </c>
      <c r="D2386" s="6" t="s">
        <v>642</v>
      </c>
    </row>
    <row r="2387" spans="1:4" ht="14.25" thickBot="1" x14ac:dyDescent="0.3">
      <c r="A2387" s="6" t="s">
        <v>7609</v>
      </c>
      <c r="B2387" s="7" t="s">
        <v>7610</v>
      </c>
      <c r="C2387" s="7" t="s">
        <v>7611</v>
      </c>
      <c r="D2387" s="6" t="s">
        <v>642</v>
      </c>
    </row>
    <row r="2388" spans="1:4" ht="14.25" thickBot="1" x14ac:dyDescent="0.3">
      <c r="A2388" s="6" t="s">
        <v>7612</v>
      </c>
      <c r="B2388" s="7" t="s">
        <v>7613</v>
      </c>
      <c r="C2388" s="7" t="s">
        <v>7614</v>
      </c>
      <c r="D2388" s="6" t="s">
        <v>642</v>
      </c>
    </row>
    <row r="2389" spans="1:4" ht="14.25" thickBot="1" x14ac:dyDescent="0.3">
      <c r="A2389" s="6" t="s">
        <v>7615</v>
      </c>
      <c r="B2389" s="7" t="s">
        <v>7616</v>
      </c>
      <c r="C2389" s="7" t="s">
        <v>7617</v>
      </c>
      <c r="D2389" s="6" t="s">
        <v>642</v>
      </c>
    </row>
    <row r="2390" spans="1:4" ht="14.25" thickBot="1" x14ac:dyDescent="0.3">
      <c r="A2390" s="6" t="s">
        <v>7618</v>
      </c>
      <c r="B2390" s="7" t="s">
        <v>7619</v>
      </c>
      <c r="C2390" s="7" t="s">
        <v>7620</v>
      </c>
      <c r="D2390" s="6" t="s">
        <v>642</v>
      </c>
    </row>
    <row r="2391" spans="1:4" ht="14.25" thickBot="1" x14ac:dyDescent="0.3">
      <c r="A2391" s="6" t="s">
        <v>7621</v>
      </c>
      <c r="B2391" s="7" t="s">
        <v>7622</v>
      </c>
      <c r="C2391" s="7" t="s">
        <v>7623</v>
      </c>
      <c r="D2391" s="6" t="s">
        <v>642</v>
      </c>
    </row>
    <row r="2392" spans="1:4" ht="14.25" thickBot="1" x14ac:dyDescent="0.3">
      <c r="A2392" s="6" t="s">
        <v>7624</v>
      </c>
      <c r="B2392" s="7" t="s">
        <v>7625</v>
      </c>
      <c r="C2392" s="7" t="s">
        <v>7626</v>
      </c>
      <c r="D2392" s="6" t="s">
        <v>642</v>
      </c>
    </row>
    <row r="2393" spans="1:4" ht="14.25" thickBot="1" x14ac:dyDescent="0.3">
      <c r="A2393" s="6" t="s">
        <v>7627</v>
      </c>
      <c r="B2393" s="7" t="s">
        <v>7628</v>
      </c>
      <c r="C2393" s="7" t="s">
        <v>7629</v>
      </c>
      <c r="D2393" s="6" t="s">
        <v>642</v>
      </c>
    </row>
    <row r="2394" spans="1:4" ht="14.25" thickBot="1" x14ac:dyDescent="0.3">
      <c r="A2394" s="6" t="s">
        <v>7630</v>
      </c>
      <c r="B2394" s="7" t="s">
        <v>7631</v>
      </c>
      <c r="C2394" s="7" t="s">
        <v>7632</v>
      </c>
      <c r="D2394" s="6" t="s">
        <v>642</v>
      </c>
    </row>
    <row r="2395" spans="1:4" ht="14.25" thickBot="1" x14ac:dyDescent="0.3">
      <c r="A2395" s="6" t="s">
        <v>7633</v>
      </c>
      <c r="B2395" s="7" t="s">
        <v>7634</v>
      </c>
      <c r="C2395" s="7" t="s">
        <v>7635</v>
      </c>
      <c r="D2395" s="6" t="s">
        <v>642</v>
      </c>
    </row>
    <row r="2396" spans="1:4" ht="14.25" thickBot="1" x14ac:dyDescent="0.3">
      <c r="A2396" s="6" t="s">
        <v>7636</v>
      </c>
      <c r="B2396" s="7" t="s">
        <v>7637</v>
      </c>
      <c r="C2396" s="7" t="s">
        <v>7638</v>
      </c>
      <c r="D2396" s="6" t="s">
        <v>642</v>
      </c>
    </row>
    <row r="2397" spans="1:4" ht="14.25" thickBot="1" x14ac:dyDescent="0.3">
      <c r="A2397" s="6" t="s">
        <v>7639</v>
      </c>
      <c r="B2397" s="7" t="s">
        <v>7640</v>
      </c>
      <c r="C2397" s="7" t="s">
        <v>7641</v>
      </c>
      <c r="D2397" s="6" t="s">
        <v>642</v>
      </c>
    </row>
    <row r="2398" spans="1:4" ht="14.25" thickBot="1" x14ac:dyDescent="0.3">
      <c r="A2398" s="6" t="s">
        <v>7642</v>
      </c>
      <c r="B2398" s="7" t="s">
        <v>7643</v>
      </c>
      <c r="C2398" s="7" t="s">
        <v>7644</v>
      </c>
      <c r="D2398" s="6" t="s">
        <v>642</v>
      </c>
    </row>
    <row r="2399" spans="1:4" ht="14.25" thickBot="1" x14ac:dyDescent="0.3">
      <c r="A2399" s="6" t="s">
        <v>7645</v>
      </c>
      <c r="B2399" s="7" t="s">
        <v>7646</v>
      </c>
      <c r="C2399" s="7" t="s">
        <v>7647</v>
      </c>
      <c r="D2399" s="6" t="s">
        <v>642</v>
      </c>
    </row>
    <row r="2400" spans="1:4" ht="14.25" thickBot="1" x14ac:dyDescent="0.3">
      <c r="A2400" s="6" t="s">
        <v>7648</v>
      </c>
      <c r="B2400" s="7" t="s">
        <v>7649</v>
      </c>
      <c r="C2400" s="7" t="s">
        <v>7650</v>
      </c>
      <c r="D2400" s="6" t="s">
        <v>642</v>
      </c>
    </row>
    <row r="2401" spans="1:4" ht="14.25" thickBot="1" x14ac:dyDescent="0.3">
      <c r="A2401" s="6" t="s">
        <v>7651</v>
      </c>
      <c r="B2401" s="7" t="s">
        <v>7652</v>
      </c>
      <c r="C2401" s="7" t="s">
        <v>7653</v>
      </c>
      <c r="D2401" s="6" t="s">
        <v>642</v>
      </c>
    </row>
    <row r="2402" spans="1:4" ht="14.25" thickBot="1" x14ac:dyDescent="0.3">
      <c r="A2402" s="6" t="s">
        <v>7654</v>
      </c>
      <c r="B2402" s="7" t="s">
        <v>7655</v>
      </c>
      <c r="C2402" s="7" t="s">
        <v>7656</v>
      </c>
      <c r="D2402" s="6" t="s">
        <v>642</v>
      </c>
    </row>
    <row r="2403" spans="1:4" ht="14.25" thickBot="1" x14ac:dyDescent="0.3">
      <c r="A2403" s="6" t="s">
        <v>7657</v>
      </c>
      <c r="B2403" s="7" t="s">
        <v>7658</v>
      </c>
      <c r="C2403" s="7" t="s">
        <v>7659</v>
      </c>
      <c r="D2403" s="6" t="s">
        <v>642</v>
      </c>
    </row>
    <row r="2404" spans="1:4" ht="14.25" thickBot="1" x14ac:dyDescent="0.3">
      <c r="A2404" s="6" t="s">
        <v>7660</v>
      </c>
      <c r="B2404" s="7" t="s">
        <v>7661</v>
      </c>
      <c r="C2404" s="7" t="s">
        <v>7662</v>
      </c>
      <c r="D2404" s="6" t="s">
        <v>642</v>
      </c>
    </row>
    <row r="2405" spans="1:4" ht="14.25" thickBot="1" x14ac:dyDescent="0.3">
      <c r="A2405" s="6" t="s">
        <v>7663</v>
      </c>
      <c r="B2405" s="7" t="s">
        <v>7664</v>
      </c>
      <c r="C2405" s="7" t="s">
        <v>7665</v>
      </c>
      <c r="D2405" s="6" t="s">
        <v>642</v>
      </c>
    </row>
    <row r="2406" spans="1:4" ht="14.25" thickBot="1" x14ac:dyDescent="0.3">
      <c r="A2406" s="6" t="s">
        <v>7666</v>
      </c>
      <c r="B2406" s="7" t="s">
        <v>7667</v>
      </c>
      <c r="C2406" s="7" t="s">
        <v>7668</v>
      </c>
      <c r="D2406" s="6" t="s">
        <v>642</v>
      </c>
    </row>
    <row r="2407" spans="1:4" ht="14.25" thickBot="1" x14ac:dyDescent="0.3">
      <c r="A2407" s="6" t="s">
        <v>7669</v>
      </c>
      <c r="B2407" s="7" t="s">
        <v>7670</v>
      </c>
      <c r="C2407" s="7" t="s">
        <v>7671</v>
      </c>
      <c r="D2407" s="6" t="s">
        <v>642</v>
      </c>
    </row>
    <row r="2408" spans="1:4" ht="14.25" thickBot="1" x14ac:dyDescent="0.3">
      <c r="A2408" s="6" t="s">
        <v>7672</v>
      </c>
      <c r="B2408" s="7" t="s">
        <v>7673</v>
      </c>
      <c r="C2408" s="7" t="s">
        <v>7674</v>
      </c>
      <c r="D2408" s="6" t="s">
        <v>642</v>
      </c>
    </row>
    <row r="2409" spans="1:4" ht="14.25" thickBot="1" x14ac:dyDescent="0.3">
      <c r="A2409" s="6" t="s">
        <v>7675</v>
      </c>
      <c r="B2409" s="7" t="s">
        <v>7676</v>
      </c>
      <c r="C2409" s="7" t="s">
        <v>7677</v>
      </c>
      <c r="D2409" s="6" t="s">
        <v>642</v>
      </c>
    </row>
    <row r="2410" spans="1:4" ht="14.25" thickBot="1" x14ac:dyDescent="0.3">
      <c r="A2410" s="6" t="s">
        <v>7678</v>
      </c>
      <c r="B2410" s="7" t="s">
        <v>7679</v>
      </c>
      <c r="C2410" s="7" t="s">
        <v>7680</v>
      </c>
      <c r="D2410" s="6" t="s">
        <v>642</v>
      </c>
    </row>
    <row r="2411" spans="1:4" ht="14.25" thickBot="1" x14ac:dyDescent="0.3">
      <c r="A2411" s="6" t="s">
        <v>7681</v>
      </c>
      <c r="B2411" s="7" t="s">
        <v>7682</v>
      </c>
      <c r="C2411" s="7" t="s">
        <v>7683</v>
      </c>
      <c r="D2411" s="6" t="s">
        <v>642</v>
      </c>
    </row>
    <row r="2412" spans="1:4" ht="14.25" thickBot="1" x14ac:dyDescent="0.3">
      <c r="A2412" s="6" t="s">
        <v>7684</v>
      </c>
      <c r="B2412" s="7" t="s">
        <v>7685</v>
      </c>
      <c r="C2412" s="7" t="s">
        <v>7686</v>
      </c>
      <c r="D2412" s="6" t="s">
        <v>642</v>
      </c>
    </row>
    <row r="2413" spans="1:4" ht="14.25" thickBot="1" x14ac:dyDescent="0.3">
      <c r="A2413" s="6" t="s">
        <v>7687</v>
      </c>
      <c r="B2413" s="7" t="s">
        <v>7688</v>
      </c>
      <c r="C2413" s="7" t="s">
        <v>7689</v>
      </c>
      <c r="D2413" s="6" t="s">
        <v>642</v>
      </c>
    </row>
    <row r="2414" spans="1:4" ht="14.25" thickBot="1" x14ac:dyDescent="0.3">
      <c r="A2414" s="6" t="s">
        <v>7690</v>
      </c>
      <c r="B2414" s="7" t="s">
        <v>7691</v>
      </c>
      <c r="C2414" s="7" t="s">
        <v>7692</v>
      </c>
      <c r="D2414" s="6" t="s">
        <v>642</v>
      </c>
    </row>
    <row r="2415" spans="1:4" ht="14.25" thickBot="1" x14ac:dyDescent="0.3">
      <c r="A2415" s="6" t="s">
        <v>7693</v>
      </c>
      <c r="B2415" s="7" t="s">
        <v>7694</v>
      </c>
      <c r="C2415" s="7" t="s">
        <v>7695</v>
      </c>
      <c r="D2415" s="6" t="s">
        <v>642</v>
      </c>
    </row>
    <row r="2416" spans="1:4" ht="14.25" thickBot="1" x14ac:dyDescent="0.3">
      <c r="A2416" s="6" t="s">
        <v>7696</v>
      </c>
      <c r="B2416" s="7" t="s">
        <v>7697</v>
      </c>
      <c r="C2416" s="7" t="s">
        <v>7698</v>
      </c>
      <c r="D2416" s="6" t="s">
        <v>646</v>
      </c>
    </row>
    <row r="2417" spans="1:4" ht="14.25" thickBot="1" x14ac:dyDescent="0.3">
      <c r="A2417" s="6" t="s">
        <v>7699</v>
      </c>
      <c r="B2417" s="7" t="s">
        <v>7700</v>
      </c>
      <c r="C2417" s="7" t="s">
        <v>7701</v>
      </c>
      <c r="D2417" s="6" t="s">
        <v>646</v>
      </c>
    </row>
    <row r="2418" spans="1:4" ht="14.25" thickBot="1" x14ac:dyDescent="0.3">
      <c r="A2418" s="6" t="s">
        <v>7702</v>
      </c>
      <c r="B2418" s="7" t="s">
        <v>7703</v>
      </c>
      <c r="C2418" s="7" t="s">
        <v>7704</v>
      </c>
      <c r="D2418" s="6" t="s">
        <v>646</v>
      </c>
    </row>
    <row r="2419" spans="1:4" ht="14.25" thickBot="1" x14ac:dyDescent="0.3">
      <c r="A2419" s="6" t="s">
        <v>7705</v>
      </c>
      <c r="B2419" s="7" t="s">
        <v>7706</v>
      </c>
      <c r="C2419" s="7" t="s">
        <v>7707</v>
      </c>
      <c r="D2419" s="6" t="s">
        <v>646</v>
      </c>
    </row>
    <row r="2420" spans="1:4" ht="14.25" thickBot="1" x14ac:dyDescent="0.3">
      <c r="A2420" s="6" t="s">
        <v>7708</v>
      </c>
      <c r="B2420" s="7" t="s">
        <v>7709</v>
      </c>
      <c r="C2420" s="7" t="s">
        <v>7710</v>
      </c>
      <c r="D2420" s="6" t="s">
        <v>646</v>
      </c>
    </row>
    <row r="2421" spans="1:4" ht="14.25" thickBot="1" x14ac:dyDescent="0.3">
      <c r="A2421" s="6" t="s">
        <v>7711</v>
      </c>
      <c r="B2421" s="7" t="s">
        <v>7712</v>
      </c>
      <c r="C2421" s="7" t="s">
        <v>7713</v>
      </c>
      <c r="D2421" s="6" t="s">
        <v>646</v>
      </c>
    </row>
    <row r="2422" spans="1:4" ht="14.25" thickBot="1" x14ac:dyDescent="0.3">
      <c r="A2422" s="6" t="s">
        <v>7714</v>
      </c>
      <c r="B2422" s="7" t="s">
        <v>7715</v>
      </c>
      <c r="C2422" s="7" t="s">
        <v>7716</v>
      </c>
      <c r="D2422" s="6" t="s">
        <v>642</v>
      </c>
    </row>
    <row r="2423" spans="1:4" ht="14.25" thickBot="1" x14ac:dyDescent="0.3">
      <c r="A2423" s="6" t="s">
        <v>7717</v>
      </c>
      <c r="B2423" s="7" t="s">
        <v>7718</v>
      </c>
      <c r="C2423" s="7" t="s">
        <v>7719</v>
      </c>
      <c r="D2423" s="6" t="s">
        <v>1052</v>
      </c>
    </row>
    <row r="2424" spans="1:4" ht="14.25" thickBot="1" x14ac:dyDescent="0.3">
      <c r="A2424" s="6" t="s">
        <v>7720</v>
      </c>
      <c r="B2424" s="7" t="s">
        <v>7721</v>
      </c>
      <c r="C2424" s="7" t="s">
        <v>7722</v>
      </c>
      <c r="D2424" s="6" t="s">
        <v>1052</v>
      </c>
    </row>
    <row r="2425" spans="1:4" ht="14.25" thickBot="1" x14ac:dyDescent="0.3">
      <c r="A2425" s="6" t="s">
        <v>7723</v>
      </c>
      <c r="B2425" s="7" t="s">
        <v>7724</v>
      </c>
      <c r="C2425" s="7" t="s">
        <v>7725</v>
      </c>
      <c r="D2425" s="6" t="s">
        <v>1052</v>
      </c>
    </row>
    <row r="2426" spans="1:4" ht="14.25" thickBot="1" x14ac:dyDescent="0.3">
      <c r="A2426" s="6" t="s">
        <v>7726</v>
      </c>
      <c r="B2426" s="7" t="s">
        <v>7727</v>
      </c>
      <c r="C2426" s="7" t="s">
        <v>7728</v>
      </c>
      <c r="D2426" s="6" t="s">
        <v>642</v>
      </c>
    </row>
    <row r="2427" spans="1:4" ht="14.25" thickBot="1" x14ac:dyDescent="0.3">
      <c r="A2427" s="6" t="s">
        <v>7729</v>
      </c>
      <c r="B2427" s="7" t="s">
        <v>7730</v>
      </c>
      <c r="C2427" s="7" t="s">
        <v>7731</v>
      </c>
      <c r="D2427" s="6" t="s">
        <v>642</v>
      </c>
    </row>
    <row r="2428" spans="1:4" ht="14.25" thickBot="1" x14ac:dyDescent="0.3">
      <c r="A2428" s="6" t="s">
        <v>7732</v>
      </c>
      <c r="B2428" s="7" t="s">
        <v>7733</v>
      </c>
      <c r="C2428" s="7" t="s">
        <v>7734</v>
      </c>
      <c r="D2428" s="6" t="s">
        <v>642</v>
      </c>
    </row>
    <row r="2429" spans="1:4" ht="14.25" thickBot="1" x14ac:dyDescent="0.3">
      <c r="A2429" s="6" t="s">
        <v>7735</v>
      </c>
      <c r="B2429" s="7" t="s">
        <v>7736</v>
      </c>
      <c r="C2429" s="7" t="s">
        <v>7737</v>
      </c>
      <c r="D2429" s="6" t="s">
        <v>642</v>
      </c>
    </row>
    <row r="2430" spans="1:4" ht="14.25" thickBot="1" x14ac:dyDescent="0.3">
      <c r="A2430" s="6" t="s">
        <v>7738</v>
      </c>
      <c r="B2430" s="7" t="s">
        <v>7739</v>
      </c>
      <c r="C2430" s="7" t="s">
        <v>7740</v>
      </c>
      <c r="D2430" s="6" t="s">
        <v>642</v>
      </c>
    </row>
    <row r="2431" spans="1:4" ht="14.25" thickBot="1" x14ac:dyDescent="0.3">
      <c r="A2431" s="6" t="s">
        <v>7741</v>
      </c>
      <c r="B2431" s="7" t="s">
        <v>7742</v>
      </c>
      <c r="C2431" s="7" t="s">
        <v>7740</v>
      </c>
      <c r="D2431" s="6" t="s">
        <v>642</v>
      </c>
    </row>
    <row r="2432" spans="1:4" ht="14.25" thickBot="1" x14ac:dyDescent="0.3">
      <c r="A2432" s="6" t="s">
        <v>7743</v>
      </c>
      <c r="B2432" s="7" t="s">
        <v>7744</v>
      </c>
      <c r="C2432" s="7" t="s">
        <v>7745</v>
      </c>
      <c r="D2432" s="6" t="s">
        <v>642</v>
      </c>
    </row>
    <row r="2433" spans="1:4" ht="14.25" thickBot="1" x14ac:dyDescent="0.3">
      <c r="A2433" s="6" t="s">
        <v>7746</v>
      </c>
      <c r="B2433" s="7" t="s">
        <v>7747</v>
      </c>
      <c r="C2433" s="7" t="s">
        <v>7748</v>
      </c>
      <c r="D2433" s="6" t="s">
        <v>642</v>
      </c>
    </row>
    <row r="2434" spans="1:4" ht="14.25" thickBot="1" x14ac:dyDescent="0.3">
      <c r="A2434" s="6" t="s">
        <v>7749</v>
      </c>
      <c r="B2434" s="7" t="s">
        <v>7750</v>
      </c>
      <c r="C2434" s="7" t="s">
        <v>7751</v>
      </c>
      <c r="D2434" s="6" t="s">
        <v>642</v>
      </c>
    </row>
    <row r="2435" spans="1:4" ht="14.25" thickBot="1" x14ac:dyDescent="0.3">
      <c r="A2435" s="6" t="s">
        <v>7752</v>
      </c>
      <c r="B2435" s="7" t="s">
        <v>7753</v>
      </c>
      <c r="C2435" s="7" t="s">
        <v>7754</v>
      </c>
      <c r="D2435" s="6" t="s">
        <v>642</v>
      </c>
    </row>
    <row r="2436" spans="1:4" ht="14.25" thickBot="1" x14ac:dyDescent="0.3">
      <c r="A2436" s="6" t="s">
        <v>7755</v>
      </c>
      <c r="B2436" s="7" t="s">
        <v>7756</v>
      </c>
      <c r="C2436" s="7" t="s">
        <v>7757</v>
      </c>
      <c r="D2436" s="6" t="s">
        <v>642</v>
      </c>
    </row>
    <row r="2437" spans="1:4" ht="14.25" thickBot="1" x14ac:dyDescent="0.3">
      <c r="A2437" s="6" t="s">
        <v>7758</v>
      </c>
      <c r="B2437" s="7" t="s">
        <v>7759</v>
      </c>
      <c r="C2437" s="7" t="s">
        <v>7760</v>
      </c>
      <c r="D2437" s="6" t="s">
        <v>642</v>
      </c>
    </row>
    <row r="2438" spans="1:4" ht="14.25" thickBot="1" x14ac:dyDescent="0.3">
      <c r="A2438" s="6" t="s">
        <v>7761</v>
      </c>
      <c r="B2438" s="7" t="s">
        <v>7762</v>
      </c>
      <c r="C2438" s="7" t="s">
        <v>7763</v>
      </c>
      <c r="D2438" s="6" t="s">
        <v>642</v>
      </c>
    </row>
    <row r="2439" spans="1:4" ht="14.25" thickBot="1" x14ac:dyDescent="0.3">
      <c r="A2439" s="6" t="s">
        <v>7764</v>
      </c>
      <c r="B2439" s="7" t="s">
        <v>7765</v>
      </c>
      <c r="C2439" s="7" t="s">
        <v>7766</v>
      </c>
      <c r="D2439" s="6" t="s">
        <v>662</v>
      </c>
    </row>
    <row r="2440" spans="1:4" ht="14.25" thickBot="1" x14ac:dyDescent="0.3">
      <c r="A2440" s="6" t="s">
        <v>7767</v>
      </c>
      <c r="B2440" s="7" t="s">
        <v>7768</v>
      </c>
      <c r="C2440" s="7" t="s">
        <v>7769</v>
      </c>
      <c r="D2440" s="6" t="s">
        <v>662</v>
      </c>
    </row>
    <row r="2441" spans="1:4" ht="14.25" thickBot="1" x14ac:dyDescent="0.3">
      <c r="A2441" s="6" t="s">
        <v>7770</v>
      </c>
      <c r="B2441" s="7" t="s">
        <v>7771</v>
      </c>
      <c r="C2441" s="7" t="s">
        <v>7772</v>
      </c>
      <c r="D2441" s="6" t="s">
        <v>662</v>
      </c>
    </row>
    <row r="2442" spans="1:4" ht="14.25" thickBot="1" x14ac:dyDescent="0.3">
      <c r="A2442" s="6" t="s">
        <v>7773</v>
      </c>
      <c r="B2442" s="7" t="s">
        <v>7774</v>
      </c>
      <c r="C2442" s="7" t="s">
        <v>7775</v>
      </c>
      <c r="D2442" s="6" t="s">
        <v>642</v>
      </c>
    </row>
    <row r="2443" spans="1:4" ht="14.25" thickBot="1" x14ac:dyDescent="0.3">
      <c r="A2443" s="6" t="s">
        <v>7776</v>
      </c>
      <c r="B2443" s="7" t="s">
        <v>7777</v>
      </c>
      <c r="C2443" s="7" t="s">
        <v>7778</v>
      </c>
      <c r="D2443" s="6" t="s">
        <v>662</v>
      </c>
    </row>
    <row r="2444" spans="1:4" ht="14.25" thickBot="1" x14ac:dyDescent="0.3">
      <c r="A2444" s="6" t="s">
        <v>7779</v>
      </c>
      <c r="B2444" s="7" t="s">
        <v>7780</v>
      </c>
      <c r="C2444" s="7" t="s">
        <v>7781</v>
      </c>
      <c r="D2444" s="6" t="s">
        <v>662</v>
      </c>
    </row>
    <row r="2445" spans="1:4" ht="14.25" thickBot="1" x14ac:dyDescent="0.3">
      <c r="A2445" s="6" t="s">
        <v>7782</v>
      </c>
      <c r="B2445" s="7" t="s">
        <v>7783</v>
      </c>
      <c r="C2445" s="7" t="s">
        <v>7784</v>
      </c>
      <c r="D2445" s="6" t="s">
        <v>662</v>
      </c>
    </row>
    <row r="2446" spans="1:4" ht="14.25" thickBot="1" x14ac:dyDescent="0.3">
      <c r="A2446" s="6" t="s">
        <v>7785</v>
      </c>
      <c r="B2446" s="7" t="s">
        <v>7786</v>
      </c>
      <c r="C2446" s="7" t="s">
        <v>7787</v>
      </c>
      <c r="D2446" s="6" t="s">
        <v>662</v>
      </c>
    </row>
    <row r="2447" spans="1:4" ht="14.25" thickBot="1" x14ac:dyDescent="0.3">
      <c r="A2447" s="6" t="s">
        <v>7788</v>
      </c>
      <c r="B2447" s="7" t="s">
        <v>7789</v>
      </c>
      <c r="C2447" s="7" t="s">
        <v>7790</v>
      </c>
      <c r="D2447" s="6" t="s">
        <v>662</v>
      </c>
    </row>
    <row r="2448" spans="1:4" ht="14.25" thickBot="1" x14ac:dyDescent="0.3">
      <c r="A2448" s="6" t="s">
        <v>7791</v>
      </c>
      <c r="B2448" s="7" t="s">
        <v>7792</v>
      </c>
      <c r="C2448" s="7" t="s">
        <v>7793</v>
      </c>
      <c r="D2448" s="6" t="s">
        <v>662</v>
      </c>
    </row>
    <row r="2449" spans="1:4" ht="14.25" thickBot="1" x14ac:dyDescent="0.3">
      <c r="A2449" s="6" t="s">
        <v>7794</v>
      </c>
      <c r="B2449" s="7" t="s">
        <v>7795</v>
      </c>
      <c r="C2449" s="7" t="s">
        <v>7796</v>
      </c>
      <c r="D2449" s="6" t="s">
        <v>642</v>
      </c>
    </row>
    <row r="2450" spans="1:4" ht="14.25" thickBot="1" x14ac:dyDescent="0.3">
      <c r="A2450" s="6" t="s">
        <v>7797</v>
      </c>
      <c r="B2450" s="7" t="s">
        <v>7798</v>
      </c>
      <c r="C2450" s="7" t="s">
        <v>7799</v>
      </c>
      <c r="D2450" s="6" t="s">
        <v>642</v>
      </c>
    </row>
    <row r="2451" spans="1:4" ht="14.25" thickBot="1" x14ac:dyDescent="0.3">
      <c r="A2451" s="6" t="s">
        <v>7800</v>
      </c>
      <c r="B2451" s="7" t="s">
        <v>7801</v>
      </c>
      <c r="C2451" s="7" t="s">
        <v>7802</v>
      </c>
      <c r="D2451" s="6" t="s">
        <v>642</v>
      </c>
    </row>
    <row r="2452" spans="1:4" ht="14.25" thickBot="1" x14ac:dyDescent="0.3">
      <c r="A2452" s="6" t="s">
        <v>7803</v>
      </c>
      <c r="B2452" s="7" t="s">
        <v>7804</v>
      </c>
      <c r="C2452" s="7" t="s">
        <v>7805</v>
      </c>
      <c r="D2452" s="6" t="s">
        <v>642</v>
      </c>
    </row>
    <row r="2453" spans="1:4" ht="14.25" thickBot="1" x14ac:dyDescent="0.3">
      <c r="A2453" s="6" t="s">
        <v>7806</v>
      </c>
      <c r="B2453" s="7" t="s">
        <v>7807</v>
      </c>
      <c r="C2453" s="7" t="s">
        <v>7808</v>
      </c>
      <c r="D2453" s="6" t="s">
        <v>662</v>
      </c>
    </row>
    <row r="2454" spans="1:4" ht="14.25" thickBot="1" x14ac:dyDescent="0.3">
      <c r="A2454" s="6" t="s">
        <v>7809</v>
      </c>
      <c r="B2454" s="7" t="s">
        <v>7810</v>
      </c>
      <c r="C2454" s="7" t="s">
        <v>7811</v>
      </c>
      <c r="D2454" s="6" t="s">
        <v>642</v>
      </c>
    </row>
    <row r="2455" spans="1:4" ht="14.25" thickBot="1" x14ac:dyDescent="0.3">
      <c r="A2455" s="6" t="s">
        <v>7812</v>
      </c>
      <c r="B2455" s="7" t="s">
        <v>7813</v>
      </c>
      <c r="C2455" s="7" t="s">
        <v>7814</v>
      </c>
      <c r="D2455" s="6" t="s">
        <v>642</v>
      </c>
    </row>
    <row r="2456" spans="1:4" ht="14.25" thickBot="1" x14ac:dyDescent="0.3">
      <c r="A2456" s="6" t="s">
        <v>7815</v>
      </c>
      <c r="B2456" s="7" t="s">
        <v>7816</v>
      </c>
      <c r="C2456" s="7" t="s">
        <v>7817</v>
      </c>
      <c r="D2456" s="6" t="s">
        <v>642</v>
      </c>
    </row>
    <row r="2457" spans="1:4" ht="14.25" thickBot="1" x14ac:dyDescent="0.3">
      <c r="A2457" s="6" t="s">
        <v>7818</v>
      </c>
      <c r="B2457" s="7" t="s">
        <v>7819</v>
      </c>
      <c r="C2457" s="7" t="s">
        <v>7820</v>
      </c>
      <c r="D2457" s="6" t="s">
        <v>642</v>
      </c>
    </row>
    <row r="2458" spans="1:4" ht="14.25" thickBot="1" x14ac:dyDescent="0.3">
      <c r="A2458" s="6" t="s">
        <v>7821</v>
      </c>
      <c r="B2458" s="7" t="s">
        <v>7822</v>
      </c>
      <c r="C2458" s="7" t="s">
        <v>7823</v>
      </c>
      <c r="D2458" s="6" t="s">
        <v>642</v>
      </c>
    </row>
    <row r="2459" spans="1:4" ht="14.25" thickBot="1" x14ac:dyDescent="0.3">
      <c r="A2459" s="6" t="s">
        <v>7824</v>
      </c>
      <c r="B2459" s="7" t="s">
        <v>7825</v>
      </c>
      <c r="C2459" s="7" t="s">
        <v>7826</v>
      </c>
      <c r="D2459" s="6" t="s">
        <v>642</v>
      </c>
    </row>
    <row r="2460" spans="1:4" ht="14.25" thickBot="1" x14ac:dyDescent="0.3">
      <c r="A2460" s="6" t="s">
        <v>7827</v>
      </c>
      <c r="B2460" s="7" t="s">
        <v>7828</v>
      </c>
      <c r="C2460" s="7" t="s">
        <v>7829</v>
      </c>
      <c r="D2460" s="6" t="s">
        <v>642</v>
      </c>
    </row>
    <row r="2461" spans="1:4" ht="14.25" thickBot="1" x14ac:dyDescent="0.3">
      <c r="A2461" s="6" t="s">
        <v>7830</v>
      </c>
      <c r="B2461" s="7" t="s">
        <v>7831</v>
      </c>
      <c r="C2461" s="7" t="s">
        <v>7832</v>
      </c>
      <c r="D2461" s="6" t="s">
        <v>642</v>
      </c>
    </row>
    <row r="2462" spans="1:4" ht="14.25" thickBot="1" x14ac:dyDescent="0.3">
      <c r="A2462" s="6" t="s">
        <v>7833</v>
      </c>
      <c r="B2462" s="7" t="s">
        <v>7834</v>
      </c>
      <c r="C2462" s="7" t="s">
        <v>7835</v>
      </c>
      <c r="D2462" s="6" t="s">
        <v>642</v>
      </c>
    </row>
    <row r="2463" spans="1:4" ht="14.25" thickBot="1" x14ac:dyDescent="0.3">
      <c r="A2463" s="6" t="s">
        <v>7836</v>
      </c>
      <c r="B2463" s="7" t="s">
        <v>7837</v>
      </c>
      <c r="C2463" s="7" t="s">
        <v>7838</v>
      </c>
      <c r="D2463" s="6" t="s">
        <v>642</v>
      </c>
    </row>
    <row r="2464" spans="1:4" ht="14.25" thickBot="1" x14ac:dyDescent="0.3">
      <c r="A2464" s="6" t="s">
        <v>7839</v>
      </c>
      <c r="B2464" s="7" t="s">
        <v>7840</v>
      </c>
      <c r="C2464" s="7" t="s">
        <v>7841</v>
      </c>
      <c r="D2464" s="6" t="s">
        <v>642</v>
      </c>
    </row>
    <row r="2465" spans="1:4" ht="14.25" thickBot="1" x14ac:dyDescent="0.3">
      <c r="A2465" s="6" t="s">
        <v>7842</v>
      </c>
      <c r="B2465" s="7" t="s">
        <v>7843</v>
      </c>
      <c r="C2465" s="7" t="s">
        <v>7844</v>
      </c>
      <c r="D2465" s="6" t="s">
        <v>2029</v>
      </c>
    </row>
    <row r="2466" spans="1:4" ht="14.25" thickBot="1" x14ac:dyDescent="0.3">
      <c r="A2466" s="6" t="s">
        <v>7845</v>
      </c>
      <c r="B2466" s="7" t="s">
        <v>7846</v>
      </c>
      <c r="C2466" s="7" t="s">
        <v>7847</v>
      </c>
      <c r="D2466" s="6" t="s">
        <v>642</v>
      </c>
    </row>
    <row r="2467" spans="1:4" ht="14.25" thickBot="1" x14ac:dyDescent="0.3">
      <c r="A2467" s="6" t="s">
        <v>7848</v>
      </c>
      <c r="B2467" s="7" t="s">
        <v>7849</v>
      </c>
      <c r="C2467" s="7" t="s">
        <v>7850</v>
      </c>
      <c r="D2467" s="6" t="s">
        <v>642</v>
      </c>
    </row>
    <row r="2468" spans="1:4" ht="14.25" thickBot="1" x14ac:dyDescent="0.3">
      <c r="A2468" s="6" t="s">
        <v>7851</v>
      </c>
      <c r="B2468" s="7" t="s">
        <v>7852</v>
      </c>
      <c r="C2468" s="7" t="s">
        <v>7853</v>
      </c>
      <c r="D2468" s="6" t="s">
        <v>642</v>
      </c>
    </row>
    <row r="2469" spans="1:4" ht="14.25" thickBot="1" x14ac:dyDescent="0.3">
      <c r="A2469" s="6" t="s">
        <v>7854</v>
      </c>
      <c r="B2469" s="7" t="s">
        <v>7855</v>
      </c>
      <c r="C2469" s="7" t="s">
        <v>7856</v>
      </c>
      <c r="D2469" s="6" t="s">
        <v>642</v>
      </c>
    </row>
    <row r="2470" spans="1:4" ht="14.25" thickBot="1" x14ac:dyDescent="0.3">
      <c r="A2470" s="6" t="s">
        <v>7857</v>
      </c>
      <c r="B2470" s="7" t="s">
        <v>7858</v>
      </c>
      <c r="C2470" s="7" t="s">
        <v>7859</v>
      </c>
      <c r="D2470" s="6" t="s">
        <v>642</v>
      </c>
    </row>
    <row r="2471" spans="1:4" ht="14.25" thickBot="1" x14ac:dyDescent="0.3">
      <c r="A2471" s="6" t="s">
        <v>7860</v>
      </c>
      <c r="B2471" s="7" t="s">
        <v>7861</v>
      </c>
      <c r="C2471" s="7" t="s">
        <v>7862</v>
      </c>
      <c r="D2471" s="6" t="s">
        <v>642</v>
      </c>
    </row>
    <row r="2472" spans="1:4" ht="14.25" thickBot="1" x14ac:dyDescent="0.3">
      <c r="A2472" s="6" t="s">
        <v>7863</v>
      </c>
      <c r="B2472" s="7" t="s">
        <v>7864</v>
      </c>
      <c r="C2472" s="7" t="s">
        <v>7865</v>
      </c>
      <c r="D2472" s="6" t="s">
        <v>642</v>
      </c>
    </row>
    <row r="2473" spans="1:4" ht="14.25" thickBot="1" x14ac:dyDescent="0.3">
      <c r="A2473" s="6" t="s">
        <v>7866</v>
      </c>
      <c r="B2473" s="7" t="s">
        <v>7867</v>
      </c>
      <c r="C2473" s="7" t="s">
        <v>7868</v>
      </c>
      <c r="D2473" s="6" t="s">
        <v>682</v>
      </c>
    </row>
    <row r="2474" spans="1:4" ht="14.25" thickBot="1" x14ac:dyDescent="0.3">
      <c r="A2474" s="6" t="s">
        <v>7869</v>
      </c>
      <c r="B2474" s="7" t="s">
        <v>7870</v>
      </c>
      <c r="C2474" s="7" t="s">
        <v>7871</v>
      </c>
      <c r="D2474" s="6" t="s">
        <v>1202</v>
      </c>
    </row>
    <row r="2475" spans="1:4" ht="14.25" thickBot="1" x14ac:dyDescent="0.3">
      <c r="A2475" s="6" t="s">
        <v>7872</v>
      </c>
      <c r="B2475" s="7" t="s">
        <v>7873</v>
      </c>
      <c r="C2475" s="7" t="s">
        <v>7874</v>
      </c>
      <c r="D2475" s="6" t="s">
        <v>1202</v>
      </c>
    </row>
    <row r="2476" spans="1:4" ht="14.25" thickBot="1" x14ac:dyDescent="0.3">
      <c r="A2476" s="6" t="s">
        <v>7875</v>
      </c>
      <c r="B2476" s="7" t="s">
        <v>7876</v>
      </c>
      <c r="C2476" s="7" t="s">
        <v>7877</v>
      </c>
      <c r="D2476" s="6" t="s">
        <v>642</v>
      </c>
    </row>
    <row r="2477" spans="1:4" ht="14.25" thickBot="1" x14ac:dyDescent="0.3">
      <c r="A2477" s="6" t="s">
        <v>7878</v>
      </c>
      <c r="B2477" s="7" t="s">
        <v>7879</v>
      </c>
      <c r="C2477" s="7" t="s">
        <v>7880</v>
      </c>
      <c r="D2477" s="6" t="s">
        <v>642</v>
      </c>
    </row>
    <row r="2478" spans="1:4" ht="14.25" thickBot="1" x14ac:dyDescent="0.3">
      <c r="A2478" s="6" t="s">
        <v>7881</v>
      </c>
      <c r="B2478" s="7" t="s">
        <v>7882</v>
      </c>
      <c r="C2478" s="7" t="s">
        <v>7883</v>
      </c>
      <c r="D2478" s="6" t="s">
        <v>642</v>
      </c>
    </row>
    <row r="2479" spans="1:4" ht="14.25" thickBot="1" x14ac:dyDescent="0.3">
      <c r="A2479" s="6" t="s">
        <v>7884</v>
      </c>
      <c r="B2479" s="7" t="s">
        <v>7885</v>
      </c>
      <c r="C2479" s="7" t="s">
        <v>7886</v>
      </c>
      <c r="D2479" s="6" t="s">
        <v>642</v>
      </c>
    </row>
    <row r="2480" spans="1:4" ht="14.25" thickBot="1" x14ac:dyDescent="0.3">
      <c r="A2480" s="6" t="s">
        <v>7887</v>
      </c>
      <c r="B2480" s="7" t="s">
        <v>7888</v>
      </c>
      <c r="C2480" s="7" t="s">
        <v>7889</v>
      </c>
      <c r="D2480" s="6" t="s">
        <v>642</v>
      </c>
    </row>
    <row r="2481" spans="1:4" ht="14.25" thickBot="1" x14ac:dyDescent="0.3">
      <c r="A2481" s="6" t="s">
        <v>7890</v>
      </c>
      <c r="B2481" s="7" t="s">
        <v>7891</v>
      </c>
      <c r="C2481" s="7" t="s">
        <v>7892</v>
      </c>
      <c r="D2481" s="6" t="s">
        <v>642</v>
      </c>
    </row>
    <row r="2482" spans="1:4" ht="14.25" thickBot="1" x14ac:dyDescent="0.3">
      <c r="A2482" s="6" t="s">
        <v>7893</v>
      </c>
      <c r="B2482" s="7" t="s">
        <v>7894</v>
      </c>
      <c r="C2482" s="7" t="s">
        <v>7895</v>
      </c>
      <c r="D2482" s="6" t="s">
        <v>642</v>
      </c>
    </row>
    <row r="2483" spans="1:4" ht="14.25" thickBot="1" x14ac:dyDescent="0.3">
      <c r="A2483" s="6" t="s">
        <v>7896</v>
      </c>
      <c r="B2483" s="7" t="s">
        <v>7897</v>
      </c>
      <c r="C2483" s="7" t="s">
        <v>7898</v>
      </c>
      <c r="D2483" s="6" t="s">
        <v>1052</v>
      </c>
    </row>
    <row r="2484" spans="1:4" ht="14.25" thickBot="1" x14ac:dyDescent="0.3">
      <c r="A2484" s="6" t="s">
        <v>7899</v>
      </c>
      <c r="B2484" s="7" t="s">
        <v>7900</v>
      </c>
      <c r="C2484" s="7" t="s">
        <v>7901</v>
      </c>
      <c r="D2484" s="6" t="s">
        <v>662</v>
      </c>
    </row>
    <row r="2485" spans="1:4" ht="14.25" thickBot="1" x14ac:dyDescent="0.3">
      <c r="A2485" s="6" t="s">
        <v>7902</v>
      </c>
      <c r="B2485" s="7" t="s">
        <v>7903</v>
      </c>
      <c r="C2485" s="7" t="s">
        <v>7904</v>
      </c>
      <c r="D2485" s="6" t="s">
        <v>2029</v>
      </c>
    </row>
    <row r="2486" spans="1:4" ht="14.25" thickBot="1" x14ac:dyDescent="0.3">
      <c r="A2486" s="6" t="s">
        <v>7905</v>
      </c>
      <c r="B2486" s="7" t="s">
        <v>7906</v>
      </c>
      <c r="C2486" s="7" t="s">
        <v>7907</v>
      </c>
      <c r="D2486" s="6" t="s">
        <v>642</v>
      </c>
    </row>
    <row r="2487" spans="1:4" ht="14.25" thickBot="1" x14ac:dyDescent="0.3">
      <c r="A2487" s="6" t="s">
        <v>7908</v>
      </c>
      <c r="B2487" s="7" t="s">
        <v>7909</v>
      </c>
      <c r="C2487" s="7" t="s">
        <v>7910</v>
      </c>
      <c r="D2487" s="6" t="s">
        <v>863</v>
      </c>
    </row>
    <row r="2488" spans="1:4" ht="14.25" thickBot="1" x14ac:dyDescent="0.3">
      <c r="A2488" s="6" t="s">
        <v>7911</v>
      </c>
      <c r="B2488" s="7" t="s">
        <v>7912</v>
      </c>
      <c r="C2488" s="7" t="s">
        <v>7913</v>
      </c>
      <c r="D2488" s="6" t="s">
        <v>642</v>
      </c>
    </row>
    <row r="2489" spans="1:4" ht="14.25" thickBot="1" x14ac:dyDescent="0.3">
      <c r="A2489" s="6" t="s">
        <v>7914</v>
      </c>
      <c r="B2489" s="7" t="s">
        <v>7915</v>
      </c>
      <c r="C2489" s="7" t="s">
        <v>7916</v>
      </c>
      <c r="D2489" s="6" t="s">
        <v>642</v>
      </c>
    </row>
    <row r="2490" spans="1:4" ht="14.25" thickBot="1" x14ac:dyDescent="0.3">
      <c r="A2490" s="6" t="s">
        <v>7917</v>
      </c>
      <c r="B2490" s="7" t="s">
        <v>7918</v>
      </c>
      <c r="C2490" s="7" t="s">
        <v>7919</v>
      </c>
      <c r="D2490" s="6" t="s">
        <v>642</v>
      </c>
    </row>
    <row r="2491" spans="1:4" ht="14.25" thickBot="1" x14ac:dyDescent="0.3">
      <c r="A2491" s="6" t="s">
        <v>7920</v>
      </c>
      <c r="B2491" s="7" t="s">
        <v>7921</v>
      </c>
      <c r="C2491" s="7" t="s">
        <v>7922</v>
      </c>
      <c r="D2491" s="6" t="s">
        <v>642</v>
      </c>
    </row>
    <row r="2492" spans="1:4" ht="14.25" thickBot="1" x14ac:dyDescent="0.3">
      <c r="A2492" s="6" t="s">
        <v>7923</v>
      </c>
      <c r="B2492" s="7" t="s">
        <v>7924</v>
      </c>
      <c r="C2492" s="7" t="s">
        <v>7925</v>
      </c>
      <c r="D2492" s="6" t="s">
        <v>642</v>
      </c>
    </row>
    <row r="2493" spans="1:4" ht="14.25" thickBot="1" x14ac:dyDescent="0.3">
      <c r="A2493" s="6" t="s">
        <v>7926</v>
      </c>
      <c r="B2493" s="7" t="s">
        <v>7927</v>
      </c>
      <c r="C2493" s="7" t="s">
        <v>7928</v>
      </c>
      <c r="D2493" s="6" t="s">
        <v>642</v>
      </c>
    </row>
    <row r="2494" spans="1:4" ht="14.25" thickBot="1" x14ac:dyDescent="0.3">
      <c r="A2494" s="6" t="s">
        <v>7929</v>
      </c>
      <c r="B2494" s="7" t="s">
        <v>7930</v>
      </c>
      <c r="C2494" s="7" t="s">
        <v>7931</v>
      </c>
      <c r="D2494" s="6" t="s">
        <v>642</v>
      </c>
    </row>
    <row r="2495" spans="1:4" ht="14.25" thickBot="1" x14ac:dyDescent="0.3">
      <c r="A2495" s="6" t="s">
        <v>7932</v>
      </c>
      <c r="B2495" s="7" t="s">
        <v>7933</v>
      </c>
      <c r="C2495" s="7" t="s">
        <v>7934</v>
      </c>
      <c r="D2495" s="6" t="s">
        <v>642</v>
      </c>
    </row>
    <row r="2496" spans="1:4" ht="14.25" thickBot="1" x14ac:dyDescent="0.3">
      <c r="A2496" s="6" t="s">
        <v>7935</v>
      </c>
      <c r="B2496" s="7" t="s">
        <v>7936</v>
      </c>
      <c r="C2496" s="7" t="s">
        <v>7937</v>
      </c>
      <c r="D2496" s="6" t="s">
        <v>642</v>
      </c>
    </row>
    <row r="2497" spans="1:4" ht="14.25" thickBot="1" x14ac:dyDescent="0.3">
      <c r="A2497" s="6" t="s">
        <v>7938</v>
      </c>
      <c r="B2497" s="7" t="s">
        <v>7939</v>
      </c>
      <c r="C2497" s="7" t="s">
        <v>7940</v>
      </c>
      <c r="D2497" s="6" t="s">
        <v>642</v>
      </c>
    </row>
    <row r="2498" spans="1:4" ht="14.25" thickBot="1" x14ac:dyDescent="0.3">
      <c r="A2498" s="6" t="s">
        <v>7941</v>
      </c>
      <c r="B2498" s="7" t="s">
        <v>7942</v>
      </c>
      <c r="C2498" s="7" t="s">
        <v>7943</v>
      </c>
      <c r="D2498" s="6" t="s">
        <v>642</v>
      </c>
    </row>
    <row r="2499" spans="1:4" ht="14.25" thickBot="1" x14ac:dyDescent="0.3">
      <c r="A2499" s="6" t="s">
        <v>7944</v>
      </c>
      <c r="B2499" s="7" t="s">
        <v>7945</v>
      </c>
      <c r="C2499" s="7" t="s">
        <v>7946</v>
      </c>
      <c r="D2499" s="6" t="s">
        <v>1052</v>
      </c>
    </row>
    <row r="2500" spans="1:4" ht="14.25" thickBot="1" x14ac:dyDescent="0.3">
      <c r="A2500" s="6" t="s">
        <v>7947</v>
      </c>
      <c r="B2500" s="7" t="s">
        <v>7948</v>
      </c>
      <c r="C2500" s="7" t="s">
        <v>7949</v>
      </c>
      <c r="D2500" s="6" t="s">
        <v>642</v>
      </c>
    </row>
    <row r="2501" spans="1:4" ht="14.25" thickBot="1" x14ac:dyDescent="0.3">
      <c r="A2501" s="6" t="s">
        <v>7950</v>
      </c>
      <c r="B2501" s="7" t="s">
        <v>7951</v>
      </c>
      <c r="C2501" s="7" t="s">
        <v>7952</v>
      </c>
      <c r="D2501" s="6" t="s">
        <v>642</v>
      </c>
    </row>
    <row r="2502" spans="1:4" ht="14.25" thickBot="1" x14ac:dyDescent="0.3">
      <c r="A2502" s="6" t="s">
        <v>7953</v>
      </c>
      <c r="B2502" s="7" t="s">
        <v>7954</v>
      </c>
      <c r="C2502" s="7" t="s">
        <v>7955</v>
      </c>
      <c r="D2502" s="6" t="s">
        <v>642</v>
      </c>
    </row>
    <row r="2503" spans="1:4" ht="14.25" thickBot="1" x14ac:dyDescent="0.3">
      <c r="A2503" s="6" t="s">
        <v>7956</v>
      </c>
      <c r="B2503" s="7" t="s">
        <v>7957</v>
      </c>
      <c r="C2503" s="7" t="s">
        <v>7958</v>
      </c>
      <c r="D2503" s="6" t="s">
        <v>642</v>
      </c>
    </row>
    <row r="2504" spans="1:4" ht="14.25" thickBot="1" x14ac:dyDescent="0.3">
      <c r="A2504" s="6" t="s">
        <v>7959</v>
      </c>
      <c r="B2504" s="7" t="s">
        <v>7960</v>
      </c>
      <c r="C2504" s="7" t="s">
        <v>7961</v>
      </c>
      <c r="D2504" s="6" t="s">
        <v>863</v>
      </c>
    </row>
    <row r="2505" spans="1:4" ht="14.25" thickBot="1" x14ac:dyDescent="0.3">
      <c r="A2505" s="6" t="s">
        <v>7962</v>
      </c>
      <c r="B2505" s="7" t="s">
        <v>7963</v>
      </c>
      <c r="C2505" s="7" t="s">
        <v>7964</v>
      </c>
      <c r="D2505" s="6" t="s">
        <v>642</v>
      </c>
    </row>
    <row r="2506" spans="1:4" ht="14.25" thickBot="1" x14ac:dyDescent="0.3">
      <c r="A2506" s="6" t="s">
        <v>7965</v>
      </c>
      <c r="B2506" s="7" t="s">
        <v>7966</v>
      </c>
      <c r="C2506" s="7" t="s">
        <v>7967</v>
      </c>
      <c r="D2506" s="6" t="s">
        <v>863</v>
      </c>
    </row>
    <row r="2507" spans="1:4" ht="14.25" thickBot="1" x14ac:dyDescent="0.3">
      <c r="A2507" s="6" t="s">
        <v>7968</v>
      </c>
      <c r="B2507" s="7" t="s">
        <v>7969</v>
      </c>
      <c r="C2507" s="7" t="s">
        <v>7970</v>
      </c>
      <c r="D2507" s="6" t="s">
        <v>642</v>
      </c>
    </row>
    <row r="2508" spans="1:4" ht="14.25" thickBot="1" x14ac:dyDescent="0.3">
      <c r="A2508" s="6" t="s">
        <v>7971</v>
      </c>
      <c r="B2508" s="7" t="s">
        <v>7972</v>
      </c>
      <c r="C2508" s="7" t="s">
        <v>7973</v>
      </c>
      <c r="D2508" s="6" t="s">
        <v>642</v>
      </c>
    </row>
    <row r="2509" spans="1:4" ht="14.25" thickBot="1" x14ac:dyDescent="0.3">
      <c r="A2509" s="6" t="s">
        <v>7974</v>
      </c>
      <c r="B2509" s="7" t="s">
        <v>7975</v>
      </c>
      <c r="C2509" s="7" t="s">
        <v>7976</v>
      </c>
      <c r="D2509" s="6" t="s">
        <v>642</v>
      </c>
    </row>
    <row r="2510" spans="1:4" ht="14.25" thickBot="1" x14ac:dyDescent="0.3">
      <c r="A2510" s="6" t="s">
        <v>7977</v>
      </c>
      <c r="B2510" s="7" t="s">
        <v>7978</v>
      </c>
      <c r="C2510" s="7" t="s">
        <v>7979</v>
      </c>
      <c r="D2510" s="6" t="s">
        <v>642</v>
      </c>
    </row>
    <row r="2511" spans="1:4" ht="14.25" thickBot="1" x14ac:dyDescent="0.3">
      <c r="A2511" s="6" t="s">
        <v>7980</v>
      </c>
      <c r="B2511" s="7" t="s">
        <v>7981</v>
      </c>
      <c r="C2511" s="7" t="s">
        <v>7982</v>
      </c>
      <c r="D2511" s="6" t="s">
        <v>642</v>
      </c>
    </row>
    <row r="2512" spans="1:4" ht="14.25" thickBot="1" x14ac:dyDescent="0.3">
      <c r="A2512" s="6" t="s">
        <v>7983</v>
      </c>
      <c r="B2512" s="7" t="s">
        <v>7984</v>
      </c>
      <c r="C2512" s="7" t="s">
        <v>7985</v>
      </c>
      <c r="D2512" s="6" t="s">
        <v>642</v>
      </c>
    </row>
    <row r="2513" spans="1:4" ht="14.25" thickBot="1" x14ac:dyDescent="0.3">
      <c r="A2513" s="6" t="s">
        <v>7986</v>
      </c>
      <c r="B2513" s="7" t="s">
        <v>7987</v>
      </c>
      <c r="C2513" s="7" t="s">
        <v>7988</v>
      </c>
      <c r="D2513" s="6" t="s">
        <v>642</v>
      </c>
    </row>
    <row r="2514" spans="1:4" ht="14.25" thickBot="1" x14ac:dyDescent="0.3">
      <c r="A2514" s="6" t="s">
        <v>7986</v>
      </c>
      <c r="B2514" s="7" t="s">
        <v>7989</v>
      </c>
      <c r="C2514" s="7" t="s">
        <v>7988</v>
      </c>
      <c r="D2514" s="6" t="s">
        <v>642</v>
      </c>
    </row>
    <row r="2515" spans="1:4" ht="14.25" thickBot="1" x14ac:dyDescent="0.3">
      <c r="A2515" s="6" t="s">
        <v>7990</v>
      </c>
      <c r="B2515" s="7" t="s">
        <v>7991</v>
      </c>
      <c r="C2515" s="7" t="s">
        <v>7992</v>
      </c>
      <c r="D2515" s="6" t="s">
        <v>642</v>
      </c>
    </row>
    <row r="2516" spans="1:4" ht="14.25" thickBot="1" x14ac:dyDescent="0.3">
      <c r="A2516" s="6" t="s">
        <v>7993</v>
      </c>
      <c r="B2516" s="7" t="s">
        <v>7994</v>
      </c>
      <c r="C2516" s="7" t="s">
        <v>7995</v>
      </c>
      <c r="D2516" s="6" t="s">
        <v>642</v>
      </c>
    </row>
    <row r="2517" spans="1:4" ht="14.25" thickBot="1" x14ac:dyDescent="0.3">
      <c r="A2517" s="6" t="s">
        <v>7996</v>
      </c>
      <c r="B2517" s="7" t="s">
        <v>7997</v>
      </c>
      <c r="C2517" s="7" t="s">
        <v>7998</v>
      </c>
      <c r="D2517" s="6" t="s">
        <v>642</v>
      </c>
    </row>
    <row r="2518" spans="1:4" ht="14.25" thickBot="1" x14ac:dyDescent="0.3">
      <c r="A2518" s="6" t="s">
        <v>7999</v>
      </c>
      <c r="B2518" s="7" t="s">
        <v>8000</v>
      </c>
      <c r="C2518" s="7" t="s">
        <v>8001</v>
      </c>
      <c r="D2518" s="6" t="s">
        <v>642</v>
      </c>
    </row>
    <row r="2519" spans="1:4" ht="14.25" thickBot="1" x14ac:dyDescent="0.3">
      <c r="A2519" s="6" t="s">
        <v>8002</v>
      </c>
      <c r="B2519" s="7" t="s">
        <v>8003</v>
      </c>
      <c r="C2519" s="7" t="s">
        <v>8004</v>
      </c>
      <c r="D2519" s="6" t="s">
        <v>642</v>
      </c>
    </row>
    <row r="2520" spans="1:4" ht="14.25" thickBot="1" x14ac:dyDescent="0.3">
      <c r="A2520" s="6" t="s">
        <v>8005</v>
      </c>
      <c r="B2520" s="7" t="s">
        <v>8006</v>
      </c>
      <c r="C2520" s="7" t="s">
        <v>8007</v>
      </c>
      <c r="D2520" s="6" t="s">
        <v>642</v>
      </c>
    </row>
    <row r="2521" spans="1:4" ht="14.25" thickBot="1" x14ac:dyDescent="0.3">
      <c r="A2521" s="6" t="s">
        <v>8008</v>
      </c>
      <c r="B2521" s="7" t="s">
        <v>8009</v>
      </c>
      <c r="C2521" s="7" t="s">
        <v>8010</v>
      </c>
      <c r="D2521" s="6" t="s">
        <v>642</v>
      </c>
    </row>
    <row r="2522" spans="1:4" ht="14.25" thickBot="1" x14ac:dyDescent="0.3">
      <c r="A2522" s="6" t="s">
        <v>8011</v>
      </c>
      <c r="B2522" s="7" t="s">
        <v>8012</v>
      </c>
      <c r="C2522" s="7" t="s">
        <v>8013</v>
      </c>
      <c r="D2522" s="6" t="s">
        <v>642</v>
      </c>
    </row>
    <row r="2523" spans="1:4" ht="14.25" thickBot="1" x14ac:dyDescent="0.3">
      <c r="A2523" s="6" t="s">
        <v>8014</v>
      </c>
      <c r="B2523" s="7" t="s">
        <v>8015</v>
      </c>
      <c r="C2523" s="7" t="s">
        <v>8016</v>
      </c>
      <c r="D2523" s="6" t="s">
        <v>642</v>
      </c>
    </row>
    <row r="2524" spans="1:4" ht="14.25" thickBot="1" x14ac:dyDescent="0.3">
      <c r="A2524" s="6" t="s">
        <v>8017</v>
      </c>
      <c r="B2524" s="7" t="s">
        <v>8018</v>
      </c>
      <c r="C2524" s="7" t="s">
        <v>8019</v>
      </c>
      <c r="D2524" s="6" t="s">
        <v>642</v>
      </c>
    </row>
    <row r="2525" spans="1:4" ht="14.25" thickBot="1" x14ac:dyDescent="0.3">
      <c r="A2525" s="6" t="s">
        <v>8020</v>
      </c>
      <c r="B2525" s="7" t="s">
        <v>8021</v>
      </c>
      <c r="C2525" s="7" t="s">
        <v>8022</v>
      </c>
      <c r="D2525" s="6" t="s">
        <v>642</v>
      </c>
    </row>
    <row r="2526" spans="1:4" ht="14.25" thickBot="1" x14ac:dyDescent="0.3">
      <c r="A2526" s="6" t="s">
        <v>8023</v>
      </c>
      <c r="B2526" s="7" t="s">
        <v>8024</v>
      </c>
      <c r="C2526" s="7" t="s">
        <v>8025</v>
      </c>
      <c r="D2526" s="6" t="s">
        <v>642</v>
      </c>
    </row>
    <row r="2527" spans="1:4" ht="14.25" thickBot="1" x14ac:dyDescent="0.3">
      <c r="A2527" s="6" t="s">
        <v>8026</v>
      </c>
      <c r="B2527" s="7" t="s">
        <v>8027</v>
      </c>
      <c r="C2527" s="7" t="s">
        <v>8028</v>
      </c>
      <c r="D2527" s="6" t="s">
        <v>642</v>
      </c>
    </row>
    <row r="2528" spans="1:4" ht="14.25" thickBot="1" x14ac:dyDescent="0.3">
      <c r="A2528" s="6" t="s">
        <v>8029</v>
      </c>
      <c r="B2528" s="7" t="s">
        <v>8030</v>
      </c>
      <c r="C2528" s="7" t="s">
        <v>8031</v>
      </c>
      <c r="D2528" s="6" t="s">
        <v>642</v>
      </c>
    </row>
    <row r="2529" spans="1:4" ht="14.25" thickBot="1" x14ac:dyDescent="0.3">
      <c r="A2529" s="6" t="s">
        <v>8032</v>
      </c>
      <c r="B2529" s="7" t="s">
        <v>8033</v>
      </c>
      <c r="C2529" s="7" t="s">
        <v>8034</v>
      </c>
      <c r="D2529" s="6" t="s">
        <v>1052</v>
      </c>
    </row>
    <row r="2530" spans="1:4" ht="14.25" thickBot="1" x14ac:dyDescent="0.3">
      <c r="A2530" s="6" t="s">
        <v>8035</v>
      </c>
      <c r="B2530" s="7" t="s">
        <v>8036</v>
      </c>
      <c r="C2530" s="7" t="s">
        <v>8037</v>
      </c>
      <c r="D2530" s="6" t="s">
        <v>642</v>
      </c>
    </row>
    <row r="2531" spans="1:4" ht="14.25" thickBot="1" x14ac:dyDescent="0.3">
      <c r="A2531" s="6" t="s">
        <v>8038</v>
      </c>
      <c r="B2531" s="7" t="s">
        <v>8039</v>
      </c>
      <c r="C2531" s="7" t="s">
        <v>8040</v>
      </c>
      <c r="D2531" s="6" t="s">
        <v>642</v>
      </c>
    </row>
    <row r="2532" spans="1:4" ht="14.25" thickBot="1" x14ac:dyDescent="0.3">
      <c r="A2532" s="6" t="s">
        <v>8041</v>
      </c>
      <c r="B2532" s="7" t="s">
        <v>8042</v>
      </c>
      <c r="C2532" s="7" t="s">
        <v>8043</v>
      </c>
      <c r="D2532" s="6" t="s">
        <v>642</v>
      </c>
    </row>
    <row r="2533" spans="1:4" ht="14.25" thickBot="1" x14ac:dyDescent="0.3">
      <c r="A2533" s="6" t="s">
        <v>8044</v>
      </c>
      <c r="B2533" s="7" t="s">
        <v>8045</v>
      </c>
      <c r="C2533" s="7" t="s">
        <v>8046</v>
      </c>
      <c r="D2533" s="6" t="s">
        <v>642</v>
      </c>
    </row>
    <row r="2534" spans="1:4" ht="14.25" thickBot="1" x14ac:dyDescent="0.3">
      <c r="A2534" s="6" t="s">
        <v>8047</v>
      </c>
      <c r="B2534" s="7" t="s">
        <v>8048</v>
      </c>
      <c r="C2534" s="7" t="s">
        <v>8049</v>
      </c>
      <c r="D2534" s="6" t="s">
        <v>642</v>
      </c>
    </row>
    <row r="2535" spans="1:4" ht="14.25" thickBot="1" x14ac:dyDescent="0.3">
      <c r="A2535" s="6" t="s">
        <v>8050</v>
      </c>
      <c r="B2535" s="7" t="s">
        <v>8051</v>
      </c>
      <c r="C2535" s="7" t="s">
        <v>8052</v>
      </c>
      <c r="D2535" s="6" t="s">
        <v>642</v>
      </c>
    </row>
    <row r="2536" spans="1:4" ht="14.25" thickBot="1" x14ac:dyDescent="0.3">
      <c r="A2536" s="6" t="s">
        <v>8053</v>
      </c>
      <c r="B2536" s="7" t="s">
        <v>8054</v>
      </c>
      <c r="C2536" s="7" t="s">
        <v>8055</v>
      </c>
      <c r="D2536" s="6" t="s">
        <v>642</v>
      </c>
    </row>
    <row r="2537" spans="1:4" ht="14.25" thickBot="1" x14ac:dyDescent="0.3">
      <c r="A2537" s="6" t="s">
        <v>8056</v>
      </c>
      <c r="B2537" s="7" t="s">
        <v>8057</v>
      </c>
      <c r="C2537" s="7" t="s">
        <v>8058</v>
      </c>
      <c r="D2537" s="6" t="s">
        <v>642</v>
      </c>
    </row>
    <row r="2538" spans="1:4" ht="14.25" thickBot="1" x14ac:dyDescent="0.3">
      <c r="A2538" s="6" t="s">
        <v>8059</v>
      </c>
      <c r="B2538" s="7" t="s">
        <v>8060</v>
      </c>
      <c r="C2538" s="7" t="s">
        <v>8061</v>
      </c>
      <c r="D2538" s="6" t="s">
        <v>642</v>
      </c>
    </row>
    <row r="2539" spans="1:4" ht="14.25" thickBot="1" x14ac:dyDescent="0.3">
      <c r="A2539" s="6" t="s">
        <v>8062</v>
      </c>
      <c r="B2539" s="7" t="s">
        <v>8063</v>
      </c>
      <c r="C2539" s="7" t="s">
        <v>8064</v>
      </c>
      <c r="D2539" s="6" t="s">
        <v>642</v>
      </c>
    </row>
    <row r="2540" spans="1:4" ht="14.25" thickBot="1" x14ac:dyDescent="0.3">
      <c r="A2540" s="6" t="s">
        <v>8065</v>
      </c>
      <c r="B2540" s="7" t="s">
        <v>8066</v>
      </c>
      <c r="C2540" s="7" t="s">
        <v>8067</v>
      </c>
      <c r="D2540" s="6" t="s">
        <v>642</v>
      </c>
    </row>
    <row r="2541" spans="1:4" ht="14.25" thickBot="1" x14ac:dyDescent="0.3">
      <c r="A2541" s="6" t="s">
        <v>8068</v>
      </c>
      <c r="B2541" s="7" t="s">
        <v>8069</v>
      </c>
      <c r="C2541" s="7" t="s">
        <v>8070</v>
      </c>
      <c r="D2541" s="6" t="s">
        <v>642</v>
      </c>
    </row>
    <row r="2542" spans="1:4" ht="14.25" thickBot="1" x14ac:dyDescent="0.3">
      <c r="A2542" s="6" t="s">
        <v>8071</v>
      </c>
      <c r="B2542" s="7" t="s">
        <v>8072</v>
      </c>
      <c r="C2542" s="7" t="s">
        <v>8073</v>
      </c>
      <c r="D2542" s="6" t="s">
        <v>642</v>
      </c>
    </row>
    <row r="2543" spans="1:4" ht="14.25" thickBot="1" x14ac:dyDescent="0.3">
      <c r="A2543" s="6" t="s">
        <v>8074</v>
      </c>
      <c r="B2543" s="7" t="s">
        <v>8075</v>
      </c>
      <c r="C2543" s="7" t="s">
        <v>8076</v>
      </c>
      <c r="D2543" s="6" t="s">
        <v>642</v>
      </c>
    </row>
    <row r="2544" spans="1:4" ht="14.25" thickBot="1" x14ac:dyDescent="0.3">
      <c r="A2544" s="6" t="s">
        <v>8077</v>
      </c>
      <c r="B2544" s="7" t="s">
        <v>8078</v>
      </c>
      <c r="C2544" s="7" t="s">
        <v>8079</v>
      </c>
      <c r="D2544" s="6" t="s">
        <v>2029</v>
      </c>
    </row>
    <row r="2545" spans="1:4" ht="14.25" thickBot="1" x14ac:dyDescent="0.3">
      <c r="A2545" s="6" t="s">
        <v>8080</v>
      </c>
      <c r="B2545" s="7" t="s">
        <v>8081</v>
      </c>
      <c r="C2545" s="7" t="s">
        <v>8082</v>
      </c>
      <c r="D2545" s="6" t="s">
        <v>642</v>
      </c>
    </row>
    <row r="2546" spans="1:4" ht="14.25" thickBot="1" x14ac:dyDescent="0.3">
      <c r="A2546" s="6" t="s">
        <v>8083</v>
      </c>
      <c r="B2546" s="7" t="s">
        <v>8084</v>
      </c>
      <c r="C2546" s="7" t="s">
        <v>8085</v>
      </c>
      <c r="D2546" s="6" t="s">
        <v>642</v>
      </c>
    </row>
    <row r="2547" spans="1:4" ht="14.25" thickBot="1" x14ac:dyDescent="0.3">
      <c r="A2547" s="6" t="s">
        <v>8086</v>
      </c>
      <c r="B2547" s="7" t="s">
        <v>8087</v>
      </c>
      <c r="C2547" s="7" t="s">
        <v>8088</v>
      </c>
      <c r="D2547" s="6" t="s">
        <v>642</v>
      </c>
    </row>
    <row r="2548" spans="1:4" ht="14.25" thickBot="1" x14ac:dyDescent="0.3">
      <c r="A2548" s="6" t="s">
        <v>8089</v>
      </c>
      <c r="B2548" s="7" t="s">
        <v>8090</v>
      </c>
      <c r="C2548" s="7" t="s">
        <v>8091</v>
      </c>
      <c r="D2548" s="6" t="s">
        <v>642</v>
      </c>
    </row>
    <row r="2549" spans="1:4" ht="14.25" thickBot="1" x14ac:dyDescent="0.3">
      <c r="A2549" s="6" t="s">
        <v>8092</v>
      </c>
      <c r="B2549" s="7" t="s">
        <v>8093</v>
      </c>
      <c r="C2549" s="7" t="s">
        <v>8094</v>
      </c>
      <c r="D2549" s="6" t="s">
        <v>646</v>
      </c>
    </row>
    <row r="2550" spans="1:4" ht="14.25" thickBot="1" x14ac:dyDescent="0.3">
      <c r="A2550" s="6" t="s">
        <v>8095</v>
      </c>
      <c r="B2550" s="7" t="s">
        <v>8096</v>
      </c>
      <c r="C2550" s="7" t="s">
        <v>8097</v>
      </c>
      <c r="D2550" s="6" t="s">
        <v>642</v>
      </c>
    </row>
    <row r="2551" spans="1:4" ht="14.25" thickBot="1" x14ac:dyDescent="0.3">
      <c r="A2551" s="6" t="s">
        <v>8098</v>
      </c>
      <c r="B2551" s="7" t="s">
        <v>8099</v>
      </c>
      <c r="C2551" s="7" t="s">
        <v>8100</v>
      </c>
      <c r="D2551" s="6" t="s">
        <v>642</v>
      </c>
    </row>
    <row r="2552" spans="1:4" ht="14.25" thickBot="1" x14ac:dyDescent="0.3">
      <c r="A2552" s="6" t="s">
        <v>8101</v>
      </c>
      <c r="B2552" s="7" t="s">
        <v>8102</v>
      </c>
      <c r="C2552" s="7" t="s">
        <v>8103</v>
      </c>
      <c r="D2552" s="6" t="s">
        <v>642</v>
      </c>
    </row>
    <row r="2553" spans="1:4" ht="14.25" thickBot="1" x14ac:dyDescent="0.3">
      <c r="A2553" s="6" t="s">
        <v>8104</v>
      </c>
      <c r="B2553" s="7" t="s">
        <v>8105</v>
      </c>
      <c r="C2553" s="7" t="s">
        <v>8106</v>
      </c>
      <c r="D2553" s="6" t="s">
        <v>1052</v>
      </c>
    </row>
    <row r="2554" spans="1:4" ht="14.25" thickBot="1" x14ac:dyDescent="0.3">
      <c r="A2554" s="6" t="s">
        <v>8107</v>
      </c>
      <c r="B2554" s="7" t="s">
        <v>8108</v>
      </c>
      <c r="C2554" s="7" t="s">
        <v>8109</v>
      </c>
      <c r="D2554" s="6" t="s">
        <v>642</v>
      </c>
    </row>
    <row r="2555" spans="1:4" ht="14.25" thickBot="1" x14ac:dyDescent="0.3">
      <c r="A2555" s="6" t="s">
        <v>8107</v>
      </c>
      <c r="B2555" s="7" t="s">
        <v>8110</v>
      </c>
      <c r="C2555" s="7" t="s">
        <v>8109</v>
      </c>
      <c r="D2555" s="6" t="s">
        <v>642</v>
      </c>
    </row>
    <row r="2556" spans="1:4" ht="14.25" thickBot="1" x14ac:dyDescent="0.3">
      <c r="A2556" s="6" t="s">
        <v>8111</v>
      </c>
      <c r="B2556" s="7" t="s">
        <v>8112</v>
      </c>
      <c r="C2556" s="7" t="s">
        <v>8113</v>
      </c>
      <c r="D2556" s="6" t="s">
        <v>642</v>
      </c>
    </row>
    <row r="2557" spans="1:4" ht="14.25" thickBot="1" x14ac:dyDescent="0.3">
      <c r="A2557" s="6" t="s">
        <v>8114</v>
      </c>
      <c r="B2557" s="7" t="s">
        <v>8115</v>
      </c>
      <c r="C2557" s="7" t="s">
        <v>8116</v>
      </c>
      <c r="D2557" s="6" t="s">
        <v>642</v>
      </c>
    </row>
    <row r="2558" spans="1:4" ht="14.25" thickBot="1" x14ac:dyDescent="0.3">
      <c r="A2558" s="6" t="s">
        <v>8114</v>
      </c>
      <c r="B2558" s="7" t="s">
        <v>8117</v>
      </c>
      <c r="C2558" s="7" t="s">
        <v>8116</v>
      </c>
      <c r="D2558" s="6" t="s">
        <v>642</v>
      </c>
    </row>
    <row r="2559" spans="1:4" ht="14.25" thickBot="1" x14ac:dyDescent="0.3">
      <c r="A2559" s="6" t="s">
        <v>8118</v>
      </c>
      <c r="B2559" s="7" t="s">
        <v>8119</v>
      </c>
      <c r="C2559" s="7" t="s">
        <v>8120</v>
      </c>
      <c r="D2559" s="6" t="s">
        <v>642</v>
      </c>
    </row>
    <row r="2560" spans="1:4" ht="14.25" thickBot="1" x14ac:dyDescent="0.3">
      <c r="A2560" s="6" t="s">
        <v>8121</v>
      </c>
      <c r="B2560" s="7" t="s">
        <v>8122</v>
      </c>
      <c r="C2560" s="7" t="s">
        <v>8123</v>
      </c>
      <c r="D2560" s="6" t="s">
        <v>682</v>
      </c>
    </row>
    <row r="2561" spans="1:4" ht="14.25" thickBot="1" x14ac:dyDescent="0.3">
      <c r="A2561" s="6" t="s">
        <v>8124</v>
      </c>
      <c r="B2561" s="7" t="s">
        <v>8125</v>
      </c>
      <c r="C2561" s="7" t="s">
        <v>8126</v>
      </c>
      <c r="D2561" s="6" t="s">
        <v>646</v>
      </c>
    </row>
    <row r="2562" spans="1:4" ht="14.25" thickBot="1" x14ac:dyDescent="0.3">
      <c r="A2562" s="6" t="s">
        <v>8127</v>
      </c>
      <c r="B2562" s="7" t="s">
        <v>8128</v>
      </c>
      <c r="C2562" s="7" t="s">
        <v>8129</v>
      </c>
      <c r="D2562" s="6" t="s">
        <v>642</v>
      </c>
    </row>
    <row r="2563" spans="1:4" ht="14.25" thickBot="1" x14ac:dyDescent="0.3">
      <c r="A2563" s="6" t="s">
        <v>8130</v>
      </c>
      <c r="B2563" s="7" t="s">
        <v>8131</v>
      </c>
      <c r="C2563" s="7" t="s">
        <v>8132</v>
      </c>
      <c r="D2563" s="6" t="s">
        <v>642</v>
      </c>
    </row>
    <row r="2564" spans="1:4" ht="14.25" thickBot="1" x14ac:dyDescent="0.3">
      <c r="A2564" s="6" t="s">
        <v>8133</v>
      </c>
      <c r="B2564" s="7" t="s">
        <v>8134</v>
      </c>
      <c r="C2564" s="7" t="s">
        <v>8135</v>
      </c>
      <c r="D2564" s="6" t="s">
        <v>642</v>
      </c>
    </row>
    <row r="2565" spans="1:4" ht="14.25" thickBot="1" x14ac:dyDescent="0.3">
      <c r="A2565" s="6" t="s">
        <v>8136</v>
      </c>
      <c r="B2565" s="7" t="s">
        <v>8137</v>
      </c>
      <c r="C2565" s="7" t="s">
        <v>8138</v>
      </c>
      <c r="D2565" s="6" t="s">
        <v>642</v>
      </c>
    </row>
    <row r="2566" spans="1:4" ht="14.25" thickBot="1" x14ac:dyDescent="0.3">
      <c r="A2566" s="6" t="s">
        <v>8139</v>
      </c>
      <c r="B2566" s="7" t="s">
        <v>8140</v>
      </c>
      <c r="C2566" s="7" t="s">
        <v>8141</v>
      </c>
      <c r="D2566" s="6" t="s">
        <v>642</v>
      </c>
    </row>
    <row r="2567" spans="1:4" ht="14.25" thickBot="1" x14ac:dyDescent="0.3">
      <c r="A2567" s="6" t="s">
        <v>8142</v>
      </c>
      <c r="B2567" s="7" t="s">
        <v>8143</v>
      </c>
      <c r="C2567" s="7" t="s">
        <v>8144</v>
      </c>
      <c r="D2567" s="6" t="s">
        <v>642</v>
      </c>
    </row>
    <row r="2568" spans="1:4" ht="14.25" thickBot="1" x14ac:dyDescent="0.3">
      <c r="A2568" s="6" t="s">
        <v>8145</v>
      </c>
      <c r="B2568" s="7" t="s">
        <v>8146</v>
      </c>
      <c r="C2568" s="7" t="s">
        <v>8147</v>
      </c>
      <c r="D2568" s="6" t="s">
        <v>642</v>
      </c>
    </row>
    <row r="2569" spans="1:4" ht="14.25" thickBot="1" x14ac:dyDescent="0.3">
      <c r="A2569" s="6" t="s">
        <v>8148</v>
      </c>
      <c r="B2569" s="7" t="s">
        <v>8149</v>
      </c>
      <c r="C2569" s="7" t="s">
        <v>8150</v>
      </c>
      <c r="D2569" s="6" t="s">
        <v>642</v>
      </c>
    </row>
    <row r="2570" spans="1:4" ht="14.25" thickBot="1" x14ac:dyDescent="0.3">
      <c r="A2570" s="6" t="s">
        <v>8151</v>
      </c>
      <c r="B2570" s="7" t="s">
        <v>8152</v>
      </c>
      <c r="C2570" s="7" t="s">
        <v>8153</v>
      </c>
      <c r="D2570" s="6" t="s">
        <v>682</v>
      </c>
    </row>
    <row r="2571" spans="1:4" ht="14.25" thickBot="1" x14ac:dyDescent="0.3">
      <c r="A2571" s="6" t="s">
        <v>8154</v>
      </c>
      <c r="B2571" s="7" t="s">
        <v>8155</v>
      </c>
      <c r="C2571" s="7" t="s">
        <v>8156</v>
      </c>
      <c r="D2571" s="6" t="s">
        <v>642</v>
      </c>
    </row>
    <row r="2572" spans="1:4" ht="14.25" thickBot="1" x14ac:dyDescent="0.3">
      <c r="A2572" s="6" t="s">
        <v>8157</v>
      </c>
      <c r="B2572" s="7" t="s">
        <v>8158</v>
      </c>
      <c r="C2572" s="7" t="s">
        <v>8159</v>
      </c>
      <c r="D2572" s="6" t="s">
        <v>642</v>
      </c>
    </row>
    <row r="2573" spans="1:4" ht="14.25" thickBot="1" x14ac:dyDescent="0.3">
      <c r="A2573" s="6" t="s">
        <v>8160</v>
      </c>
      <c r="B2573" s="7" t="s">
        <v>8161</v>
      </c>
      <c r="C2573" s="7" t="s">
        <v>8162</v>
      </c>
      <c r="D2573" s="6" t="s">
        <v>642</v>
      </c>
    </row>
    <row r="2574" spans="1:4" ht="14.25" thickBot="1" x14ac:dyDescent="0.3">
      <c r="A2574" s="6" t="s">
        <v>8163</v>
      </c>
      <c r="B2574" s="7" t="s">
        <v>8164</v>
      </c>
      <c r="C2574" s="7" t="s">
        <v>8165</v>
      </c>
      <c r="D2574" s="6" t="s">
        <v>642</v>
      </c>
    </row>
    <row r="2575" spans="1:4" ht="14.25" thickBot="1" x14ac:dyDescent="0.3">
      <c r="A2575" s="6" t="s">
        <v>8166</v>
      </c>
      <c r="B2575" s="7" t="s">
        <v>8167</v>
      </c>
      <c r="C2575" s="7" t="s">
        <v>8168</v>
      </c>
      <c r="D2575" s="6" t="s">
        <v>642</v>
      </c>
    </row>
    <row r="2576" spans="1:4" ht="14.25" thickBot="1" x14ac:dyDescent="0.3">
      <c r="A2576" s="6" t="s">
        <v>8169</v>
      </c>
      <c r="B2576" s="7" t="s">
        <v>8170</v>
      </c>
      <c r="C2576" s="7" t="s">
        <v>8171</v>
      </c>
      <c r="D2576" s="6" t="s">
        <v>646</v>
      </c>
    </row>
    <row r="2577" spans="1:4" ht="14.25" thickBot="1" x14ac:dyDescent="0.3">
      <c r="A2577" s="6" t="s">
        <v>8172</v>
      </c>
      <c r="B2577" s="7" t="s">
        <v>8173</v>
      </c>
      <c r="C2577" s="7" t="s">
        <v>8174</v>
      </c>
      <c r="D2577" s="6" t="s">
        <v>646</v>
      </c>
    </row>
    <row r="2578" spans="1:4" ht="14.25" thickBot="1" x14ac:dyDescent="0.3">
      <c r="A2578" s="6" t="s">
        <v>8175</v>
      </c>
      <c r="B2578" s="7" t="s">
        <v>8176</v>
      </c>
      <c r="C2578" s="7" t="s">
        <v>8177</v>
      </c>
      <c r="D2578" s="6" t="s">
        <v>642</v>
      </c>
    </row>
    <row r="2579" spans="1:4" ht="14.25" thickBot="1" x14ac:dyDescent="0.3">
      <c r="A2579" s="6" t="s">
        <v>8178</v>
      </c>
      <c r="B2579" s="7" t="s">
        <v>8179</v>
      </c>
      <c r="C2579" s="7" t="s">
        <v>8180</v>
      </c>
      <c r="D2579" s="6" t="s">
        <v>642</v>
      </c>
    </row>
    <row r="2580" spans="1:4" ht="14.25" thickBot="1" x14ac:dyDescent="0.3">
      <c r="A2580" s="6" t="s">
        <v>8181</v>
      </c>
      <c r="B2580" s="7" t="s">
        <v>8182</v>
      </c>
      <c r="C2580" s="7" t="s">
        <v>8183</v>
      </c>
      <c r="D2580" s="6" t="s">
        <v>642</v>
      </c>
    </row>
    <row r="2581" spans="1:4" ht="14.25" thickBot="1" x14ac:dyDescent="0.3">
      <c r="A2581" s="6" t="s">
        <v>8184</v>
      </c>
      <c r="B2581" s="7" t="s">
        <v>8185</v>
      </c>
      <c r="C2581" s="7" t="s">
        <v>8186</v>
      </c>
      <c r="D2581" s="6" t="s">
        <v>642</v>
      </c>
    </row>
    <row r="2582" spans="1:4" ht="14.25" thickBot="1" x14ac:dyDescent="0.3">
      <c r="A2582" s="6" t="s">
        <v>8184</v>
      </c>
      <c r="B2582" s="7" t="s">
        <v>8187</v>
      </c>
      <c r="C2582" s="7" t="s">
        <v>8186</v>
      </c>
      <c r="D2582" s="6" t="s">
        <v>642</v>
      </c>
    </row>
    <row r="2583" spans="1:4" ht="14.25" thickBot="1" x14ac:dyDescent="0.3">
      <c r="A2583" s="6" t="s">
        <v>8188</v>
      </c>
      <c r="B2583" s="7" t="s">
        <v>8189</v>
      </c>
      <c r="C2583" s="7" t="s">
        <v>8190</v>
      </c>
      <c r="D2583" s="6" t="s">
        <v>646</v>
      </c>
    </row>
    <row r="2584" spans="1:4" ht="14.25" thickBot="1" x14ac:dyDescent="0.3">
      <c r="A2584" s="6" t="s">
        <v>8191</v>
      </c>
      <c r="B2584" s="7" t="s">
        <v>8192</v>
      </c>
      <c r="C2584" s="7" t="s">
        <v>8193</v>
      </c>
      <c r="D2584" s="6" t="s">
        <v>642</v>
      </c>
    </row>
    <row r="2585" spans="1:4" ht="14.25" thickBot="1" x14ac:dyDescent="0.3">
      <c r="A2585" s="6" t="s">
        <v>8194</v>
      </c>
      <c r="B2585" s="7" t="s">
        <v>8195</v>
      </c>
      <c r="C2585" s="7" t="s">
        <v>8196</v>
      </c>
      <c r="D2585" s="6" t="s">
        <v>642</v>
      </c>
    </row>
    <row r="2586" spans="1:4" ht="14.25" thickBot="1" x14ac:dyDescent="0.3">
      <c r="A2586" s="6" t="s">
        <v>8197</v>
      </c>
      <c r="B2586" s="7" t="s">
        <v>8198</v>
      </c>
      <c r="C2586" s="7" t="s">
        <v>8199</v>
      </c>
      <c r="D2586" s="6" t="s">
        <v>642</v>
      </c>
    </row>
    <row r="2587" spans="1:4" ht="14.25" thickBot="1" x14ac:dyDescent="0.3">
      <c r="A2587" s="6" t="s">
        <v>8200</v>
      </c>
      <c r="B2587" s="7" t="s">
        <v>8201</v>
      </c>
      <c r="C2587" s="7" t="s">
        <v>8202</v>
      </c>
      <c r="D2587" s="6" t="s">
        <v>642</v>
      </c>
    </row>
    <row r="2588" spans="1:4" ht="14.25" thickBot="1" x14ac:dyDescent="0.3">
      <c r="A2588" s="6" t="s">
        <v>8203</v>
      </c>
      <c r="B2588" s="7" t="s">
        <v>8204</v>
      </c>
      <c r="C2588" s="7" t="s">
        <v>8205</v>
      </c>
      <c r="D2588" s="6" t="s">
        <v>642</v>
      </c>
    </row>
    <row r="2589" spans="1:4" ht="14.25" thickBot="1" x14ac:dyDescent="0.3">
      <c r="A2589" s="6" t="s">
        <v>8206</v>
      </c>
      <c r="B2589" s="7" t="s">
        <v>8207</v>
      </c>
      <c r="C2589" s="7" t="s">
        <v>8208</v>
      </c>
      <c r="D2589" s="6" t="s">
        <v>642</v>
      </c>
    </row>
    <row r="2590" spans="1:4" ht="14.25" thickBot="1" x14ac:dyDescent="0.3">
      <c r="A2590" s="6" t="s">
        <v>8209</v>
      </c>
      <c r="B2590" s="7" t="s">
        <v>8210</v>
      </c>
      <c r="C2590" s="7" t="s">
        <v>8211</v>
      </c>
      <c r="D2590" s="6" t="s">
        <v>642</v>
      </c>
    </row>
    <row r="2591" spans="1:4" ht="14.25" thickBot="1" x14ac:dyDescent="0.3">
      <c r="A2591" s="6" t="s">
        <v>8212</v>
      </c>
      <c r="B2591" s="7" t="s">
        <v>8213</v>
      </c>
      <c r="C2591" s="7" t="s">
        <v>8214</v>
      </c>
      <c r="D2591" s="6" t="s">
        <v>642</v>
      </c>
    </row>
    <row r="2592" spans="1:4" ht="14.25" thickBot="1" x14ac:dyDescent="0.3">
      <c r="A2592" s="6" t="s">
        <v>8215</v>
      </c>
      <c r="B2592" s="7" t="s">
        <v>8216</v>
      </c>
      <c r="C2592" s="7" t="s">
        <v>8217</v>
      </c>
      <c r="D2592" s="6" t="s">
        <v>642</v>
      </c>
    </row>
    <row r="2593" spans="1:4" ht="14.25" thickBot="1" x14ac:dyDescent="0.3">
      <c r="A2593" s="6" t="s">
        <v>8218</v>
      </c>
      <c r="B2593" s="7" t="s">
        <v>8219</v>
      </c>
      <c r="C2593" s="7" t="s">
        <v>8220</v>
      </c>
      <c r="D2593" s="6" t="s">
        <v>642</v>
      </c>
    </row>
    <row r="2594" spans="1:4" ht="14.25" thickBot="1" x14ac:dyDescent="0.3">
      <c r="A2594" s="6" t="s">
        <v>8221</v>
      </c>
      <c r="B2594" s="7" t="s">
        <v>8222</v>
      </c>
      <c r="C2594" s="7" t="s">
        <v>8223</v>
      </c>
      <c r="D2594" s="6" t="s">
        <v>642</v>
      </c>
    </row>
    <row r="2595" spans="1:4" ht="14.25" thickBot="1" x14ac:dyDescent="0.3">
      <c r="A2595" s="6" t="s">
        <v>8224</v>
      </c>
      <c r="B2595" s="7" t="s">
        <v>8225</v>
      </c>
      <c r="C2595" s="7" t="s">
        <v>8226</v>
      </c>
      <c r="D2595" s="6" t="s">
        <v>642</v>
      </c>
    </row>
    <row r="2596" spans="1:4" ht="14.25" thickBot="1" x14ac:dyDescent="0.3">
      <c r="A2596" s="6" t="s">
        <v>8227</v>
      </c>
      <c r="B2596" s="7" t="s">
        <v>8228</v>
      </c>
      <c r="C2596" s="7" t="s">
        <v>8229</v>
      </c>
      <c r="D2596" s="6" t="s">
        <v>642</v>
      </c>
    </row>
    <row r="2597" spans="1:4" ht="14.25" thickBot="1" x14ac:dyDescent="0.3">
      <c r="A2597" s="6" t="s">
        <v>8230</v>
      </c>
      <c r="B2597" s="7" t="s">
        <v>8231</v>
      </c>
      <c r="C2597" s="7" t="s">
        <v>8232</v>
      </c>
      <c r="D2597" s="6" t="s">
        <v>642</v>
      </c>
    </row>
    <row r="2598" spans="1:4" ht="14.25" thickBot="1" x14ac:dyDescent="0.3">
      <c r="A2598" s="6" t="s">
        <v>8233</v>
      </c>
      <c r="B2598" s="7" t="s">
        <v>8234</v>
      </c>
      <c r="C2598" s="7" t="s">
        <v>8235</v>
      </c>
      <c r="D2598" s="6" t="s">
        <v>646</v>
      </c>
    </row>
    <row r="2599" spans="1:4" ht="14.25" thickBot="1" x14ac:dyDescent="0.3">
      <c r="A2599" s="6" t="s">
        <v>8233</v>
      </c>
      <c r="B2599" s="7" t="s">
        <v>8236</v>
      </c>
      <c r="C2599" s="7" t="s">
        <v>8237</v>
      </c>
      <c r="D2599" s="6" t="s">
        <v>646</v>
      </c>
    </row>
    <row r="2600" spans="1:4" ht="14.25" thickBot="1" x14ac:dyDescent="0.3">
      <c r="A2600" s="6" t="s">
        <v>8238</v>
      </c>
      <c r="B2600" s="7" t="s">
        <v>8239</v>
      </c>
      <c r="C2600" s="7" t="s">
        <v>8240</v>
      </c>
      <c r="D2600" s="6" t="s">
        <v>642</v>
      </c>
    </row>
    <row r="2601" spans="1:4" ht="14.25" thickBot="1" x14ac:dyDescent="0.3">
      <c r="A2601" s="6" t="s">
        <v>8241</v>
      </c>
      <c r="B2601" s="7" t="s">
        <v>8242</v>
      </c>
      <c r="C2601" s="7" t="s">
        <v>8243</v>
      </c>
      <c r="D2601" s="6" t="s">
        <v>642</v>
      </c>
    </row>
    <row r="2602" spans="1:4" ht="14.25" thickBot="1" x14ac:dyDescent="0.3">
      <c r="A2602" s="6" t="s">
        <v>8244</v>
      </c>
      <c r="B2602" s="7" t="s">
        <v>8245</v>
      </c>
      <c r="C2602" s="7" t="s">
        <v>8246</v>
      </c>
      <c r="D2602" s="6" t="s">
        <v>642</v>
      </c>
    </row>
    <row r="2603" spans="1:4" ht="14.25" thickBot="1" x14ac:dyDescent="0.3">
      <c r="A2603" s="6" t="s">
        <v>8247</v>
      </c>
      <c r="B2603" s="7" t="s">
        <v>8248</v>
      </c>
      <c r="C2603" s="7" t="s">
        <v>8249</v>
      </c>
      <c r="D2603" s="6" t="s">
        <v>642</v>
      </c>
    </row>
    <row r="2604" spans="1:4" ht="14.25" thickBot="1" x14ac:dyDescent="0.3">
      <c r="A2604" s="6" t="s">
        <v>8250</v>
      </c>
      <c r="B2604" s="7" t="s">
        <v>8251</v>
      </c>
      <c r="C2604" s="7" t="s">
        <v>8252</v>
      </c>
      <c r="D2604" s="6" t="s">
        <v>642</v>
      </c>
    </row>
    <row r="2605" spans="1:4" ht="14.25" thickBot="1" x14ac:dyDescent="0.3">
      <c r="A2605" s="6" t="s">
        <v>8253</v>
      </c>
      <c r="B2605" s="7" t="s">
        <v>8254</v>
      </c>
      <c r="C2605" s="7" t="s">
        <v>8255</v>
      </c>
      <c r="D2605" s="6" t="s">
        <v>642</v>
      </c>
    </row>
    <row r="2606" spans="1:4" ht="14.25" thickBot="1" x14ac:dyDescent="0.3">
      <c r="A2606" s="6" t="s">
        <v>8256</v>
      </c>
      <c r="B2606" s="7" t="s">
        <v>8257</v>
      </c>
      <c r="C2606" s="7" t="s">
        <v>8258</v>
      </c>
      <c r="D2606" s="6" t="s">
        <v>642</v>
      </c>
    </row>
    <row r="2607" spans="1:4" ht="14.25" thickBot="1" x14ac:dyDescent="0.3">
      <c r="A2607" s="6" t="s">
        <v>8259</v>
      </c>
      <c r="B2607" s="7" t="s">
        <v>8260</v>
      </c>
      <c r="C2607" s="7" t="s">
        <v>8261</v>
      </c>
      <c r="D2607" s="6" t="s">
        <v>1052</v>
      </c>
    </row>
    <row r="2608" spans="1:4" ht="14.25" thickBot="1" x14ac:dyDescent="0.3">
      <c r="A2608" s="6" t="s">
        <v>8262</v>
      </c>
      <c r="B2608" s="7" t="s">
        <v>8263</v>
      </c>
      <c r="C2608" s="7" t="s">
        <v>8264</v>
      </c>
      <c r="D2608" s="6" t="s">
        <v>642</v>
      </c>
    </row>
    <row r="2609" spans="1:4" ht="14.25" thickBot="1" x14ac:dyDescent="0.3">
      <c r="A2609" s="6" t="s">
        <v>8265</v>
      </c>
      <c r="B2609" s="7" t="s">
        <v>8266</v>
      </c>
      <c r="C2609" s="7" t="s">
        <v>8267</v>
      </c>
      <c r="D2609" s="6" t="s">
        <v>642</v>
      </c>
    </row>
    <row r="2610" spans="1:4" ht="14.25" thickBot="1" x14ac:dyDescent="0.3">
      <c r="A2610" s="6" t="s">
        <v>8268</v>
      </c>
      <c r="B2610" s="7" t="s">
        <v>8269</v>
      </c>
      <c r="C2610" s="7" t="s">
        <v>8270</v>
      </c>
      <c r="D2610" s="6" t="s">
        <v>642</v>
      </c>
    </row>
    <row r="2611" spans="1:4" ht="14.25" thickBot="1" x14ac:dyDescent="0.3">
      <c r="A2611" s="6" t="s">
        <v>8271</v>
      </c>
      <c r="B2611" s="7" t="s">
        <v>8272</v>
      </c>
      <c r="C2611" s="7" t="s">
        <v>8273</v>
      </c>
      <c r="D2611" s="6" t="s">
        <v>642</v>
      </c>
    </row>
    <row r="2612" spans="1:4" ht="14.25" thickBot="1" x14ac:dyDescent="0.3">
      <c r="A2612" s="6" t="s">
        <v>8274</v>
      </c>
      <c r="B2612" s="7" t="s">
        <v>8275</v>
      </c>
      <c r="C2612" s="7" t="s">
        <v>8276</v>
      </c>
      <c r="D2612" s="6" t="s">
        <v>642</v>
      </c>
    </row>
    <row r="2613" spans="1:4" ht="14.25" thickBot="1" x14ac:dyDescent="0.3">
      <c r="A2613" s="6" t="s">
        <v>8277</v>
      </c>
      <c r="B2613" s="7" t="s">
        <v>8278</v>
      </c>
      <c r="C2613" s="7" t="s">
        <v>8279</v>
      </c>
      <c r="D2613" s="6" t="s">
        <v>642</v>
      </c>
    </row>
    <row r="2614" spans="1:4" ht="14.25" thickBot="1" x14ac:dyDescent="0.3">
      <c r="A2614" s="6" t="s">
        <v>8280</v>
      </c>
      <c r="B2614" s="7" t="s">
        <v>8281</v>
      </c>
      <c r="C2614" s="7" t="s">
        <v>8282</v>
      </c>
      <c r="D2614" s="6" t="s">
        <v>642</v>
      </c>
    </row>
    <row r="2615" spans="1:4" ht="14.25" thickBot="1" x14ac:dyDescent="0.3">
      <c r="A2615" s="6" t="s">
        <v>8283</v>
      </c>
      <c r="B2615" s="7" t="s">
        <v>8284</v>
      </c>
      <c r="C2615" s="7" t="s">
        <v>8285</v>
      </c>
      <c r="D2615" s="6" t="s">
        <v>1202</v>
      </c>
    </row>
    <row r="2616" spans="1:4" ht="14.25" thickBot="1" x14ac:dyDescent="0.3">
      <c r="A2616" s="6" t="s">
        <v>8286</v>
      </c>
      <c r="B2616" s="7" t="s">
        <v>8287</v>
      </c>
      <c r="C2616" s="7" t="s">
        <v>8288</v>
      </c>
      <c r="D2616" s="6" t="s">
        <v>1202</v>
      </c>
    </row>
    <row r="2617" spans="1:4" ht="14.25" thickBot="1" x14ac:dyDescent="0.3">
      <c r="A2617" s="6" t="s">
        <v>8289</v>
      </c>
      <c r="B2617" s="7" t="s">
        <v>8290</v>
      </c>
      <c r="C2617" s="7" t="s">
        <v>8291</v>
      </c>
      <c r="D2617" s="6" t="s">
        <v>1202</v>
      </c>
    </row>
    <row r="2618" spans="1:4" ht="14.25" thickBot="1" x14ac:dyDescent="0.3">
      <c r="A2618" s="6" t="s">
        <v>8292</v>
      </c>
      <c r="B2618" s="7" t="s">
        <v>8293</v>
      </c>
      <c r="C2618" s="7" t="s">
        <v>8294</v>
      </c>
      <c r="D2618" s="6" t="s">
        <v>662</v>
      </c>
    </row>
    <row r="2619" spans="1:4" ht="14.25" thickBot="1" x14ac:dyDescent="0.3">
      <c r="A2619" s="6" t="s">
        <v>8295</v>
      </c>
      <c r="B2619" s="7" t="s">
        <v>8296</v>
      </c>
      <c r="C2619" s="7" t="s">
        <v>8297</v>
      </c>
      <c r="D2619" s="6" t="s">
        <v>642</v>
      </c>
    </row>
    <row r="2620" spans="1:4" ht="14.25" thickBot="1" x14ac:dyDescent="0.3">
      <c r="A2620" s="6" t="s">
        <v>8298</v>
      </c>
      <c r="B2620" s="7" t="s">
        <v>8299</v>
      </c>
      <c r="C2620" s="7" t="s">
        <v>8300</v>
      </c>
      <c r="D2620" s="6" t="s">
        <v>642</v>
      </c>
    </row>
    <row r="2621" spans="1:4" ht="14.25" thickBot="1" x14ac:dyDescent="0.3">
      <c r="A2621" s="6" t="s">
        <v>8301</v>
      </c>
      <c r="B2621" s="7" t="s">
        <v>8302</v>
      </c>
      <c r="C2621" s="7" t="s">
        <v>8303</v>
      </c>
      <c r="D2621" s="6" t="s">
        <v>642</v>
      </c>
    </row>
    <row r="2622" spans="1:4" ht="14.25" thickBot="1" x14ac:dyDescent="0.3">
      <c r="A2622" s="6" t="s">
        <v>8304</v>
      </c>
      <c r="B2622" s="7" t="s">
        <v>8305</v>
      </c>
      <c r="C2622" s="7" t="s">
        <v>8306</v>
      </c>
      <c r="D2622" s="6" t="s">
        <v>642</v>
      </c>
    </row>
    <row r="2623" spans="1:4" ht="14.25" thickBot="1" x14ac:dyDescent="0.3">
      <c r="A2623" s="6" t="s">
        <v>8307</v>
      </c>
      <c r="B2623" s="7" t="s">
        <v>8308</v>
      </c>
      <c r="C2623" s="7" t="s">
        <v>8309</v>
      </c>
      <c r="D2623" s="6" t="s">
        <v>642</v>
      </c>
    </row>
    <row r="2624" spans="1:4" ht="14.25" thickBot="1" x14ac:dyDescent="0.3">
      <c r="A2624" s="6" t="s">
        <v>8310</v>
      </c>
      <c r="B2624" s="7" t="s">
        <v>8311</v>
      </c>
      <c r="C2624" s="7" t="s">
        <v>8312</v>
      </c>
      <c r="D2624" s="6" t="s">
        <v>642</v>
      </c>
    </row>
    <row r="2625" spans="1:4" ht="14.25" thickBot="1" x14ac:dyDescent="0.3">
      <c r="A2625" s="6" t="s">
        <v>8313</v>
      </c>
      <c r="B2625" s="7" t="s">
        <v>8314</v>
      </c>
      <c r="C2625" s="7" t="s">
        <v>8315</v>
      </c>
      <c r="D2625" s="6" t="s">
        <v>642</v>
      </c>
    </row>
    <row r="2626" spans="1:4" ht="14.25" thickBot="1" x14ac:dyDescent="0.3">
      <c r="A2626" s="6" t="s">
        <v>8316</v>
      </c>
      <c r="B2626" s="7" t="s">
        <v>8317</v>
      </c>
      <c r="C2626" s="7" t="s">
        <v>8318</v>
      </c>
      <c r="D2626" s="6" t="s">
        <v>642</v>
      </c>
    </row>
    <row r="2627" spans="1:4" ht="14.25" thickBot="1" x14ac:dyDescent="0.3">
      <c r="A2627" s="6" t="s">
        <v>8319</v>
      </c>
      <c r="B2627" s="7" t="s">
        <v>8320</v>
      </c>
      <c r="C2627" s="7" t="s">
        <v>8321</v>
      </c>
      <c r="D2627" s="6" t="s">
        <v>642</v>
      </c>
    </row>
    <row r="2628" spans="1:4" ht="14.25" thickBot="1" x14ac:dyDescent="0.3">
      <c r="A2628" s="6" t="s">
        <v>8322</v>
      </c>
      <c r="B2628" s="7" t="s">
        <v>8323</v>
      </c>
      <c r="C2628" s="7" t="s">
        <v>8324</v>
      </c>
      <c r="D2628" s="6" t="s">
        <v>642</v>
      </c>
    </row>
    <row r="2629" spans="1:4" ht="14.25" thickBot="1" x14ac:dyDescent="0.3">
      <c r="A2629" s="6" t="s">
        <v>8325</v>
      </c>
      <c r="B2629" s="7" t="s">
        <v>8326</v>
      </c>
      <c r="C2629" s="7" t="s">
        <v>8327</v>
      </c>
      <c r="D2629" s="6" t="s">
        <v>642</v>
      </c>
    </row>
    <row r="2630" spans="1:4" ht="14.25" thickBot="1" x14ac:dyDescent="0.3">
      <c r="A2630" s="6" t="s">
        <v>8325</v>
      </c>
      <c r="B2630" s="7" t="s">
        <v>8328</v>
      </c>
      <c r="C2630" s="7" t="s">
        <v>8327</v>
      </c>
      <c r="D2630" s="6" t="s">
        <v>642</v>
      </c>
    </row>
    <row r="2631" spans="1:4" ht="14.25" thickBot="1" x14ac:dyDescent="0.3">
      <c r="A2631" s="6" t="s">
        <v>8329</v>
      </c>
      <c r="B2631" s="7" t="s">
        <v>8330</v>
      </c>
      <c r="C2631" s="7" t="s">
        <v>8331</v>
      </c>
      <c r="D2631" s="6" t="s">
        <v>642</v>
      </c>
    </row>
    <row r="2632" spans="1:4" ht="14.25" thickBot="1" x14ac:dyDescent="0.3">
      <c r="A2632" s="6" t="s">
        <v>8332</v>
      </c>
      <c r="B2632" s="7" t="s">
        <v>8333</v>
      </c>
      <c r="C2632" s="7" t="s">
        <v>8334</v>
      </c>
      <c r="D2632" s="6" t="s">
        <v>642</v>
      </c>
    </row>
    <row r="2633" spans="1:4" ht="14.25" thickBot="1" x14ac:dyDescent="0.3">
      <c r="A2633" s="6" t="s">
        <v>8335</v>
      </c>
      <c r="B2633" s="7" t="s">
        <v>8336</v>
      </c>
      <c r="C2633" s="7" t="s">
        <v>8337</v>
      </c>
      <c r="D2633" s="6" t="s">
        <v>662</v>
      </c>
    </row>
    <row r="2634" spans="1:4" ht="14.25" thickBot="1" x14ac:dyDescent="0.3">
      <c r="A2634" s="6" t="s">
        <v>8338</v>
      </c>
      <c r="B2634" s="7" t="s">
        <v>8339</v>
      </c>
      <c r="C2634" s="7" t="s">
        <v>8340</v>
      </c>
      <c r="D2634" s="6" t="s">
        <v>642</v>
      </c>
    </row>
    <row r="2635" spans="1:4" ht="14.25" thickBot="1" x14ac:dyDescent="0.3">
      <c r="A2635" s="6" t="s">
        <v>8341</v>
      </c>
      <c r="B2635" s="7" t="s">
        <v>8342</v>
      </c>
      <c r="C2635" s="7" t="s">
        <v>8343</v>
      </c>
      <c r="D2635" s="6" t="s">
        <v>1052</v>
      </c>
    </row>
    <row r="2636" spans="1:4" ht="14.25" thickBot="1" x14ac:dyDescent="0.3">
      <c r="A2636" s="6" t="s">
        <v>8344</v>
      </c>
      <c r="B2636" s="7" t="s">
        <v>8345</v>
      </c>
      <c r="C2636" s="7" t="s">
        <v>8346</v>
      </c>
      <c r="D2636" s="6" t="s">
        <v>642</v>
      </c>
    </row>
    <row r="2637" spans="1:4" ht="14.25" thickBot="1" x14ac:dyDescent="0.3">
      <c r="A2637" s="6" t="s">
        <v>8347</v>
      </c>
      <c r="B2637" s="7" t="s">
        <v>8348</v>
      </c>
      <c r="C2637" s="7" t="s">
        <v>8349</v>
      </c>
      <c r="D2637" s="6" t="s">
        <v>642</v>
      </c>
    </row>
    <row r="2638" spans="1:4" ht="14.25" thickBot="1" x14ac:dyDescent="0.3">
      <c r="A2638" s="6" t="s">
        <v>8350</v>
      </c>
      <c r="B2638" s="7" t="s">
        <v>8351</v>
      </c>
      <c r="C2638" s="7" t="s">
        <v>8352</v>
      </c>
      <c r="D2638" s="6" t="s">
        <v>1052</v>
      </c>
    </row>
    <row r="2639" spans="1:4" ht="14.25" thickBot="1" x14ac:dyDescent="0.3">
      <c r="A2639" s="6" t="s">
        <v>8353</v>
      </c>
      <c r="B2639" s="7" t="s">
        <v>8354</v>
      </c>
      <c r="C2639" s="7" t="s">
        <v>8355</v>
      </c>
      <c r="D2639" s="6" t="s">
        <v>642</v>
      </c>
    </row>
    <row r="2640" spans="1:4" ht="14.25" thickBot="1" x14ac:dyDescent="0.3">
      <c r="A2640" s="6" t="s">
        <v>8356</v>
      </c>
      <c r="B2640" s="7" t="s">
        <v>8357</v>
      </c>
      <c r="C2640" s="7" t="s">
        <v>8358</v>
      </c>
      <c r="D2640" s="6" t="s">
        <v>1052</v>
      </c>
    </row>
    <row r="2641" spans="1:4" ht="14.25" thickBot="1" x14ac:dyDescent="0.3">
      <c r="A2641" s="6" t="s">
        <v>8359</v>
      </c>
      <c r="B2641" s="7" t="s">
        <v>8360</v>
      </c>
      <c r="C2641" s="7" t="s">
        <v>8361</v>
      </c>
      <c r="D2641" s="6" t="s">
        <v>642</v>
      </c>
    </row>
    <row r="2642" spans="1:4" ht="14.25" thickBot="1" x14ac:dyDescent="0.3">
      <c r="A2642" s="6" t="s">
        <v>8362</v>
      </c>
      <c r="B2642" s="7" t="s">
        <v>8363</v>
      </c>
      <c r="C2642" s="7" t="s">
        <v>8364</v>
      </c>
      <c r="D2642" s="6" t="s">
        <v>1052</v>
      </c>
    </row>
    <row r="2643" spans="1:4" ht="14.25" thickBot="1" x14ac:dyDescent="0.3">
      <c r="A2643" s="6" t="s">
        <v>8365</v>
      </c>
      <c r="B2643" s="7" t="s">
        <v>8366</v>
      </c>
      <c r="C2643" s="7" t="s">
        <v>8367</v>
      </c>
      <c r="D2643" s="6" t="s">
        <v>1052</v>
      </c>
    </row>
    <row r="2644" spans="1:4" ht="14.25" thickBot="1" x14ac:dyDescent="0.3">
      <c r="A2644" s="6" t="s">
        <v>8368</v>
      </c>
      <c r="B2644" s="7" t="s">
        <v>8369</v>
      </c>
      <c r="C2644" s="7" t="s">
        <v>8370</v>
      </c>
      <c r="D2644" s="6" t="s">
        <v>1052</v>
      </c>
    </row>
    <row r="2645" spans="1:4" ht="14.25" thickBot="1" x14ac:dyDescent="0.3">
      <c r="A2645" s="6" t="s">
        <v>8371</v>
      </c>
      <c r="B2645" s="7" t="s">
        <v>8372</v>
      </c>
      <c r="C2645" s="7" t="s">
        <v>8373</v>
      </c>
      <c r="D2645" s="6" t="s">
        <v>1052</v>
      </c>
    </row>
    <row r="2646" spans="1:4" ht="14.25" thickBot="1" x14ac:dyDescent="0.3">
      <c r="A2646" s="6" t="s">
        <v>8374</v>
      </c>
      <c r="B2646" s="7" t="s">
        <v>8375</v>
      </c>
      <c r="C2646" s="7" t="s">
        <v>8376</v>
      </c>
      <c r="D2646" s="6" t="s">
        <v>1052</v>
      </c>
    </row>
    <row r="2647" spans="1:4" ht="14.25" thickBot="1" x14ac:dyDescent="0.3">
      <c r="A2647" s="6" t="s">
        <v>8377</v>
      </c>
      <c r="B2647" s="7" t="s">
        <v>8378</v>
      </c>
      <c r="C2647" s="7" t="s">
        <v>8379</v>
      </c>
      <c r="D2647" s="6" t="s">
        <v>1052</v>
      </c>
    </row>
    <row r="2648" spans="1:4" ht="14.25" thickBot="1" x14ac:dyDescent="0.3">
      <c r="A2648" s="6" t="s">
        <v>8380</v>
      </c>
      <c r="B2648" s="7" t="s">
        <v>8381</v>
      </c>
      <c r="C2648" s="7" t="s">
        <v>8382</v>
      </c>
      <c r="D2648" s="6" t="s">
        <v>642</v>
      </c>
    </row>
    <row r="2649" spans="1:4" ht="14.25" thickBot="1" x14ac:dyDescent="0.3">
      <c r="A2649" s="6" t="s">
        <v>8383</v>
      </c>
      <c r="B2649" s="7" t="s">
        <v>8384</v>
      </c>
      <c r="C2649" s="7" t="s">
        <v>8385</v>
      </c>
      <c r="D2649" s="6" t="s">
        <v>642</v>
      </c>
    </row>
    <row r="2650" spans="1:4" ht="14.25" thickBot="1" x14ac:dyDescent="0.3">
      <c r="A2650" s="6" t="s">
        <v>8386</v>
      </c>
      <c r="B2650" s="7" t="s">
        <v>8387</v>
      </c>
      <c r="C2650" s="7" t="s">
        <v>8388</v>
      </c>
      <c r="D2650" s="6" t="s">
        <v>642</v>
      </c>
    </row>
    <row r="2651" spans="1:4" ht="14.25" thickBot="1" x14ac:dyDescent="0.3">
      <c r="A2651" s="6" t="s">
        <v>8389</v>
      </c>
      <c r="B2651" s="7" t="s">
        <v>8390</v>
      </c>
      <c r="C2651" s="7" t="s">
        <v>8391</v>
      </c>
      <c r="D2651" s="6" t="s">
        <v>642</v>
      </c>
    </row>
    <row r="2652" spans="1:4" ht="14.25" thickBot="1" x14ac:dyDescent="0.3">
      <c r="A2652" s="6" t="s">
        <v>8392</v>
      </c>
      <c r="B2652" s="7" t="s">
        <v>8393</v>
      </c>
      <c r="C2652" s="7" t="s">
        <v>8394</v>
      </c>
      <c r="D2652" s="6" t="s">
        <v>642</v>
      </c>
    </row>
    <row r="2653" spans="1:4" ht="14.25" thickBot="1" x14ac:dyDescent="0.3">
      <c r="A2653" s="6" t="s">
        <v>8395</v>
      </c>
      <c r="B2653" s="7" t="s">
        <v>8396</v>
      </c>
      <c r="C2653" s="7" t="s">
        <v>8397</v>
      </c>
      <c r="D2653" s="6" t="s">
        <v>642</v>
      </c>
    </row>
    <row r="2654" spans="1:4" ht="14.25" thickBot="1" x14ac:dyDescent="0.3">
      <c r="A2654" s="6" t="s">
        <v>8398</v>
      </c>
      <c r="B2654" s="7" t="s">
        <v>8399</v>
      </c>
      <c r="C2654" s="7" t="s">
        <v>8400</v>
      </c>
      <c r="D2654" s="6" t="s">
        <v>642</v>
      </c>
    </row>
    <row r="2655" spans="1:4" ht="14.25" thickBot="1" x14ac:dyDescent="0.3">
      <c r="A2655" s="6" t="s">
        <v>8401</v>
      </c>
      <c r="B2655" s="7" t="s">
        <v>8402</v>
      </c>
      <c r="C2655" s="7" t="s">
        <v>8403</v>
      </c>
      <c r="D2655" s="6" t="s">
        <v>642</v>
      </c>
    </row>
    <row r="2656" spans="1:4" ht="14.25" thickBot="1" x14ac:dyDescent="0.3">
      <c r="A2656" s="6" t="s">
        <v>8404</v>
      </c>
      <c r="B2656" s="7" t="s">
        <v>8405</v>
      </c>
      <c r="C2656" s="7" t="s">
        <v>8406</v>
      </c>
      <c r="D2656" s="6" t="s">
        <v>642</v>
      </c>
    </row>
    <row r="2657" spans="1:4" ht="14.25" thickBot="1" x14ac:dyDescent="0.3">
      <c r="A2657" s="6" t="s">
        <v>8407</v>
      </c>
      <c r="B2657" s="7" t="s">
        <v>8408</v>
      </c>
      <c r="C2657" s="7" t="s">
        <v>8409</v>
      </c>
      <c r="D2657" s="6" t="s">
        <v>642</v>
      </c>
    </row>
    <row r="2658" spans="1:4" ht="14.25" thickBot="1" x14ac:dyDescent="0.3">
      <c r="A2658" s="6" t="s">
        <v>8410</v>
      </c>
      <c r="B2658" s="7" t="s">
        <v>8411</v>
      </c>
      <c r="C2658" s="7" t="s">
        <v>8412</v>
      </c>
      <c r="D2658" s="6" t="s">
        <v>642</v>
      </c>
    </row>
    <row r="2659" spans="1:4" ht="14.25" thickBot="1" x14ac:dyDescent="0.3">
      <c r="A2659" s="6" t="s">
        <v>8413</v>
      </c>
      <c r="B2659" s="7" t="s">
        <v>8414</v>
      </c>
      <c r="C2659" s="7" t="s">
        <v>8415</v>
      </c>
      <c r="D2659" s="6" t="s">
        <v>642</v>
      </c>
    </row>
    <row r="2660" spans="1:4" ht="14.25" thickBot="1" x14ac:dyDescent="0.3">
      <c r="A2660" s="6" t="s">
        <v>8416</v>
      </c>
      <c r="B2660" s="7" t="s">
        <v>8417</v>
      </c>
      <c r="C2660" s="7" t="s">
        <v>8418</v>
      </c>
      <c r="D2660" s="6" t="s">
        <v>642</v>
      </c>
    </row>
    <row r="2661" spans="1:4" ht="14.25" thickBot="1" x14ac:dyDescent="0.3">
      <c r="A2661" s="6" t="s">
        <v>8419</v>
      </c>
      <c r="B2661" s="7" t="s">
        <v>8420</v>
      </c>
      <c r="C2661" s="7" t="s">
        <v>8421</v>
      </c>
      <c r="D2661" s="6" t="s">
        <v>642</v>
      </c>
    </row>
    <row r="2662" spans="1:4" ht="14.25" thickBot="1" x14ac:dyDescent="0.3">
      <c r="A2662" s="6" t="s">
        <v>8422</v>
      </c>
      <c r="B2662" s="7" t="s">
        <v>8423</v>
      </c>
      <c r="C2662" s="7" t="s">
        <v>8424</v>
      </c>
      <c r="D2662" s="6" t="s">
        <v>642</v>
      </c>
    </row>
    <row r="2663" spans="1:4" ht="14.25" thickBot="1" x14ac:dyDescent="0.3">
      <c r="A2663" s="6" t="s">
        <v>8425</v>
      </c>
      <c r="B2663" s="7" t="s">
        <v>8426</v>
      </c>
      <c r="C2663" s="7" t="s">
        <v>8427</v>
      </c>
      <c r="D2663" s="6" t="s">
        <v>642</v>
      </c>
    </row>
    <row r="2664" spans="1:4" ht="14.25" thickBot="1" x14ac:dyDescent="0.3">
      <c r="A2664" s="6" t="s">
        <v>8428</v>
      </c>
      <c r="B2664" s="7" t="s">
        <v>8429</v>
      </c>
      <c r="C2664" s="7" t="s">
        <v>8430</v>
      </c>
      <c r="D2664" s="6" t="s">
        <v>642</v>
      </c>
    </row>
    <row r="2665" spans="1:4" ht="14.25" thickBot="1" x14ac:dyDescent="0.3">
      <c r="A2665" s="6" t="s">
        <v>8431</v>
      </c>
      <c r="B2665" s="7" t="s">
        <v>8432</v>
      </c>
      <c r="C2665" s="7" t="s">
        <v>8433</v>
      </c>
      <c r="D2665" s="6" t="s">
        <v>642</v>
      </c>
    </row>
    <row r="2666" spans="1:4" ht="14.25" thickBot="1" x14ac:dyDescent="0.3">
      <c r="A2666" s="6" t="s">
        <v>8434</v>
      </c>
      <c r="B2666" s="7" t="s">
        <v>8435</v>
      </c>
      <c r="C2666" s="7" t="s">
        <v>8436</v>
      </c>
      <c r="D2666" s="6" t="s">
        <v>642</v>
      </c>
    </row>
    <row r="2667" spans="1:4" ht="14.25" thickBot="1" x14ac:dyDescent="0.3">
      <c r="A2667" s="6" t="s">
        <v>8437</v>
      </c>
      <c r="B2667" s="7" t="s">
        <v>8438</v>
      </c>
      <c r="C2667" s="7" t="s">
        <v>8439</v>
      </c>
      <c r="D2667" s="6" t="s">
        <v>1209</v>
      </c>
    </row>
    <row r="2668" spans="1:4" ht="14.25" thickBot="1" x14ac:dyDescent="0.3">
      <c r="A2668" s="6" t="s">
        <v>8440</v>
      </c>
      <c r="B2668" s="7" t="s">
        <v>8441</v>
      </c>
      <c r="C2668" s="7" t="s">
        <v>8442</v>
      </c>
      <c r="D2668" s="6" t="s">
        <v>642</v>
      </c>
    </row>
    <row r="2669" spans="1:4" ht="14.25" thickBot="1" x14ac:dyDescent="0.3">
      <c r="A2669" s="6" t="s">
        <v>8443</v>
      </c>
      <c r="B2669" s="7" t="s">
        <v>8444</v>
      </c>
      <c r="C2669" s="7" t="s">
        <v>8445</v>
      </c>
      <c r="D2669" s="6" t="s">
        <v>642</v>
      </c>
    </row>
    <row r="2670" spans="1:4" ht="14.25" thickBot="1" x14ac:dyDescent="0.3">
      <c r="A2670" s="6" t="s">
        <v>8446</v>
      </c>
      <c r="B2670" s="7" t="s">
        <v>8447</v>
      </c>
      <c r="C2670" s="7" t="s">
        <v>8448</v>
      </c>
      <c r="D2670" s="6" t="s">
        <v>642</v>
      </c>
    </row>
    <row r="2671" spans="1:4" ht="14.25" thickBot="1" x14ac:dyDescent="0.3">
      <c r="A2671" s="6" t="s">
        <v>8449</v>
      </c>
      <c r="B2671" s="7" t="s">
        <v>8450</v>
      </c>
      <c r="C2671" s="7" t="s">
        <v>8451</v>
      </c>
      <c r="D2671" s="6" t="s">
        <v>646</v>
      </c>
    </row>
    <row r="2672" spans="1:4" ht="14.25" thickBot="1" x14ac:dyDescent="0.3">
      <c r="A2672" s="6" t="s">
        <v>8452</v>
      </c>
      <c r="B2672" s="7" t="s">
        <v>8453</v>
      </c>
      <c r="C2672" s="7" t="s">
        <v>8454</v>
      </c>
      <c r="D2672" s="6" t="s">
        <v>642</v>
      </c>
    </row>
    <row r="2673" spans="1:4" ht="14.25" thickBot="1" x14ac:dyDescent="0.3">
      <c r="A2673" s="6" t="s">
        <v>8455</v>
      </c>
      <c r="B2673" s="7" t="s">
        <v>8456</v>
      </c>
      <c r="C2673" s="7" t="s">
        <v>8457</v>
      </c>
      <c r="D2673" s="6" t="s">
        <v>662</v>
      </c>
    </row>
    <row r="2674" spans="1:4" ht="14.25" thickBot="1" x14ac:dyDescent="0.3">
      <c r="A2674" s="6" t="s">
        <v>8458</v>
      </c>
      <c r="B2674" s="7" t="s">
        <v>8459</v>
      </c>
      <c r="C2674" s="7" t="s">
        <v>8460</v>
      </c>
      <c r="D2674" s="6" t="s">
        <v>642</v>
      </c>
    </row>
    <row r="2675" spans="1:4" ht="14.25" thickBot="1" x14ac:dyDescent="0.3">
      <c r="A2675" s="6" t="s">
        <v>8461</v>
      </c>
      <c r="B2675" s="7" t="s">
        <v>8462</v>
      </c>
      <c r="C2675" s="7" t="s">
        <v>8463</v>
      </c>
      <c r="D2675" s="6" t="s">
        <v>642</v>
      </c>
    </row>
    <row r="2676" spans="1:4" ht="14.25" thickBot="1" x14ac:dyDescent="0.3">
      <c r="A2676" s="6" t="s">
        <v>8464</v>
      </c>
      <c r="B2676" s="7" t="s">
        <v>8465</v>
      </c>
      <c r="C2676" s="7" t="s">
        <v>8466</v>
      </c>
      <c r="D2676" s="6" t="s">
        <v>642</v>
      </c>
    </row>
    <row r="2677" spans="1:4" ht="14.25" thickBot="1" x14ac:dyDescent="0.3">
      <c r="A2677" s="6" t="s">
        <v>8467</v>
      </c>
      <c r="B2677" s="7" t="s">
        <v>8468</v>
      </c>
      <c r="C2677" s="7" t="s">
        <v>8469</v>
      </c>
      <c r="D2677" s="6" t="s">
        <v>642</v>
      </c>
    </row>
    <row r="2678" spans="1:4" ht="14.25" thickBot="1" x14ac:dyDescent="0.3">
      <c r="A2678" s="6" t="s">
        <v>8470</v>
      </c>
      <c r="B2678" s="7" t="s">
        <v>8471</v>
      </c>
      <c r="C2678" s="7" t="s">
        <v>8472</v>
      </c>
      <c r="D2678" s="6" t="s">
        <v>642</v>
      </c>
    </row>
    <row r="2679" spans="1:4" ht="14.25" thickBot="1" x14ac:dyDescent="0.3">
      <c r="A2679" s="6" t="s">
        <v>8473</v>
      </c>
      <c r="B2679" s="7" t="s">
        <v>8474</v>
      </c>
      <c r="C2679" s="7" t="s">
        <v>8475</v>
      </c>
      <c r="D2679" s="6" t="s">
        <v>642</v>
      </c>
    </row>
    <row r="2680" spans="1:4" ht="14.25" thickBot="1" x14ac:dyDescent="0.3">
      <c r="A2680" s="6" t="s">
        <v>8476</v>
      </c>
      <c r="B2680" s="7" t="s">
        <v>8477</v>
      </c>
      <c r="C2680" s="7" t="s">
        <v>8478</v>
      </c>
      <c r="D2680" s="6" t="s">
        <v>682</v>
      </c>
    </row>
    <row r="2681" spans="1:4" ht="14.25" thickBot="1" x14ac:dyDescent="0.3">
      <c r="A2681" s="6" t="s">
        <v>8479</v>
      </c>
      <c r="B2681" s="7" t="s">
        <v>8480</v>
      </c>
      <c r="C2681" s="7" t="s">
        <v>8481</v>
      </c>
      <c r="D2681" s="6" t="s">
        <v>642</v>
      </c>
    </row>
    <row r="2682" spans="1:4" ht="14.25" thickBot="1" x14ac:dyDescent="0.3">
      <c r="A2682" s="6" t="s">
        <v>8482</v>
      </c>
      <c r="B2682" s="7" t="s">
        <v>8483</v>
      </c>
      <c r="C2682" s="7" t="s">
        <v>8484</v>
      </c>
      <c r="D2682" s="6" t="s">
        <v>642</v>
      </c>
    </row>
    <row r="2683" spans="1:4" ht="14.25" thickBot="1" x14ac:dyDescent="0.3">
      <c r="A2683" s="6" t="s">
        <v>8485</v>
      </c>
      <c r="B2683" s="7" t="s">
        <v>8486</v>
      </c>
      <c r="C2683" s="7" t="s">
        <v>8487</v>
      </c>
      <c r="D2683" s="6" t="s">
        <v>646</v>
      </c>
    </row>
    <row r="2684" spans="1:4" ht="14.25" thickBot="1" x14ac:dyDescent="0.3">
      <c r="A2684" s="6" t="s">
        <v>8488</v>
      </c>
      <c r="B2684" s="7" t="s">
        <v>8489</v>
      </c>
      <c r="C2684" s="7" t="s">
        <v>8490</v>
      </c>
      <c r="D2684" s="6" t="s">
        <v>642</v>
      </c>
    </row>
    <row r="2685" spans="1:4" ht="14.25" thickBot="1" x14ac:dyDescent="0.3">
      <c r="A2685" s="6" t="s">
        <v>8491</v>
      </c>
      <c r="B2685" s="7" t="s">
        <v>8492</v>
      </c>
      <c r="C2685" s="7" t="s">
        <v>8493</v>
      </c>
      <c r="D2685" s="6" t="s">
        <v>682</v>
      </c>
    </row>
    <row r="2686" spans="1:4" ht="14.25" thickBot="1" x14ac:dyDescent="0.3">
      <c r="A2686" s="6" t="s">
        <v>8494</v>
      </c>
      <c r="B2686" s="7" t="s">
        <v>8495</v>
      </c>
      <c r="C2686" s="7" t="s">
        <v>8496</v>
      </c>
      <c r="D2686" s="6" t="s">
        <v>642</v>
      </c>
    </row>
    <row r="2687" spans="1:4" ht="14.25" thickBot="1" x14ac:dyDescent="0.3">
      <c r="A2687" s="6" t="s">
        <v>8497</v>
      </c>
      <c r="B2687" s="7" t="s">
        <v>8498</v>
      </c>
      <c r="C2687" s="7" t="s">
        <v>8499</v>
      </c>
      <c r="D2687" s="6" t="s">
        <v>682</v>
      </c>
    </row>
    <row r="2688" spans="1:4" ht="14.25" thickBot="1" x14ac:dyDescent="0.3">
      <c r="A2688" s="6" t="s">
        <v>8500</v>
      </c>
      <c r="B2688" s="7" t="s">
        <v>8501</v>
      </c>
      <c r="C2688" s="7" t="s">
        <v>8502</v>
      </c>
      <c r="D2688" s="6" t="s">
        <v>646</v>
      </c>
    </row>
    <row r="2689" spans="1:4" ht="14.25" thickBot="1" x14ac:dyDescent="0.3">
      <c r="A2689" s="6" t="s">
        <v>8503</v>
      </c>
      <c r="B2689" s="7" t="s">
        <v>8504</v>
      </c>
      <c r="C2689" s="7" t="s">
        <v>8505</v>
      </c>
      <c r="D2689" s="6" t="s">
        <v>646</v>
      </c>
    </row>
    <row r="2690" spans="1:4" ht="14.25" thickBot="1" x14ac:dyDescent="0.3">
      <c r="A2690" s="6" t="s">
        <v>8506</v>
      </c>
      <c r="B2690" s="7" t="s">
        <v>8507</v>
      </c>
      <c r="C2690" s="7" t="s">
        <v>8508</v>
      </c>
      <c r="D2690" s="6" t="s">
        <v>642</v>
      </c>
    </row>
    <row r="2691" spans="1:4" ht="14.25" thickBot="1" x14ac:dyDescent="0.3">
      <c r="A2691" s="6" t="s">
        <v>8509</v>
      </c>
      <c r="B2691" s="7" t="s">
        <v>8510</v>
      </c>
      <c r="C2691" s="7" t="s">
        <v>8511</v>
      </c>
      <c r="D2691" s="6" t="s">
        <v>642</v>
      </c>
    </row>
    <row r="2692" spans="1:4" ht="14.25" thickBot="1" x14ac:dyDescent="0.3">
      <c r="A2692" s="6" t="s">
        <v>8512</v>
      </c>
      <c r="B2692" s="7" t="s">
        <v>8513</v>
      </c>
      <c r="C2692" s="7" t="s">
        <v>8514</v>
      </c>
      <c r="D2692" s="6" t="s">
        <v>642</v>
      </c>
    </row>
    <row r="2693" spans="1:4" ht="14.25" thickBot="1" x14ac:dyDescent="0.3">
      <c r="A2693" s="6" t="s">
        <v>8515</v>
      </c>
      <c r="B2693" s="7" t="s">
        <v>8516</v>
      </c>
      <c r="C2693" s="7" t="s">
        <v>8517</v>
      </c>
      <c r="D2693" s="6" t="s">
        <v>642</v>
      </c>
    </row>
    <row r="2694" spans="1:4" ht="14.25" thickBot="1" x14ac:dyDescent="0.3">
      <c r="A2694" s="6" t="s">
        <v>8518</v>
      </c>
      <c r="B2694" s="7" t="s">
        <v>8519</v>
      </c>
      <c r="C2694" s="7" t="s">
        <v>8520</v>
      </c>
      <c r="D2694" s="6" t="s">
        <v>662</v>
      </c>
    </row>
    <row r="2695" spans="1:4" ht="14.25" thickBot="1" x14ac:dyDescent="0.3">
      <c r="A2695" s="6" t="s">
        <v>8521</v>
      </c>
      <c r="B2695" s="7" t="s">
        <v>8522</v>
      </c>
      <c r="C2695" s="7" t="s">
        <v>8523</v>
      </c>
      <c r="D2695" s="6" t="s">
        <v>662</v>
      </c>
    </row>
    <row r="2696" spans="1:4" ht="14.25" thickBot="1" x14ac:dyDescent="0.3">
      <c r="A2696" s="6" t="s">
        <v>8524</v>
      </c>
      <c r="B2696" s="7" t="s">
        <v>8525</v>
      </c>
      <c r="C2696" s="7" t="s">
        <v>8526</v>
      </c>
      <c r="D2696" s="6" t="s">
        <v>642</v>
      </c>
    </row>
    <row r="2697" spans="1:4" ht="14.25" thickBot="1" x14ac:dyDescent="0.3">
      <c r="A2697" s="6" t="s">
        <v>8527</v>
      </c>
      <c r="B2697" s="7" t="s">
        <v>8528</v>
      </c>
      <c r="C2697" s="7" t="s">
        <v>8529</v>
      </c>
      <c r="D2697" s="6" t="s">
        <v>642</v>
      </c>
    </row>
    <row r="2698" spans="1:4" ht="14.25" thickBot="1" x14ac:dyDescent="0.3">
      <c r="A2698" s="6" t="s">
        <v>8530</v>
      </c>
      <c r="B2698" s="7" t="s">
        <v>8531</v>
      </c>
      <c r="C2698" s="7" t="s">
        <v>8532</v>
      </c>
      <c r="D2698" s="6" t="s">
        <v>1052</v>
      </c>
    </row>
    <row r="2699" spans="1:4" ht="14.25" thickBot="1" x14ac:dyDescent="0.3">
      <c r="A2699" s="6" t="s">
        <v>8533</v>
      </c>
      <c r="B2699" s="7" t="s">
        <v>8534</v>
      </c>
      <c r="C2699" s="7" t="s">
        <v>8535</v>
      </c>
      <c r="D2699" s="6" t="s">
        <v>662</v>
      </c>
    </row>
    <row r="2700" spans="1:4" ht="14.25" thickBot="1" x14ac:dyDescent="0.3">
      <c r="A2700" s="6" t="s">
        <v>8536</v>
      </c>
      <c r="B2700" s="7" t="s">
        <v>8537</v>
      </c>
      <c r="C2700" s="7" t="s">
        <v>8538</v>
      </c>
      <c r="D2700" s="6" t="s">
        <v>642</v>
      </c>
    </row>
    <row r="2701" spans="1:4" ht="14.25" thickBot="1" x14ac:dyDescent="0.3">
      <c r="A2701" s="6" t="s">
        <v>8539</v>
      </c>
      <c r="B2701" s="7" t="s">
        <v>8540</v>
      </c>
      <c r="C2701" s="7" t="s">
        <v>8541</v>
      </c>
      <c r="D2701" s="6" t="s">
        <v>642</v>
      </c>
    </row>
    <row r="2702" spans="1:4" ht="14.25" thickBot="1" x14ac:dyDescent="0.3">
      <c r="A2702" s="6" t="s">
        <v>8542</v>
      </c>
      <c r="B2702" s="7" t="s">
        <v>8543</v>
      </c>
      <c r="C2702" s="7" t="s">
        <v>8544</v>
      </c>
      <c r="D2702" s="6" t="s">
        <v>642</v>
      </c>
    </row>
    <row r="2703" spans="1:4" ht="14.25" thickBot="1" x14ac:dyDescent="0.3">
      <c r="A2703" s="6" t="s">
        <v>8545</v>
      </c>
      <c r="B2703" s="7" t="s">
        <v>8546</v>
      </c>
      <c r="C2703" s="7" t="s">
        <v>8547</v>
      </c>
      <c r="D2703" s="6" t="s">
        <v>642</v>
      </c>
    </row>
    <row r="2704" spans="1:4" ht="14.25" thickBot="1" x14ac:dyDescent="0.3">
      <c r="A2704" s="6" t="s">
        <v>8548</v>
      </c>
      <c r="B2704" s="7" t="s">
        <v>8549</v>
      </c>
      <c r="C2704" s="7" t="s">
        <v>8550</v>
      </c>
      <c r="D2704" s="6" t="s">
        <v>642</v>
      </c>
    </row>
    <row r="2705" spans="1:4" ht="14.25" thickBot="1" x14ac:dyDescent="0.3">
      <c r="A2705" s="6" t="s">
        <v>8551</v>
      </c>
      <c r="B2705" s="7" t="s">
        <v>8552</v>
      </c>
      <c r="C2705" s="7" t="s">
        <v>8553</v>
      </c>
      <c r="D2705" s="6" t="s">
        <v>662</v>
      </c>
    </row>
    <row r="2706" spans="1:4" ht="14.25" thickBot="1" x14ac:dyDescent="0.3">
      <c r="A2706" s="6" t="s">
        <v>8554</v>
      </c>
      <c r="B2706" s="7" t="s">
        <v>8555</v>
      </c>
      <c r="C2706" s="7" t="s">
        <v>8556</v>
      </c>
      <c r="D2706" s="6" t="s">
        <v>662</v>
      </c>
    </row>
    <row r="2707" spans="1:4" ht="14.25" thickBot="1" x14ac:dyDescent="0.3">
      <c r="A2707" s="6" t="s">
        <v>8557</v>
      </c>
      <c r="B2707" s="7" t="s">
        <v>8558</v>
      </c>
      <c r="C2707" s="7" t="s">
        <v>8559</v>
      </c>
      <c r="D2707" s="6" t="s">
        <v>662</v>
      </c>
    </row>
    <row r="2708" spans="1:4" ht="14.25" thickBot="1" x14ac:dyDescent="0.3">
      <c r="A2708" s="6" t="s">
        <v>8560</v>
      </c>
      <c r="B2708" s="7" t="s">
        <v>8561</v>
      </c>
      <c r="C2708" s="7" t="s">
        <v>8562</v>
      </c>
      <c r="D2708" s="6" t="s">
        <v>642</v>
      </c>
    </row>
    <row r="2709" spans="1:4" ht="14.25" thickBot="1" x14ac:dyDescent="0.3">
      <c r="A2709" s="6" t="s">
        <v>8563</v>
      </c>
      <c r="B2709" s="7" t="s">
        <v>8564</v>
      </c>
      <c r="C2709" s="7" t="s">
        <v>8565</v>
      </c>
      <c r="D2709" s="6" t="s">
        <v>642</v>
      </c>
    </row>
    <row r="2710" spans="1:4" ht="14.25" thickBot="1" x14ac:dyDescent="0.3">
      <c r="A2710" s="6" t="s">
        <v>8566</v>
      </c>
      <c r="B2710" s="7" t="s">
        <v>8567</v>
      </c>
      <c r="C2710" s="7" t="s">
        <v>8568</v>
      </c>
      <c r="D2710" s="6" t="s">
        <v>642</v>
      </c>
    </row>
    <row r="2711" spans="1:4" ht="14.25" thickBot="1" x14ac:dyDescent="0.3">
      <c r="A2711" s="6" t="s">
        <v>8569</v>
      </c>
      <c r="B2711" s="7" t="s">
        <v>8570</v>
      </c>
      <c r="C2711" s="7" t="s">
        <v>8571</v>
      </c>
      <c r="D2711" s="6" t="s">
        <v>1052</v>
      </c>
    </row>
    <row r="2712" spans="1:4" ht="14.25" thickBot="1" x14ac:dyDescent="0.3">
      <c r="A2712" s="6" t="s">
        <v>8572</v>
      </c>
      <c r="B2712" s="7" t="s">
        <v>8573</v>
      </c>
      <c r="C2712" s="7" t="s">
        <v>8574</v>
      </c>
      <c r="D2712" s="6" t="s">
        <v>642</v>
      </c>
    </row>
    <row r="2713" spans="1:4" ht="14.25" thickBot="1" x14ac:dyDescent="0.3">
      <c r="A2713" s="6" t="s">
        <v>8575</v>
      </c>
      <c r="B2713" s="7" t="s">
        <v>8576</v>
      </c>
      <c r="C2713" s="7" t="s">
        <v>8577</v>
      </c>
      <c r="D2713" s="6" t="s">
        <v>662</v>
      </c>
    </row>
    <row r="2714" spans="1:4" ht="14.25" thickBot="1" x14ac:dyDescent="0.3">
      <c r="A2714" s="6" t="s">
        <v>8578</v>
      </c>
      <c r="B2714" s="7" t="s">
        <v>8579</v>
      </c>
      <c r="C2714" s="7" t="s">
        <v>8580</v>
      </c>
      <c r="D2714" s="6" t="s">
        <v>642</v>
      </c>
    </row>
    <row r="2715" spans="1:4" ht="14.25" thickBot="1" x14ac:dyDescent="0.3">
      <c r="A2715" s="6" t="s">
        <v>8581</v>
      </c>
      <c r="B2715" s="7" t="s">
        <v>8582</v>
      </c>
      <c r="C2715" s="7" t="s">
        <v>8583</v>
      </c>
      <c r="D2715" s="6" t="s">
        <v>662</v>
      </c>
    </row>
    <row r="2716" spans="1:4" ht="14.25" thickBot="1" x14ac:dyDescent="0.3">
      <c r="A2716" s="6" t="s">
        <v>8584</v>
      </c>
      <c r="B2716" s="7" t="s">
        <v>8585</v>
      </c>
      <c r="C2716" s="7" t="s">
        <v>8586</v>
      </c>
      <c r="D2716" s="6" t="s">
        <v>642</v>
      </c>
    </row>
    <row r="2717" spans="1:4" ht="14.25" thickBot="1" x14ac:dyDescent="0.3">
      <c r="A2717" s="6" t="s">
        <v>8587</v>
      </c>
      <c r="B2717" s="7" t="s">
        <v>8588</v>
      </c>
      <c r="C2717" s="7" t="s">
        <v>8589</v>
      </c>
      <c r="D2717" s="6" t="s">
        <v>642</v>
      </c>
    </row>
    <row r="2718" spans="1:4" ht="14.25" thickBot="1" x14ac:dyDescent="0.3">
      <c r="A2718" s="6" t="s">
        <v>8590</v>
      </c>
      <c r="B2718" s="7" t="s">
        <v>8591</v>
      </c>
      <c r="C2718" s="7" t="s">
        <v>8592</v>
      </c>
      <c r="D2718" s="6" t="s">
        <v>1052</v>
      </c>
    </row>
    <row r="2719" spans="1:4" ht="14.25" thickBot="1" x14ac:dyDescent="0.3">
      <c r="A2719" s="6" t="s">
        <v>8593</v>
      </c>
      <c r="B2719" s="7" t="s">
        <v>8594</v>
      </c>
      <c r="C2719" s="7" t="s">
        <v>8595</v>
      </c>
      <c r="D2719" s="6" t="s">
        <v>682</v>
      </c>
    </row>
    <row r="2720" spans="1:4" ht="14.25" thickBot="1" x14ac:dyDescent="0.3">
      <c r="A2720" s="6" t="s">
        <v>8596</v>
      </c>
      <c r="B2720" s="7" t="s">
        <v>8597</v>
      </c>
      <c r="C2720" s="7" t="s">
        <v>8598</v>
      </c>
      <c r="D2720" s="6" t="s">
        <v>682</v>
      </c>
    </row>
    <row r="2721" spans="1:4" ht="14.25" thickBot="1" x14ac:dyDescent="0.3">
      <c r="A2721" s="6" t="s">
        <v>8596</v>
      </c>
      <c r="B2721" s="7" t="s">
        <v>8599</v>
      </c>
      <c r="C2721" s="7" t="s">
        <v>8598</v>
      </c>
      <c r="D2721" s="6" t="s">
        <v>682</v>
      </c>
    </row>
    <row r="2722" spans="1:4" ht="14.25" thickBot="1" x14ac:dyDescent="0.3">
      <c r="A2722" s="6" t="s">
        <v>8600</v>
      </c>
      <c r="B2722" s="7" t="s">
        <v>8601</v>
      </c>
      <c r="C2722" s="7" t="s">
        <v>8602</v>
      </c>
      <c r="D2722" s="6" t="s">
        <v>1369</v>
      </c>
    </row>
    <row r="2723" spans="1:4" ht="14.25" thickBot="1" x14ac:dyDescent="0.3">
      <c r="A2723" s="6" t="s">
        <v>8603</v>
      </c>
      <c r="B2723" s="7" t="s">
        <v>8604</v>
      </c>
      <c r="C2723" s="7" t="s">
        <v>8605</v>
      </c>
      <c r="D2723" s="6" t="s">
        <v>1369</v>
      </c>
    </row>
    <row r="2724" spans="1:4" ht="14.25" thickBot="1" x14ac:dyDescent="0.3">
      <c r="A2724" s="6" t="s">
        <v>8606</v>
      </c>
      <c r="B2724" s="7" t="s">
        <v>8607</v>
      </c>
      <c r="C2724" s="7" t="s">
        <v>8608</v>
      </c>
      <c r="D2724" s="6" t="s">
        <v>642</v>
      </c>
    </row>
    <row r="2725" spans="1:4" ht="14.25" thickBot="1" x14ac:dyDescent="0.3">
      <c r="A2725" s="6" t="s">
        <v>8609</v>
      </c>
      <c r="B2725" s="7" t="s">
        <v>8610</v>
      </c>
      <c r="C2725" s="7" t="s">
        <v>8611</v>
      </c>
      <c r="D2725" s="6" t="s">
        <v>642</v>
      </c>
    </row>
    <row r="2726" spans="1:4" ht="14.25" thickBot="1" x14ac:dyDescent="0.3">
      <c r="A2726" s="6" t="s">
        <v>8612</v>
      </c>
      <c r="B2726" s="7" t="s">
        <v>8613</v>
      </c>
      <c r="C2726" s="7" t="s">
        <v>8614</v>
      </c>
      <c r="D2726" s="6" t="s">
        <v>642</v>
      </c>
    </row>
    <row r="2727" spans="1:4" ht="14.25" thickBot="1" x14ac:dyDescent="0.3">
      <c r="A2727" s="6" t="s">
        <v>8615</v>
      </c>
      <c r="B2727" s="7" t="s">
        <v>8616</v>
      </c>
      <c r="C2727" s="7" t="s">
        <v>8617</v>
      </c>
      <c r="D2727" s="6" t="s">
        <v>662</v>
      </c>
    </row>
    <row r="2728" spans="1:4" ht="14.25" thickBot="1" x14ac:dyDescent="0.3">
      <c r="A2728" s="6" t="s">
        <v>8618</v>
      </c>
      <c r="B2728" s="7" t="s">
        <v>8619</v>
      </c>
      <c r="C2728" s="7" t="s">
        <v>8620</v>
      </c>
      <c r="D2728" s="6" t="s">
        <v>642</v>
      </c>
    </row>
    <row r="2729" spans="1:4" ht="14.25" thickBot="1" x14ac:dyDescent="0.3">
      <c r="A2729" s="6" t="s">
        <v>8621</v>
      </c>
      <c r="B2729" s="7" t="s">
        <v>8622</v>
      </c>
      <c r="C2729" s="7" t="s">
        <v>8623</v>
      </c>
      <c r="D2729" s="6" t="s">
        <v>662</v>
      </c>
    </row>
    <row r="2730" spans="1:4" ht="14.25" thickBot="1" x14ac:dyDescent="0.3">
      <c r="A2730" s="6" t="s">
        <v>8624</v>
      </c>
      <c r="B2730" s="7" t="s">
        <v>8625</v>
      </c>
      <c r="C2730" s="7" t="s">
        <v>8626</v>
      </c>
      <c r="D2730" s="6" t="s">
        <v>662</v>
      </c>
    </row>
    <row r="2731" spans="1:4" ht="14.25" thickBot="1" x14ac:dyDescent="0.3">
      <c r="A2731" s="6" t="s">
        <v>8627</v>
      </c>
      <c r="B2731" s="7" t="s">
        <v>8628</v>
      </c>
      <c r="C2731" s="7" t="s">
        <v>8629</v>
      </c>
      <c r="D2731" s="6" t="s">
        <v>1052</v>
      </c>
    </row>
    <row r="2732" spans="1:4" ht="14.25" thickBot="1" x14ac:dyDescent="0.3">
      <c r="A2732" s="6" t="s">
        <v>8630</v>
      </c>
      <c r="B2732" s="7" t="s">
        <v>8631</v>
      </c>
      <c r="C2732" s="7" t="s">
        <v>8632</v>
      </c>
      <c r="D2732" s="6" t="s">
        <v>642</v>
      </c>
    </row>
    <row r="2733" spans="1:4" ht="14.25" thickBot="1" x14ac:dyDescent="0.3">
      <c r="A2733" s="6" t="s">
        <v>8633</v>
      </c>
      <c r="B2733" s="7" t="s">
        <v>8634</v>
      </c>
      <c r="C2733" s="7" t="s">
        <v>8635</v>
      </c>
      <c r="D2733" s="6" t="s">
        <v>646</v>
      </c>
    </row>
    <row r="2734" spans="1:4" ht="14.25" thickBot="1" x14ac:dyDescent="0.3">
      <c r="A2734" s="6" t="s">
        <v>8636</v>
      </c>
      <c r="B2734" s="7" t="s">
        <v>8637</v>
      </c>
      <c r="C2734" s="7" t="s">
        <v>8638</v>
      </c>
      <c r="D2734" s="6" t="s">
        <v>646</v>
      </c>
    </row>
    <row r="2735" spans="1:4" ht="14.25" thickBot="1" x14ac:dyDescent="0.3">
      <c r="A2735" s="6" t="s">
        <v>8639</v>
      </c>
      <c r="B2735" s="7" t="s">
        <v>8640</v>
      </c>
      <c r="C2735" s="7" t="s">
        <v>8641</v>
      </c>
      <c r="D2735" s="6" t="s">
        <v>642</v>
      </c>
    </row>
    <row r="2736" spans="1:4" ht="14.25" thickBot="1" x14ac:dyDescent="0.3">
      <c r="A2736" s="6" t="s">
        <v>8642</v>
      </c>
      <c r="B2736" s="7" t="s">
        <v>8643</v>
      </c>
      <c r="C2736" s="7" t="s">
        <v>8644</v>
      </c>
      <c r="D2736" s="6" t="s">
        <v>642</v>
      </c>
    </row>
    <row r="2737" spans="1:4" ht="14.25" thickBot="1" x14ac:dyDescent="0.3">
      <c r="A2737" s="6" t="s">
        <v>8645</v>
      </c>
      <c r="B2737" s="7" t="s">
        <v>8646</v>
      </c>
      <c r="C2737" s="7" t="s">
        <v>8647</v>
      </c>
      <c r="D2737" s="6" t="s">
        <v>642</v>
      </c>
    </row>
    <row r="2738" spans="1:4" ht="14.25" thickBot="1" x14ac:dyDescent="0.3">
      <c r="A2738" s="6" t="s">
        <v>8648</v>
      </c>
      <c r="B2738" s="7" t="s">
        <v>8649</v>
      </c>
      <c r="C2738" s="7" t="s">
        <v>8650</v>
      </c>
      <c r="D2738" s="6" t="s">
        <v>642</v>
      </c>
    </row>
    <row r="2739" spans="1:4" ht="14.25" thickBot="1" x14ac:dyDescent="0.3">
      <c r="A2739" s="6" t="s">
        <v>8651</v>
      </c>
      <c r="B2739" s="7" t="s">
        <v>8652</v>
      </c>
      <c r="C2739" s="7" t="s">
        <v>8653</v>
      </c>
      <c r="D2739" s="6" t="s">
        <v>642</v>
      </c>
    </row>
    <row r="2740" spans="1:4" ht="14.25" thickBot="1" x14ac:dyDescent="0.3">
      <c r="A2740" s="6" t="s">
        <v>8654</v>
      </c>
      <c r="B2740" s="7" t="s">
        <v>8655</v>
      </c>
      <c r="C2740" s="7" t="s">
        <v>8656</v>
      </c>
      <c r="D2740" s="6" t="s">
        <v>642</v>
      </c>
    </row>
    <row r="2741" spans="1:4" ht="14.25" thickBot="1" x14ac:dyDescent="0.3">
      <c r="A2741" s="6" t="s">
        <v>8657</v>
      </c>
      <c r="B2741" s="7" t="s">
        <v>8658</v>
      </c>
      <c r="C2741" s="7" t="s">
        <v>8659</v>
      </c>
      <c r="D2741" s="6" t="s">
        <v>863</v>
      </c>
    </row>
    <row r="2742" spans="1:4" ht="14.25" thickBot="1" x14ac:dyDescent="0.3">
      <c r="A2742" s="6" t="s">
        <v>8657</v>
      </c>
      <c r="B2742" s="7" t="s">
        <v>8660</v>
      </c>
      <c r="C2742" s="7" t="s">
        <v>8659</v>
      </c>
      <c r="D2742" s="6" t="s">
        <v>863</v>
      </c>
    </row>
    <row r="2743" spans="1:4" ht="14.25" thickBot="1" x14ac:dyDescent="0.3">
      <c r="A2743" s="6" t="s">
        <v>8661</v>
      </c>
      <c r="B2743" s="7" t="s">
        <v>8662</v>
      </c>
      <c r="C2743" s="7" t="s">
        <v>8663</v>
      </c>
      <c r="D2743" s="6" t="s">
        <v>642</v>
      </c>
    </row>
    <row r="2744" spans="1:4" ht="14.25" thickBot="1" x14ac:dyDescent="0.3">
      <c r="A2744" s="6" t="s">
        <v>8664</v>
      </c>
      <c r="B2744" s="7" t="s">
        <v>8665</v>
      </c>
      <c r="C2744" s="7" t="s">
        <v>8666</v>
      </c>
      <c r="D2744" s="6" t="s">
        <v>642</v>
      </c>
    </row>
    <row r="2745" spans="1:4" ht="14.25" thickBot="1" x14ac:dyDescent="0.3">
      <c r="A2745" s="6" t="s">
        <v>8667</v>
      </c>
      <c r="B2745" s="7" t="s">
        <v>8668</v>
      </c>
      <c r="C2745" s="7" t="s">
        <v>8669</v>
      </c>
      <c r="D2745" s="6" t="s">
        <v>1202</v>
      </c>
    </row>
    <row r="2746" spans="1:4" ht="14.25" thickBot="1" x14ac:dyDescent="0.3">
      <c r="A2746" s="6" t="s">
        <v>8670</v>
      </c>
      <c r="B2746" s="7" t="s">
        <v>8671</v>
      </c>
      <c r="C2746" s="7" t="s">
        <v>8672</v>
      </c>
      <c r="D2746" s="6" t="s">
        <v>642</v>
      </c>
    </row>
    <row r="2747" spans="1:4" ht="14.25" thickBot="1" x14ac:dyDescent="0.3">
      <c r="A2747" s="6" t="s">
        <v>8673</v>
      </c>
      <c r="B2747" s="7" t="s">
        <v>8674</v>
      </c>
      <c r="C2747" s="7" t="s">
        <v>8675</v>
      </c>
      <c r="D2747" s="6" t="s">
        <v>642</v>
      </c>
    </row>
    <row r="2748" spans="1:4" ht="14.25" thickBot="1" x14ac:dyDescent="0.3">
      <c r="A2748" s="6" t="s">
        <v>8676</v>
      </c>
      <c r="B2748" s="7" t="s">
        <v>8677</v>
      </c>
      <c r="C2748" s="7" t="s">
        <v>8678</v>
      </c>
      <c r="D2748" s="6" t="s">
        <v>642</v>
      </c>
    </row>
    <row r="2749" spans="1:4" ht="14.25" thickBot="1" x14ac:dyDescent="0.3">
      <c r="A2749" s="6" t="s">
        <v>8679</v>
      </c>
      <c r="B2749" s="7" t="s">
        <v>8680</v>
      </c>
      <c r="C2749" s="7" t="s">
        <v>8681</v>
      </c>
      <c r="D2749" s="6" t="s">
        <v>642</v>
      </c>
    </row>
    <row r="2750" spans="1:4" ht="14.25" thickBot="1" x14ac:dyDescent="0.3">
      <c r="A2750" s="6" t="s">
        <v>8682</v>
      </c>
      <c r="B2750" s="7" t="s">
        <v>8683</v>
      </c>
      <c r="C2750" s="7" t="s">
        <v>8684</v>
      </c>
      <c r="D2750" s="6" t="s">
        <v>642</v>
      </c>
    </row>
    <row r="2751" spans="1:4" ht="14.25" thickBot="1" x14ac:dyDescent="0.3">
      <c r="A2751" s="6" t="s">
        <v>8685</v>
      </c>
      <c r="B2751" s="7" t="s">
        <v>8686</v>
      </c>
      <c r="C2751" s="7" t="s">
        <v>8687</v>
      </c>
      <c r="D2751" s="6" t="s">
        <v>642</v>
      </c>
    </row>
    <row r="2752" spans="1:4" ht="14.25" thickBot="1" x14ac:dyDescent="0.3">
      <c r="A2752" s="6" t="s">
        <v>8688</v>
      </c>
      <c r="B2752" s="7" t="s">
        <v>8689</v>
      </c>
      <c r="C2752" s="7" t="s">
        <v>8690</v>
      </c>
      <c r="D2752" s="6" t="s">
        <v>642</v>
      </c>
    </row>
    <row r="2753" spans="1:4" ht="14.25" thickBot="1" x14ac:dyDescent="0.3">
      <c r="A2753" s="6" t="s">
        <v>8691</v>
      </c>
      <c r="B2753" s="7" t="s">
        <v>8692</v>
      </c>
      <c r="C2753" s="7" t="s">
        <v>8693</v>
      </c>
      <c r="D2753" s="6" t="s">
        <v>642</v>
      </c>
    </row>
    <row r="2754" spans="1:4" ht="14.25" thickBot="1" x14ac:dyDescent="0.3">
      <c r="A2754" s="6" t="s">
        <v>8694</v>
      </c>
      <c r="B2754" s="7" t="s">
        <v>8695</v>
      </c>
      <c r="C2754" s="7" t="s">
        <v>8696</v>
      </c>
      <c r="D2754" s="6" t="s">
        <v>642</v>
      </c>
    </row>
    <row r="2755" spans="1:4" ht="14.25" thickBot="1" x14ac:dyDescent="0.3">
      <c r="A2755" s="6" t="s">
        <v>8697</v>
      </c>
      <c r="B2755" s="7" t="s">
        <v>8698</v>
      </c>
      <c r="C2755" s="7" t="s">
        <v>8699</v>
      </c>
      <c r="D2755" s="6" t="s">
        <v>642</v>
      </c>
    </row>
    <row r="2756" spans="1:4" ht="14.25" thickBot="1" x14ac:dyDescent="0.3">
      <c r="A2756" s="6" t="s">
        <v>8700</v>
      </c>
      <c r="B2756" s="7" t="s">
        <v>8701</v>
      </c>
      <c r="C2756" s="7" t="s">
        <v>8702</v>
      </c>
      <c r="D2756" s="6" t="s">
        <v>662</v>
      </c>
    </row>
    <row r="2757" spans="1:4" ht="14.25" thickBot="1" x14ac:dyDescent="0.3">
      <c r="A2757" s="6" t="s">
        <v>8703</v>
      </c>
      <c r="B2757" s="7" t="s">
        <v>8704</v>
      </c>
      <c r="C2757" s="7" t="s">
        <v>8705</v>
      </c>
      <c r="D2757" s="6" t="s">
        <v>642</v>
      </c>
    </row>
    <row r="2758" spans="1:4" ht="14.25" thickBot="1" x14ac:dyDescent="0.3">
      <c r="A2758" s="6" t="s">
        <v>8706</v>
      </c>
      <c r="B2758" s="7" t="s">
        <v>8707</v>
      </c>
      <c r="C2758" s="7" t="s">
        <v>8708</v>
      </c>
      <c r="D2758" s="6" t="s">
        <v>642</v>
      </c>
    </row>
    <row r="2759" spans="1:4" ht="14.25" thickBot="1" x14ac:dyDescent="0.3">
      <c r="A2759" s="6" t="s">
        <v>8709</v>
      </c>
      <c r="B2759" s="7" t="s">
        <v>8710</v>
      </c>
      <c r="C2759" s="7" t="s">
        <v>8711</v>
      </c>
      <c r="D2759" s="6" t="s">
        <v>642</v>
      </c>
    </row>
    <row r="2760" spans="1:4" ht="14.25" thickBot="1" x14ac:dyDescent="0.3">
      <c r="A2760" s="6" t="s">
        <v>8712</v>
      </c>
      <c r="B2760" s="7" t="s">
        <v>8713</v>
      </c>
      <c r="C2760" s="7" t="s">
        <v>8714</v>
      </c>
      <c r="D2760" s="6" t="s">
        <v>642</v>
      </c>
    </row>
    <row r="2761" spans="1:4" ht="14.25" thickBot="1" x14ac:dyDescent="0.3">
      <c r="A2761" s="6" t="s">
        <v>8715</v>
      </c>
      <c r="B2761" s="7" t="s">
        <v>8716</v>
      </c>
      <c r="C2761" s="7" t="s">
        <v>8717</v>
      </c>
      <c r="D2761" s="6" t="s">
        <v>642</v>
      </c>
    </row>
    <row r="2762" spans="1:4" ht="14.25" thickBot="1" x14ac:dyDescent="0.3">
      <c r="A2762" s="6" t="s">
        <v>8718</v>
      </c>
      <c r="B2762" s="7" t="s">
        <v>8719</v>
      </c>
      <c r="C2762" s="7" t="s">
        <v>8720</v>
      </c>
      <c r="D2762" s="6" t="s">
        <v>642</v>
      </c>
    </row>
    <row r="2763" spans="1:4" ht="14.25" thickBot="1" x14ac:dyDescent="0.3">
      <c r="A2763" s="6" t="s">
        <v>8721</v>
      </c>
      <c r="B2763" s="7" t="s">
        <v>8722</v>
      </c>
      <c r="C2763" s="7" t="s">
        <v>8723</v>
      </c>
      <c r="D2763" s="6" t="s">
        <v>642</v>
      </c>
    </row>
    <row r="2764" spans="1:4" ht="14.25" thickBot="1" x14ac:dyDescent="0.3">
      <c r="A2764" s="6" t="s">
        <v>8724</v>
      </c>
      <c r="B2764" s="7" t="s">
        <v>8725</v>
      </c>
      <c r="C2764" s="7" t="s">
        <v>8726</v>
      </c>
      <c r="D2764" s="6" t="s">
        <v>642</v>
      </c>
    </row>
    <row r="2765" spans="1:4" ht="14.25" thickBot="1" x14ac:dyDescent="0.3">
      <c r="A2765" s="6" t="s">
        <v>8727</v>
      </c>
      <c r="B2765" s="7" t="s">
        <v>8728</v>
      </c>
      <c r="C2765" s="7" t="s">
        <v>8729</v>
      </c>
      <c r="D2765" s="6" t="s">
        <v>642</v>
      </c>
    </row>
    <row r="2766" spans="1:4" ht="14.25" thickBot="1" x14ac:dyDescent="0.3">
      <c r="A2766" s="6" t="s">
        <v>8730</v>
      </c>
      <c r="B2766" s="7" t="s">
        <v>8731</v>
      </c>
      <c r="C2766" s="7" t="s">
        <v>8732</v>
      </c>
      <c r="D2766" s="6" t="s">
        <v>642</v>
      </c>
    </row>
    <row r="2767" spans="1:4" ht="14.25" thickBot="1" x14ac:dyDescent="0.3">
      <c r="A2767" s="6" t="s">
        <v>8733</v>
      </c>
      <c r="B2767" s="7" t="s">
        <v>8734</v>
      </c>
      <c r="C2767" s="7" t="s">
        <v>8735</v>
      </c>
      <c r="D2767" s="6" t="s">
        <v>642</v>
      </c>
    </row>
    <row r="2768" spans="1:4" ht="14.25" thickBot="1" x14ac:dyDescent="0.3">
      <c r="A2768" s="6" t="s">
        <v>8736</v>
      </c>
      <c r="B2768" s="7" t="s">
        <v>8737</v>
      </c>
      <c r="C2768" s="7" t="s">
        <v>8738</v>
      </c>
      <c r="D2768" s="6" t="s">
        <v>642</v>
      </c>
    </row>
    <row r="2769" spans="1:4" ht="14.25" thickBot="1" x14ac:dyDescent="0.3">
      <c r="A2769" s="6" t="s">
        <v>8739</v>
      </c>
      <c r="B2769" s="7" t="s">
        <v>8740</v>
      </c>
      <c r="C2769" s="7" t="s">
        <v>8741</v>
      </c>
      <c r="D2769" s="6" t="s">
        <v>642</v>
      </c>
    </row>
    <row r="2770" spans="1:4" ht="14.25" thickBot="1" x14ac:dyDescent="0.3">
      <c r="A2770" s="6" t="s">
        <v>8742</v>
      </c>
      <c r="B2770" s="7" t="s">
        <v>8743</v>
      </c>
      <c r="C2770" s="7" t="s">
        <v>8744</v>
      </c>
      <c r="D2770" s="6" t="s">
        <v>646</v>
      </c>
    </row>
    <row r="2771" spans="1:4" ht="14.25" thickBot="1" x14ac:dyDescent="0.3">
      <c r="A2771" s="6" t="s">
        <v>8745</v>
      </c>
      <c r="B2771" s="7" t="s">
        <v>8746</v>
      </c>
      <c r="C2771" s="7" t="s">
        <v>8747</v>
      </c>
      <c r="D2771" s="6" t="s">
        <v>646</v>
      </c>
    </row>
    <row r="2772" spans="1:4" ht="14.25" thickBot="1" x14ac:dyDescent="0.3">
      <c r="A2772" s="6" t="s">
        <v>8748</v>
      </c>
      <c r="B2772" s="7" t="s">
        <v>8749</v>
      </c>
      <c r="C2772" s="7" t="s">
        <v>8750</v>
      </c>
      <c r="D2772" s="6" t="s">
        <v>646</v>
      </c>
    </row>
    <row r="2773" spans="1:4" ht="14.25" thickBot="1" x14ac:dyDescent="0.3">
      <c r="A2773" s="6" t="s">
        <v>8751</v>
      </c>
      <c r="B2773" s="7" t="s">
        <v>8752</v>
      </c>
      <c r="C2773" s="7" t="s">
        <v>8753</v>
      </c>
      <c r="D2773" s="6" t="s">
        <v>646</v>
      </c>
    </row>
    <row r="2774" spans="1:4" ht="14.25" thickBot="1" x14ac:dyDescent="0.3">
      <c r="A2774" s="6" t="s">
        <v>8754</v>
      </c>
      <c r="B2774" s="7" t="s">
        <v>8755</v>
      </c>
      <c r="C2774" s="7" t="s">
        <v>8756</v>
      </c>
      <c r="D2774" s="6" t="s">
        <v>662</v>
      </c>
    </row>
    <row r="2775" spans="1:4" ht="14.25" thickBot="1" x14ac:dyDescent="0.3">
      <c r="A2775" s="6" t="s">
        <v>8757</v>
      </c>
      <c r="B2775" s="7" t="s">
        <v>8758</v>
      </c>
      <c r="C2775" s="7" t="s">
        <v>8759</v>
      </c>
      <c r="D2775" s="6" t="s">
        <v>662</v>
      </c>
    </row>
    <row r="2776" spans="1:4" ht="14.25" thickBot="1" x14ac:dyDescent="0.3">
      <c r="A2776" s="6" t="s">
        <v>8760</v>
      </c>
      <c r="B2776" s="7" t="s">
        <v>8761</v>
      </c>
      <c r="C2776" s="7" t="s">
        <v>8762</v>
      </c>
      <c r="D2776" s="6" t="s">
        <v>642</v>
      </c>
    </row>
    <row r="2777" spans="1:4" ht="14.25" thickBot="1" x14ac:dyDescent="0.3">
      <c r="A2777" s="6" t="s">
        <v>8763</v>
      </c>
      <c r="B2777" s="7" t="s">
        <v>8764</v>
      </c>
      <c r="C2777" s="7" t="s">
        <v>8765</v>
      </c>
      <c r="D2777" s="6" t="s">
        <v>642</v>
      </c>
    </row>
    <row r="2778" spans="1:4" ht="14.25" thickBot="1" x14ac:dyDescent="0.3">
      <c r="A2778" s="6" t="s">
        <v>8766</v>
      </c>
      <c r="B2778" s="7" t="s">
        <v>8767</v>
      </c>
      <c r="C2778" s="7" t="s">
        <v>8768</v>
      </c>
      <c r="D2778" s="6" t="s">
        <v>642</v>
      </c>
    </row>
    <row r="2779" spans="1:4" ht="14.25" thickBot="1" x14ac:dyDescent="0.3">
      <c r="A2779" s="6" t="s">
        <v>8769</v>
      </c>
      <c r="B2779" s="7" t="s">
        <v>8770</v>
      </c>
      <c r="C2779" s="7" t="s">
        <v>8771</v>
      </c>
      <c r="D2779" s="6" t="s">
        <v>642</v>
      </c>
    </row>
    <row r="2780" spans="1:4" ht="14.25" thickBot="1" x14ac:dyDescent="0.3">
      <c r="A2780" s="6" t="s">
        <v>8772</v>
      </c>
      <c r="B2780" s="7" t="s">
        <v>8773</v>
      </c>
      <c r="C2780" s="7" t="s">
        <v>8774</v>
      </c>
      <c r="D2780" s="6" t="s">
        <v>642</v>
      </c>
    </row>
    <row r="2781" spans="1:4" ht="14.25" thickBot="1" x14ac:dyDescent="0.3">
      <c r="A2781" s="6" t="s">
        <v>8775</v>
      </c>
      <c r="B2781" s="7" t="s">
        <v>8776</v>
      </c>
      <c r="C2781" s="7" t="s">
        <v>8777</v>
      </c>
      <c r="D2781" s="6" t="s">
        <v>642</v>
      </c>
    </row>
    <row r="2782" spans="1:4" ht="14.25" thickBot="1" x14ac:dyDescent="0.3">
      <c r="A2782" s="6" t="s">
        <v>8778</v>
      </c>
      <c r="B2782" s="7" t="s">
        <v>8779</v>
      </c>
      <c r="C2782" s="7" t="s">
        <v>8780</v>
      </c>
      <c r="D2782" s="6" t="s">
        <v>642</v>
      </c>
    </row>
    <row r="2783" spans="1:4" ht="14.25" thickBot="1" x14ac:dyDescent="0.3">
      <c r="A2783" s="6" t="s">
        <v>8781</v>
      </c>
      <c r="B2783" s="7" t="s">
        <v>8782</v>
      </c>
      <c r="C2783" s="7" t="s">
        <v>8783</v>
      </c>
      <c r="D2783" s="6" t="s">
        <v>642</v>
      </c>
    </row>
    <row r="2784" spans="1:4" ht="14.25" thickBot="1" x14ac:dyDescent="0.3">
      <c r="A2784" s="6" t="s">
        <v>8784</v>
      </c>
      <c r="B2784" s="7" t="s">
        <v>8785</v>
      </c>
      <c r="C2784" s="7" t="s">
        <v>8786</v>
      </c>
      <c r="D2784" s="6" t="s">
        <v>642</v>
      </c>
    </row>
    <row r="2785" spans="1:4" ht="14.25" thickBot="1" x14ac:dyDescent="0.3">
      <c r="A2785" s="6" t="s">
        <v>8787</v>
      </c>
      <c r="B2785" s="7" t="s">
        <v>8788</v>
      </c>
      <c r="C2785" s="7" t="s">
        <v>8789</v>
      </c>
      <c r="D2785" s="6" t="s">
        <v>642</v>
      </c>
    </row>
    <row r="2786" spans="1:4" ht="14.25" thickBot="1" x14ac:dyDescent="0.3">
      <c r="A2786" s="6" t="s">
        <v>8790</v>
      </c>
      <c r="B2786" s="7" t="s">
        <v>8791</v>
      </c>
      <c r="C2786" s="7" t="s">
        <v>8792</v>
      </c>
      <c r="D2786" s="6" t="s">
        <v>642</v>
      </c>
    </row>
    <row r="2787" spans="1:4" ht="14.25" thickBot="1" x14ac:dyDescent="0.3">
      <c r="A2787" s="6" t="s">
        <v>8793</v>
      </c>
      <c r="B2787" s="7" t="s">
        <v>8794</v>
      </c>
      <c r="C2787" s="7" t="s">
        <v>8795</v>
      </c>
      <c r="D2787" s="6" t="s">
        <v>642</v>
      </c>
    </row>
    <row r="2788" spans="1:4" ht="14.25" thickBot="1" x14ac:dyDescent="0.3">
      <c r="A2788" s="6" t="s">
        <v>8796</v>
      </c>
      <c r="B2788" s="7" t="s">
        <v>8797</v>
      </c>
      <c r="C2788" s="7" t="s">
        <v>8798</v>
      </c>
      <c r="D2788" s="6" t="s">
        <v>682</v>
      </c>
    </row>
    <row r="2789" spans="1:4" ht="14.25" thickBot="1" x14ac:dyDescent="0.3">
      <c r="A2789" s="6" t="s">
        <v>8799</v>
      </c>
      <c r="B2789" s="7" t="s">
        <v>8800</v>
      </c>
      <c r="C2789" s="7" t="s">
        <v>8801</v>
      </c>
      <c r="D2789" s="6" t="s">
        <v>642</v>
      </c>
    </row>
    <row r="2790" spans="1:4" ht="14.25" thickBot="1" x14ac:dyDescent="0.3">
      <c r="A2790" s="6" t="s">
        <v>8802</v>
      </c>
      <c r="B2790" s="7" t="s">
        <v>8803</v>
      </c>
      <c r="C2790" s="7" t="s">
        <v>8804</v>
      </c>
      <c r="D2790" s="6" t="s">
        <v>642</v>
      </c>
    </row>
    <row r="2791" spans="1:4" ht="14.25" thickBot="1" x14ac:dyDescent="0.3">
      <c r="A2791" s="6" t="s">
        <v>8805</v>
      </c>
      <c r="B2791" s="7" t="s">
        <v>8806</v>
      </c>
      <c r="C2791" s="7" t="s">
        <v>8807</v>
      </c>
      <c r="D2791" s="6" t="s">
        <v>642</v>
      </c>
    </row>
    <row r="2792" spans="1:4" ht="14.25" thickBot="1" x14ac:dyDescent="0.3">
      <c r="A2792" s="6" t="s">
        <v>8808</v>
      </c>
      <c r="B2792" s="7" t="s">
        <v>8809</v>
      </c>
      <c r="C2792" s="7" t="s">
        <v>8810</v>
      </c>
      <c r="D2792" s="6" t="s">
        <v>642</v>
      </c>
    </row>
    <row r="2793" spans="1:4" ht="14.25" thickBot="1" x14ac:dyDescent="0.3">
      <c r="A2793" s="6" t="s">
        <v>8811</v>
      </c>
      <c r="B2793" s="7" t="s">
        <v>8812</v>
      </c>
      <c r="C2793" s="7" t="s">
        <v>8813</v>
      </c>
      <c r="D2793" s="6" t="s">
        <v>642</v>
      </c>
    </row>
    <row r="2794" spans="1:4" ht="14.25" thickBot="1" x14ac:dyDescent="0.3">
      <c r="A2794" s="6" t="s">
        <v>8814</v>
      </c>
      <c r="B2794" s="7" t="s">
        <v>8815</v>
      </c>
      <c r="C2794" s="7" t="s">
        <v>8816</v>
      </c>
      <c r="D2794" s="6" t="s">
        <v>642</v>
      </c>
    </row>
    <row r="2795" spans="1:4" ht="14.25" thickBot="1" x14ac:dyDescent="0.3">
      <c r="A2795" s="6" t="s">
        <v>8817</v>
      </c>
      <c r="B2795" s="7" t="s">
        <v>8818</v>
      </c>
      <c r="C2795" s="7" t="s">
        <v>8819</v>
      </c>
      <c r="D2795" s="6" t="s">
        <v>642</v>
      </c>
    </row>
    <row r="2796" spans="1:4" ht="14.25" thickBot="1" x14ac:dyDescent="0.3">
      <c r="A2796" s="6" t="s">
        <v>8820</v>
      </c>
      <c r="B2796" s="7" t="s">
        <v>8821</v>
      </c>
      <c r="C2796" s="7" t="s">
        <v>8822</v>
      </c>
      <c r="D2796" s="6" t="s">
        <v>642</v>
      </c>
    </row>
    <row r="2797" spans="1:4" ht="14.25" thickBot="1" x14ac:dyDescent="0.3">
      <c r="A2797" s="6" t="s">
        <v>8823</v>
      </c>
      <c r="B2797" s="7" t="s">
        <v>8824</v>
      </c>
      <c r="C2797" s="7" t="s">
        <v>8825</v>
      </c>
      <c r="D2797" s="6" t="s">
        <v>642</v>
      </c>
    </row>
    <row r="2798" spans="1:4" ht="14.25" thickBot="1" x14ac:dyDescent="0.3">
      <c r="A2798" s="6" t="s">
        <v>8826</v>
      </c>
      <c r="B2798" s="7" t="s">
        <v>8827</v>
      </c>
      <c r="C2798" s="7" t="s">
        <v>8828</v>
      </c>
      <c r="D2798" s="6" t="s">
        <v>642</v>
      </c>
    </row>
    <row r="2799" spans="1:4" ht="14.25" thickBot="1" x14ac:dyDescent="0.3">
      <c r="A2799" s="6" t="s">
        <v>8829</v>
      </c>
      <c r="B2799" s="7" t="s">
        <v>8830</v>
      </c>
      <c r="C2799" s="7" t="s">
        <v>8831</v>
      </c>
      <c r="D2799" s="6" t="s">
        <v>642</v>
      </c>
    </row>
    <row r="2800" spans="1:4" ht="14.25" thickBot="1" x14ac:dyDescent="0.3">
      <c r="A2800" s="6" t="s">
        <v>8832</v>
      </c>
      <c r="B2800" s="7" t="s">
        <v>8833</v>
      </c>
      <c r="C2800" s="7" t="s">
        <v>8834</v>
      </c>
      <c r="D2800" s="6" t="s">
        <v>642</v>
      </c>
    </row>
    <row r="2801" spans="1:4" ht="14.25" thickBot="1" x14ac:dyDescent="0.3">
      <c r="A2801" s="6" t="s">
        <v>8835</v>
      </c>
      <c r="B2801" s="7" t="s">
        <v>8836</v>
      </c>
      <c r="C2801" s="7" t="s">
        <v>8837</v>
      </c>
      <c r="D2801" s="6" t="s">
        <v>642</v>
      </c>
    </row>
    <row r="2802" spans="1:4" ht="14.25" thickBot="1" x14ac:dyDescent="0.3">
      <c r="A2802" s="6" t="s">
        <v>8838</v>
      </c>
      <c r="B2802" s="7" t="s">
        <v>8839</v>
      </c>
      <c r="C2802" s="7" t="s">
        <v>8840</v>
      </c>
      <c r="D2802" s="6" t="s">
        <v>642</v>
      </c>
    </row>
    <row r="2803" spans="1:4" ht="14.25" thickBot="1" x14ac:dyDescent="0.3">
      <c r="A2803" s="6" t="s">
        <v>8841</v>
      </c>
      <c r="B2803" s="7" t="s">
        <v>8842</v>
      </c>
      <c r="C2803" s="7" t="s">
        <v>8843</v>
      </c>
      <c r="D2803" s="6" t="s">
        <v>642</v>
      </c>
    </row>
    <row r="2804" spans="1:4" ht="14.25" thickBot="1" x14ac:dyDescent="0.3">
      <c r="A2804" s="6" t="s">
        <v>8844</v>
      </c>
      <c r="B2804" s="7" t="s">
        <v>8845</v>
      </c>
      <c r="C2804" s="7" t="s">
        <v>8846</v>
      </c>
      <c r="D2804" s="6" t="s">
        <v>642</v>
      </c>
    </row>
    <row r="2805" spans="1:4" ht="14.25" thickBot="1" x14ac:dyDescent="0.3">
      <c r="A2805" s="6" t="s">
        <v>8847</v>
      </c>
      <c r="B2805" s="7" t="s">
        <v>8848</v>
      </c>
      <c r="C2805" s="7" t="s">
        <v>8849</v>
      </c>
      <c r="D2805" s="6" t="s">
        <v>642</v>
      </c>
    </row>
    <row r="2806" spans="1:4" ht="14.25" thickBot="1" x14ac:dyDescent="0.3">
      <c r="A2806" s="6" t="s">
        <v>8850</v>
      </c>
      <c r="B2806" s="7" t="s">
        <v>8851</v>
      </c>
      <c r="C2806" s="7" t="s">
        <v>8852</v>
      </c>
      <c r="D2806" s="6" t="s">
        <v>642</v>
      </c>
    </row>
    <row r="2807" spans="1:4" ht="14.25" thickBot="1" x14ac:dyDescent="0.3">
      <c r="A2807" s="6" t="s">
        <v>8853</v>
      </c>
      <c r="B2807" s="7" t="s">
        <v>8854</v>
      </c>
      <c r="C2807" s="7" t="s">
        <v>8855</v>
      </c>
      <c r="D2807" s="6" t="s">
        <v>642</v>
      </c>
    </row>
    <row r="2808" spans="1:4" ht="14.25" thickBot="1" x14ac:dyDescent="0.3">
      <c r="A2808" s="6" t="s">
        <v>8856</v>
      </c>
      <c r="B2808" s="7" t="s">
        <v>8857</v>
      </c>
      <c r="C2808" s="7" t="s">
        <v>8858</v>
      </c>
      <c r="D2808" s="6" t="s">
        <v>642</v>
      </c>
    </row>
    <row r="2809" spans="1:4" ht="14.25" thickBot="1" x14ac:dyDescent="0.3">
      <c r="A2809" s="6" t="s">
        <v>8859</v>
      </c>
      <c r="B2809" s="7" t="s">
        <v>8860</v>
      </c>
      <c r="C2809" s="7" t="s">
        <v>8861</v>
      </c>
      <c r="D2809" s="6" t="s">
        <v>642</v>
      </c>
    </row>
    <row r="2810" spans="1:4" ht="14.25" thickBot="1" x14ac:dyDescent="0.3">
      <c r="A2810" s="6" t="s">
        <v>8862</v>
      </c>
      <c r="B2810" s="7" t="s">
        <v>8863</v>
      </c>
      <c r="C2810" s="7" t="s">
        <v>8864</v>
      </c>
      <c r="D2810" s="6" t="s">
        <v>646</v>
      </c>
    </row>
    <row r="2811" spans="1:4" ht="14.25" thickBot="1" x14ac:dyDescent="0.3">
      <c r="A2811" s="6" t="s">
        <v>8865</v>
      </c>
      <c r="B2811" s="7" t="s">
        <v>8866</v>
      </c>
      <c r="C2811" s="7" t="s">
        <v>8867</v>
      </c>
      <c r="D2811" s="6" t="s">
        <v>646</v>
      </c>
    </row>
    <row r="2812" spans="1:4" ht="14.25" thickBot="1" x14ac:dyDescent="0.3">
      <c r="A2812" s="6" t="s">
        <v>96</v>
      </c>
      <c r="B2812" s="7" t="s">
        <v>18</v>
      </c>
      <c r="C2812" s="7" t="s">
        <v>8868</v>
      </c>
      <c r="D2812" s="6" t="s">
        <v>15</v>
      </c>
    </row>
    <row r="2813" spans="1:4" ht="14.25" thickBot="1" x14ac:dyDescent="0.3">
      <c r="A2813" s="6" t="s">
        <v>8869</v>
      </c>
      <c r="B2813" s="7" t="s">
        <v>8870</v>
      </c>
      <c r="C2813" s="7" t="s">
        <v>8871</v>
      </c>
      <c r="D2813" s="6" t="s">
        <v>642</v>
      </c>
    </row>
    <row r="2814" spans="1:4" ht="14.25" thickBot="1" x14ac:dyDescent="0.3">
      <c r="A2814" s="6" t="s">
        <v>8872</v>
      </c>
      <c r="B2814" s="7" t="s">
        <v>8873</v>
      </c>
      <c r="C2814" s="7" t="s">
        <v>8874</v>
      </c>
      <c r="D2814" s="6" t="s">
        <v>15</v>
      </c>
    </row>
    <row r="2815" spans="1:4" ht="14.25" thickBot="1" x14ac:dyDescent="0.3">
      <c r="A2815" s="6" t="s">
        <v>8875</v>
      </c>
      <c r="B2815" s="7" t="s">
        <v>8876</v>
      </c>
      <c r="C2815" s="7" t="s">
        <v>8877</v>
      </c>
      <c r="D2815" s="6" t="s">
        <v>642</v>
      </c>
    </row>
    <row r="2816" spans="1:4" ht="14.25" thickBot="1" x14ac:dyDescent="0.3">
      <c r="A2816" s="6" t="s">
        <v>8878</v>
      </c>
      <c r="B2816" s="7" t="s">
        <v>8879</v>
      </c>
      <c r="C2816" s="7" t="s">
        <v>8880</v>
      </c>
      <c r="D2816" s="6" t="s">
        <v>642</v>
      </c>
    </row>
    <row r="2817" spans="1:4" ht="14.25" thickBot="1" x14ac:dyDescent="0.3">
      <c r="A2817" s="6" t="s">
        <v>8881</v>
      </c>
      <c r="B2817" s="7" t="s">
        <v>8882</v>
      </c>
      <c r="C2817" s="7" t="s">
        <v>8883</v>
      </c>
      <c r="D2817" s="6" t="s">
        <v>642</v>
      </c>
    </row>
    <row r="2818" spans="1:4" ht="14.25" thickBot="1" x14ac:dyDescent="0.3">
      <c r="A2818" s="6" t="s">
        <v>8884</v>
      </c>
      <c r="B2818" s="7" t="s">
        <v>8885</v>
      </c>
      <c r="C2818" s="7" t="s">
        <v>8886</v>
      </c>
      <c r="D2818" s="6" t="s">
        <v>642</v>
      </c>
    </row>
    <row r="2819" spans="1:4" ht="14.25" thickBot="1" x14ac:dyDescent="0.3">
      <c r="A2819" s="6" t="s">
        <v>8887</v>
      </c>
      <c r="B2819" s="7" t="s">
        <v>8888</v>
      </c>
      <c r="C2819" s="7" t="s">
        <v>8889</v>
      </c>
      <c r="D2819" s="6" t="s">
        <v>642</v>
      </c>
    </row>
    <row r="2820" spans="1:4" ht="14.25" thickBot="1" x14ac:dyDescent="0.3">
      <c r="A2820" s="6" t="s">
        <v>8890</v>
      </c>
      <c r="B2820" s="7" t="s">
        <v>8891</v>
      </c>
      <c r="C2820" s="7" t="s">
        <v>8892</v>
      </c>
      <c r="D2820" s="6" t="s">
        <v>642</v>
      </c>
    </row>
    <row r="2821" spans="1:4" ht="14.25" thickBot="1" x14ac:dyDescent="0.3">
      <c r="A2821" s="6" t="s">
        <v>8893</v>
      </c>
      <c r="B2821" s="7" t="s">
        <v>8894</v>
      </c>
      <c r="C2821" s="7" t="s">
        <v>8895</v>
      </c>
      <c r="D2821" s="6" t="s">
        <v>642</v>
      </c>
    </row>
    <row r="2822" spans="1:4" ht="14.25" thickBot="1" x14ac:dyDescent="0.3">
      <c r="A2822" s="6" t="s">
        <v>8896</v>
      </c>
      <c r="B2822" s="7" t="s">
        <v>8897</v>
      </c>
      <c r="C2822" s="7" t="s">
        <v>8898</v>
      </c>
      <c r="D2822" s="6" t="s">
        <v>642</v>
      </c>
    </row>
    <row r="2823" spans="1:4" ht="14.25" thickBot="1" x14ac:dyDescent="0.3">
      <c r="A2823" s="6" t="s">
        <v>8899</v>
      </c>
      <c r="B2823" s="7" t="s">
        <v>8900</v>
      </c>
      <c r="C2823" s="7" t="s">
        <v>8901</v>
      </c>
      <c r="D2823" s="6" t="s">
        <v>642</v>
      </c>
    </row>
    <row r="2824" spans="1:4" ht="14.25" thickBot="1" x14ac:dyDescent="0.3">
      <c r="A2824" s="6" t="s">
        <v>8902</v>
      </c>
      <c r="B2824" s="7" t="s">
        <v>8903</v>
      </c>
      <c r="C2824" s="7" t="s">
        <v>8904</v>
      </c>
      <c r="D2824" s="6" t="s">
        <v>642</v>
      </c>
    </row>
    <row r="2825" spans="1:4" ht="14.25" thickBot="1" x14ac:dyDescent="0.3">
      <c r="A2825" s="6" t="s">
        <v>8905</v>
      </c>
      <c r="B2825" s="7" t="s">
        <v>8906</v>
      </c>
      <c r="C2825" s="7" t="s">
        <v>8907</v>
      </c>
      <c r="D2825" s="6" t="s">
        <v>642</v>
      </c>
    </row>
    <row r="2826" spans="1:4" ht="14.25" thickBot="1" x14ac:dyDescent="0.3">
      <c r="A2826" s="6" t="s">
        <v>8908</v>
      </c>
      <c r="B2826" s="7" t="s">
        <v>8909</v>
      </c>
      <c r="C2826" s="7" t="s">
        <v>8910</v>
      </c>
      <c r="D2826" s="6" t="s">
        <v>682</v>
      </c>
    </row>
    <row r="2827" spans="1:4" ht="14.25" thickBot="1" x14ac:dyDescent="0.3">
      <c r="A2827" s="6" t="s">
        <v>8911</v>
      </c>
      <c r="B2827" s="7" t="s">
        <v>8912</v>
      </c>
      <c r="C2827" s="7" t="s">
        <v>8913</v>
      </c>
      <c r="D2827" s="6" t="s">
        <v>682</v>
      </c>
    </row>
    <row r="2828" spans="1:4" ht="14.25" thickBot="1" x14ac:dyDescent="0.3">
      <c r="A2828" s="6" t="s">
        <v>8914</v>
      </c>
      <c r="B2828" s="7" t="s">
        <v>8915</v>
      </c>
      <c r="C2828" s="7" t="s">
        <v>8916</v>
      </c>
      <c r="D2828" s="6" t="s">
        <v>682</v>
      </c>
    </row>
    <row r="2829" spans="1:4" ht="14.25" thickBot="1" x14ac:dyDescent="0.3">
      <c r="A2829" s="6" t="s">
        <v>8917</v>
      </c>
      <c r="B2829" s="7" t="s">
        <v>8918</v>
      </c>
      <c r="C2829" s="7" t="s">
        <v>8919</v>
      </c>
      <c r="D2829" s="6" t="s">
        <v>642</v>
      </c>
    </row>
    <row r="2830" spans="1:4" ht="14.25" thickBot="1" x14ac:dyDescent="0.3">
      <c r="A2830" s="6" t="s">
        <v>8920</v>
      </c>
      <c r="B2830" s="7" t="s">
        <v>8921</v>
      </c>
      <c r="C2830" s="7" t="s">
        <v>8922</v>
      </c>
      <c r="D2830" s="6" t="s">
        <v>642</v>
      </c>
    </row>
    <row r="2831" spans="1:4" ht="14.25" thickBot="1" x14ac:dyDescent="0.3">
      <c r="A2831" s="6" t="s">
        <v>8923</v>
      </c>
      <c r="B2831" s="7" t="s">
        <v>8924</v>
      </c>
      <c r="C2831" s="7" t="s">
        <v>8925</v>
      </c>
      <c r="D2831" s="6" t="s">
        <v>642</v>
      </c>
    </row>
    <row r="2832" spans="1:4" ht="14.25" thickBot="1" x14ac:dyDescent="0.3">
      <c r="A2832" s="6" t="s">
        <v>8926</v>
      </c>
      <c r="B2832" s="7" t="s">
        <v>8927</v>
      </c>
      <c r="C2832" s="7" t="s">
        <v>8928</v>
      </c>
      <c r="D2832" s="6" t="s">
        <v>682</v>
      </c>
    </row>
    <row r="2833" spans="1:4" ht="14.25" thickBot="1" x14ac:dyDescent="0.3">
      <c r="A2833" s="6" t="s">
        <v>8929</v>
      </c>
      <c r="B2833" s="7" t="s">
        <v>8930</v>
      </c>
      <c r="C2833" s="7" t="s">
        <v>8931</v>
      </c>
      <c r="D2833" s="6" t="s">
        <v>642</v>
      </c>
    </row>
    <row r="2834" spans="1:4" ht="14.25" thickBot="1" x14ac:dyDescent="0.3">
      <c r="A2834" s="6" t="s">
        <v>8932</v>
      </c>
      <c r="B2834" s="7" t="s">
        <v>8933</v>
      </c>
      <c r="C2834" s="7" t="s">
        <v>8934</v>
      </c>
      <c r="D2834" s="6" t="s">
        <v>642</v>
      </c>
    </row>
    <row r="2835" spans="1:4" ht="14.25" thickBot="1" x14ac:dyDescent="0.3">
      <c r="A2835" s="6" t="s">
        <v>8935</v>
      </c>
      <c r="B2835" s="7" t="s">
        <v>8936</v>
      </c>
      <c r="C2835" s="7" t="s">
        <v>8937</v>
      </c>
      <c r="D2835" s="6" t="s">
        <v>642</v>
      </c>
    </row>
    <row r="2836" spans="1:4" ht="14.25" thickBot="1" x14ac:dyDescent="0.3">
      <c r="A2836" s="6" t="s">
        <v>8938</v>
      </c>
      <c r="B2836" s="7" t="s">
        <v>8939</v>
      </c>
      <c r="C2836" s="7" t="s">
        <v>8940</v>
      </c>
      <c r="D2836" s="6" t="s">
        <v>642</v>
      </c>
    </row>
    <row r="2837" spans="1:4" ht="14.25" thickBot="1" x14ac:dyDescent="0.3">
      <c r="A2837" s="6" t="s">
        <v>8941</v>
      </c>
      <c r="B2837" s="7" t="s">
        <v>8942</v>
      </c>
      <c r="C2837" s="7" t="s">
        <v>8943</v>
      </c>
      <c r="D2837" s="6" t="s">
        <v>646</v>
      </c>
    </row>
    <row r="2838" spans="1:4" ht="14.25" thickBot="1" x14ac:dyDescent="0.3">
      <c r="A2838" s="6" t="s">
        <v>8944</v>
      </c>
      <c r="B2838" s="7" t="s">
        <v>8945</v>
      </c>
      <c r="C2838" s="7" t="s">
        <v>8946</v>
      </c>
      <c r="D2838" s="6" t="s">
        <v>642</v>
      </c>
    </row>
    <row r="2839" spans="1:4" ht="14.25" thickBot="1" x14ac:dyDescent="0.3">
      <c r="A2839" s="6" t="s">
        <v>8947</v>
      </c>
      <c r="B2839" s="7" t="s">
        <v>8948</v>
      </c>
      <c r="C2839" s="7" t="s">
        <v>8949</v>
      </c>
      <c r="D2839" s="6" t="s">
        <v>642</v>
      </c>
    </row>
    <row r="2840" spans="1:4" ht="14.25" thickBot="1" x14ac:dyDescent="0.3">
      <c r="A2840" s="6" t="s">
        <v>8950</v>
      </c>
      <c r="B2840" s="7" t="s">
        <v>8951</v>
      </c>
      <c r="C2840" s="7" t="s">
        <v>8952</v>
      </c>
      <c r="D2840" s="6" t="s">
        <v>642</v>
      </c>
    </row>
    <row r="2841" spans="1:4" ht="14.25" thickBot="1" x14ac:dyDescent="0.3">
      <c r="A2841" s="6" t="s">
        <v>8953</v>
      </c>
      <c r="B2841" s="7" t="s">
        <v>8954</v>
      </c>
      <c r="C2841" s="7" t="s">
        <v>8952</v>
      </c>
      <c r="D2841" s="6" t="s">
        <v>642</v>
      </c>
    </row>
    <row r="2842" spans="1:4" ht="14.25" thickBot="1" x14ac:dyDescent="0.3">
      <c r="A2842" s="6" t="s">
        <v>8955</v>
      </c>
      <c r="B2842" s="7" t="s">
        <v>8956</v>
      </c>
      <c r="C2842" s="7" t="s">
        <v>8957</v>
      </c>
      <c r="D2842" s="6" t="s">
        <v>646</v>
      </c>
    </row>
    <row r="2843" spans="1:4" ht="14.25" thickBot="1" x14ac:dyDescent="0.3">
      <c r="A2843" s="6" t="s">
        <v>8958</v>
      </c>
      <c r="B2843" s="7" t="s">
        <v>8959</v>
      </c>
      <c r="C2843" s="7" t="s">
        <v>8960</v>
      </c>
      <c r="D2843" s="6" t="s">
        <v>682</v>
      </c>
    </row>
    <row r="2844" spans="1:4" ht="14.25" thickBot="1" x14ac:dyDescent="0.3">
      <c r="A2844" s="6" t="s">
        <v>8961</v>
      </c>
      <c r="B2844" s="7" t="s">
        <v>8962</v>
      </c>
      <c r="C2844" s="7" t="s">
        <v>8963</v>
      </c>
      <c r="D2844" s="6" t="s">
        <v>642</v>
      </c>
    </row>
    <row r="2845" spans="1:4" ht="14.25" thickBot="1" x14ac:dyDescent="0.3">
      <c r="A2845" s="6" t="s">
        <v>8964</v>
      </c>
      <c r="B2845" s="7" t="s">
        <v>8965</v>
      </c>
      <c r="C2845" s="7" t="s">
        <v>8966</v>
      </c>
      <c r="D2845" s="6" t="s">
        <v>642</v>
      </c>
    </row>
    <row r="2846" spans="1:4" ht="14.25" thickBot="1" x14ac:dyDescent="0.3">
      <c r="A2846" s="6" t="s">
        <v>8967</v>
      </c>
      <c r="B2846" s="7" t="s">
        <v>8968</v>
      </c>
      <c r="C2846" s="7" t="s">
        <v>8969</v>
      </c>
      <c r="D2846" s="6" t="s">
        <v>642</v>
      </c>
    </row>
    <row r="2847" spans="1:4" ht="14.25" thickBot="1" x14ac:dyDescent="0.3">
      <c r="A2847" s="6" t="s">
        <v>8970</v>
      </c>
      <c r="B2847" s="7" t="s">
        <v>8971</v>
      </c>
      <c r="C2847" s="7" t="s">
        <v>8972</v>
      </c>
      <c r="D2847" s="6" t="s">
        <v>642</v>
      </c>
    </row>
    <row r="2848" spans="1:4" ht="14.25" thickBot="1" x14ac:dyDescent="0.3">
      <c r="A2848" s="6" t="s">
        <v>8973</v>
      </c>
      <c r="B2848" s="7" t="s">
        <v>8974</v>
      </c>
      <c r="C2848" s="7" t="s">
        <v>8975</v>
      </c>
      <c r="D2848" s="6" t="s">
        <v>642</v>
      </c>
    </row>
    <row r="2849" spans="1:4" ht="14.25" thickBot="1" x14ac:dyDescent="0.3">
      <c r="A2849" s="6" t="s">
        <v>8976</v>
      </c>
      <c r="B2849" s="7" t="s">
        <v>8977</v>
      </c>
      <c r="C2849" s="7" t="s">
        <v>8978</v>
      </c>
      <c r="D2849" s="6" t="s">
        <v>642</v>
      </c>
    </row>
    <row r="2850" spans="1:4" ht="14.25" thickBot="1" x14ac:dyDescent="0.3">
      <c r="A2850" s="6" t="s">
        <v>8979</v>
      </c>
      <c r="B2850" s="7" t="s">
        <v>8980</v>
      </c>
      <c r="C2850" s="7" t="s">
        <v>8981</v>
      </c>
      <c r="D2850" s="6" t="s">
        <v>662</v>
      </c>
    </row>
    <row r="2851" spans="1:4" ht="14.25" thickBot="1" x14ac:dyDescent="0.3">
      <c r="A2851" s="6" t="s">
        <v>8982</v>
      </c>
      <c r="B2851" s="7" t="s">
        <v>8983</v>
      </c>
      <c r="C2851" s="7" t="s">
        <v>8984</v>
      </c>
      <c r="D2851" s="6" t="s">
        <v>662</v>
      </c>
    </row>
    <row r="2852" spans="1:4" ht="14.25" thickBot="1" x14ac:dyDescent="0.3">
      <c r="A2852" s="6" t="s">
        <v>2759</v>
      </c>
      <c r="B2852" s="7" t="s">
        <v>8985</v>
      </c>
      <c r="C2852" s="7" t="s">
        <v>8986</v>
      </c>
      <c r="D2852" s="6" t="s">
        <v>662</v>
      </c>
    </row>
    <row r="2853" spans="1:4" ht="14.25" thickBot="1" x14ac:dyDescent="0.3">
      <c r="A2853" s="6" t="s">
        <v>8987</v>
      </c>
      <c r="B2853" s="7" t="s">
        <v>8988</v>
      </c>
      <c r="C2853" s="7" t="s">
        <v>8989</v>
      </c>
      <c r="D2853" s="6" t="s">
        <v>662</v>
      </c>
    </row>
    <row r="2854" spans="1:4" ht="14.25" thickBot="1" x14ac:dyDescent="0.3">
      <c r="A2854" s="6" t="s">
        <v>8990</v>
      </c>
      <c r="B2854" s="7" t="s">
        <v>8991</v>
      </c>
      <c r="C2854" s="7" t="s">
        <v>8992</v>
      </c>
      <c r="D2854" s="6" t="s">
        <v>863</v>
      </c>
    </row>
    <row r="2855" spans="1:4" ht="14.25" thickBot="1" x14ac:dyDescent="0.3">
      <c r="A2855" s="6" t="s">
        <v>8993</v>
      </c>
      <c r="B2855" s="7" t="s">
        <v>8994</v>
      </c>
      <c r="C2855" s="7" t="s">
        <v>8995</v>
      </c>
      <c r="D2855" s="6" t="s">
        <v>863</v>
      </c>
    </row>
    <row r="2856" spans="1:4" ht="14.25" thickBot="1" x14ac:dyDescent="0.3">
      <c r="A2856" s="6" t="s">
        <v>8993</v>
      </c>
      <c r="B2856" s="7" t="s">
        <v>8996</v>
      </c>
      <c r="C2856" s="7" t="s">
        <v>8995</v>
      </c>
      <c r="D2856" s="6" t="s">
        <v>863</v>
      </c>
    </row>
    <row r="2857" spans="1:4" ht="14.25" thickBot="1" x14ac:dyDescent="0.3">
      <c r="A2857" s="6" t="s">
        <v>8997</v>
      </c>
      <c r="B2857" s="7" t="s">
        <v>8998</v>
      </c>
      <c r="C2857" s="7" t="s">
        <v>8999</v>
      </c>
      <c r="D2857" s="6" t="s">
        <v>642</v>
      </c>
    </row>
    <row r="2858" spans="1:4" ht="14.25" thickBot="1" x14ac:dyDescent="0.3">
      <c r="A2858" s="6" t="s">
        <v>9000</v>
      </c>
      <c r="B2858" s="7" t="s">
        <v>9001</v>
      </c>
      <c r="C2858" s="7" t="s">
        <v>9002</v>
      </c>
      <c r="D2858" s="6" t="s">
        <v>642</v>
      </c>
    </row>
    <row r="2859" spans="1:4" ht="14.25" thickBot="1" x14ac:dyDescent="0.3">
      <c r="A2859" s="6" t="s">
        <v>9003</v>
      </c>
      <c r="B2859" s="7" t="s">
        <v>9004</v>
      </c>
      <c r="C2859" s="7" t="s">
        <v>9005</v>
      </c>
      <c r="D2859" s="6" t="s">
        <v>642</v>
      </c>
    </row>
    <row r="2860" spans="1:4" ht="14.25" thickBot="1" x14ac:dyDescent="0.3">
      <c r="A2860" s="6" t="s">
        <v>9006</v>
      </c>
      <c r="B2860" s="7" t="s">
        <v>9007</v>
      </c>
      <c r="C2860" s="7" t="s">
        <v>9008</v>
      </c>
      <c r="D2860" s="6" t="s">
        <v>642</v>
      </c>
    </row>
    <row r="2861" spans="1:4" ht="14.25" thickBot="1" x14ac:dyDescent="0.3">
      <c r="A2861" s="6" t="s">
        <v>9009</v>
      </c>
      <c r="B2861" s="7" t="s">
        <v>9010</v>
      </c>
      <c r="C2861" s="7" t="s">
        <v>9011</v>
      </c>
      <c r="D2861" s="6" t="s">
        <v>642</v>
      </c>
    </row>
    <row r="2862" spans="1:4" ht="14.25" thickBot="1" x14ac:dyDescent="0.3">
      <c r="A2862" s="6" t="s">
        <v>9012</v>
      </c>
      <c r="B2862" s="7" t="s">
        <v>9013</v>
      </c>
      <c r="C2862" s="7" t="s">
        <v>9014</v>
      </c>
      <c r="D2862" s="6" t="s">
        <v>662</v>
      </c>
    </row>
    <row r="2863" spans="1:4" ht="14.25" thickBot="1" x14ac:dyDescent="0.3">
      <c r="A2863" s="6" t="s">
        <v>9015</v>
      </c>
      <c r="B2863" s="7" t="s">
        <v>9016</v>
      </c>
      <c r="C2863" s="7" t="s">
        <v>9017</v>
      </c>
      <c r="D2863" s="6" t="s">
        <v>642</v>
      </c>
    </row>
    <row r="2864" spans="1:4" ht="14.25" thickBot="1" x14ac:dyDescent="0.3">
      <c r="A2864" s="6" t="s">
        <v>9018</v>
      </c>
      <c r="B2864" s="7" t="s">
        <v>9019</v>
      </c>
      <c r="C2864" s="7" t="s">
        <v>9020</v>
      </c>
      <c r="D2864" s="6" t="s">
        <v>682</v>
      </c>
    </row>
    <row r="2865" spans="1:4" ht="14.25" thickBot="1" x14ac:dyDescent="0.3">
      <c r="A2865" s="6" t="s">
        <v>9021</v>
      </c>
      <c r="B2865" s="7" t="s">
        <v>9022</v>
      </c>
      <c r="C2865" s="7" t="s">
        <v>9023</v>
      </c>
      <c r="D2865" s="6" t="s">
        <v>682</v>
      </c>
    </row>
    <row r="2866" spans="1:4" ht="14.25" thickBot="1" x14ac:dyDescent="0.3">
      <c r="A2866" s="6" t="s">
        <v>9024</v>
      </c>
      <c r="B2866" s="7" t="s">
        <v>9025</v>
      </c>
      <c r="C2866" s="7" t="s">
        <v>9026</v>
      </c>
      <c r="D2866" s="6" t="s">
        <v>682</v>
      </c>
    </row>
    <row r="2867" spans="1:4" ht="14.25" thickBot="1" x14ac:dyDescent="0.3">
      <c r="A2867" s="6" t="s">
        <v>9027</v>
      </c>
      <c r="B2867" s="7" t="s">
        <v>9028</v>
      </c>
      <c r="C2867" s="7" t="s">
        <v>9029</v>
      </c>
      <c r="D2867" s="6" t="s">
        <v>682</v>
      </c>
    </row>
    <row r="2868" spans="1:4" ht="14.25" thickBot="1" x14ac:dyDescent="0.3">
      <c r="A2868" s="6" t="s">
        <v>9030</v>
      </c>
      <c r="B2868" s="7" t="s">
        <v>9031</v>
      </c>
      <c r="C2868" s="7" t="s">
        <v>9032</v>
      </c>
      <c r="D2868" s="6" t="s">
        <v>642</v>
      </c>
    </row>
    <row r="2869" spans="1:4" ht="14.25" thickBot="1" x14ac:dyDescent="0.3">
      <c r="A2869" s="6" t="s">
        <v>9033</v>
      </c>
      <c r="B2869" s="7" t="s">
        <v>9034</v>
      </c>
      <c r="C2869" s="7" t="s">
        <v>9035</v>
      </c>
      <c r="D2869" s="6" t="s">
        <v>642</v>
      </c>
    </row>
    <row r="2870" spans="1:4" ht="14.25" thickBot="1" x14ac:dyDescent="0.3">
      <c r="A2870" s="6" t="s">
        <v>9036</v>
      </c>
      <c r="B2870" s="7" t="s">
        <v>9037</v>
      </c>
      <c r="C2870" s="7" t="s">
        <v>9038</v>
      </c>
      <c r="D2870" s="6" t="s">
        <v>642</v>
      </c>
    </row>
    <row r="2871" spans="1:4" ht="14.25" thickBot="1" x14ac:dyDescent="0.3">
      <c r="A2871" s="6" t="s">
        <v>9039</v>
      </c>
      <c r="B2871" s="7" t="s">
        <v>9040</v>
      </c>
      <c r="C2871" s="7" t="s">
        <v>9041</v>
      </c>
      <c r="D2871" s="6" t="s">
        <v>642</v>
      </c>
    </row>
    <row r="2872" spans="1:4" ht="14.25" thickBot="1" x14ac:dyDescent="0.3">
      <c r="A2872" s="6" t="s">
        <v>9042</v>
      </c>
      <c r="B2872" s="7" t="s">
        <v>9043</v>
      </c>
      <c r="C2872" s="7" t="s">
        <v>9044</v>
      </c>
      <c r="D2872" s="6" t="s">
        <v>642</v>
      </c>
    </row>
    <row r="2873" spans="1:4" ht="14.25" thickBot="1" x14ac:dyDescent="0.3">
      <c r="A2873" s="6" t="s">
        <v>9045</v>
      </c>
      <c r="B2873" s="7" t="s">
        <v>9046</v>
      </c>
      <c r="C2873" s="7" t="s">
        <v>9047</v>
      </c>
      <c r="D2873" s="6" t="s">
        <v>642</v>
      </c>
    </row>
    <row r="2874" spans="1:4" ht="14.25" thickBot="1" x14ac:dyDescent="0.3">
      <c r="A2874" s="6" t="s">
        <v>9048</v>
      </c>
      <c r="B2874" s="7" t="s">
        <v>9049</v>
      </c>
      <c r="C2874" s="7" t="s">
        <v>9050</v>
      </c>
      <c r="D2874" s="6" t="s">
        <v>642</v>
      </c>
    </row>
    <row r="2875" spans="1:4" ht="14.25" thickBot="1" x14ac:dyDescent="0.3">
      <c r="A2875" s="6" t="s">
        <v>9051</v>
      </c>
      <c r="B2875" s="7" t="s">
        <v>9052</v>
      </c>
      <c r="C2875" s="7" t="s">
        <v>9053</v>
      </c>
      <c r="D2875" s="6" t="s">
        <v>642</v>
      </c>
    </row>
    <row r="2876" spans="1:4" ht="14.25" thickBot="1" x14ac:dyDescent="0.3">
      <c r="A2876" s="6" t="s">
        <v>9054</v>
      </c>
      <c r="B2876" s="7" t="s">
        <v>9055</v>
      </c>
      <c r="C2876" s="7" t="s">
        <v>9056</v>
      </c>
      <c r="D2876" s="6" t="s">
        <v>642</v>
      </c>
    </row>
    <row r="2877" spans="1:4" ht="14.25" thickBot="1" x14ac:dyDescent="0.3">
      <c r="A2877" s="6" t="s">
        <v>9057</v>
      </c>
      <c r="B2877" s="7" t="s">
        <v>9058</v>
      </c>
      <c r="C2877" s="7" t="s">
        <v>9059</v>
      </c>
      <c r="D2877" s="6" t="s">
        <v>642</v>
      </c>
    </row>
    <row r="2878" spans="1:4" ht="14.25" thickBot="1" x14ac:dyDescent="0.3">
      <c r="A2878" s="6" t="s">
        <v>9060</v>
      </c>
      <c r="B2878" s="7" t="s">
        <v>9061</v>
      </c>
      <c r="C2878" s="7" t="s">
        <v>9062</v>
      </c>
      <c r="D2878" s="6" t="s">
        <v>642</v>
      </c>
    </row>
    <row r="2879" spans="1:4" ht="14.25" thickBot="1" x14ac:dyDescent="0.3">
      <c r="A2879" s="6" t="s">
        <v>9063</v>
      </c>
      <c r="B2879" s="7" t="s">
        <v>9064</v>
      </c>
      <c r="C2879" s="7" t="s">
        <v>9065</v>
      </c>
      <c r="D2879" s="6" t="s">
        <v>642</v>
      </c>
    </row>
    <row r="2880" spans="1:4" ht="14.25" thickBot="1" x14ac:dyDescent="0.3">
      <c r="A2880" s="6" t="s">
        <v>9066</v>
      </c>
      <c r="B2880" s="7" t="s">
        <v>9067</v>
      </c>
      <c r="C2880" s="7" t="s">
        <v>9068</v>
      </c>
      <c r="D2880" s="6" t="s">
        <v>642</v>
      </c>
    </row>
    <row r="2881" spans="1:4" ht="14.25" thickBot="1" x14ac:dyDescent="0.3">
      <c r="A2881" s="6" t="s">
        <v>9069</v>
      </c>
      <c r="B2881" s="7" t="s">
        <v>9070</v>
      </c>
      <c r="C2881" s="7" t="s">
        <v>9071</v>
      </c>
      <c r="D2881" s="6" t="s">
        <v>642</v>
      </c>
    </row>
    <row r="2882" spans="1:4" ht="14.25" thickBot="1" x14ac:dyDescent="0.3">
      <c r="A2882" s="6" t="s">
        <v>9072</v>
      </c>
      <c r="B2882" s="7" t="s">
        <v>9073</v>
      </c>
      <c r="C2882" s="7" t="s">
        <v>9074</v>
      </c>
      <c r="D2882" s="6" t="s">
        <v>642</v>
      </c>
    </row>
    <row r="2883" spans="1:4" ht="14.25" thickBot="1" x14ac:dyDescent="0.3">
      <c r="A2883" s="6" t="s">
        <v>9075</v>
      </c>
      <c r="B2883" s="7" t="s">
        <v>9076</v>
      </c>
      <c r="C2883" s="7" t="s">
        <v>9077</v>
      </c>
      <c r="D2883" s="6" t="s">
        <v>642</v>
      </c>
    </row>
    <row r="2884" spans="1:4" ht="14.25" thickBot="1" x14ac:dyDescent="0.3">
      <c r="A2884" s="6" t="s">
        <v>9078</v>
      </c>
      <c r="B2884" s="7" t="s">
        <v>9079</v>
      </c>
      <c r="C2884" s="7" t="s">
        <v>9080</v>
      </c>
      <c r="D2884" s="6" t="s">
        <v>642</v>
      </c>
    </row>
    <row r="2885" spans="1:4" ht="14.25" thickBot="1" x14ac:dyDescent="0.3">
      <c r="A2885" s="6" t="s">
        <v>9081</v>
      </c>
      <c r="B2885" s="7" t="s">
        <v>9082</v>
      </c>
      <c r="C2885" s="7" t="s">
        <v>9083</v>
      </c>
      <c r="D2885" s="6" t="s">
        <v>642</v>
      </c>
    </row>
    <row r="2886" spans="1:4" ht="14.25" thickBot="1" x14ac:dyDescent="0.3">
      <c r="A2886" s="6" t="s">
        <v>9084</v>
      </c>
      <c r="B2886" s="7" t="s">
        <v>9085</v>
      </c>
      <c r="C2886" s="7" t="s">
        <v>9086</v>
      </c>
      <c r="D2886" s="6" t="s">
        <v>642</v>
      </c>
    </row>
    <row r="2887" spans="1:4" ht="14.25" thickBot="1" x14ac:dyDescent="0.3">
      <c r="A2887" s="6" t="s">
        <v>9087</v>
      </c>
      <c r="B2887" s="7" t="s">
        <v>9088</v>
      </c>
      <c r="C2887" s="7" t="s">
        <v>9089</v>
      </c>
      <c r="D2887" s="6" t="s">
        <v>642</v>
      </c>
    </row>
    <row r="2888" spans="1:4" ht="14.25" thickBot="1" x14ac:dyDescent="0.3">
      <c r="A2888" s="6" t="s">
        <v>9090</v>
      </c>
      <c r="B2888" s="7" t="s">
        <v>9091</v>
      </c>
      <c r="C2888" s="7" t="s">
        <v>9092</v>
      </c>
      <c r="D2888" s="6" t="s">
        <v>642</v>
      </c>
    </row>
    <row r="2889" spans="1:4" ht="14.25" thickBot="1" x14ac:dyDescent="0.3">
      <c r="A2889" s="6" t="s">
        <v>9093</v>
      </c>
      <c r="B2889" s="7" t="s">
        <v>9094</v>
      </c>
      <c r="C2889" s="7" t="s">
        <v>9095</v>
      </c>
      <c r="D2889" s="6" t="s">
        <v>642</v>
      </c>
    </row>
    <row r="2890" spans="1:4" ht="14.25" thickBot="1" x14ac:dyDescent="0.3">
      <c r="A2890" s="6" t="s">
        <v>9096</v>
      </c>
      <c r="B2890" s="7" t="s">
        <v>9097</v>
      </c>
      <c r="C2890" s="7" t="s">
        <v>9098</v>
      </c>
      <c r="D2890" s="6" t="s">
        <v>642</v>
      </c>
    </row>
    <row r="2891" spans="1:4" ht="14.25" thickBot="1" x14ac:dyDescent="0.3">
      <c r="A2891" s="6" t="s">
        <v>9099</v>
      </c>
      <c r="B2891" s="7" t="s">
        <v>9100</v>
      </c>
      <c r="C2891" s="7" t="s">
        <v>9101</v>
      </c>
      <c r="D2891" s="6" t="s">
        <v>642</v>
      </c>
    </row>
    <row r="2892" spans="1:4" ht="14.25" thickBot="1" x14ac:dyDescent="0.3">
      <c r="A2892" s="6" t="s">
        <v>9102</v>
      </c>
      <c r="B2892" s="7" t="s">
        <v>9103</v>
      </c>
      <c r="C2892" s="7" t="s">
        <v>9104</v>
      </c>
      <c r="D2892" s="6" t="s">
        <v>642</v>
      </c>
    </row>
    <row r="2893" spans="1:4" ht="14.25" thickBot="1" x14ac:dyDescent="0.3">
      <c r="A2893" s="6" t="s">
        <v>9105</v>
      </c>
      <c r="B2893" s="7" t="s">
        <v>9106</v>
      </c>
      <c r="C2893" s="7" t="s">
        <v>9107</v>
      </c>
      <c r="D2893" s="6" t="s">
        <v>642</v>
      </c>
    </row>
    <row r="2894" spans="1:4" ht="14.25" thickBot="1" x14ac:dyDescent="0.3">
      <c r="A2894" s="6" t="s">
        <v>9108</v>
      </c>
      <c r="B2894" s="7" t="s">
        <v>9109</v>
      </c>
      <c r="C2894" s="7" t="s">
        <v>9110</v>
      </c>
      <c r="D2894" s="6" t="s">
        <v>642</v>
      </c>
    </row>
    <row r="2895" spans="1:4" ht="14.25" thickBot="1" x14ac:dyDescent="0.3">
      <c r="A2895" s="6" t="s">
        <v>9111</v>
      </c>
      <c r="B2895" s="7" t="s">
        <v>9112</v>
      </c>
      <c r="C2895" s="7" t="s">
        <v>9113</v>
      </c>
      <c r="D2895" s="6" t="s">
        <v>642</v>
      </c>
    </row>
    <row r="2896" spans="1:4" ht="14.25" thickBot="1" x14ac:dyDescent="0.3">
      <c r="A2896" s="6" t="s">
        <v>9114</v>
      </c>
      <c r="B2896" s="7" t="s">
        <v>9115</v>
      </c>
      <c r="C2896" s="7" t="s">
        <v>9116</v>
      </c>
      <c r="D2896" s="6" t="s">
        <v>642</v>
      </c>
    </row>
    <row r="2897" spans="1:4" ht="14.25" thickBot="1" x14ac:dyDescent="0.3">
      <c r="A2897" s="6" t="s">
        <v>9117</v>
      </c>
      <c r="B2897" s="7" t="s">
        <v>9118</v>
      </c>
      <c r="C2897" s="7" t="s">
        <v>9119</v>
      </c>
      <c r="D2897" s="6" t="s">
        <v>642</v>
      </c>
    </row>
    <row r="2898" spans="1:4" ht="14.25" thickBot="1" x14ac:dyDescent="0.3">
      <c r="A2898" s="6" t="s">
        <v>9120</v>
      </c>
      <c r="B2898" s="7" t="s">
        <v>9121</v>
      </c>
      <c r="C2898" s="7" t="s">
        <v>9122</v>
      </c>
      <c r="D2898" s="6" t="s">
        <v>642</v>
      </c>
    </row>
    <row r="2899" spans="1:4" ht="14.25" thickBot="1" x14ac:dyDescent="0.3">
      <c r="A2899" s="6" t="s">
        <v>9123</v>
      </c>
      <c r="B2899" s="7" t="s">
        <v>9124</v>
      </c>
      <c r="C2899" s="7" t="s">
        <v>9125</v>
      </c>
      <c r="D2899" s="6" t="s">
        <v>642</v>
      </c>
    </row>
    <row r="2900" spans="1:4" ht="14.25" thickBot="1" x14ac:dyDescent="0.3">
      <c r="A2900" s="6" t="s">
        <v>9126</v>
      </c>
      <c r="B2900" s="7" t="s">
        <v>9127</v>
      </c>
      <c r="C2900" s="7" t="s">
        <v>9128</v>
      </c>
      <c r="D2900" s="6" t="s">
        <v>642</v>
      </c>
    </row>
    <row r="2901" spans="1:4" ht="14.25" thickBot="1" x14ac:dyDescent="0.3">
      <c r="A2901" s="6" t="s">
        <v>9129</v>
      </c>
      <c r="B2901" s="7" t="s">
        <v>9130</v>
      </c>
      <c r="C2901" s="7" t="s">
        <v>9131</v>
      </c>
      <c r="D2901" s="6" t="s">
        <v>642</v>
      </c>
    </row>
    <row r="2902" spans="1:4" ht="14.25" thickBot="1" x14ac:dyDescent="0.3">
      <c r="A2902" s="6" t="s">
        <v>9132</v>
      </c>
      <c r="B2902" s="7" t="s">
        <v>9133</v>
      </c>
      <c r="C2902" s="7" t="s">
        <v>9134</v>
      </c>
      <c r="D2902" s="6" t="s">
        <v>642</v>
      </c>
    </row>
    <row r="2903" spans="1:4" ht="14.25" thickBot="1" x14ac:dyDescent="0.3">
      <c r="A2903" s="6" t="s">
        <v>9135</v>
      </c>
      <c r="B2903" s="7" t="s">
        <v>9136</v>
      </c>
      <c r="C2903" s="7" t="s">
        <v>9137</v>
      </c>
      <c r="D2903" s="6" t="s">
        <v>642</v>
      </c>
    </row>
    <row r="2904" spans="1:4" ht="14.25" thickBot="1" x14ac:dyDescent="0.3">
      <c r="A2904" s="6" t="s">
        <v>9138</v>
      </c>
      <c r="B2904" s="7" t="s">
        <v>9139</v>
      </c>
      <c r="C2904" s="7" t="s">
        <v>9140</v>
      </c>
      <c r="D2904" s="6" t="s">
        <v>642</v>
      </c>
    </row>
    <row r="2905" spans="1:4" ht="14.25" thickBot="1" x14ac:dyDescent="0.3">
      <c r="A2905" s="6" t="s">
        <v>9141</v>
      </c>
      <c r="B2905" s="7" t="s">
        <v>9142</v>
      </c>
      <c r="C2905" s="7" t="s">
        <v>9143</v>
      </c>
      <c r="D2905" s="6" t="s">
        <v>642</v>
      </c>
    </row>
    <row r="2906" spans="1:4" ht="14.25" thickBot="1" x14ac:dyDescent="0.3">
      <c r="A2906" s="6" t="s">
        <v>9144</v>
      </c>
      <c r="B2906" s="7" t="s">
        <v>9145</v>
      </c>
      <c r="C2906" s="7" t="s">
        <v>9146</v>
      </c>
      <c r="D2906" s="6" t="s">
        <v>642</v>
      </c>
    </row>
    <row r="2907" spans="1:4" ht="14.25" thickBot="1" x14ac:dyDescent="0.3">
      <c r="A2907" s="6" t="s">
        <v>9147</v>
      </c>
      <c r="B2907" s="7" t="s">
        <v>9148</v>
      </c>
      <c r="C2907" s="7" t="s">
        <v>9149</v>
      </c>
      <c r="D2907" s="6" t="s">
        <v>642</v>
      </c>
    </row>
    <row r="2908" spans="1:4" ht="14.25" thickBot="1" x14ac:dyDescent="0.3">
      <c r="A2908" s="6" t="s">
        <v>9150</v>
      </c>
      <c r="B2908" s="7" t="s">
        <v>9151</v>
      </c>
      <c r="C2908" s="7" t="s">
        <v>9152</v>
      </c>
      <c r="D2908" s="6" t="s">
        <v>642</v>
      </c>
    </row>
    <row r="2909" spans="1:4" ht="14.25" thickBot="1" x14ac:dyDescent="0.3">
      <c r="A2909" s="6" t="s">
        <v>9153</v>
      </c>
      <c r="B2909" s="7" t="s">
        <v>9154</v>
      </c>
      <c r="C2909" s="7" t="s">
        <v>9155</v>
      </c>
      <c r="D2909" s="6" t="s">
        <v>642</v>
      </c>
    </row>
    <row r="2910" spans="1:4" ht="14.25" thickBot="1" x14ac:dyDescent="0.3">
      <c r="A2910" s="6" t="s">
        <v>9156</v>
      </c>
      <c r="B2910" s="7" t="s">
        <v>9157</v>
      </c>
      <c r="C2910" s="7" t="s">
        <v>9158</v>
      </c>
      <c r="D2910" s="6" t="s">
        <v>642</v>
      </c>
    </row>
    <row r="2911" spans="1:4" ht="14.25" thickBot="1" x14ac:dyDescent="0.3">
      <c r="A2911" s="6" t="s">
        <v>9159</v>
      </c>
      <c r="B2911" s="7" t="s">
        <v>9160</v>
      </c>
      <c r="C2911" s="7" t="s">
        <v>9161</v>
      </c>
      <c r="D2911" s="6" t="s">
        <v>642</v>
      </c>
    </row>
    <row r="2912" spans="1:4" ht="14.25" thickBot="1" x14ac:dyDescent="0.3">
      <c r="A2912" s="6" t="s">
        <v>9162</v>
      </c>
      <c r="B2912" s="7" t="s">
        <v>9163</v>
      </c>
      <c r="C2912" s="7" t="s">
        <v>9164</v>
      </c>
      <c r="D2912" s="6" t="s">
        <v>642</v>
      </c>
    </row>
    <row r="2913" spans="1:4" ht="14.25" thickBot="1" x14ac:dyDescent="0.3">
      <c r="A2913" s="6" t="s">
        <v>9165</v>
      </c>
      <c r="B2913" s="7" t="s">
        <v>9166</v>
      </c>
      <c r="C2913" s="7" t="s">
        <v>9167</v>
      </c>
      <c r="D2913" s="6" t="s">
        <v>642</v>
      </c>
    </row>
    <row r="2914" spans="1:4" ht="14.25" thickBot="1" x14ac:dyDescent="0.3">
      <c r="A2914" s="6" t="s">
        <v>9168</v>
      </c>
      <c r="B2914" s="7" t="s">
        <v>9169</v>
      </c>
      <c r="C2914" s="7" t="s">
        <v>9170</v>
      </c>
      <c r="D2914" s="6" t="s">
        <v>15</v>
      </c>
    </row>
    <row r="2915" spans="1:4" ht="14.25" thickBot="1" x14ac:dyDescent="0.3">
      <c r="A2915" s="6" t="s">
        <v>9171</v>
      </c>
      <c r="B2915" s="7" t="s">
        <v>9172</v>
      </c>
      <c r="C2915" s="7" t="s">
        <v>9173</v>
      </c>
      <c r="D2915" s="6" t="s">
        <v>662</v>
      </c>
    </row>
    <row r="2916" spans="1:4" ht="14.25" thickBot="1" x14ac:dyDescent="0.3">
      <c r="A2916" s="6" t="s">
        <v>9174</v>
      </c>
      <c r="B2916" s="7" t="s">
        <v>9175</v>
      </c>
      <c r="C2916" s="7" t="s">
        <v>9176</v>
      </c>
      <c r="D2916" s="6" t="s">
        <v>15</v>
      </c>
    </row>
    <row r="2917" spans="1:4" ht="14.25" thickBot="1" x14ac:dyDescent="0.3">
      <c r="A2917" s="6" t="s">
        <v>9177</v>
      </c>
      <c r="B2917" s="7" t="s">
        <v>9178</v>
      </c>
      <c r="C2917" s="7" t="s">
        <v>9179</v>
      </c>
      <c r="D2917" s="6" t="s">
        <v>15</v>
      </c>
    </row>
    <row r="2918" spans="1:4" ht="14.25" thickBot="1" x14ac:dyDescent="0.3">
      <c r="A2918" s="6" t="s">
        <v>9180</v>
      </c>
      <c r="B2918" s="7" t="s">
        <v>9181</v>
      </c>
      <c r="C2918" s="7" t="s">
        <v>9182</v>
      </c>
      <c r="D2918" s="6" t="s">
        <v>15</v>
      </c>
    </row>
    <row r="2919" spans="1:4" ht="14.25" thickBot="1" x14ac:dyDescent="0.3">
      <c r="A2919" s="6" t="s">
        <v>9183</v>
      </c>
      <c r="B2919" s="7" t="s">
        <v>9184</v>
      </c>
      <c r="C2919" s="7" t="s">
        <v>9185</v>
      </c>
      <c r="D2919" s="6" t="s">
        <v>15</v>
      </c>
    </row>
    <row r="2920" spans="1:4" ht="14.25" thickBot="1" x14ac:dyDescent="0.3">
      <c r="A2920" s="6" t="s">
        <v>9186</v>
      </c>
      <c r="B2920" s="7" t="s">
        <v>9187</v>
      </c>
      <c r="C2920" s="7" t="s">
        <v>9188</v>
      </c>
      <c r="D2920" s="6" t="s">
        <v>15</v>
      </c>
    </row>
    <row r="2921" spans="1:4" ht="14.25" thickBot="1" x14ac:dyDescent="0.3">
      <c r="A2921" s="6" t="s">
        <v>9189</v>
      </c>
      <c r="B2921" s="7" t="s">
        <v>9190</v>
      </c>
      <c r="C2921" s="7" t="s">
        <v>9191</v>
      </c>
      <c r="D2921" s="6" t="s">
        <v>642</v>
      </c>
    </row>
    <row r="2922" spans="1:4" ht="14.25" thickBot="1" x14ac:dyDescent="0.3">
      <c r="A2922" s="6" t="s">
        <v>9192</v>
      </c>
      <c r="B2922" s="7" t="s">
        <v>9193</v>
      </c>
      <c r="C2922" s="7" t="s">
        <v>9194</v>
      </c>
      <c r="D2922" s="6" t="s">
        <v>642</v>
      </c>
    </row>
    <row r="2923" spans="1:4" ht="14.25" thickBot="1" x14ac:dyDescent="0.3">
      <c r="A2923" s="6" t="s">
        <v>9195</v>
      </c>
      <c r="B2923" s="7" t="s">
        <v>9196</v>
      </c>
      <c r="C2923" s="7" t="s">
        <v>9197</v>
      </c>
      <c r="D2923" s="6" t="s">
        <v>642</v>
      </c>
    </row>
    <row r="2924" spans="1:4" ht="14.25" thickBot="1" x14ac:dyDescent="0.3">
      <c r="A2924" s="6" t="s">
        <v>9198</v>
      </c>
      <c r="B2924" s="7" t="s">
        <v>9199</v>
      </c>
      <c r="C2924" s="7" t="s">
        <v>9200</v>
      </c>
      <c r="D2924" s="6" t="s">
        <v>642</v>
      </c>
    </row>
    <row r="2925" spans="1:4" ht="14.25" thickBot="1" x14ac:dyDescent="0.3">
      <c r="A2925" s="6" t="s">
        <v>5072</v>
      </c>
      <c r="B2925" s="7" t="s">
        <v>9201</v>
      </c>
      <c r="C2925" s="7" t="s">
        <v>9202</v>
      </c>
      <c r="D2925" s="6" t="s">
        <v>642</v>
      </c>
    </row>
    <row r="2926" spans="1:4" ht="14.25" thickBot="1" x14ac:dyDescent="0.3">
      <c r="A2926" s="6" t="s">
        <v>9203</v>
      </c>
      <c r="B2926" s="7" t="s">
        <v>9204</v>
      </c>
      <c r="C2926" s="7" t="s">
        <v>9205</v>
      </c>
      <c r="D2926" s="6" t="s">
        <v>642</v>
      </c>
    </row>
    <row r="2927" spans="1:4" ht="14.25" thickBot="1" x14ac:dyDescent="0.3">
      <c r="A2927" s="6" t="s">
        <v>9206</v>
      </c>
      <c r="B2927" s="7" t="s">
        <v>9207</v>
      </c>
      <c r="C2927" s="7" t="s">
        <v>9208</v>
      </c>
      <c r="D2927" s="6" t="s">
        <v>642</v>
      </c>
    </row>
    <row r="2928" spans="1:4" ht="14.25" thickBot="1" x14ac:dyDescent="0.3">
      <c r="A2928" s="6" t="s">
        <v>9209</v>
      </c>
      <c r="B2928" s="7" t="s">
        <v>9210</v>
      </c>
      <c r="C2928" s="7" t="s">
        <v>9211</v>
      </c>
      <c r="D2928" s="6" t="s">
        <v>642</v>
      </c>
    </row>
    <row r="2929" spans="1:4" ht="14.25" thickBot="1" x14ac:dyDescent="0.3">
      <c r="A2929" s="6" t="s">
        <v>9212</v>
      </c>
      <c r="B2929" s="7" t="s">
        <v>9213</v>
      </c>
      <c r="C2929" s="7" t="s">
        <v>9214</v>
      </c>
      <c r="D2929" s="6" t="s">
        <v>642</v>
      </c>
    </row>
    <row r="2930" spans="1:4" ht="14.25" thickBot="1" x14ac:dyDescent="0.3">
      <c r="A2930" s="6" t="s">
        <v>9215</v>
      </c>
      <c r="B2930" s="7" t="s">
        <v>9216</v>
      </c>
      <c r="C2930" s="7" t="s">
        <v>9217</v>
      </c>
      <c r="D2930" s="6" t="s">
        <v>642</v>
      </c>
    </row>
    <row r="2931" spans="1:4" ht="14.25" thickBot="1" x14ac:dyDescent="0.3">
      <c r="A2931" s="6" t="s">
        <v>9218</v>
      </c>
      <c r="B2931" s="7" t="s">
        <v>9219</v>
      </c>
      <c r="C2931" s="7" t="s">
        <v>9220</v>
      </c>
      <c r="D2931" s="6" t="s">
        <v>642</v>
      </c>
    </row>
    <row r="2932" spans="1:4" ht="14.25" thickBot="1" x14ac:dyDescent="0.3">
      <c r="A2932" s="6" t="s">
        <v>351</v>
      </c>
      <c r="B2932" s="7" t="s">
        <v>327</v>
      </c>
      <c r="C2932" s="7" t="s">
        <v>9221</v>
      </c>
      <c r="D2932" s="6" t="s">
        <v>15</v>
      </c>
    </row>
    <row r="2933" spans="1:4" ht="14.25" thickBot="1" x14ac:dyDescent="0.3">
      <c r="A2933" s="6" t="s">
        <v>9222</v>
      </c>
      <c r="B2933" s="7" t="s">
        <v>9223</v>
      </c>
      <c r="C2933" s="7" t="s">
        <v>9224</v>
      </c>
      <c r="D2933" s="6" t="s">
        <v>662</v>
      </c>
    </row>
    <row r="2934" spans="1:4" ht="14.25" thickBot="1" x14ac:dyDescent="0.3">
      <c r="A2934" s="6" t="s">
        <v>9225</v>
      </c>
      <c r="B2934" s="7" t="s">
        <v>9226</v>
      </c>
      <c r="C2934" s="7" t="s">
        <v>9227</v>
      </c>
      <c r="D2934" s="6" t="s">
        <v>642</v>
      </c>
    </row>
    <row r="2935" spans="1:4" ht="14.25" thickBot="1" x14ac:dyDescent="0.3">
      <c r="A2935" s="6" t="s">
        <v>9228</v>
      </c>
      <c r="B2935" s="7" t="s">
        <v>9229</v>
      </c>
      <c r="C2935" s="7" t="s">
        <v>9230</v>
      </c>
      <c r="D2935" s="6" t="s">
        <v>642</v>
      </c>
    </row>
    <row r="2936" spans="1:4" ht="14.25" thickBot="1" x14ac:dyDescent="0.3">
      <c r="A2936" s="6" t="s">
        <v>9231</v>
      </c>
      <c r="B2936" s="7" t="s">
        <v>9232</v>
      </c>
      <c r="C2936" s="7" t="s">
        <v>9233</v>
      </c>
      <c r="D2936" s="6" t="s">
        <v>662</v>
      </c>
    </row>
    <row r="2937" spans="1:4" ht="14.25" thickBot="1" x14ac:dyDescent="0.3">
      <c r="A2937" s="6" t="s">
        <v>9234</v>
      </c>
      <c r="B2937" s="7" t="s">
        <v>9235</v>
      </c>
      <c r="C2937" s="7" t="s">
        <v>9236</v>
      </c>
      <c r="D2937" s="6" t="s">
        <v>642</v>
      </c>
    </row>
    <row r="2938" spans="1:4" ht="14.25" thickBot="1" x14ac:dyDescent="0.3">
      <c r="A2938" s="6" t="s">
        <v>9237</v>
      </c>
      <c r="B2938" s="7" t="s">
        <v>9238</v>
      </c>
      <c r="C2938" s="7" t="s">
        <v>9239</v>
      </c>
      <c r="D2938" s="6" t="s">
        <v>642</v>
      </c>
    </row>
    <row r="2939" spans="1:4" ht="14.25" thickBot="1" x14ac:dyDescent="0.3">
      <c r="A2939" s="6" t="s">
        <v>9240</v>
      </c>
      <c r="B2939" s="7" t="s">
        <v>9241</v>
      </c>
      <c r="C2939" s="7" t="s">
        <v>9242</v>
      </c>
      <c r="D2939" s="6" t="s">
        <v>642</v>
      </c>
    </row>
    <row r="2940" spans="1:4" ht="14.25" thickBot="1" x14ac:dyDescent="0.3">
      <c r="A2940" s="6" t="s">
        <v>9243</v>
      </c>
      <c r="B2940" s="7" t="s">
        <v>9244</v>
      </c>
      <c r="C2940" s="7" t="s">
        <v>9245</v>
      </c>
      <c r="D2940" s="6" t="s">
        <v>642</v>
      </c>
    </row>
    <row r="2941" spans="1:4" ht="14.25" thickBot="1" x14ac:dyDescent="0.3">
      <c r="A2941" s="6" t="s">
        <v>9246</v>
      </c>
      <c r="B2941" s="7" t="s">
        <v>9247</v>
      </c>
      <c r="C2941" s="7" t="s">
        <v>9248</v>
      </c>
      <c r="D2941" s="6" t="s">
        <v>642</v>
      </c>
    </row>
    <row r="2942" spans="1:4" ht="14.25" thickBot="1" x14ac:dyDescent="0.3">
      <c r="A2942" s="6" t="s">
        <v>9249</v>
      </c>
      <c r="B2942" s="7" t="s">
        <v>9250</v>
      </c>
      <c r="C2942" s="7" t="s">
        <v>9251</v>
      </c>
      <c r="D2942" s="6" t="s">
        <v>642</v>
      </c>
    </row>
    <row r="2943" spans="1:4" ht="14.25" thickBot="1" x14ac:dyDescent="0.3">
      <c r="A2943" s="6" t="s">
        <v>9252</v>
      </c>
      <c r="B2943" s="7" t="s">
        <v>9253</v>
      </c>
      <c r="C2943" s="7" t="s">
        <v>9254</v>
      </c>
      <c r="D2943" s="6" t="s">
        <v>642</v>
      </c>
    </row>
    <row r="2944" spans="1:4" ht="14.25" thickBot="1" x14ac:dyDescent="0.3">
      <c r="A2944" s="6" t="s">
        <v>9255</v>
      </c>
      <c r="B2944" s="7" t="s">
        <v>9256</v>
      </c>
      <c r="C2944" s="7" t="s">
        <v>9257</v>
      </c>
      <c r="D2944" s="6" t="s">
        <v>642</v>
      </c>
    </row>
    <row r="2945" spans="1:4" ht="14.25" thickBot="1" x14ac:dyDescent="0.3">
      <c r="A2945" s="6" t="s">
        <v>129</v>
      </c>
      <c r="B2945" s="7" t="s">
        <v>9258</v>
      </c>
      <c r="C2945" s="7" t="s">
        <v>9259</v>
      </c>
      <c r="D2945" s="6" t="s">
        <v>15</v>
      </c>
    </row>
    <row r="2946" spans="1:4" ht="14.25" thickBot="1" x14ac:dyDescent="0.3">
      <c r="A2946" s="6" t="s">
        <v>9260</v>
      </c>
      <c r="B2946" s="7" t="s">
        <v>9261</v>
      </c>
      <c r="C2946" s="7" t="s">
        <v>9262</v>
      </c>
      <c r="D2946" s="6" t="s">
        <v>1202</v>
      </c>
    </row>
    <row r="2947" spans="1:4" ht="14.25" thickBot="1" x14ac:dyDescent="0.3">
      <c r="A2947" s="6" t="s">
        <v>9263</v>
      </c>
      <c r="B2947" s="7" t="s">
        <v>9264</v>
      </c>
      <c r="C2947" s="7" t="s">
        <v>9265</v>
      </c>
      <c r="D2947" s="6" t="s">
        <v>1202</v>
      </c>
    </row>
    <row r="2948" spans="1:4" ht="14.25" thickBot="1" x14ac:dyDescent="0.3">
      <c r="A2948" s="6" t="s">
        <v>9266</v>
      </c>
      <c r="B2948" s="7" t="s">
        <v>9267</v>
      </c>
      <c r="C2948" s="7" t="s">
        <v>9268</v>
      </c>
      <c r="D2948" s="6" t="s">
        <v>15</v>
      </c>
    </row>
    <row r="2949" spans="1:4" ht="14.25" thickBot="1" x14ac:dyDescent="0.3">
      <c r="A2949" s="6" t="s">
        <v>115</v>
      </c>
      <c r="B2949" s="7" t="s">
        <v>9269</v>
      </c>
      <c r="C2949" s="7" t="s">
        <v>9270</v>
      </c>
      <c r="D2949" s="6" t="s">
        <v>15</v>
      </c>
    </row>
    <row r="2950" spans="1:4" ht="14.25" thickBot="1" x14ac:dyDescent="0.3">
      <c r="A2950" s="6" t="s">
        <v>166</v>
      </c>
      <c r="B2950" s="7" t="s">
        <v>87</v>
      </c>
      <c r="C2950" s="7" t="s">
        <v>9271</v>
      </c>
      <c r="D2950" s="6" t="s">
        <v>15</v>
      </c>
    </row>
    <row r="2951" spans="1:4" ht="14.25" thickBot="1" x14ac:dyDescent="0.3">
      <c r="A2951" s="6" t="s">
        <v>9272</v>
      </c>
      <c r="B2951" s="7" t="s">
        <v>9273</v>
      </c>
      <c r="C2951" s="7" t="s">
        <v>9274</v>
      </c>
      <c r="D2951" s="6" t="s">
        <v>662</v>
      </c>
    </row>
    <row r="2952" spans="1:4" ht="14.25" thickBot="1" x14ac:dyDescent="0.3">
      <c r="A2952" s="6" t="s">
        <v>9275</v>
      </c>
      <c r="B2952" s="7" t="s">
        <v>9276</v>
      </c>
      <c r="C2952" s="7" t="s">
        <v>9277</v>
      </c>
      <c r="D2952" s="6" t="s">
        <v>642</v>
      </c>
    </row>
    <row r="2953" spans="1:4" ht="14.25" thickBot="1" x14ac:dyDescent="0.3">
      <c r="A2953" s="6" t="s">
        <v>9278</v>
      </c>
      <c r="B2953" s="7" t="s">
        <v>9279</v>
      </c>
      <c r="C2953" s="7" t="s">
        <v>9280</v>
      </c>
      <c r="D2953" s="6" t="s">
        <v>642</v>
      </c>
    </row>
    <row r="2954" spans="1:4" ht="14.25" thickBot="1" x14ac:dyDescent="0.3">
      <c r="A2954" s="6" t="s">
        <v>9281</v>
      </c>
      <c r="B2954" s="7" t="s">
        <v>9282</v>
      </c>
      <c r="C2954" s="7" t="s">
        <v>9283</v>
      </c>
      <c r="D2954" s="6" t="s">
        <v>642</v>
      </c>
    </row>
    <row r="2955" spans="1:4" ht="14.25" thickBot="1" x14ac:dyDescent="0.3">
      <c r="A2955" s="6" t="s">
        <v>9284</v>
      </c>
      <c r="B2955" s="7" t="s">
        <v>9285</v>
      </c>
      <c r="C2955" s="7" t="s">
        <v>9286</v>
      </c>
      <c r="D2955" s="6" t="s">
        <v>642</v>
      </c>
    </row>
    <row r="2956" spans="1:4" ht="14.25" thickBot="1" x14ac:dyDescent="0.3">
      <c r="A2956" s="6" t="s">
        <v>9287</v>
      </c>
      <c r="B2956" s="7" t="s">
        <v>9288</v>
      </c>
      <c r="C2956" s="7" t="s">
        <v>9289</v>
      </c>
      <c r="D2956" s="6" t="s">
        <v>646</v>
      </c>
    </row>
    <row r="2957" spans="1:4" ht="14.25" thickBot="1" x14ac:dyDescent="0.3">
      <c r="A2957" s="6" t="s">
        <v>9290</v>
      </c>
      <c r="B2957" s="7" t="s">
        <v>9291</v>
      </c>
      <c r="C2957" s="7" t="s">
        <v>9292</v>
      </c>
      <c r="D2957" s="6" t="s">
        <v>642</v>
      </c>
    </row>
    <row r="2958" spans="1:4" ht="14.25" thickBot="1" x14ac:dyDescent="0.3">
      <c r="A2958" s="6" t="s">
        <v>9293</v>
      </c>
      <c r="B2958" s="7" t="s">
        <v>9294</v>
      </c>
      <c r="C2958" s="7" t="s">
        <v>9295</v>
      </c>
      <c r="D2958" s="6" t="s">
        <v>642</v>
      </c>
    </row>
    <row r="2959" spans="1:4" ht="14.25" thickBot="1" x14ac:dyDescent="0.3">
      <c r="A2959" s="6" t="s">
        <v>9296</v>
      </c>
      <c r="B2959" s="7" t="s">
        <v>9297</v>
      </c>
      <c r="C2959" s="7" t="s">
        <v>9298</v>
      </c>
      <c r="D2959" s="6" t="s">
        <v>662</v>
      </c>
    </row>
    <row r="2960" spans="1:4" ht="14.25" thickBot="1" x14ac:dyDescent="0.3">
      <c r="A2960" s="6" t="s">
        <v>9299</v>
      </c>
      <c r="B2960" s="7" t="s">
        <v>9300</v>
      </c>
      <c r="C2960" s="7" t="s">
        <v>9301</v>
      </c>
      <c r="D2960" s="6" t="s">
        <v>642</v>
      </c>
    </row>
    <row r="2961" spans="1:4" ht="14.25" thickBot="1" x14ac:dyDescent="0.3">
      <c r="A2961" s="6" t="s">
        <v>9302</v>
      </c>
      <c r="B2961" s="7" t="s">
        <v>9303</v>
      </c>
      <c r="C2961" s="7" t="s">
        <v>9304</v>
      </c>
      <c r="D2961" s="6" t="s">
        <v>642</v>
      </c>
    </row>
    <row r="2962" spans="1:4" ht="14.25" thickBot="1" x14ac:dyDescent="0.3">
      <c r="A2962" s="6" t="s">
        <v>9305</v>
      </c>
      <c r="B2962" s="7" t="s">
        <v>9306</v>
      </c>
      <c r="C2962" s="7" t="s">
        <v>9307</v>
      </c>
      <c r="D2962" s="6" t="s">
        <v>642</v>
      </c>
    </row>
    <row r="2963" spans="1:4" ht="14.25" thickBot="1" x14ac:dyDescent="0.3">
      <c r="A2963" s="6" t="s">
        <v>9308</v>
      </c>
      <c r="B2963" s="7" t="s">
        <v>9309</v>
      </c>
      <c r="C2963" s="7" t="s">
        <v>9310</v>
      </c>
      <c r="D2963" s="6" t="s">
        <v>642</v>
      </c>
    </row>
    <row r="2964" spans="1:4" ht="14.25" thickBot="1" x14ac:dyDescent="0.3">
      <c r="A2964" s="6" t="s">
        <v>9311</v>
      </c>
      <c r="B2964" s="7" t="s">
        <v>9312</v>
      </c>
      <c r="C2964" s="7" t="s">
        <v>9313</v>
      </c>
      <c r="D2964" s="6" t="s">
        <v>642</v>
      </c>
    </row>
    <row r="2965" spans="1:4" ht="14.25" thickBot="1" x14ac:dyDescent="0.3">
      <c r="A2965" s="6" t="s">
        <v>9314</v>
      </c>
      <c r="B2965" s="7" t="s">
        <v>9315</v>
      </c>
      <c r="C2965" s="7" t="s">
        <v>9316</v>
      </c>
      <c r="D2965" s="6" t="s">
        <v>642</v>
      </c>
    </row>
    <row r="2966" spans="1:4" ht="14.25" thickBot="1" x14ac:dyDescent="0.3">
      <c r="A2966" s="6" t="s">
        <v>9317</v>
      </c>
      <c r="B2966" s="7" t="s">
        <v>9318</v>
      </c>
      <c r="C2966" s="7" t="s">
        <v>9319</v>
      </c>
      <c r="D2966" s="6" t="s">
        <v>642</v>
      </c>
    </row>
    <row r="2967" spans="1:4" ht="14.25" thickBot="1" x14ac:dyDescent="0.3">
      <c r="A2967" s="6" t="s">
        <v>191</v>
      </c>
      <c r="B2967" s="7" t="s">
        <v>74</v>
      </c>
      <c r="C2967" s="7" t="s">
        <v>9320</v>
      </c>
      <c r="D2967" s="6" t="s">
        <v>15</v>
      </c>
    </row>
    <row r="2968" spans="1:4" ht="14.25" thickBot="1" x14ac:dyDescent="0.3">
      <c r="A2968" s="6" t="s">
        <v>9321</v>
      </c>
      <c r="B2968" s="7" t="s">
        <v>9322</v>
      </c>
      <c r="C2968" s="7" t="s">
        <v>9323</v>
      </c>
      <c r="D2968" s="6" t="s">
        <v>642</v>
      </c>
    </row>
    <row r="2969" spans="1:4" ht="14.25" thickBot="1" x14ac:dyDescent="0.3">
      <c r="A2969" s="6" t="s">
        <v>9324</v>
      </c>
      <c r="B2969" s="7" t="s">
        <v>9325</v>
      </c>
      <c r="C2969" s="7" t="s">
        <v>9326</v>
      </c>
      <c r="D2969" s="6" t="s">
        <v>642</v>
      </c>
    </row>
    <row r="2970" spans="1:4" ht="14.25" thickBot="1" x14ac:dyDescent="0.3">
      <c r="A2970" s="6" t="s">
        <v>9327</v>
      </c>
      <c r="B2970" s="7" t="s">
        <v>9328</v>
      </c>
      <c r="C2970" s="7" t="s">
        <v>9329</v>
      </c>
      <c r="D2970" s="6" t="s">
        <v>682</v>
      </c>
    </row>
    <row r="2971" spans="1:4" ht="14.25" thickBot="1" x14ac:dyDescent="0.3">
      <c r="A2971" s="6" t="s">
        <v>9327</v>
      </c>
      <c r="B2971" s="7" t="s">
        <v>9330</v>
      </c>
      <c r="C2971" s="7" t="s">
        <v>9329</v>
      </c>
      <c r="D2971" s="6" t="s">
        <v>682</v>
      </c>
    </row>
    <row r="2972" spans="1:4" ht="14.25" thickBot="1" x14ac:dyDescent="0.3">
      <c r="A2972" s="6" t="s">
        <v>9331</v>
      </c>
      <c r="B2972" s="7" t="s">
        <v>9332</v>
      </c>
      <c r="C2972" s="7" t="s">
        <v>9333</v>
      </c>
      <c r="D2972" s="6" t="s">
        <v>682</v>
      </c>
    </row>
    <row r="2973" spans="1:4" ht="14.25" thickBot="1" x14ac:dyDescent="0.3">
      <c r="A2973" s="6" t="s">
        <v>9334</v>
      </c>
      <c r="B2973" s="7" t="s">
        <v>9335</v>
      </c>
      <c r="C2973" s="7" t="s">
        <v>9336</v>
      </c>
      <c r="D2973" s="6" t="s">
        <v>682</v>
      </c>
    </row>
    <row r="2974" spans="1:4" ht="14.25" thickBot="1" x14ac:dyDescent="0.3">
      <c r="A2974" s="6" t="s">
        <v>9337</v>
      </c>
      <c r="B2974" s="7" t="s">
        <v>9338</v>
      </c>
      <c r="C2974" s="7" t="s">
        <v>9339</v>
      </c>
      <c r="D2974" s="6" t="s">
        <v>642</v>
      </c>
    </row>
    <row r="2975" spans="1:4" ht="14.25" thickBot="1" x14ac:dyDescent="0.3">
      <c r="A2975" s="6" t="s">
        <v>9340</v>
      </c>
      <c r="B2975" s="7" t="s">
        <v>9341</v>
      </c>
      <c r="C2975" s="7" t="s">
        <v>9342</v>
      </c>
      <c r="D2975" s="6" t="s">
        <v>646</v>
      </c>
    </row>
    <row r="2976" spans="1:4" ht="14.25" thickBot="1" x14ac:dyDescent="0.3">
      <c r="A2976" s="6" t="s">
        <v>9343</v>
      </c>
      <c r="B2976" s="7" t="s">
        <v>9344</v>
      </c>
      <c r="C2976" s="7" t="s">
        <v>9345</v>
      </c>
      <c r="D2976" s="6" t="s">
        <v>642</v>
      </c>
    </row>
    <row r="2977" spans="1:4" ht="14.25" thickBot="1" x14ac:dyDescent="0.3">
      <c r="A2977" s="6" t="s">
        <v>9346</v>
      </c>
      <c r="B2977" s="7" t="s">
        <v>9347</v>
      </c>
      <c r="C2977" s="7" t="s">
        <v>9348</v>
      </c>
      <c r="D2977" s="6" t="s">
        <v>642</v>
      </c>
    </row>
    <row r="2978" spans="1:4" ht="14.25" thickBot="1" x14ac:dyDescent="0.3">
      <c r="A2978" s="6" t="s">
        <v>9349</v>
      </c>
      <c r="B2978" s="7" t="s">
        <v>9350</v>
      </c>
      <c r="C2978" s="7" t="s">
        <v>9351</v>
      </c>
      <c r="D2978" s="6" t="s">
        <v>642</v>
      </c>
    </row>
    <row r="2979" spans="1:4" ht="14.25" thickBot="1" x14ac:dyDescent="0.3">
      <c r="A2979" s="6" t="s">
        <v>9352</v>
      </c>
      <c r="B2979" s="7" t="s">
        <v>9353</v>
      </c>
      <c r="C2979" s="7" t="s">
        <v>9354</v>
      </c>
      <c r="D2979" s="6" t="s">
        <v>642</v>
      </c>
    </row>
    <row r="2980" spans="1:4" ht="14.25" thickBot="1" x14ac:dyDescent="0.3">
      <c r="A2980" s="6" t="s">
        <v>9355</v>
      </c>
      <c r="B2980" s="7" t="s">
        <v>9356</v>
      </c>
      <c r="C2980" s="7" t="s">
        <v>9357</v>
      </c>
      <c r="D2980" s="6" t="s">
        <v>642</v>
      </c>
    </row>
    <row r="2981" spans="1:4" ht="14.25" thickBot="1" x14ac:dyDescent="0.3">
      <c r="A2981" s="6" t="s">
        <v>9358</v>
      </c>
      <c r="B2981" s="7" t="s">
        <v>9359</v>
      </c>
      <c r="C2981" s="7" t="s">
        <v>9360</v>
      </c>
      <c r="D2981" s="6" t="s">
        <v>642</v>
      </c>
    </row>
    <row r="2982" spans="1:4" ht="14.25" thickBot="1" x14ac:dyDescent="0.3">
      <c r="A2982" s="6" t="s">
        <v>9361</v>
      </c>
      <c r="B2982" s="7" t="s">
        <v>9362</v>
      </c>
      <c r="C2982" s="7" t="s">
        <v>9363</v>
      </c>
      <c r="D2982" s="6" t="s">
        <v>642</v>
      </c>
    </row>
    <row r="2983" spans="1:4" ht="14.25" thickBot="1" x14ac:dyDescent="0.3">
      <c r="A2983" s="6" t="s">
        <v>9364</v>
      </c>
      <c r="B2983" s="7" t="s">
        <v>9365</v>
      </c>
      <c r="C2983" s="7" t="s">
        <v>9366</v>
      </c>
      <c r="D2983" s="6" t="s">
        <v>642</v>
      </c>
    </row>
    <row r="2984" spans="1:4" ht="14.25" thickBot="1" x14ac:dyDescent="0.3">
      <c r="A2984" s="6" t="s">
        <v>9367</v>
      </c>
      <c r="B2984" s="7" t="s">
        <v>9368</v>
      </c>
      <c r="C2984" s="7" t="s">
        <v>9369</v>
      </c>
      <c r="D2984" s="6" t="s">
        <v>642</v>
      </c>
    </row>
    <row r="2985" spans="1:4" ht="14.25" thickBot="1" x14ac:dyDescent="0.3">
      <c r="A2985" s="6" t="s">
        <v>9370</v>
      </c>
      <c r="B2985" s="7" t="s">
        <v>9371</v>
      </c>
      <c r="C2985" s="7" t="s">
        <v>9372</v>
      </c>
      <c r="D2985" s="6" t="s">
        <v>642</v>
      </c>
    </row>
    <row r="2986" spans="1:4" ht="14.25" thickBot="1" x14ac:dyDescent="0.3">
      <c r="A2986" s="6" t="s">
        <v>9373</v>
      </c>
      <c r="B2986" s="7" t="s">
        <v>9374</v>
      </c>
      <c r="C2986" s="7" t="s">
        <v>9375</v>
      </c>
      <c r="D2986" s="6" t="s">
        <v>642</v>
      </c>
    </row>
    <row r="2987" spans="1:4" ht="14.25" thickBot="1" x14ac:dyDescent="0.3">
      <c r="A2987" s="6" t="s">
        <v>9376</v>
      </c>
      <c r="B2987" s="7" t="s">
        <v>9377</v>
      </c>
      <c r="C2987" s="7" t="s">
        <v>9378</v>
      </c>
      <c r="D2987" s="6" t="s">
        <v>642</v>
      </c>
    </row>
    <row r="2988" spans="1:4" ht="14.25" thickBot="1" x14ac:dyDescent="0.3">
      <c r="A2988" s="6" t="s">
        <v>9379</v>
      </c>
      <c r="B2988" s="7" t="s">
        <v>9380</v>
      </c>
      <c r="C2988" s="7" t="s">
        <v>9381</v>
      </c>
      <c r="D2988" s="6" t="s">
        <v>642</v>
      </c>
    </row>
    <row r="2989" spans="1:4" ht="14.25" thickBot="1" x14ac:dyDescent="0.3">
      <c r="A2989" s="6" t="s">
        <v>9382</v>
      </c>
      <c r="B2989" s="7" t="s">
        <v>9383</v>
      </c>
      <c r="C2989" s="7" t="s">
        <v>9384</v>
      </c>
      <c r="D2989" s="6" t="s">
        <v>642</v>
      </c>
    </row>
    <row r="2990" spans="1:4" ht="14.25" thickBot="1" x14ac:dyDescent="0.3">
      <c r="A2990" s="6" t="s">
        <v>9385</v>
      </c>
      <c r="B2990" s="7" t="s">
        <v>9386</v>
      </c>
      <c r="C2990" s="7" t="s">
        <v>9387</v>
      </c>
      <c r="D2990" s="6" t="s">
        <v>642</v>
      </c>
    </row>
    <row r="2991" spans="1:4" ht="14.25" thickBot="1" x14ac:dyDescent="0.3">
      <c r="A2991" s="6" t="s">
        <v>9388</v>
      </c>
      <c r="B2991" s="7" t="s">
        <v>9389</v>
      </c>
      <c r="C2991" s="7" t="s">
        <v>9390</v>
      </c>
      <c r="D2991" s="6" t="s">
        <v>642</v>
      </c>
    </row>
    <row r="2992" spans="1:4" ht="14.25" thickBot="1" x14ac:dyDescent="0.3">
      <c r="A2992" s="6" t="s">
        <v>9391</v>
      </c>
      <c r="B2992" s="7" t="s">
        <v>9392</v>
      </c>
      <c r="C2992" s="7" t="s">
        <v>9393</v>
      </c>
      <c r="D2992" s="6" t="s">
        <v>642</v>
      </c>
    </row>
    <row r="2993" spans="1:4" ht="14.25" thickBot="1" x14ac:dyDescent="0.3">
      <c r="A2993" s="6" t="s">
        <v>9394</v>
      </c>
      <c r="B2993" s="7" t="s">
        <v>9395</v>
      </c>
      <c r="C2993" s="7" t="s">
        <v>9396</v>
      </c>
      <c r="D2993" s="6" t="s">
        <v>642</v>
      </c>
    </row>
    <row r="2994" spans="1:4" ht="14.25" thickBot="1" x14ac:dyDescent="0.3">
      <c r="A2994" s="6" t="s">
        <v>9397</v>
      </c>
      <c r="B2994" s="7" t="s">
        <v>9398</v>
      </c>
      <c r="C2994" s="7" t="s">
        <v>9399</v>
      </c>
      <c r="D2994" s="6" t="s">
        <v>642</v>
      </c>
    </row>
    <row r="2995" spans="1:4" ht="14.25" thickBot="1" x14ac:dyDescent="0.3">
      <c r="A2995" s="6" t="s">
        <v>9400</v>
      </c>
      <c r="B2995" s="7" t="s">
        <v>9401</v>
      </c>
      <c r="C2995" s="7" t="s">
        <v>9402</v>
      </c>
      <c r="D2995" s="6" t="s">
        <v>642</v>
      </c>
    </row>
    <row r="2996" spans="1:4" ht="14.25" thickBot="1" x14ac:dyDescent="0.3">
      <c r="A2996" s="6" t="s">
        <v>9403</v>
      </c>
      <c r="B2996" s="7" t="s">
        <v>9404</v>
      </c>
      <c r="C2996" s="7" t="s">
        <v>9405</v>
      </c>
      <c r="D2996" s="6" t="s">
        <v>642</v>
      </c>
    </row>
    <row r="2997" spans="1:4" ht="14.25" thickBot="1" x14ac:dyDescent="0.3">
      <c r="A2997" s="6" t="s">
        <v>9406</v>
      </c>
      <c r="B2997" s="7" t="s">
        <v>9407</v>
      </c>
      <c r="C2997" s="7" t="s">
        <v>9408</v>
      </c>
      <c r="D2997" s="6" t="s">
        <v>642</v>
      </c>
    </row>
    <row r="2998" spans="1:4" ht="14.25" thickBot="1" x14ac:dyDescent="0.3">
      <c r="A2998" s="6" t="s">
        <v>9409</v>
      </c>
      <c r="B2998" s="7" t="s">
        <v>9410</v>
      </c>
      <c r="C2998" s="7" t="s">
        <v>9411</v>
      </c>
      <c r="D2998" s="6" t="s">
        <v>642</v>
      </c>
    </row>
    <row r="2999" spans="1:4" ht="14.25" thickBot="1" x14ac:dyDescent="0.3">
      <c r="A2999" s="6" t="s">
        <v>9412</v>
      </c>
      <c r="B2999" s="7" t="s">
        <v>9413</v>
      </c>
      <c r="C2999" s="7" t="s">
        <v>9414</v>
      </c>
      <c r="D2999" s="6" t="s">
        <v>642</v>
      </c>
    </row>
    <row r="3000" spans="1:4" ht="14.25" thickBot="1" x14ac:dyDescent="0.3">
      <c r="A3000" s="6" t="s">
        <v>9415</v>
      </c>
      <c r="B3000" s="7" t="s">
        <v>9416</v>
      </c>
      <c r="C3000" s="7" t="s">
        <v>9417</v>
      </c>
      <c r="D3000" s="6" t="s">
        <v>642</v>
      </c>
    </row>
    <row r="3001" spans="1:4" ht="14.25" thickBot="1" x14ac:dyDescent="0.3">
      <c r="A3001" s="6" t="s">
        <v>9418</v>
      </c>
      <c r="B3001" s="7" t="s">
        <v>9419</v>
      </c>
      <c r="C3001" s="7" t="s">
        <v>9420</v>
      </c>
      <c r="D3001" s="6" t="s">
        <v>642</v>
      </c>
    </row>
    <row r="3002" spans="1:4" ht="14.25" thickBot="1" x14ac:dyDescent="0.3">
      <c r="A3002" s="6" t="s">
        <v>9421</v>
      </c>
      <c r="B3002" s="7" t="s">
        <v>9422</v>
      </c>
      <c r="C3002" s="7" t="s">
        <v>9423</v>
      </c>
      <c r="D3002" s="6" t="s">
        <v>642</v>
      </c>
    </row>
    <row r="3003" spans="1:4" ht="14.25" thickBot="1" x14ac:dyDescent="0.3">
      <c r="A3003" s="6" t="s">
        <v>9424</v>
      </c>
      <c r="B3003" s="7" t="s">
        <v>9425</v>
      </c>
      <c r="C3003" s="7" t="s">
        <v>9426</v>
      </c>
      <c r="D3003" s="6" t="s">
        <v>642</v>
      </c>
    </row>
    <row r="3004" spans="1:4" ht="14.25" thickBot="1" x14ac:dyDescent="0.3">
      <c r="A3004" s="6" t="s">
        <v>9427</v>
      </c>
      <c r="B3004" s="7" t="s">
        <v>9428</v>
      </c>
      <c r="C3004" s="7" t="s">
        <v>9429</v>
      </c>
      <c r="D3004" s="6" t="s">
        <v>642</v>
      </c>
    </row>
    <row r="3005" spans="1:4" ht="14.25" thickBot="1" x14ac:dyDescent="0.3">
      <c r="A3005" s="6" t="s">
        <v>9430</v>
      </c>
      <c r="B3005" s="7" t="s">
        <v>9431</v>
      </c>
      <c r="C3005" s="7" t="s">
        <v>9432</v>
      </c>
      <c r="D3005" s="6" t="s">
        <v>642</v>
      </c>
    </row>
    <row r="3006" spans="1:4" ht="14.25" thickBot="1" x14ac:dyDescent="0.3">
      <c r="A3006" s="6" t="s">
        <v>9433</v>
      </c>
      <c r="B3006" s="7" t="s">
        <v>9434</v>
      </c>
      <c r="C3006" s="7" t="s">
        <v>9435</v>
      </c>
      <c r="D3006" s="6" t="s">
        <v>642</v>
      </c>
    </row>
    <row r="3007" spans="1:4" ht="14.25" thickBot="1" x14ac:dyDescent="0.3">
      <c r="A3007" s="6" t="s">
        <v>9436</v>
      </c>
      <c r="B3007" s="7" t="s">
        <v>9437</v>
      </c>
      <c r="C3007" s="7" t="s">
        <v>9438</v>
      </c>
      <c r="D3007" s="6" t="s">
        <v>646</v>
      </c>
    </row>
    <row r="3008" spans="1:4" ht="14.25" thickBot="1" x14ac:dyDescent="0.3">
      <c r="A3008" s="6" t="s">
        <v>9439</v>
      </c>
      <c r="B3008" s="7" t="s">
        <v>9440</v>
      </c>
      <c r="C3008" s="7" t="s">
        <v>9441</v>
      </c>
      <c r="D3008" s="6" t="s">
        <v>646</v>
      </c>
    </row>
    <row r="3009" spans="1:4" ht="14.25" thickBot="1" x14ac:dyDescent="0.3">
      <c r="A3009" s="6" t="s">
        <v>9442</v>
      </c>
      <c r="B3009" s="7" t="s">
        <v>9443</v>
      </c>
      <c r="C3009" s="7" t="s">
        <v>9444</v>
      </c>
      <c r="D3009" s="6" t="s">
        <v>642</v>
      </c>
    </row>
    <row r="3010" spans="1:4" ht="14.25" thickBot="1" x14ac:dyDescent="0.3">
      <c r="A3010" s="6" t="s">
        <v>9445</v>
      </c>
      <c r="B3010" s="7" t="s">
        <v>9446</v>
      </c>
      <c r="C3010" s="7" t="s">
        <v>9447</v>
      </c>
      <c r="D3010" s="6" t="s">
        <v>863</v>
      </c>
    </row>
    <row r="3011" spans="1:4" ht="14.25" thickBot="1" x14ac:dyDescent="0.3">
      <c r="A3011" s="6" t="s">
        <v>9448</v>
      </c>
      <c r="B3011" s="7" t="s">
        <v>9449</v>
      </c>
      <c r="C3011" s="7" t="s">
        <v>9450</v>
      </c>
      <c r="D3011" s="6" t="s">
        <v>642</v>
      </c>
    </row>
    <row r="3012" spans="1:4" ht="14.25" thickBot="1" x14ac:dyDescent="0.3">
      <c r="A3012" s="6" t="s">
        <v>9451</v>
      </c>
      <c r="B3012" s="7" t="s">
        <v>9452</v>
      </c>
      <c r="C3012" s="7" t="s">
        <v>9453</v>
      </c>
      <c r="D3012" s="6" t="s">
        <v>646</v>
      </c>
    </row>
    <row r="3013" spans="1:4" ht="14.25" thickBot="1" x14ac:dyDescent="0.3">
      <c r="A3013" s="6" t="s">
        <v>9454</v>
      </c>
      <c r="B3013" s="7" t="s">
        <v>9455</v>
      </c>
      <c r="C3013" s="7" t="s">
        <v>9456</v>
      </c>
      <c r="D3013" s="6" t="s">
        <v>646</v>
      </c>
    </row>
    <row r="3014" spans="1:4" ht="14.25" thickBot="1" x14ac:dyDescent="0.3">
      <c r="A3014" s="6" t="s">
        <v>9203</v>
      </c>
      <c r="B3014" s="7" t="s">
        <v>9457</v>
      </c>
      <c r="C3014" s="7" t="s">
        <v>9458</v>
      </c>
      <c r="D3014" s="6" t="s">
        <v>642</v>
      </c>
    </row>
    <row r="3015" spans="1:4" ht="14.25" thickBot="1" x14ac:dyDescent="0.3">
      <c r="A3015" s="6" t="s">
        <v>9459</v>
      </c>
      <c r="B3015" s="7" t="s">
        <v>9460</v>
      </c>
      <c r="C3015" s="7" t="s">
        <v>9461</v>
      </c>
      <c r="D3015" s="6" t="s">
        <v>642</v>
      </c>
    </row>
    <row r="3016" spans="1:4" ht="14.25" thickBot="1" x14ac:dyDescent="0.3">
      <c r="A3016" s="6" t="s">
        <v>9462</v>
      </c>
      <c r="B3016" s="7" t="s">
        <v>9463</v>
      </c>
      <c r="C3016" s="7" t="s">
        <v>9464</v>
      </c>
      <c r="D3016" s="6" t="s">
        <v>646</v>
      </c>
    </row>
    <row r="3017" spans="1:4" ht="14.25" thickBot="1" x14ac:dyDescent="0.3">
      <c r="A3017" s="6" t="s">
        <v>9465</v>
      </c>
      <c r="B3017" s="7" t="s">
        <v>9466</v>
      </c>
      <c r="C3017" s="7" t="s">
        <v>9467</v>
      </c>
      <c r="D3017" s="6" t="s">
        <v>642</v>
      </c>
    </row>
    <row r="3018" spans="1:4" ht="14.25" thickBot="1" x14ac:dyDescent="0.3">
      <c r="A3018" s="6" t="s">
        <v>9468</v>
      </c>
      <c r="B3018" s="7" t="s">
        <v>9469</v>
      </c>
      <c r="C3018" s="7" t="s">
        <v>9470</v>
      </c>
      <c r="D3018" s="6" t="s">
        <v>642</v>
      </c>
    </row>
    <row r="3019" spans="1:4" ht="14.25" thickBot="1" x14ac:dyDescent="0.3">
      <c r="A3019" s="6" t="s">
        <v>9471</v>
      </c>
      <c r="B3019" s="7" t="s">
        <v>9472</v>
      </c>
      <c r="C3019" s="7" t="s">
        <v>9473</v>
      </c>
      <c r="D3019" s="6" t="s">
        <v>642</v>
      </c>
    </row>
    <row r="3020" spans="1:4" ht="14.25" thickBot="1" x14ac:dyDescent="0.3">
      <c r="A3020" s="6" t="s">
        <v>9474</v>
      </c>
      <c r="B3020" s="7" t="s">
        <v>9475</v>
      </c>
      <c r="C3020" s="7" t="s">
        <v>9476</v>
      </c>
      <c r="D3020" s="6" t="s">
        <v>642</v>
      </c>
    </row>
    <row r="3021" spans="1:4" ht="14.25" thickBot="1" x14ac:dyDescent="0.3">
      <c r="A3021" s="6" t="s">
        <v>9477</v>
      </c>
      <c r="B3021" s="7" t="s">
        <v>9478</v>
      </c>
      <c r="C3021" s="7" t="s">
        <v>9479</v>
      </c>
      <c r="D3021" s="6" t="s">
        <v>642</v>
      </c>
    </row>
    <row r="3022" spans="1:4" ht="14.25" thickBot="1" x14ac:dyDescent="0.3">
      <c r="A3022" s="6" t="s">
        <v>9480</v>
      </c>
      <c r="B3022" s="7" t="s">
        <v>9481</v>
      </c>
      <c r="C3022" s="7" t="s">
        <v>9482</v>
      </c>
      <c r="D3022" s="6" t="s">
        <v>642</v>
      </c>
    </row>
    <row r="3023" spans="1:4" ht="14.25" thickBot="1" x14ac:dyDescent="0.3">
      <c r="A3023" s="6" t="s">
        <v>9483</v>
      </c>
      <c r="B3023" s="7" t="s">
        <v>9484</v>
      </c>
      <c r="C3023" s="7" t="s">
        <v>9485</v>
      </c>
      <c r="D3023" s="6" t="s">
        <v>642</v>
      </c>
    </row>
    <row r="3024" spans="1:4" ht="14.25" thickBot="1" x14ac:dyDescent="0.3">
      <c r="A3024" s="6" t="s">
        <v>9486</v>
      </c>
      <c r="B3024" s="7" t="s">
        <v>9487</v>
      </c>
      <c r="C3024" s="7" t="s">
        <v>9488</v>
      </c>
      <c r="D3024" s="6" t="s">
        <v>642</v>
      </c>
    </row>
    <row r="3025" spans="1:4" ht="14.25" thickBot="1" x14ac:dyDescent="0.3">
      <c r="A3025" s="6" t="s">
        <v>9489</v>
      </c>
      <c r="B3025" s="7" t="s">
        <v>9490</v>
      </c>
      <c r="C3025" s="7" t="s">
        <v>9491</v>
      </c>
      <c r="D3025" s="6" t="s">
        <v>642</v>
      </c>
    </row>
    <row r="3026" spans="1:4" ht="14.25" thickBot="1" x14ac:dyDescent="0.3">
      <c r="A3026" s="6" t="s">
        <v>9492</v>
      </c>
      <c r="B3026" s="7" t="s">
        <v>9493</v>
      </c>
      <c r="C3026" s="7" t="s">
        <v>9494</v>
      </c>
      <c r="D3026" s="6" t="s">
        <v>642</v>
      </c>
    </row>
    <row r="3027" spans="1:4" ht="14.25" thickBot="1" x14ac:dyDescent="0.3">
      <c r="A3027" s="6" t="s">
        <v>9495</v>
      </c>
      <c r="B3027" s="7" t="s">
        <v>9496</v>
      </c>
      <c r="C3027" s="7" t="s">
        <v>9497</v>
      </c>
      <c r="D3027" s="6" t="s">
        <v>642</v>
      </c>
    </row>
    <row r="3028" spans="1:4" ht="14.25" thickBot="1" x14ac:dyDescent="0.3">
      <c r="A3028" s="6" t="s">
        <v>9498</v>
      </c>
      <c r="B3028" s="7" t="s">
        <v>9499</v>
      </c>
      <c r="C3028" s="7" t="s">
        <v>9500</v>
      </c>
      <c r="D3028" s="6" t="s">
        <v>642</v>
      </c>
    </row>
    <row r="3029" spans="1:4" ht="14.25" thickBot="1" x14ac:dyDescent="0.3">
      <c r="A3029" s="6" t="s">
        <v>9501</v>
      </c>
      <c r="B3029" s="7" t="s">
        <v>9502</v>
      </c>
      <c r="C3029" s="7" t="s">
        <v>9503</v>
      </c>
      <c r="D3029" s="6" t="s">
        <v>642</v>
      </c>
    </row>
    <row r="3030" spans="1:4" ht="14.25" thickBot="1" x14ac:dyDescent="0.3">
      <c r="A3030" s="6" t="s">
        <v>9504</v>
      </c>
      <c r="B3030" s="7" t="s">
        <v>9505</v>
      </c>
      <c r="C3030" s="7" t="s">
        <v>9506</v>
      </c>
      <c r="D3030" s="6" t="s">
        <v>642</v>
      </c>
    </row>
    <row r="3031" spans="1:4" ht="14.25" thickBot="1" x14ac:dyDescent="0.3">
      <c r="A3031" s="6" t="s">
        <v>9507</v>
      </c>
      <c r="B3031" s="7" t="s">
        <v>9508</v>
      </c>
      <c r="C3031" s="7" t="s">
        <v>9509</v>
      </c>
      <c r="D3031" s="6" t="s">
        <v>642</v>
      </c>
    </row>
    <row r="3032" spans="1:4" ht="14.25" thickBot="1" x14ac:dyDescent="0.3">
      <c r="A3032" s="6" t="s">
        <v>9510</v>
      </c>
      <c r="B3032" s="7" t="s">
        <v>9511</v>
      </c>
      <c r="C3032" s="7" t="s">
        <v>9512</v>
      </c>
      <c r="D3032" s="6" t="s">
        <v>642</v>
      </c>
    </row>
    <row r="3033" spans="1:4" ht="14.25" thickBot="1" x14ac:dyDescent="0.3">
      <c r="A3033" s="6" t="s">
        <v>9513</v>
      </c>
      <c r="B3033" s="7" t="s">
        <v>9514</v>
      </c>
      <c r="C3033" s="7" t="s">
        <v>9515</v>
      </c>
      <c r="D3033" s="6" t="s">
        <v>642</v>
      </c>
    </row>
    <row r="3034" spans="1:4" ht="14.25" thickBot="1" x14ac:dyDescent="0.3">
      <c r="A3034" s="6" t="s">
        <v>9516</v>
      </c>
      <c r="B3034" s="7" t="s">
        <v>9517</v>
      </c>
      <c r="C3034" s="7" t="s">
        <v>9518</v>
      </c>
      <c r="D3034" s="6" t="s">
        <v>642</v>
      </c>
    </row>
    <row r="3035" spans="1:4" ht="14.25" thickBot="1" x14ac:dyDescent="0.3">
      <c r="A3035" s="6" t="s">
        <v>9519</v>
      </c>
      <c r="B3035" s="7" t="s">
        <v>9520</v>
      </c>
      <c r="C3035" s="7" t="s">
        <v>9521</v>
      </c>
      <c r="D3035" s="6" t="s">
        <v>642</v>
      </c>
    </row>
    <row r="3036" spans="1:4" ht="14.25" thickBot="1" x14ac:dyDescent="0.3">
      <c r="A3036" s="6" t="s">
        <v>9522</v>
      </c>
      <c r="B3036" s="7" t="s">
        <v>9523</v>
      </c>
      <c r="C3036" s="7" t="s">
        <v>9524</v>
      </c>
      <c r="D3036" s="6" t="s">
        <v>642</v>
      </c>
    </row>
    <row r="3037" spans="1:4" ht="14.25" thickBot="1" x14ac:dyDescent="0.3">
      <c r="A3037" s="6" t="s">
        <v>9525</v>
      </c>
      <c r="B3037" s="7" t="s">
        <v>9526</v>
      </c>
      <c r="C3037" s="7" t="s">
        <v>9527</v>
      </c>
      <c r="D3037" s="6" t="s">
        <v>642</v>
      </c>
    </row>
    <row r="3038" spans="1:4" ht="14.25" thickBot="1" x14ac:dyDescent="0.3">
      <c r="A3038" s="6" t="s">
        <v>9528</v>
      </c>
      <c r="B3038" s="7" t="s">
        <v>9529</v>
      </c>
      <c r="C3038" s="7" t="s">
        <v>9530</v>
      </c>
      <c r="D3038" s="6" t="s">
        <v>642</v>
      </c>
    </row>
    <row r="3039" spans="1:4" ht="14.25" thickBot="1" x14ac:dyDescent="0.3">
      <c r="A3039" s="6" t="s">
        <v>9531</v>
      </c>
      <c r="B3039" s="7" t="s">
        <v>9532</v>
      </c>
      <c r="C3039" s="7" t="s">
        <v>9533</v>
      </c>
      <c r="D3039" s="6" t="s">
        <v>642</v>
      </c>
    </row>
    <row r="3040" spans="1:4" ht="14.25" thickBot="1" x14ac:dyDescent="0.3">
      <c r="A3040" s="6" t="s">
        <v>9534</v>
      </c>
      <c r="B3040" s="7" t="s">
        <v>9535</v>
      </c>
      <c r="C3040" s="7" t="s">
        <v>9536</v>
      </c>
      <c r="D3040" s="6" t="s">
        <v>642</v>
      </c>
    </row>
    <row r="3041" spans="1:4" ht="14.25" thickBot="1" x14ac:dyDescent="0.3">
      <c r="A3041" s="6" t="s">
        <v>9537</v>
      </c>
      <c r="B3041" s="7" t="s">
        <v>9538</v>
      </c>
      <c r="C3041" s="7" t="s">
        <v>9539</v>
      </c>
      <c r="D3041" s="6" t="s">
        <v>646</v>
      </c>
    </row>
    <row r="3042" spans="1:4" ht="14.25" thickBot="1" x14ac:dyDescent="0.3">
      <c r="A3042" s="6" t="s">
        <v>9540</v>
      </c>
      <c r="B3042" s="7" t="s">
        <v>9541</v>
      </c>
      <c r="C3042" s="7" t="s">
        <v>9542</v>
      </c>
      <c r="D3042" s="6" t="s">
        <v>642</v>
      </c>
    </row>
    <row r="3043" spans="1:4" ht="14.25" thickBot="1" x14ac:dyDescent="0.3">
      <c r="A3043" s="6" t="s">
        <v>9543</v>
      </c>
      <c r="B3043" s="7" t="s">
        <v>9544</v>
      </c>
      <c r="C3043" s="7" t="s">
        <v>9545</v>
      </c>
      <c r="D3043" s="6" t="s">
        <v>642</v>
      </c>
    </row>
    <row r="3044" spans="1:4" ht="14.25" thickBot="1" x14ac:dyDescent="0.3">
      <c r="A3044" s="6" t="s">
        <v>9546</v>
      </c>
      <c r="B3044" s="7" t="s">
        <v>9547</v>
      </c>
      <c r="C3044" s="7" t="s">
        <v>9548</v>
      </c>
      <c r="D3044" s="6" t="s">
        <v>642</v>
      </c>
    </row>
    <row r="3045" spans="1:4" ht="14.25" thickBot="1" x14ac:dyDescent="0.3">
      <c r="A3045" s="6" t="s">
        <v>9549</v>
      </c>
      <c r="B3045" s="7" t="s">
        <v>9550</v>
      </c>
      <c r="C3045" s="7" t="s">
        <v>9551</v>
      </c>
      <c r="D3045" s="6" t="s">
        <v>642</v>
      </c>
    </row>
    <row r="3046" spans="1:4" ht="14.25" thickBot="1" x14ac:dyDescent="0.3">
      <c r="A3046" s="6" t="s">
        <v>9552</v>
      </c>
      <c r="B3046" s="7" t="s">
        <v>9553</v>
      </c>
      <c r="C3046" s="7" t="s">
        <v>9554</v>
      </c>
      <c r="D3046" s="6" t="s">
        <v>646</v>
      </c>
    </row>
    <row r="3047" spans="1:4" ht="14.25" thickBot="1" x14ac:dyDescent="0.3">
      <c r="A3047" s="6" t="s">
        <v>9555</v>
      </c>
      <c r="B3047" s="7" t="s">
        <v>9556</v>
      </c>
      <c r="C3047" s="7" t="s">
        <v>9557</v>
      </c>
      <c r="D3047" s="6" t="s">
        <v>646</v>
      </c>
    </row>
    <row r="3048" spans="1:4" ht="14.25" thickBot="1" x14ac:dyDescent="0.3">
      <c r="A3048" s="6" t="s">
        <v>9558</v>
      </c>
      <c r="B3048" s="7" t="s">
        <v>9559</v>
      </c>
      <c r="C3048" s="7" t="s">
        <v>9560</v>
      </c>
      <c r="D3048" s="6" t="s">
        <v>642</v>
      </c>
    </row>
    <row r="3049" spans="1:4" ht="14.25" thickBot="1" x14ac:dyDescent="0.3">
      <c r="A3049" s="6" t="s">
        <v>9558</v>
      </c>
      <c r="B3049" s="7" t="s">
        <v>9561</v>
      </c>
      <c r="C3049" s="7" t="s">
        <v>9560</v>
      </c>
      <c r="D3049" s="6" t="s">
        <v>642</v>
      </c>
    </row>
    <row r="3050" spans="1:4" ht="14.25" thickBot="1" x14ac:dyDescent="0.3">
      <c r="A3050" s="6" t="s">
        <v>9562</v>
      </c>
      <c r="B3050" s="7" t="s">
        <v>9563</v>
      </c>
      <c r="C3050" s="7" t="s">
        <v>9564</v>
      </c>
      <c r="D3050" s="6" t="s">
        <v>662</v>
      </c>
    </row>
    <row r="3051" spans="1:4" ht="14.25" thickBot="1" x14ac:dyDescent="0.3">
      <c r="A3051" s="6" t="s">
        <v>9565</v>
      </c>
      <c r="B3051" s="7" t="s">
        <v>9566</v>
      </c>
      <c r="C3051" s="7" t="s">
        <v>16</v>
      </c>
      <c r="D3051" s="6" t="s">
        <v>15</v>
      </c>
    </row>
    <row r="3052" spans="1:4" ht="14.25" thickBot="1" x14ac:dyDescent="0.3">
      <c r="A3052" s="6" t="s">
        <v>9567</v>
      </c>
      <c r="B3052" s="7" t="s">
        <v>9568</v>
      </c>
      <c r="C3052" s="7" t="s">
        <v>9569</v>
      </c>
      <c r="D3052" s="6" t="s">
        <v>642</v>
      </c>
    </row>
    <row r="3053" spans="1:4" ht="14.25" thickBot="1" x14ac:dyDescent="0.3">
      <c r="A3053" s="6" t="s">
        <v>9570</v>
      </c>
      <c r="B3053" s="7" t="s">
        <v>9571</v>
      </c>
      <c r="C3053" s="7" t="s">
        <v>9572</v>
      </c>
      <c r="D3053" s="6" t="s">
        <v>662</v>
      </c>
    </row>
    <row r="3054" spans="1:4" ht="14.25" thickBot="1" x14ac:dyDescent="0.3">
      <c r="A3054" s="6" t="s">
        <v>9573</v>
      </c>
      <c r="B3054" s="7" t="s">
        <v>9574</v>
      </c>
      <c r="C3054" s="7" t="s">
        <v>9575</v>
      </c>
      <c r="D3054" s="6" t="s">
        <v>662</v>
      </c>
    </row>
    <row r="3055" spans="1:4" ht="14.25" thickBot="1" x14ac:dyDescent="0.3">
      <c r="A3055" s="6" t="s">
        <v>9576</v>
      </c>
      <c r="B3055" s="7" t="s">
        <v>9577</v>
      </c>
      <c r="C3055" s="7" t="s">
        <v>9578</v>
      </c>
      <c r="D3055" s="6" t="s">
        <v>662</v>
      </c>
    </row>
    <row r="3056" spans="1:4" ht="14.25" thickBot="1" x14ac:dyDescent="0.3">
      <c r="A3056" s="6" t="s">
        <v>9579</v>
      </c>
      <c r="B3056" s="7" t="s">
        <v>9580</v>
      </c>
      <c r="C3056" s="7" t="s">
        <v>9581</v>
      </c>
      <c r="D3056" s="6" t="s">
        <v>662</v>
      </c>
    </row>
    <row r="3057" spans="1:4" ht="14.25" thickBot="1" x14ac:dyDescent="0.3">
      <c r="A3057" s="6" t="s">
        <v>9582</v>
      </c>
      <c r="B3057" s="7" t="s">
        <v>9583</v>
      </c>
      <c r="C3057" s="7" t="s">
        <v>9584</v>
      </c>
      <c r="D3057" s="6" t="s">
        <v>2164</v>
      </c>
    </row>
    <row r="3058" spans="1:4" ht="14.25" thickBot="1" x14ac:dyDescent="0.3">
      <c r="A3058" s="6" t="s">
        <v>9585</v>
      </c>
      <c r="B3058" s="7" t="s">
        <v>9586</v>
      </c>
      <c r="C3058" s="7" t="s">
        <v>9587</v>
      </c>
      <c r="D3058" s="6" t="s">
        <v>642</v>
      </c>
    </row>
    <row r="3059" spans="1:4" ht="14.25" thickBot="1" x14ac:dyDescent="0.3">
      <c r="A3059" s="6" t="s">
        <v>9588</v>
      </c>
      <c r="B3059" s="7" t="s">
        <v>9589</v>
      </c>
      <c r="C3059" s="7" t="s">
        <v>9590</v>
      </c>
      <c r="D3059" s="6" t="s">
        <v>642</v>
      </c>
    </row>
    <row r="3060" spans="1:4" ht="14.25" thickBot="1" x14ac:dyDescent="0.3">
      <c r="A3060" s="6" t="s">
        <v>9591</v>
      </c>
      <c r="B3060" s="7" t="s">
        <v>9592</v>
      </c>
      <c r="C3060" s="7" t="s">
        <v>9593</v>
      </c>
      <c r="D3060" s="6" t="s">
        <v>642</v>
      </c>
    </row>
    <row r="3061" spans="1:4" ht="14.25" thickBot="1" x14ac:dyDescent="0.3">
      <c r="A3061" s="6" t="s">
        <v>9594</v>
      </c>
      <c r="B3061" s="7" t="s">
        <v>9595</v>
      </c>
      <c r="C3061" s="7" t="s">
        <v>9596</v>
      </c>
      <c r="D3061" s="6" t="s">
        <v>662</v>
      </c>
    </row>
    <row r="3062" spans="1:4" ht="14.25" thickBot="1" x14ac:dyDescent="0.3">
      <c r="A3062" s="6" t="s">
        <v>9597</v>
      </c>
      <c r="B3062" s="7" t="s">
        <v>9598</v>
      </c>
      <c r="C3062" s="7" t="s">
        <v>9599</v>
      </c>
      <c r="D3062" s="6" t="s">
        <v>642</v>
      </c>
    </row>
    <row r="3063" spans="1:4" ht="14.25" thickBot="1" x14ac:dyDescent="0.3">
      <c r="A3063" s="6" t="s">
        <v>9600</v>
      </c>
      <c r="B3063" s="7" t="s">
        <v>9601</v>
      </c>
      <c r="C3063" s="7" t="s">
        <v>9602</v>
      </c>
      <c r="D3063" s="6" t="s">
        <v>642</v>
      </c>
    </row>
    <row r="3064" spans="1:4" ht="14.25" thickBot="1" x14ac:dyDescent="0.3">
      <c r="A3064" s="6" t="s">
        <v>9603</v>
      </c>
      <c r="B3064" s="7" t="s">
        <v>9604</v>
      </c>
      <c r="C3064" s="7" t="s">
        <v>9605</v>
      </c>
      <c r="D3064" s="6" t="s">
        <v>642</v>
      </c>
    </row>
    <row r="3065" spans="1:4" ht="14.25" thickBot="1" x14ac:dyDescent="0.3">
      <c r="A3065" s="6" t="s">
        <v>9606</v>
      </c>
      <c r="B3065" s="7" t="s">
        <v>9607</v>
      </c>
      <c r="C3065" s="7" t="s">
        <v>9608</v>
      </c>
      <c r="D3065" s="6" t="s">
        <v>642</v>
      </c>
    </row>
    <row r="3066" spans="1:4" ht="14.25" thickBot="1" x14ac:dyDescent="0.3">
      <c r="A3066" s="6" t="s">
        <v>9609</v>
      </c>
      <c r="B3066" s="7" t="s">
        <v>9610</v>
      </c>
      <c r="C3066" s="7" t="s">
        <v>9611</v>
      </c>
      <c r="D3066" s="6" t="s">
        <v>642</v>
      </c>
    </row>
    <row r="3067" spans="1:4" ht="14.25" thickBot="1" x14ac:dyDescent="0.3">
      <c r="A3067" s="6" t="s">
        <v>9612</v>
      </c>
      <c r="B3067" s="7" t="s">
        <v>9613</v>
      </c>
      <c r="C3067" s="7" t="s">
        <v>9614</v>
      </c>
      <c r="D3067" s="6" t="s">
        <v>642</v>
      </c>
    </row>
    <row r="3068" spans="1:4" ht="14.25" thickBot="1" x14ac:dyDescent="0.3">
      <c r="A3068" s="6" t="s">
        <v>9615</v>
      </c>
      <c r="B3068" s="7" t="s">
        <v>9616</v>
      </c>
      <c r="C3068" s="7" t="s">
        <v>9617</v>
      </c>
      <c r="D3068" s="6" t="s">
        <v>642</v>
      </c>
    </row>
    <row r="3069" spans="1:4" ht="14.25" thickBot="1" x14ac:dyDescent="0.3">
      <c r="A3069" s="6" t="s">
        <v>9618</v>
      </c>
      <c r="B3069" s="7" t="s">
        <v>9619</v>
      </c>
      <c r="C3069" s="7" t="s">
        <v>9620</v>
      </c>
      <c r="D3069" s="6" t="s">
        <v>642</v>
      </c>
    </row>
    <row r="3070" spans="1:4" ht="14.25" thickBot="1" x14ac:dyDescent="0.3">
      <c r="A3070" s="6" t="s">
        <v>9621</v>
      </c>
      <c r="B3070" s="7" t="s">
        <v>9622</v>
      </c>
      <c r="C3070" s="7" t="s">
        <v>9623</v>
      </c>
      <c r="D3070" s="6" t="s">
        <v>642</v>
      </c>
    </row>
    <row r="3071" spans="1:4" ht="14.25" thickBot="1" x14ac:dyDescent="0.3">
      <c r="A3071" s="6" t="s">
        <v>9624</v>
      </c>
      <c r="B3071" s="7" t="s">
        <v>9625</v>
      </c>
      <c r="C3071" s="7" t="s">
        <v>9626</v>
      </c>
      <c r="D3071" s="6" t="s">
        <v>642</v>
      </c>
    </row>
    <row r="3072" spans="1:4" ht="14.25" thickBot="1" x14ac:dyDescent="0.3">
      <c r="A3072" s="6" t="s">
        <v>9627</v>
      </c>
      <c r="B3072" s="7" t="s">
        <v>9628</v>
      </c>
      <c r="C3072" s="7" t="s">
        <v>9629</v>
      </c>
      <c r="D3072" s="6" t="s">
        <v>642</v>
      </c>
    </row>
    <row r="3073" spans="1:4" ht="14.25" thickBot="1" x14ac:dyDescent="0.3">
      <c r="A3073" s="6" t="s">
        <v>9630</v>
      </c>
      <c r="B3073" s="7" t="s">
        <v>9631</v>
      </c>
      <c r="C3073" s="7" t="s">
        <v>9632</v>
      </c>
      <c r="D3073" s="6" t="s">
        <v>642</v>
      </c>
    </row>
    <row r="3074" spans="1:4" ht="14.25" thickBot="1" x14ac:dyDescent="0.3">
      <c r="A3074" s="6" t="s">
        <v>9633</v>
      </c>
      <c r="B3074" s="7" t="s">
        <v>9634</v>
      </c>
      <c r="C3074" s="7" t="s">
        <v>9635</v>
      </c>
      <c r="D3074" s="6" t="s">
        <v>642</v>
      </c>
    </row>
    <row r="3075" spans="1:4" ht="14.25" thickBot="1" x14ac:dyDescent="0.3">
      <c r="A3075" s="6" t="s">
        <v>9636</v>
      </c>
      <c r="B3075" s="7" t="s">
        <v>9637</v>
      </c>
      <c r="C3075" s="7" t="s">
        <v>9638</v>
      </c>
      <c r="D3075" s="6" t="s">
        <v>642</v>
      </c>
    </row>
    <row r="3076" spans="1:4" ht="14.25" thickBot="1" x14ac:dyDescent="0.3">
      <c r="A3076" s="6" t="s">
        <v>9639</v>
      </c>
      <c r="B3076" s="7" t="s">
        <v>9640</v>
      </c>
      <c r="C3076" s="7" t="s">
        <v>9641</v>
      </c>
      <c r="D3076" s="6" t="s">
        <v>642</v>
      </c>
    </row>
    <row r="3077" spans="1:4" ht="14.25" thickBot="1" x14ac:dyDescent="0.3">
      <c r="A3077" s="6" t="s">
        <v>9642</v>
      </c>
      <c r="B3077" s="7" t="s">
        <v>9643</v>
      </c>
      <c r="C3077" s="7" t="s">
        <v>9644</v>
      </c>
      <c r="D3077" s="6" t="s">
        <v>642</v>
      </c>
    </row>
    <row r="3078" spans="1:4" ht="14.25" thickBot="1" x14ac:dyDescent="0.3">
      <c r="A3078" s="6" t="s">
        <v>9645</v>
      </c>
      <c r="B3078" s="7" t="s">
        <v>9646</v>
      </c>
      <c r="C3078" s="7" t="s">
        <v>9647</v>
      </c>
      <c r="D3078" s="6" t="s">
        <v>642</v>
      </c>
    </row>
    <row r="3079" spans="1:4" ht="14.25" thickBot="1" x14ac:dyDescent="0.3">
      <c r="A3079" s="6" t="s">
        <v>9648</v>
      </c>
      <c r="B3079" s="7" t="s">
        <v>9649</v>
      </c>
      <c r="C3079" s="7" t="s">
        <v>9650</v>
      </c>
      <c r="D3079" s="6" t="s">
        <v>642</v>
      </c>
    </row>
    <row r="3080" spans="1:4" ht="14.25" thickBot="1" x14ac:dyDescent="0.3">
      <c r="A3080" s="6" t="s">
        <v>9651</v>
      </c>
      <c r="B3080" s="7" t="s">
        <v>9652</v>
      </c>
      <c r="C3080" s="7" t="s">
        <v>9653</v>
      </c>
      <c r="D3080" s="6" t="s">
        <v>642</v>
      </c>
    </row>
    <row r="3081" spans="1:4" ht="14.25" thickBot="1" x14ac:dyDescent="0.3">
      <c r="A3081" s="6" t="s">
        <v>9654</v>
      </c>
      <c r="B3081" s="7" t="s">
        <v>9655</v>
      </c>
      <c r="C3081" s="7" t="s">
        <v>9656</v>
      </c>
      <c r="D3081" s="6" t="s">
        <v>642</v>
      </c>
    </row>
    <row r="3082" spans="1:4" ht="14.25" thickBot="1" x14ac:dyDescent="0.3">
      <c r="A3082" s="6" t="s">
        <v>9657</v>
      </c>
      <c r="B3082" s="7" t="s">
        <v>9658</v>
      </c>
      <c r="C3082" s="7" t="s">
        <v>9659</v>
      </c>
      <c r="D3082" s="6" t="s">
        <v>642</v>
      </c>
    </row>
    <row r="3083" spans="1:4" ht="14.25" thickBot="1" x14ac:dyDescent="0.3">
      <c r="A3083" s="6" t="s">
        <v>9660</v>
      </c>
      <c r="B3083" s="7" t="s">
        <v>9661</v>
      </c>
      <c r="C3083" s="7" t="s">
        <v>9662</v>
      </c>
      <c r="D3083" s="6" t="s">
        <v>642</v>
      </c>
    </row>
    <row r="3084" spans="1:4" ht="14.25" thickBot="1" x14ac:dyDescent="0.3">
      <c r="A3084" s="6" t="s">
        <v>9663</v>
      </c>
      <c r="B3084" s="7" t="s">
        <v>9664</v>
      </c>
      <c r="C3084" s="7" t="s">
        <v>9665</v>
      </c>
      <c r="D3084" s="6" t="s">
        <v>642</v>
      </c>
    </row>
    <row r="3085" spans="1:4" ht="14.25" thickBot="1" x14ac:dyDescent="0.3">
      <c r="A3085" s="6" t="s">
        <v>9666</v>
      </c>
      <c r="B3085" s="7" t="s">
        <v>9667</v>
      </c>
      <c r="C3085" s="7" t="s">
        <v>9668</v>
      </c>
      <c r="D3085" s="6" t="s">
        <v>642</v>
      </c>
    </row>
    <row r="3086" spans="1:4" ht="14.25" thickBot="1" x14ac:dyDescent="0.3">
      <c r="A3086" s="6" t="s">
        <v>9666</v>
      </c>
      <c r="B3086" s="7" t="s">
        <v>9669</v>
      </c>
      <c r="C3086" s="7" t="s">
        <v>9670</v>
      </c>
      <c r="D3086" s="6" t="s">
        <v>642</v>
      </c>
    </row>
    <row r="3087" spans="1:4" ht="14.25" thickBot="1" x14ac:dyDescent="0.3">
      <c r="A3087" s="6" t="s">
        <v>9671</v>
      </c>
      <c r="B3087" s="7" t="s">
        <v>9672</v>
      </c>
      <c r="C3087" s="7" t="s">
        <v>9673</v>
      </c>
      <c r="D3087" s="6" t="s">
        <v>642</v>
      </c>
    </row>
    <row r="3088" spans="1:4" ht="14.25" thickBot="1" x14ac:dyDescent="0.3">
      <c r="A3088" s="6" t="s">
        <v>9674</v>
      </c>
      <c r="B3088" s="7" t="s">
        <v>9675</v>
      </c>
      <c r="C3088" s="7" t="s">
        <v>9676</v>
      </c>
      <c r="D3088" s="6" t="s">
        <v>642</v>
      </c>
    </row>
    <row r="3089" spans="1:4" ht="14.25" thickBot="1" x14ac:dyDescent="0.3">
      <c r="A3089" s="6" t="s">
        <v>9677</v>
      </c>
      <c r="B3089" s="7" t="s">
        <v>9678</v>
      </c>
      <c r="C3089" s="7" t="s">
        <v>9679</v>
      </c>
      <c r="D3089" s="6" t="s">
        <v>642</v>
      </c>
    </row>
    <row r="3090" spans="1:4" ht="14.25" thickBot="1" x14ac:dyDescent="0.3">
      <c r="A3090" s="6" t="s">
        <v>9680</v>
      </c>
      <c r="B3090" s="7" t="s">
        <v>9681</v>
      </c>
      <c r="C3090" s="7" t="s">
        <v>9682</v>
      </c>
      <c r="D3090" s="6" t="s">
        <v>642</v>
      </c>
    </row>
    <row r="3091" spans="1:4" ht="14.25" thickBot="1" x14ac:dyDescent="0.3">
      <c r="A3091" s="6" t="s">
        <v>9683</v>
      </c>
      <c r="B3091" s="7" t="s">
        <v>9684</v>
      </c>
      <c r="C3091" s="7" t="s">
        <v>9685</v>
      </c>
      <c r="D3091" s="6" t="s">
        <v>642</v>
      </c>
    </row>
    <row r="3092" spans="1:4" ht="14.25" thickBot="1" x14ac:dyDescent="0.3">
      <c r="A3092" s="6" t="s">
        <v>9686</v>
      </c>
      <c r="B3092" s="7" t="s">
        <v>9687</v>
      </c>
      <c r="C3092" s="7" t="s">
        <v>9688</v>
      </c>
      <c r="D3092" s="6" t="s">
        <v>642</v>
      </c>
    </row>
    <row r="3093" spans="1:4" ht="14.25" thickBot="1" x14ac:dyDescent="0.3">
      <c r="A3093" s="6" t="s">
        <v>9689</v>
      </c>
      <c r="B3093" s="7" t="s">
        <v>9690</v>
      </c>
      <c r="C3093" s="7" t="s">
        <v>9691</v>
      </c>
      <c r="D3093" s="6" t="s">
        <v>642</v>
      </c>
    </row>
    <row r="3094" spans="1:4" ht="14.25" thickBot="1" x14ac:dyDescent="0.3">
      <c r="A3094" s="6" t="s">
        <v>9692</v>
      </c>
      <c r="B3094" s="7" t="s">
        <v>9693</v>
      </c>
      <c r="C3094" s="7" t="s">
        <v>9694</v>
      </c>
      <c r="D3094" s="6" t="s">
        <v>642</v>
      </c>
    </row>
    <row r="3095" spans="1:4" ht="14.25" thickBot="1" x14ac:dyDescent="0.3">
      <c r="A3095" s="6" t="s">
        <v>9695</v>
      </c>
      <c r="B3095" s="7" t="s">
        <v>9696</v>
      </c>
      <c r="C3095" s="7" t="s">
        <v>9697</v>
      </c>
      <c r="D3095" s="6" t="s">
        <v>642</v>
      </c>
    </row>
    <row r="3096" spans="1:4" ht="14.25" thickBot="1" x14ac:dyDescent="0.3">
      <c r="A3096" s="6" t="s">
        <v>9698</v>
      </c>
      <c r="B3096" s="7" t="s">
        <v>9699</v>
      </c>
      <c r="C3096" s="7" t="s">
        <v>9700</v>
      </c>
      <c r="D3096" s="6" t="s">
        <v>642</v>
      </c>
    </row>
    <row r="3097" spans="1:4" ht="14.25" thickBot="1" x14ac:dyDescent="0.3">
      <c r="A3097" s="6" t="s">
        <v>9701</v>
      </c>
      <c r="B3097" s="7" t="s">
        <v>9702</v>
      </c>
      <c r="C3097" s="7" t="s">
        <v>9703</v>
      </c>
      <c r="D3097" s="6" t="s">
        <v>642</v>
      </c>
    </row>
    <row r="3098" spans="1:4" ht="14.25" thickBot="1" x14ac:dyDescent="0.3">
      <c r="A3098" s="6" t="s">
        <v>9704</v>
      </c>
      <c r="B3098" s="7" t="s">
        <v>9705</v>
      </c>
      <c r="C3098" s="7" t="s">
        <v>9706</v>
      </c>
      <c r="D3098" s="6" t="s">
        <v>642</v>
      </c>
    </row>
    <row r="3099" spans="1:4" ht="14.25" thickBot="1" x14ac:dyDescent="0.3">
      <c r="A3099" s="6" t="s">
        <v>9707</v>
      </c>
      <c r="B3099" s="7" t="s">
        <v>9708</v>
      </c>
      <c r="C3099" s="7" t="s">
        <v>9709</v>
      </c>
      <c r="D3099" s="6" t="s">
        <v>642</v>
      </c>
    </row>
    <row r="3100" spans="1:4" ht="14.25" thickBot="1" x14ac:dyDescent="0.3">
      <c r="A3100" s="6" t="s">
        <v>9710</v>
      </c>
      <c r="B3100" s="7" t="s">
        <v>9711</v>
      </c>
      <c r="C3100" s="7" t="s">
        <v>9712</v>
      </c>
      <c r="D3100" s="6" t="s">
        <v>642</v>
      </c>
    </row>
    <row r="3101" spans="1:4" ht="14.25" thickBot="1" x14ac:dyDescent="0.3">
      <c r="A3101" s="6" t="s">
        <v>9713</v>
      </c>
      <c r="B3101" s="7" t="s">
        <v>9714</v>
      </c>
      <c r="C3101" s="7" t="s">
        <v>9715</v>
      </c>
      <c r="D3101" s="6" t="s">
        <v>642</v>
      </c>
    </row>
    <row r="3102" spans="1:4" ht="14.25" thickBot="1" x14ac:dyDescent="0.3">
      <c r="A3102" s="6" t="s">
        <v>9716</v>
      </c>
      <c r="B3102" s="7" t="s">
        <v>9717</v>
      </c>
      <c r="C3102" s="7" t="s">
        <v>9718</v>
      </c>
      <c r="D3102" s="6" t="s">
        <v>642</v>
      </c>
    </row>
    <row r="3103" spans="1:4" ht="14.25" thickBot="1" x14ac:dyDescent="0.3">
      <c r="A3103" s="6" t="s">
        <v>9719</v>
      </c>
      <c r="B3103" s="7" t="s">
        <v>9720</v>
      </c>
      <c r="C3103" s="7" t="s">
        <v>9721</v>
      </c>
      <c r="D3103" s="6" t="s">
        <v>642</v>
      </c>
    </row>
    <row r="3104" spans="1:4" ht="14.25" thickBot="1" x14ac:dyDescent="0.3">
      <c r="A3104" s="6" t="s">
        <v>9722</v>
      </c>
      <c r="B3104" s="7" t="s">
        <v>9723</v>
      </c>
      <c r="C3104" s="7" t="s">
        <v>9724</v>
      </c>
      <c r="D3104" s="6" t="s">
        <v>682</v>
      </c>
    </row>
    <row r="3105" spans="1:4" ht="14.25" thickBot="1" x14ac:dyDescent="0.3">
      <c r="A3105" s="6" t="s">
        <v>9722</v>
      </c>
      <c r="B3105" s="7" t="s">
        <v>9725</v>
      </c>
      <c r="C3105" s="7" t="s">
        <v>9724</v>
      </c>
      <c r="D3105" s="6" t="s">
        <v>682</v>
      </c>
    </row>
    <row r="3106" spans="1:4" ht="14.25" thickBot="1" x14ac:dyDescent="0.3">
      <c r="A3106" s="6" t="s">
        <v>9726</v>
      </c>
      <c r="B3106" s="7" t="s">
        <v>9727</v>
      </c>
      <c r="C3106" s="7" t="s">
        <v>9728</v>
      </c>
      <c r="D3106" s="6" t="s">
        <v>642</v>
      </c>
    </row>
    <row r="3107" spans="1:4" ht="14.25" thickBot="1" x14ac:dyDescent="0.3">
      <c r="A3107" s="6" t="s">
        <v>9729</v>
      </c>
      <c r="B3107" s="7" t="s">
        <v>9730</v>
      </c>
      <c r="C3107" s="7" t="s">
        <v>9731</v>
      </c>
      <c r="D3107" s="6" t="s">
        <v>642</v>
      </c>
    </row>
    <row r="3108" spans="1:4" ht="14.25" thickBot="1" x14ac:dyDescent="0.3">
      <c r="A3108" s="6" t="s">
        <v>9732</v>
      </c>
      <c r="B3108" s="7" t="s">
        <v>9733</v>
      </c>
      <c r="C3108" s="7" t="s">
        <v>9734</v>
      </c>
      <c r="D3108" s="6" t="s">
        <v>642</v>
      </c>
    </row>
    <row r="3109" spans="1:4" ht="14.25" thickBot="1" x14ac:dyDescent="0.3">
      <c r="A3109" s="6" t="s">
        <v>9735</v>
      </c>
      <c r="B3109" s="7" t="s">
        <v>9736</v>
      </c>
      <c r="C3109" s="7" t="s">
        <v>9737</v>
      </c>
      <c r="D3109" s="6" t="s">
        <v>642</v>
      </c>
    </row>
    <row r="3110" spans="1:4" ht="14.25" thickBot="1" x14ac:dyDescent="0.3">
      <c r="A3110" s="6" t="s">
        <v>9738</v>
      </c>
      <c r="B3110" s="7" t="s">
        <v>9739</v>
      </c>
      <c r="C3110" s="7" t="s">
        <v>9740</v>
      </c>
      <c r="D3110" s="6" t="s">
        <v>642</v>
      </c>
    </row>
    <row r="3111" spans="1:4" ht="14.25" thickBot="1" x14ac:dyDescent="0.3">
      <c r="A3111" s="6" t="s">
        <v>9741</v>
      </c>
      <c r="B3111" s="7" t="s">
        <v>9742</v>
      </c>
      <c r="C3111" s="7" t="s">
        <v>9743</v>
      </c>
      <c r="D3111" s="6" t="s">
        <v>642</v>
      </c>
    </row>
    <row r="3112" spans="1:4" ht="14.25" thickBot="1" x14ac:dyDescent="0.3">
      <c r="A3112" s="6" t="s">
        <v>9744</v>
      </c>
      <c r="B3112" s="7" t="s">
        <v>9745</v>
      </c>
      <c r="C3112" s="7" t="s">
        <v>9746</v>
      </c>
      <c r="D3112" s="6" t="s">
        <v>642</v>
      </c>
    </row>
    <row r="3113" spans="1:4" ht="14.25" thickBot="1" x14ac:dyDescent="0.3">
      <c r="A3113" s="6" t="s">
        <v>9747</v>
      </c>
      <c r="B3113" s="7" t="s">
        <v>9748</v>
      </c>
      <c r="C3113" s="7" t="s">
        <v>9749</v>
      </c>
      <c r="D3113" s="6" t="s">
        <v>642</v>
      </c>
    </row>
    <row r="3114" spans="1:4" ht="14.25" thickBot="1" x14ac:dyDescent="0.3">
      <c r="A3114" s="6" t="s">
        <v>9750</v>
      </c>
      <c r="B3114" s="7" t="s">
        <v>9751</v>
      </c>
      <c r="C3114" s="7" t="s">
        <v>9752</v>
      </c>
      <c r="D3114" s="6" t="s">
        <v>642</v>
      </c>
    </row>
    <row r="3115" spans="1:4" ht="14.25" thickBot="1" x14ac:dyDescent="0.3">
      <c r="A3115" s="6" t="s">
        <v>9753</v>
      </c>
      <c r="B3115" s="7" t="s">
        <v>9754</v>
      </c>
      <c r="C3115" s="7" t="s">
        <v>9755</v>
      </c>
      <c r="D3115" s="6" t="s">
        <v>682</v>
      </c>
    </row>
    <row r="3116" spans="1:4" ht="14.25" thickBot="1" x14ac:dyDescent="0.3">
      <c r="A3116" s="6" t="s">
        <v>9756</v>
      </c>
      <c r="B3116" s="7" t="s">
        <v>9757</v>
      </c>
      <c r="C3116" s="7" t="s">
        <v>9758</v>
      </c>
      <c r="D3116" s="6" t="s">
        <v>682</v>
      </c>
    </row>
    <row r="3117" spans="1:4" ht="14.25" thickBot="1" x14ac:dyDescent="0.3">
      <c r="A3117" s="6" t="s">
        <v>9759</v>
      </c>
      <c r="B3117" s="7" t="s">
        <v>9760</v>
      </c>
      <c r="C3117" s="7" t="s">
        <v>9761</v>
      </c>
      <c r="D3117" s="6" t="s">
        <v>646</v>
      </c>
    </row>
    <row r="3118" spans="1:4" ht="14.25" thickBot="1" x14ac:dyDescent="0.3">
      <c r="A3118" s="6" t="s">
        <v>9762</v>
      </c>
      <c r="B3118" s="7" t="s">
        <v>9763</v>
      </c>
      <c r="C3118" s="7" t="s">
        <v>9764</v>
      </c>
      <c r="D3118" s="6" t="s">
        <v>642</v>
      </c>
    </row>
    <row r="3119" spans="1:4" ht="14.25" thickBot="1" x14ac:dyDescent="0.3">
      <c r="A3119" s="6" t="s">
        <v>9765</v>
      </c>
      <c r="B3119" s="7" t="s">
        <v>9766</v>
      </c>
      <c r="C3119" s="7" t="s">
        <v>9767</v>
      </c>
      <c r="D3119" s="6" t="s">
        <v>642</v>
      </c>
    </row>
    <row r="3120" spans="1:4" ht="14.25" thickBot="1" x14ac:dyDescent="0.3">
      <c r="A3120" s="6" t="s">
        <v>9768</v>
      </c>
      <c r="B3120" s="7" t="s">
        <v>9769</v>
      </c>
      <c r="C3120" s="7" t="s">
        <v>9770</v>
      </c>
      <c r="D3120" s="6" t="s">
        <v>642</v>
      </c>
    </row>
    <row r="3121" spans="1:4" ht="14.25" thickBot="1" x14ac:dyDescent="0.3">
      <c r="A3121" s="6" t="s">
        <v>9771</v>
      </c>
      <c r="B3121" s="7" t="s">
        <v>9772</v>
      </c>
      <c r="C3121" s="7" t="s">
        <v>9773</v>
      </c>
      <c r="D3121" s="6" t="s">
        <v>642</v>
      </c>
    </row>
    <row r="3122" spans="1:4" ht="14.25" thickBot="1" x14ac:dyDescent="0.3">
      <c r="A3122" s="6" t="s">
        <v>9774</v>
      </c>
      <c r="B3122" s="7" t="s">
        <v>9775</v>
      </c>
      <c r="C3122" s="7" t="s">
        <v>9776</v>
      </c>
      <c r="D3122" s="6" t="s">
        <v>642</v>
      </c>
    </row>
    <row r="3123" spans="1:4" ht="14.25" thickBot="1" x14ac:dyDescent="0.3">
      <c r="A3123" s="6" t="s">
        <v>9777</v>
      </c>
      <c r="B3123" s="7" t="s">
        <v>9778</v>
      </c>
      <c r="C3123" s="7" t="s">
        <v>9779</v>
      </c>
      <c r="D3123" s="6" t="s">
        <v>642</v>
      </c>
    </row>
    <row r="3124" spans="1:4" ht="14.25" thickBot="1" x14ac:dyDescent="0.3">
      <c r="A3124" s="6" t="s">
        <v>9780</v>
      </c>
      <c r="B3124" s="7" t="s">
        <v>9781</v>
      </c>
      <c r="C3124" s="7" t="s">
        <v>9782</v>
      </c>
      <c r="D3124" s="6" t="s">
        <v>646</v>
      </c>
    </row>
    <row r="3125" spans="1:4" ht="14.25" thickBot="1" x14ac:dyDescent="0.3">
      <c r="A3125" s="6" t="s">
        <v>9783</v>
      </c>
      <c r="B3125" s="7" t="s">
        <v>9784</v>
      </c>
      <c r="C3125" s="7" t="s">
        <v>9785</v>
      </c>
      <c r="D3125" s="6" t="s">
        <v>642</v>
      </c>
    </row>
    <row r="3126" spans="1:4" ht="14.25" thickBot="1" x14ac:dyDescent="0.3">
      <c r="A3126" s="6" t="s">
        <v>9786</v>
      </c>
      <c r="B3126" s="7" t="s">
        <v>9787</v>
      </c>
      <c r="C3126" s="7" t="s">
        <v>9788</v>
      </c>
      <c r="D3126" s="6" t="s">
        <v>642</v>
      </c>
    </row>
    <row r="3127" spans="1:4" ht="14.25" thickBot="1" x14ac:dyDescent="0.3">
      <c r="A3127" s="6" t="s">
        <v>9789</v>
      </c>
      <c r="B3127" s="7" t="s">
        <v>9790</v>
      </c>
      <c r="C3127" s="7" t="s">
        <v>9791</v>
      </c>
      <c r="D3127" s="6" t="s">
        <v>642</v>
      </c>
    </row>
    <row r="3128" spans="1:4" ht="14.25" thickBot="1" x14ac:dyDescent="0.3">
      <c r="A3128" s="6" t="s">
        <v>9792</v>
      </c>
      <c r="B3128" s="7" t="s">
        <v>9793</v>
      </c>
      <c r="C3128" s="7" t="s">
        <v>9794</v>
      </c>
      <c r="D3128" s="6" t="s">
        <v>642</v>
      </c>
    </row>
    <row r="3129" spans="1:4" ht="14.25" thickBot="1" x14ac:dyDescent="0.3">
      <c r="A3129" s="6" t="s">
        <v>9795</v>
      </c>
      <c r="B3129" s="7" t="s">
        <v>9796</v>
      </c>
      <c r="C3129" s="7" t="s">
        <v>9797</v>
      </c>
      <c r="D3129" s="6" t="s">
        <v>642</v>
      </c>
    </row>
    <row r="3130" spans="1:4" ht="14.25" thickBot="1" x14ac:dyDescent="0.3">
      <c r="A3130" s="6" t="s">
        <v>9798</v>
      </c>
      <c r="B3130" s="7" t="s">
        <v>9799</v>
      </c>
      <c r="C3130" s="7" t="s">
        <v>9800</v>
      </c>
      <c r="D3130" s="6" t="s">
        <v>646</v>
      </c>
    </row>
    <row r="3131" spans="1:4" ht="14.25" thickBot="1" x14ac:dyDescent="0.3">
      <c r="A3131" s="6" t="s">
        <v>9801</v>
      </c>
      <c r="B3131" s="7" t="s">
        <v>9802</v>
      </c>
      <c r="C3131" s="7" t="s">
        <v>9803</v>
      </c>
      <c r="D3131" s="6" t="s">
        <v>642</v>
      </c>
    </row>
    <row r="3132" spans="1:4" ht="14.25" thickBot="1" x14ac:dyDescent="0.3">
      <c r="A3132" s="6" t="s">
        <v>9804</v>
      </c>
      <c r="B3132" s="7" t="s">
        <v>9805</v>
      </c>
      <c r="C3132" s="7" t="s">
        <v>9806</v>
      </c>
      <c r="D3132" s="6" t="s">
        <v>642</v>
      </c>
    </row>
    <row r="3133" spans="1:4" ht="14.25" thickBot="1" x14ac:dyDescent="0.3">
      <c r="A3133" s="6" t="s">
        <v>9807</v>
      </c>
      <c r="B3133" s="7" t="s">
        <v>9808</v>
      </c>
      <c r="C3133" s="7" t="s">
        <v>9809</v>
      </c>
      <c r="D3133" s="6" t="s">
        <v>642</v>
      </c>
    </row>
    <row r="3134" spans="1:4" ht="14.25" thickBot="1" x14ac:dyDescent="0.3">
      <c r="A3134" s="6" t="s">
        <v>9810</v>
      </c>
      <c r="B3134" s="7" t="s">
        <v>9811</v>
      </c>
      <c r="C3134" s="7" t="s">
        <v>9812</v>
      </c>
      <c r="D3134" s="6" t="s">
        <v>642</v>
      </c>
    </row>
    <row r="3135" spans="1:4" ht="14.25" thickBot="1" x14ac:dyDescent="0.3">
      <c r="A3135" s="6" t="s">
        <v>9813</v>
      </c>
      <c r="B3135" s="7" t="s">
        <v>9814</v>
      </c>
      <c r="C3135" s="7" t="s">
        <v>9815</v>
      </c>
      <c r="D3135" s="6" t="s">
        <v>642</v>
      </c>
    </row>
    <row r="3136" spans="1:4" ht="14.25" thickBot="1" x14ac:dyDescent="0.3">
      <c r="A3136" s="6" t="s">
        <v>9816</v>
      </c>
      <c r="B3136" s="7" t="s">
        <v>9817</v>
      </c>
      <c r="C3136" s="7" t="s">
        <v>9818</v>
      </c>
      <c r="D3136" s="6" t="s">
        <v>642</v>
      </c>
    </row>
    <row r="3137" spans="1:4" ht="14.25" thickBot="1" x14ac:dyDescent="0.3">
      <c r="A3137" s="6" t="s">
        <v>9819</v>
      </c>
      <c r="B3137" s="7" t="s">
        <v>9820</v>
      </c>
      <c r="C3137" s="7" t="s">
        <v>9821</v>
      </c>
      <c r="D3137" s="6" t="s">
        <v>642</v>
      </c>
    </row>
    <row r="3138" spans="1:4" ht="14.25" thickBot="1" x14ac:dyDescent="0.3">
      <c r="A3138" s="6" t="s">
        <v>9822</v>
      </c>
      <c r="B3138" s="7" t="s">
        <v>9823</v>
      </c>
      <c r="C3138" s="7" t="s">
        <v>9824</v>
      </c>
      <c r="D3138" s="6" t="s">
        <v>642</v>
      </c>
    </row>
    <row r="3139" spans="1:4" ht="14.25" thickBot="1" x14ac:dyDescent="0.3">
      <c r="A3139" s="6" t="s">
        <v>9825</v>
      </c>
      <c r="B3139" s="7" t="s">
        <v>9826</v>
      </c>
      <c r="C3139" s="7" t="s">
        <v>9827</v>
      </c>
      <c r="D3139" s="6" t="s">
        <v>642</v>
      </c>
    </row>
    <row r="3140" spans="1:4" ht="14.25" thickBot="1" x14ac:dyDescent="0.3">
      <c r="A3140" s="6" t="s">
        <v>9828</v>
      </c>
      <c r="B3140" s="7" t="s">
        <v>9829</v>
      </c>
      <c r="C3140" s="7" t="s">
        <v>9830</v>
      </c>
      <c r="D3140" s="6" t="s">
        <v>642</v>
      </c>
    </row>
    <row r="3141" spans="1:4" ht="14.25" thickBot="1" x14ac:dyDescent="0.3">
      <c r="A3141" s="6" t="s">
        <v>9831</v>
      </c>
      <c r="B3141" s="7" t="s">
        <v>9832</v>
      </c>
      <c r="C3141" s="7" t="s">
        <v>9833</v>
      </c>
      <c r="D3141" s="6" t="s">
        <v>642</v>
      </c>
    </row>
    <row r="3142" spans="1:4" ht="14.25" thickBot="1" x14ac:dyDescent="0.3">
      <c r="A3142" s="6" t="s">
        <v>9834</v>
      </c>
      <c r="B3142" s="7" t="s">
        <v>9835</v>
      </c>
      <c r="C3142" s="7" t="s">
        <v>9836</v>
      </c>
      <c r="D3142" s="6" t="s">
        <v>642</v>
      </c>
    </row>
    <row r="3143" spans="1:4" ht="14.25" thickBot="1" x14ac:dyDescent="0.3">
      <c r="A3143" s="6" t="s">
        <v>9837</v>
      </c>
      <c r="B3143" s="7" t="s">
        <v>9838</v>
      </c>
      <c r="C3143" s="7" t="s">
        <v>9839</v>
      </c>
      <c r="D3143" s="6" t="s">
        <v>642</v>
      </c>
    </row>
    <row r="3144" spans="1:4" ht="14.25" thickBot="1" x14ac:dyDescent="0.3">
      <c r="A3144" s="6" t="s">
        <v>9840</v>
      </c>
      <c r="B3144" s="7" t="s">
        <v>9841</v>
      </c>
      <c r="C3144" s="7" t="s">
        <v>9842</v>
      </c>
      <c r="D3144" s="6" t="s">
        <v>642</v>
      </c>
    </row>
    <row r="3145" spans="1:4" ht="14.25" thickBot="1" x14ac:dyDescent="0.3">
      <c r="A3145" s="6" t="s">
        <v>9843</v>
      </c>
      <c r="B3145" s="7" t="s">
        <v>9844</v>
      </c>
      <c r="C3145" s="7" t="s">
        <v>9845</v>
      </c>
      <c r="D3145" s="6" t="s">
        <v>642</v>
      </c>
    </row>
    <row r="3146" spans="1:4" ht="14.25" thickBot="1" x14ac:dyDescent="0.3">
      <c r="A3146" s="6" t="s">
        <v>9846</v>
      </c>
      <c r="B3146" s="7" t="s">
        <v>9847</v>
      </c>
      <c r="C3146" s="7" t="s">
        <v>9848</v>
      </c>
      <c r="D3146" s="6" t="s">
        <v>642</v>
      </c>
    </row>
    <row r="3147" spans="1:4" ht="14.25" thickBot="1" x14ac:dyDescent="0.3">
      <c r="A3147" s="6" t="s">
        <v>9849</v>
      </c>
      <c r="B3147" s="7" t="s">
        <v>9850</v>
      </c>
      <c r="C3147" s="7" t="s">
        <v>9851</v>
      </c>
      <c r="D3147" s="6" t="s">
        <v>642</v>
      </c>
    </row>
    <row r="3148" spans="1:4" ht="14.25" thickBot="1" x14ac:dyDescent="0.3">
      <c r="A3148" s="6" t="s">
        <v>9852</v>
      </c>
      <c r="B3148" s="7" t="s">
        <v>9853</v>
      </c>
      <c r="C3148" s="7" t="s">
        <v>9854</v>
      </c>
      <c r="D3148" s="6" t="s">
        <v>642</v>
      </c>
    </row>
    <row r="3149" spans="1:4" ht="14.25" thickBot="1" x14ac:dyDescent="0.3">
      <c r="A3149" s="6" t="s">
        <v>9855</v>
      </c>
      <c r="B3149" s="7" t="s">
        <v>9856</v>
      </c>
      <c r="C3149" s="7" t="s">
        <v>9857</v>
      </c>
      <c r="D3149" s="6" t="s">
        <v>642</v>
      </c>
    </row>
    <row r="3150" spans="1:4" ht="14.25" thickBot="1" x14ac:dyDescent="0.3">
      <c r="A3150" s="6" t="s">
        <v>9858</v>
      </c>
      <c r="B3150" s="7" t="s">
        <v>9859</v>
      </c>
      <c r="C3150" s="7" t="s">
        <v>9860</v>
      </c>
      <c r="D3150" s="6" t="s">
        <v>642</v>
      </c>
    </row>
    <row r="3151" spans="1:4" ht="14.25" thickBot="1" x14ac:dyDescent="0.3">
      <c r="A3151" s="6" t="s">
        <v>9861</v>
      </c>
      <c r="B3151" s="7" t="s">
        <v>9862</v>
      </c>
      <c r="C3151" s="7" t="s">
        <v>9863</v>
      </c>
      <c r="D3151" s="6" t="s">
        <v>642</v>
      </c>
    </row>
    <row r="3152" spans="1:4" ht="14.25" thickBot="1" x14ac:dyDescent="0.3">
      <c r="A3152" s="6" t="s">
        <v>9864</v>
      </c>
      <c r="B3152" s="7" t="s">
        <v>9865</v>
      </c>
      <c r="C3152" s="7" t="s">
        <v>9866</v>
      </c>
      <c r="D3152" s="6" t="s">
        <v>642</v>
      </c>
    </row>
    <row r="3153" spans="1:4" ht="14.25" thickBot="1" x14ac:dyDescent="0.3">
      <c r="A3153" s="6" t="s">
        <v>9867</v>
      </c>
      <c r="B3153" s="7" t="s">
        <v>9868</v>
      </c>
      <c r="C3153" s="7" t="s">
        <v>9869</v>
      </c>
      <c r="D3153" s="6" t="s">
        <v>642</v>
      </c>
    </row>
    <row r="3154" spans="1:4" ht="14.25" thickBot="1" x14ac:dyDescent="0.3">
      <c r="A3154" s="6" t="s">
        <v>9870</v>
      </c>
      <c r="B3154" s="7" t="s">
        <v>9871</v>
      </c>
      <c r="C3154" s="7" t="s">
        <v>9872</v>
      </c>
      <c r="D3154" s="6" t="s">
        <v>642</v>
      </c>
    </row>
    <row r="3155" spans="1:4" ht="14.25" thickBot="1" x14ac:dyDescent="0.3">
      <c r="A3155" s="6" t="s">
        <v>9873</v>
      </c>
      <c r="B3155" s="7" t="s">
        <v>9874</v>
      </c>
      <c r="C3155" s="7" t="s">
        <v>9875</v>
      </c>
      <c r="D3155" s="6" t="s">
        <v>642</v>
      </c>
    </row>
    <row r="3156" spans="1:4" ht="14.25" thickBot="1" x14ac:dyDescent="0.3">
      <c r="A3156" s="6" t="s">
        <v>9876</v>
      </c>
      <c r="B3156" s="7" t="s">
        <v>9877</v>
      </c>
      <c r="C3156" s="7" t="s">
        <v>9878</v>
      </c>
      <c r="D3156" s="6" t="s">
        <v>642</v>
      </c>
    </row>
    <row r="3157" spans="1:4" ht="14.25" thickBot="1" x14ac:dyDescent="0.3">
      <c r="A3157" s="6" t="s">
        <v>9879</v>
      </c>
      <c r="B3157" s="7" t="s">
        <v>9880</v>
      </c>
      <c r="C3157" s="7" t="s">
        <v>9881</v>
      </c>
      <c r="D3157" s="6" t="s">
        <v>642</v>
      </c>
    </row>
    <row r="3158" spans="1:4" ht="14.25" thickBot="1" x14ac:dyDescent="0.3">
      <c r="A3158" s="6" t="s">
        <v>9882</v>
      </c>
      <c r="B3158" s="7" t="s">
        <v>9883</v>
      </c>
      <c r="C3158" s="7" t="s">
        <v>9884</v>
      </c>
      <c r="D3158" s="6" t="s">
        <v>642</v>
      </c>
    </row>
    <row r="3159" spans="1:4" ht="14.25" thickBot="1" x14ac:dyDescent="0.3">
      <c r="A3159" s="6" t="s">
        <v>9885</v>
      </c>
      <c r="B3159" s="7" t="s">
        <v>9886</v>
      </c>
      <c r="C3159" s="7" t="s">
        <v>9887</v>
      </c>
      <c r="D3159" s="6" t="s">
        <v>642</v>
      </c>
    </row>
    <row r="3160" spans="1:4" ht="14.25" thickBot="1" x14ac:dyDescent="0.3">
      <c r="A3160" s="6" t="s">
        <v>9888</v>
      </c>
      <c r="B3160" s="7" t="s">
        <v>9889</v>
      </c>
      <c r="C3160" s="7" t="s">
        <v>9890</v>
      </c>
      <c r="D3160" s="6" t="s">
        <v>642</v>
      </c>
    </row>
    <row r="3161" spans="1:4" ht="14.25" thickBot="1" x14ac:dyDescent="0.3">
      <c r="A3161" s="6" t="s">
        <v>9891</v>
      </c>
      <c r="B3161" s="7" t="s">
        <v>9892</v>
      </c>
      <c r="C3161" s="7" t="s">
        <v>9893</v>
      </c>
      <c r="D3161" s="6" t="s">
        <v>642</v>
      </c>
    </row>
    <row r="3162" spans="1:4" ht="14.25" thickBot="1" x14ac:dyDescent="0.3">
      <c r="A3162" s="6" t="s">
        <v>9894</v>
      </c>
      <c r="B3162" s="7" t="s">
        <v>9895</v>
      </c>
      <c r="C3162" s="7" t="s">
        <v>9896</v>
      </c>
      <c r="D3162" s="6" t="s">
        <v>642</v>
      </c>
    </row>
    <row r="3163" spans="1:4" ht="14.25" thickBot="1" x14ac:dyDescent="0.3">
      <c r="A3163" s="6" t="s">
        <v>9897</v>
      </c>
      <c r="B3163" s="7" t="s">
        <v>9898</v>
      </c>
      <c r="C3163" s="7" t="s">
        <v>9899</v>
      </c>
      <c r="D3163" s="6" t="s">
        <v>642</v>
      </c>
    </row>
    <row r="3164" spans="1:4" ht="14.25" thickBot="1" x14ac:dyDescent="0.3">
      <c r="A3164" s="6" t="s">
        <v>9900</v>
      </c>
      <c r="B3164" s="7" t="s">
        <v>9901</v>
      </c>
      <c r="C3164" s="7" t="s">
        <v>9902</v>
      </c>
      <c r="D3164" s="6" t="s">
        <v>642</v>
      </c>
    </row>
    <row r="3165" spans="1:4" ht="14.25" thickBot="1" x14ac:dyDescent="0.3">
      <c r="A3165" s="6" t="s">
        <v>9903</v>
      </c>
      <c r="B3165" s="7" t="s">
        <v>9904</v>
      </c>
      <c r="C3165" s="7" t="s">
        <v>9905</v>
      </c>
      <c r="D3165" s="6" t="s">
        <v>642</v>
      </c>
    </row>
    <row r="3166" spans="1:4" ht="14.25" thickBot="1" x14ac:dyDescent="0.3">
      <c r="A3166" s="6" t="s">
        <v>9906</v>
      </c>
      <c r="B3166" s="7" t="s">
        <v>9907</v>
      </c>
      <c r="C3166" s="7" t="s">
        <v>9908</v>
      </c>
      <c r="D3166" s="6" t="s">
        <v>642</v>
      </c>
    </row>
    <row r="3167" spans="1:4" ht="14.25" thickBot="1" x14ac:dyDescent="0.3">
      <c r="A3167" s="6" t="s">
        <v>9909</v>
      </c>
      <c r="B3167" s="7" t="s">
        <v>9910</v>
      </c>
      <c r="C3167" s="7" t="s">
        <v>9911</v>
      </c>
      <c r="D3167" s="6" t="s">
        <v>642</v>
      </c>
    </row>
    <row r="3168" spans="1:4" ht="14.25" thickBot="1" x14ac:dyDescent="0.3">
      <c r="A3168" s="6" t="s">
        <v>9912</v>
      </c>
      <c r="B3168" s="7" t="s">
        <v>9913</v>
      </c>
      <c r="C3168" s="7" t="s">
        <v>9914</v>
      </c>
      <c r="D3168" s="6" t="s">
        <v>642</v>
      </c>
    </row>
    <row r="3169" spans="1:4" ht="14.25" thickBot="1" x14ac:dyDescent="0.3">
      <c r="A3169" s="6" t="s">
        <v>9912</v>
      </c>
      <c r="B3169" s="7" t="s">
        <v>9915</v>
      </c>
      <c r="C3169" s="7" t="s">
        <v>9914</v>
      </c>
      <c r="D3169" s="6" t="s">
        <v>642</v>
      </c>
    </row>
    <row r="3170" spans="1:4" ht="14.25" thickBot="1" x14ac:dyDescent="0.3">
      <c r="A3170" s="6" t="s">
        <v>9916</v>
      </c>
      <c r="B3170" s="7" t="s">
        <v>9917</v>
      </c>
      <c r="C3170" s="7" t="s">
        <v>9918</v>
      </c>
      <c r="D3170" s="6" t="s">
        <v>642</v>
      </c>
    </row>
    <row r="3171" spans="1:4" ht="14.25" thickBot="1" x14ac:dyDescent="0.3">
      <c r="A3171" s="6" t="s">
        <v>9919</v>
      </c>
      <c r="B3171" s="7" t="s">
        <v>9920</v>
      </c>
      <c r="C3171" s="7" t="s">
        <v>9921</v>
      </c>
      <c r="D3171" s="6" t="s">
        <v>642</v>
      </c>
    </row>
    <row r="3172" spans="1:4" ht="14.25" thickBot="1" x14ac:dyDescent="0.3">
      <c r="A3172" s="6" t="s">
        <v>9919</v>
      </c>
      <c r="B3172" s="7" t="s">
        <v>9922</v>
      </c>
      <c r="C3172" s="7" t="s">
        <v>9921</v>
      </c>
      <c r="D3172" s="6" t="s">
        <v>642</v>
      </c>
    </row>
    <row r="3173" spans="1:4" ht="14.25" thickBot="1" x14ac:dyDescent="0.3">
      <c r="A3173" s="6" t="s">
        <v>9923</v>
      </c>
      <c r="B3173" s="7" t="s">
        <v>9924</v>
      </c>
      <c r="C3173" s="7" t="s">
        <v>9925</v>
      </c>
      <c r="D3173" s="6" t="s">
        <v>642</v>
      </c>
    </row>
    <row r="3174" spans="1:4" ht="14.25" thickBot="1" x14ac:dyDescent="0.3">
      <c r="A3174" s="6" t="s">
        <v>9926</v>
      </c>
      <c r="B3174" s="7" t="s">
        <v>9927</v>
      </c>
      <c r="C3174" s="7" t="s">
        <v>9928</v>
      </c>
      <c r="D3174" s="6" t="s">
        <v>646</v>
      </c>
    </row>
    <row r="3175" spans="1:4" ht="14.25" thickBot="1" x14ac:dyDescent="0.3">
      <c r="A3175" s="6" t="s">
        <v>9929</v>
      </c>
      <c r="B3175" s="7" t="s">
        <v>9930</v>
      </c>
      <c r="C3175" s="7" t="s">
        <v>9931</v>
      </c>
      <c r="D3175" s="6" t="s">
        <v>642</v>
      </c>
    </row>
    <row r="3176" spans="1:4" ht="14.25" thickBot="1" x14ac:dyDescent="0.3">
      <c r="A3176" s="6" t="s">
        <v>9932</v>
      </c>
      <c r="B3176" s="7" t="s">
        <v>9933</v>
      </c>
      <c r="C3176" s="7" t="s">
        <v>9934</v>
      </c>
      <c r="D3176" s="6" t="s">
        <v>642</v>
      </c>
    </row>
    <row r="3177" spans="1:4" ht="14.25" thickBot="1" x14ac:dyDescent="0.3">
      <c r="A3177" s="6" t="s">
        <v>9935</v>
      </c>
      <c r="B3177" s="7" t="s">
        <v>9936</v>
      </c>
      <c r="C3177" s="7" t="s">
        <v>9937</v>
      </c>
      <c r="D3177" s="6" t="s">
        <v>642</v>
      </c>
    </row>
    <row r="3178" spans="1:4" ht="14.25" thickBot="1" x14ac:dyDescent="0.3">
      <c r="A3178" s="6" t="s">
        <v>9938</v>
      </c>
      <c r="B3178" s="7" t="s">
        <v>9939</v>
      </c>
      <c r="C3178" s="7" t="s">
        <v>9940</v>
      </c>
      <c r="D3178" s="6" t="s">
        <v>642</v>
      </c>
    </row>
    <row r="3179" spans="1:4" ht="14.25" thickBot="1" x14ac:dyDescent="0.3">
      <c r="A3179" s="6" t="s">
        <v>9941</v>
      </c>
      <c r="B3179" s="7" t="s">
        <v>9942</v>
      </c>
      <c r="C3179" s="7" t="s">
        <v>9943</v>
      </c>
      <c r="D3179" s="6" t="s">
        <v>642</v>
      </c>
    </row>
    <row r="3180" spans="1:4" ht="14.25" thickBot="1" x14ac:dyDescent="0.3">
      <c r="A3180" s="6" t="s">
        <v>9944</v>
      </c>
      <c r="B3180" s="7" t="s">
        <v>9945</v>
      </c>
      <c r="C3180" s="7" t="s">
        <v>9946</v>
      </c>
      <c r="D3180" s="6" t="s">
        <v>642</v>
      </c>
    </row>
    <row r="3181" spans="1:4" ht="14.25" thickBot="1" x14ac:dyDescent="0.3">
      <c r="A3181" s="6" t="s">
        <v>9947</v>
      </c>
      <c r="B3181" s="7" t="s">
        <v>9948</v>
      </c>
      <c r="C3181" s="7" t="s">
        <v>9949</v>
      </c>
      <c r="D3181" s="6" t="s">
        <v>642</v>
      </c>
    </row>
    <row r="3182" spans="1:4" ht="14.25" thickBot="1" x14ac:dyDescent="0.3">
      <c r="A3182" s="6" t="s">
        <v>9950</v>
      </c>
      <c r="B3182" s="7" t="s">
        <v>9951</v>
      </c>
      <c r="C3182" s="7" t="s">
        <v>9952</v>
      </c>
      <c r="D3182" s="6" t="s">
        <v>642</v>
      </c>
    </row>
    <row r="3183" spans="1:4" ht="14.25" thickBot="1" x14ac:dyDescent="0.3">
      <c r="A3183" s="6" t="s">
        <v>9953</v>
      </c>
      <c r="B3183" s="7" t="s">
        <v>9954</v>
      </c>
      <c r="C3183" s="7" t="s">
        <v>9955</v>
      </c>
      <c r="D3183" s="6" t="s">
        <v>642</v>
      </c>
    </row>
    <row r="3184" spans="1:4" ht="14.25" thickBot="1" x14ac:dyDescent="0.3">
      <c r="A3184" s="6" t="s">
        <v>9956</v>
      </c>
      <c r="B3184" s="7" t="s">
        <v>9957</v>
      </c>
      <c r="C3184" s="7" t="s">
        <v>9958</v>
      </c>
      <c r="D3184" s="6" t="s">
        <v>642</v>
      </c>
    </row>
    <row r="3185" spans="1:4" ht="14.25" thickBot="1" x14ac:dyDescent="0.3">
      <c r="A3185" s="6" t="s">
        <v>9959</v>
      </c>
      <c r="B3185" s="7" t="s">
        <v>9960</v>
      </c>
      <c r="C3185" s="7" t="s">
        <v>9961</v>
      </c>
      <c r="D3185" s="6" t="s">
        <v>642</v>
      </c>
    </row>
    <row r="3186" spans="1:4" ht="14.25" thickBot="1" x14ac:dyDescent="0.3">
      <c r="A3186" s="6" t="s">
        <v>9962</v>
      </c>
      <c r="B3186" s="7" t="s">
        <v>9963</v>
      </c>
      <c r="C3186" s="7" t="s">
        <v>9964</v>
      </c>
      <c r="D3186" s="6" t="s">
        <v>642</v>
      </c>
    </row>
    <row r="3187" spans="1:4" ht="14.25" thickBot="1" x14ac:dyDescent="0.3">
      <c r="A3187" s="6" t="s">
        <v>9965</v>
      </c>
      <c r="B3187" s="7" t="s">
        <v>9966</v>
      </c>
      <c r="C3187" s="7" t="s">
        <v>9967</v>
      </c>
      <c r="D3187" s="6" t="s">
        <v>642</v>
      </c>
    </row>
    <row r="3188" spans="1:4" ht="14.25" thickBot="1" x14ac:dyDescent="0.3">
      <c r="A3188" s="6" t="s">
        <v>9968</v>
      </c>
      <c r="B3188" s="7" t="s">
        <v>9969</v>
      </c>
      <c r="C3188" s="7" t="s">
        <v>9970</v>
      </c>
      <c r="D3188" s="6" t="s">
        <v>642</v>
      </c>
    </row>
    <row r="3189" spans="1:4" ht="14.25" thickBot="1" x14ac:dyDescent="0.3">
      <c r="A3189" s="6" t="s">
        <v>9971</v>
      </c>
      <c r="B3189" s="7" t="s">
        <v>9972</v>
      </c>
      <c r="C3189" s="7" t="s">
        <v>9973</v>
      </c>
      <c r="D3189" s="6" t="s">
        <v>642</v>
      </c>
    </row>
    <row r="3190" spans="1:4" ht="14.25" thickBot="1" x14ac:dyDescent="0.3">
      <c r="A3190" s="6" t="s">
        <v>9974</v>
      </c>
      <c r="B3190" s="7" t="s">
        <v>9975</v>
      </c>
      <c r="C3190" s="7" t="s">
        <v>9976</v>
      </c>
      <c r="D3190" s="6" t="s">
        <v>642</v>
      </c>
    </row>
    <row r="3191" spans="1:4" ht="14.25" thickBot="1" x14ac:dyDescent="0.3">
      <c r="A3191" s="6" t="s">
        <v>9977</v>
      </c>
      <c r="B3191" s="7" t="s">
        <v>9978</v>
      </c>
      <c r="C3191" s="7" t="s">
        <v>9979</v>
      </c>
      <c r="D3191" s="6" t="s">
        <v>642</v>
      </c>
    </row>
    <row r="3192" spans="1:4" ht="14.25" thickBot="1" x14ac:dyDescent="0.3">
      <c r="A3192" s="6" t="s">
        <v>9980</v>
      </c>
      <c r="B3192" s="7" t="s">
        <v>9981</v>
      </c>
      <c r="C3192" s="7" t="s">
        <v>9982</v>
      </c>
      <c r="D3192" s="6" t="s">
        <v>642</v>
      </c>
    </row>
    <row r="3193" spans="1:4" ht="14.25" thickBot="1" x14ac:dyDescent="0.3">
      <c r="A3193" s="6" t="s">
        <v>9983</v>
      </c>
      <c r="B3193" s="7" t="s">
        <v>9984</v>
      </c>
      <c r="C3193" s="7" t="s">
        <v>9985</v>
      </c>
      <c r="D3193" s="6" t="s">
        <v>642</v>
      </c>
    </row>
    <row r="3194" spans="1:4" ht="14.25" thickBot="1" x14ac:dyDescent="0.3">
      <c r="A3194" s="6" t="s">
        <v>9986</v>
      </c>
      <c r="B3194" s="7" t="s">
        <v>9987</v>
      </c>
      <c r="C3194" s="7" t="s">
        <v>9988</v>
      </c>
      <c r="D3194" s="6" t="s">
        <v>642</v>
      </c>
    </row>
    <row r="3195" spans="1:4" ht="14.25" thickBot="1" x14ac:dyDescent="0.3">
      <c r="A3195" s="6" t="s">
        <v>9989</v>
      </c>
      <c r="B3195" s="7" t="s">
        <v>9990</v>
      </c>
      <c r="C3195" s="7" t="s">
        <v>9991</v>
      </c>
      <c r="D3195" s="6" t="s">
        <v>642</v>
      </c>
    </row>
    <row r="3196" spans="1:4" ht="14.25" thickBot="1" x14ac:dyDescent="0.3">
      <c r="A3196" s="6" t="s">
        <v>9992</v>
      </c>
      <c r="B3196" s="7" t="s">
        <v>9993</v>
      </c>
      <c r="C3196" s="7" t="s">
        <v>9994</v>
      </c>
      <c r="D3196" s="6" t="s">
        <v>642</v>
      </c>
    </row>
    <row r="3197" spans="1:4" ht="14.25" thickBot="1" x14ac:dyDescent="0.3">
      <c r="A3197" s="6" t="s">
        <v>9995</v>
      </c>
      <c r="B3197" s="7" t="s">
        <v>9996</v>
      </c>
      <c r="C3197" s="7" t="s">
        <v>9997</v>
      </c>
      <c r="D3197" s="6" t="s">
        <v>642</v>
      </c>
    </row>
    <row r="3198" spans="1:4" ht="14.25" thickBot="1" x14ac:dyDescent="0.3">
      <c r="A3198" s="6" t="s">
        <v>9998</v>
      </c>
      <c r="B3198" s="7" t="s">
        <v>9999</v>
      </c>
      <c r="C3198" s="7" t="s">
        <v>10000</v>
      </c>
      <c r="D3198" s="6" t="s">
        <v>646</v>
      </c>
    </row>
    <row r="3199" spans="1:4" ht="14.25" thickBot="1" x14ac:dyDescent="0.3">
      <c r="A3199" s="6" t="s">
        <v>10001</v>
      </c>
      <c r="B3199" s="7" t="s">
        <v>10002</v>
      </c>
      <c r="C3199" s="7" t="s">
        <v>10003</v>
      </c>
      <c r="D3199" s="6" t="s">
        <v>642</v>
      </c>
    </row>
    <row r="3200" spans="1:4" ht="14.25" thickBot="1" x14ac:dyDescent="0.3">
      <c r="A3200" s="6" t="s">
        <v>10004</v>
      </c>
      <c r="B3200" s="7" t="s">
        <v>10005</v>
      </c>
      <c r="C3200" s="7" t="s">
        <v>10006</v>
      </c>
      <c r="D3200" s="6" t="s">
        <v>646</v>
      </c>
    </row>
    <row r="3201" spans="1:4" ht="14.25" thickBot="1" x14ac:dyDescent="0.3">
      <c r="A3201" s="6" t="s">
        <v>10007</v>
      </c>
      <c r="B3201" s="7" t="s">
        <v>10008</v>
      </c>
      <c r="C3201" s="7" t="s">
        <v>10009</v>
      </c>
      <c r="D3201" s="6" t="s">
        <v>642</v>
      </c>
    </row>
    <row r="3202" spans="1:4" ht="14.25" thickBot="1" x14ac:dyDescent="0.3">
      <c r="A3202" s="6" t="s">
        <v>10010</v>
      </c>
      <c r="B3202" s="7" t="s">
        <v>10011</v>
      </c>
      <c r="C3202" s="7" t="s">
        <v>10012</v>
      </c>
      <c r="D3202" s="6" t="s">
        <v>642</v>
      </c>
    </row>
    <row r="3203" spans="1:4" ht="14.25" thickBot="1" x14ac:dyDescent="0.3">
      <c r="A3203" s="6" t="s">
        <v>10013</v>
      </c>
      <c r="B3203" s="7" t="s">
        <v>10014</v>
      </c>
      <c r="C3203" s="7" t="s">
        <v>10015</v>
      </c>
      <c r="D3203" s="6" t="s">
        <v>646</v>
      </c>
    </row>
    <row r="3204" spans="1:4" ht="14.25" thickBot="1" x14ac:dyDescent="0.3">
      <c r="A3204" s="6" t="s">
        <v>10016</v>
      </c>
      <c r="B3204" s="7" t="s">
        <v>10017</v>
      </c>
      <c r="C3204" s="7" t="s">
        <v>10018</v>
      </c>
      <c r="D3204" s="6" t="s">
        <v>642</v>
      </c>
    </row>
    <row r="3205" spans="1:4" ht="14.25" thickBot="1" x14ac:dyDescent="0.3">
      <c r="A3205" s="6" t="s">
        <v>10019</v>
      </c>
      <c r="B3205" s="7" t="s">
        <v>10020</v>
      </c>
      <c r="C3205" s="7" t="s">
        <v>10021</v>
      </c>
      <c r="D3205" s="6" t="s">
        <v>642</v>
      </c>
    </row>
    <row r="3206" spans="1:4" ht="14.25" thickBot="1" x14ac:dyDescent="0.3">
      <c r="A3206" s="6" t="s">
        <v>10022</v>
      </c>
      <c r="B3206" s="7" t="s">
        <v>10023</v>
      </c>
      <c r="C3206" s="7" t="s">
        <v>10024</v>
      </c>
      <c r="D3206" s="6" t="s">
        <v>15</v>
      </c>
    </row>
    <row r="3207" spans="1:4" ht="14.25" thickBot="1" x14ac:dyDescent="0.3">
      <c r="A3207" s="6" t="s">
        <v>10025</v>
      </c>
      <c r="B3207" s="7" t="s">
        <v>10026</v>
      </c>
      <c r="C3207" s="7" t="s">
        <v>10027</v>
      </c>
      <c r="D3207" s="6" t="s">
        <v>642</v>
      </c>
    </row>
    <row r="3208" spans="1:4" ht="14.25" thickBot="1" x14ac:dyDescent="0.3">
      <c r="A3208" s="6" t="s">
        <v>10028</v>
      </c>
      <c r="B3208" s="7" t="s">
        <v>10029</v>
      </c>
      <c r="C3208" s="7" t="s">
        <v>10030</v>
      </c>
      <c r="D3208" s="6" t="s">
        <v>642</v>
      </c>
    </row>
    <row r="3209" spans="1:4" ht="14.25" thickBot="1" x14ac:dyDescent="0.3">
      <c r="A3209" s="6" t="s">
        <v>10031</v>
      </c>
      <c r="B3209" s="7" t="s">
        <v>10032</v>
      </c>
      <c r="C3209" s="7" t="s">
        <v>10033</v>
      </c>
      <c r="D3209" s="6" t="s">
        <v>642</v>
      </c>
    </row>
    <row r="3210" spans="1:4" ht="14.25" thickBot="1" x14ac:dyDescent="0.3">
      <c r="A3210" s="6" t="s">
        <v>10034</v>
      </c>
      <c r="B3210" s="7" t="s">
        <v>10035</v>
      </c>
      <c r="C3210" s="7" t="s">
        <v>10036</v>
      </c>
      <c r="D3210" s="6" t="s">
        <v>642</v>
      </c>
    </row>
    <row r="3211" spans="1:4" ht="14.25" thickBot="1" x14ac:dyDescent="0.3">
      <c r="A3211" s="6" t="s">
        <v>10034</v>
      </c>
      <c r="B3211" s="7" t="s">
        <v>10037</v>
      </c>
      <c r="C3211" s="7" t="s">
        <v>10036</v>
      </c>
      <c r="D3211" s="6" t="s">
        <v>642</v>
      </c>
    </row>
    <row r="3212" spans="1:4" ht="14.25" thickBot="1" x14ac:dyDescent="0.3">
      <c r="A3212" s="6" t="s">
        <v>10038</v>
      </c>
      <c r="B3212" s="7" t="s">
        <v>10039</v>
      </c>
      <c r="C3212" s="7" t="s">
        <v>10040</v>
      </c>
      <c r="D3212" s="6" t="s">
        <v>1202</v>
      </c>
    </row>
    <row r="3213" spans="1:4" ht="14.25" thickBot="1" x14ac:dyDescent="0.3">
      <c r="A3213" s="6" t="s">
        <v>10041</v>
      </c>
      <c r="B3213" s="7" t="s">
        <v>10042</v>
      </c>
      <c r="C3213" s="7" t="s">
        <v>10043</v>
      </c>
      <c r="D3213" s="6" t="s">
        <v>1202</v>
      </c>
    </row>
    <row r="3214" spans="1:4" ht="14.25" thickBot="1" x14ac:dyDescent="0.3">
      <c r="A3214" s="6" t="s">
        <v>10044</v>
      </c>
      <c r="B3214" s="7" t="s">
        <v>10045</v>
      </c>
      <c r="C3214" s="7" t="s">
        <v>10046</v>
      </c>
      <c r="D3214" s="6" t="s">
        <v>642</v>
      </c>
    </row>
    <row r="3215" spans="1:4" ht="14.25" thickBot="1" x14ac:dyDescent="0.3">
      <c r="A3215" s="6" t="s">
        <v>10047</v>
      </c>
      <c r="B3215" s="7" t="s">
        <v>10048</v>
      </c>
      <c r="C3215" s="7" t="s">
        <v>10049</v>
      </c>
      <c r="D3215" s="6" t="s">
        <v>1052</v>
      </c>
    </row>
    <row r="3216" spans="1:4" ht="14.25" thickBot="1" x14ac:dyDescent="0.3">
      <c r="A3216" s="6" t="s">
        <v>10050</v>
      </c>
      <c r="B3216" s="7" t="s">
        <v>10051</v>
      </c>
      <c r="C3216" s="7" t="s">
        <v>10052</v>
      </c>
      <c r="D3216" s="6" t="s">
        <v>642</v>
      </c>
    </row>
    <row r="3217" spans="1:4" ht="14.25" thickBot="1" x14ac:dyDescent="0.3">
      <c r="A3217" s="6" t="s">
        <v>10053</v>
      </c>
      <c r="B3217" s="7" t="s">
        <v>10054</v>
      </c>
      <c r="C3217" s="7" t="s">
        <v>10055</v>
      </c>
      <c r="D3217" s="6" t="s">
        <v>642</v>
      </c>
    </row>
    <row r="3218" spans="1:4" ht="14.25" thickBot="1" x14ac:dyDescent="0.3">
      <c r="A3218" s="6" t="s">
        <v>10056</v>
      </c>
      <c r="B3218" s="7" t="s">
        <v>10057</v>
      </c>
      <c r="C3218" s="7" t="s">
        <v>10058</v>
      </c>
      <c r="D3218" s="6" t="s">
        <v>642</v>
      </c>
    </row>
    <row r="3219" spans="1:4" ht="14.25" thickBot="1" x14ac:dyDescent="0.3">
      <c r="A3219" s="6" t="s">
        <v>10059</v>
      </c>
      <c r="B3219" s="7" t="s">
        <v>10060</v>
      </c>
      <c r="C3219" s="7" t="s">
        <v>10061</v>
      </c>
      <c r="D3219" s="6" t="s">
        <v>1052</v>
      </c>
    </row>
    <row r="3220" spans="1:4" ht="14.25" thickBot="1" x14ac:dyDescent="0.3">
      <c r="A3220" s="6" t="s">
        <v>10062</v>
      </c>
      <c r="B3220" s="7" t="s">
        <v>10063</v>
      </c>
      <c r="C3220" s="7" t="s">
        <v>10064</v>
      </c>
      <c r="D3220" s="6" t="s">
        <v>642</v>
      </c>
    </row>
    <row r="3221" spans="1:4" ht="14.25" thickBot="1" x14ac:dyDescent="0.3">
      <c r="A3221" s="6" t="s">
        <v>10065</v>
      </c>
      <c r="B3221" s="7" t="s">
        <v>10066</v>
      </c>
      <c r="C3221" s="7" t="s">
        <v>10067</v>
      </c>
      <c r="D3221" s="6" t="s">
        <v>642</v>
      </c>
    </row>
    <row r="3222" spans="1:4" ht="14.25" thickBot="1" x14ac:dyDescent="0.3">
      <c r="A3222" s="6" t="s">
        <v>10068</v>
      </c>
      <c r="B3222" s="7" t="s">
        <v>10069</v>
      </c>
      <c r="C3222" s="7" t="s">
        <v>10070</v>
      </c>
      <c r="D3222" s="6" t="s">
        <v>642</v>
      </c>
    </row>
    <row r="3223" spans="1:4" ht="14.25" thickBot="1" x14ac:dyDescent="0.3">
      <c r="A3223" s="6" t="s">
        <v>10071</v>
      </c>
      <c r="B3223" s="7" t="s">
        <v>10072</v>
      </c>
      <c r="C3223" s="7" t="s">
        <v>10073</v>
      </c>
      <c r="D3223" s="6" t="s">
        <v>642</v>
      </c>
    </row>
    <row r="3224" spans="1:4" ht="14.25" thickBot="1" x14ac:dyDescent="0.3">
      <c r="A3224" s="6" t="s">
        <v>10074</v>
      </c>
      <c r="B3224" s="7" t="s">
        <v>10075</v>
      </c>
      <c r="C3224" s="7" t="s">
        <v>10076</v>
      </c>
      <c r="D3224" s="6" t="s">
        <v>642</v>
      </c>
    </row>
    <row r="3225" spans="1:4" ht="14.25" thickBot="1" x14ac:dyDescent="0.3">
      <c r="A3225" s="6" t="s">
        <v>10077</v>
      </c>
      <c r="B3225" s="7" t="s">
        <v>10078</v>
      </c>
      <c r="C3225" s="7" t="s">
        <v>10079</v>
      </c>
      <c r="D3225" s="6" t="s">
        <v>642</v>
      </c>
    </row>
    <row r="3226" spans="1:4" ht="14.25" thickBot="1" x14ac:dyDescent="0.3">
      <c r="A3226" s="6" t="s">
        <v>10077</v>
      </c>
      <c r="B3226" s="7" t="s">
        <v>10080</v>
      </c>
      <c r="C3226" s="7" t="s">
        <v>10079</v>
      </c>
      <c r="D3226" s="6" t="s">
        <v>642</v>
      </c>
    </row>
    <row r="3227" spans="1:4" ht="14.25" thickBot="1" x14ac:dyDescent="0.3">
      <c r="A3227" s="6" t="s">
        <v>10081</v>
      </c>
      <c r="B3227" s="7" t="s">
        <v>10082</v>
      </c>
      <c r="C3227" s="7" t="s">
        <v>10083</v>
      </c>
      <c r="D3227" s="6" t="s">
        <v>642</v>
      </c>
    </row>
    <row r="3228" spans="1:4" ht="14.25" thickBot="1" x14ac:dyDescent="0.3">
      <c r="A3228" s="6" t="s">
        <v>10084</v>
      </c>
      <c r="B3228" s="7" t="s">
        <v>10085</v>
      </c>
      <c r="C3228" s="7" t="s">
        <v>10086</v>
      </c>
      <c r="D3228" s="6" t="s">
        <v>642</v>
      </c>
    </row>
    <row r="3229" spans="1:4" ht="14.25" thickBot="1" x14ac:dyDescent="0.3">
      <c r="A3229" s="6" t="s">
        <v>10087</v>
      </c>
      <c r="B3229" s="7" t="s">
        <v>10088</v>
      </c>
      <c r="C3229" s="7" t="s">
        <v>10089</v>
      </c>
      <c r="D3229" s="6" t="s">
        <v>642</v>
      </c>
    </row>
    <row r="3230" spans="1:4" ht="14.25" thickBot="1" x14ac:dyDescent="0.3">
      <c r="A3230" s="6" t="s">
        <v>10090</v>
      </c>
      <c r="B3230" s="7" t="s">
        <v>10091</v>
      </c>
      <c r="C3230" s="7" t="s">
        <v>10092</v>
      </c>
      <c r="D3230" s="6" t="s">
        <v>642</v>
      </c>
    </row>
    <row r="3231" spans="1:4" ht="14.25" thickBot="1" x14ac:dyDescent="0.3">
      <c r="A3231" s="6" t="s">
        <v>10093</v>
      </c>
      <c r="B3231" s="7" t="s">
        <v>10094</v>
      </c>
      <c r="C3231" s="7" t="s">
        <v>10095</v>
      </c>
      <c r="D3231" s="6" t="s">
        <v>642</v>
      </c>
    </row>
    <row r="3232" spans="1:4" ht="14.25" thickBot="1" x14ac:dyDescent="0.3">
      <c r="A3232" s="6" t="s">
        <v>10096</v>
      </c>
      <c r="B3232" s="7" t="s">
        <v>10097</v>
      </c>
      <c r="C3232" s="7" t="s">
        <v>10098</v>
      </c>
      <c r="D3232" s="6" t="s">
        <v>642</v>
      </c>
    </row>
    <row r="3233" spans="1:4" ht="14.25" thickBot="1" x14ac:dyDescent="0.3">
      <c r="A3233" s="6" t="s">
        <v>10099</v>
      </c>
      <c r="B3233" s="7" t="s">
        <v>10100</v>
      </c>
      <c r="C3233" s="7" t="s">
        <v>10101</v>
      </c>
      <c r="D3233" s="6" t="s">
        <v>642</v>
      </c>
    </row>
    <row r="3234" spans="1:4" ht="14.25" thickBot="1" x14ac:dyDescent="0.3">
      <c r="A3234" s="6" t="s">
        <v>10102</v>
      </c>
      <c r="B3234" s="7" t="s">
        <v>10103</v>
      </c>
      <c r="C3234" s="7" t="s">
        <v>10104</v>
      </c>
      <c r="D3234" s="6" t="s">
        <v>642</v>
      </c>
    </row>
    <row r="3235" spans="1:4" ht="14.25" thickBot="1" x14ac:dyDescent="0.3">
      <c r="A3235" s="6" t="s">
        <v>10105</v>
      </c>
      <c r="B3235" s="7" t="s">
        <v>10106</v>
      </c>
      <c r="C3235" s="7" t="s">
        <v>10107</v>
      </c>
      <c r="D3235" s="6" t="s">
        <v>642</v>
      </c>
    </row>
    <row r="3236" spans="1:4" ht="14.25" thickBot="1" x14ac:dyDescent="0.3">
      <c r="A3236" s="6" t="s">
        <v>10108</v>
      </c>
      <c r="B3236" s="7" t="s">
        <v>10109</v>
      </c>
      <c r="C3236" s="7" t="s">
        <v>10110</v>
      </c>
      <c r="D3236" s="6" t="s">
        <v>642</v>
      </c>
    </row>
    <row r="3237" spans="1:4" ht="14.25" thickBot="1" x14ac:dyDescent="0.3">
      <c r="A3237" s="6" t="s">
        <v>10111</v>
      </c>
      <c r="B3237" s="7" t="s">
        <v>10112</v>
      </c>
      <c r="C3237" s="7" t="s">
        <v>10113</v>
      </c>
      <c r="D3237" s="6" t="s">
        <v>642</v>
      </c>
    </row>
    <row r="3238" spans="1:4" ht="14.25" thickBot="1" x14ac:dyDescent="0.3">
      <c r="A3238" s="6" t="s">
        <v>10114</v>
      </c>
      <c r="B3238" s="7" t="s">
        <v>10115</v>
      </c>
      <c r="C3238" s="7" t="s">
        <v>10116</v>
      </c>
      <c r="D3238" s="6" t="s">
        <v>642</v>
      </c>
    </row>
    <row r="3239" spans="1:4" ht="14.25" thickBot="1" x14ac:dyDescent="0.3">
      <c r="A3239" s="6" t="s">
        <v>10117</v>
      </c>
      <c r="B3239" s="7" t="s">
        <v>10118</v>
      </c>
      <c r="C3239" s="7" t="s">
        <v>10119</v>
      </c>
      <c r="D3239" s="6" t="s">
        <v>642</v>
      </c>
    </row>
    <row r="3240" spans="1:4" ht="14.25" thickBot="1" x14ac:dyDescent="0.3">
      <c r="A3240" s="6" t="s">
        <v>10120</v>
      </c>
      <c r="B3240" s="7" t="s">
        <v>10121</v>
      </c>
      <c r="C3240" s="7" t="s">
        <v>10122</v>
      </c>
      <c r="D3240" s="6" t="s">
        <v>642</v>
      </c>
    </row>
    <row r="3241" spans="1:4" ht="14.25" thickBot="1" x14ac:dyDescent="0.3">
      <c r="A3241" s="6" t="s">
        <v>10123</v>
      </c>
      <c r="B3241" s="7" t="s">
        <v>10124</v>
      </c>
      <c r="C3241" s="7" t="s">
        <v>10125</v>
      </c>
      <c r="D3241" s="6" t="s">
        <v>642</v>
      </c>
    </row>
    <row r="3242" spans="1:4" ht="14.25" thickBot="1" x14ac:dyDescent="0.3">
      <c r="A3242" s="6" t="s">
        <v>10126</v>
      </c>
      <c r="B3242" s="7" t="s">
        <v>10127</v>
      </c>
      <c r="C3242" s="7" t="s">
        <v>10128</v>
      </c>
      <c r="D3242" s="6" t="s">
        <v>642</v>
      </c>
    </row>
    <row r="3243" spans="1:4" ht="14.25" thickBot="1" x14ac:dyDescent="0.3">
      <c r="A3243" s="6" t="s">
        <v>10129</v>
      </c>
      <c r="B3243" s="7" t="s">
        <v>10130</v>
      </c>
      <c r="C3243" s="7" t="s">
        <v>10131</v>
      </c>
      <c r="D3243" s="6" t="s">
        <v>642</v>
      </c>
    </row>
    <row r="3244" spans="1:4" ht="14.25" thickBot="1" x14ac:dyDescent="0.3">
      <c r="A3244" s="6" t="s">
        <v>10132</v>
      </c>
      <c r="B3244" s="7" t="s">
        <v>10133</v>
      </c>
      <c r="C3244" s="7" t="s">
        <v>10134</v>
      </c>
      <c r="D3244" s="6" t="s">
        <v>642</v>
      </c>
    </row>
    <row r="3245" spans="1:4" ht="14.25" thickBot="1" x14ac:dyDescent="0.3">
      <c r="A3245" s="6" t="s">
        <v>10135</v>
      </c>
      <c r="B3245" s="7" t="s">
        <v>10136</v>
      </c>
      <c r="C3245" s="7" t="s">
        <v>10137</v>
      </c>
      <c r="D3245" s="6" t="s">
        <v>642</v>
      </c>
    </row>
    <row r="3246" spans="1:4" ht="14.25" thickBot="1" x14ac:dyDescent="0.3">
      <c r="A3246" s="6" t="s">
        <v>10138</v>
      </c>
      <c r="B3246" s="7" t="s">
        <v>10139</v>
      </c>
      <c r="C3246" s="7" t="s">
        <v>10140</v>
      </c>
      <c r="D3246" s="6" t="s">
        <v>642</v>
      </c>
    </row>
    <row r="3247" spans="1:4" ht="14.25" thickBot="1" x14ac:dyDescent="0.3">
      <c r="A3247" s="6" t="s">
        <v>10141</v>
      </c>
      <c r="B3247" s="7" t="s">
        <v>10142</v>
      </c>
      <c r="C3247" s="7" t="s">
        <v>10143</v>
      </c>
      <c r="D3247" s="6" t="s">
        <v>642</v>
      </c>
    </row>
    <row r="3248" spans="1:4" ht="14.25" thickBot="1" x14ac:dyDescent="0.3">
      <c r="A3248" s="6" t="s">
        <v>10144</v>
      </c>
      <c r="B3248" s="7" t="s">
        <v>10145</v>
      </c>
      <c r="C3248" s="7" t="s">
        <v>10146</v>
      </c>
      <c r="D3248" s="6" t="s">
        <v>642</v>
      </c>
    </row>
    <row r="3249" spans="1:4" ht="14.25" thickBot="1" x14ac:dyDescent="0.3">
      <c r="A3249" s="6" t="s">
        <v>10147</v>
      </c>
      <c r="B3249" s="7" t="s">
        <v>10148</v>
      </c>
      <c r="C3249" s="7" t="s">
        <v>10149</v>
      </c>
      <c r="D3249" s="6" t="s">
        <v>642</v>
      </c>
    </row>
    <row r="3250" spans="1:4" ht="14.25" thickBot="1" x14ac:dyDescent="0.3">
      <c r="A3250" s="6" t="s">
        <v>10150</v>
      </c>
      <c r="B3250" s="7" t="s">
        <v>10151</v>
      </c>
      <c r="C3250" s="7" t="s">
        <v>10152</v>
      </c>
      <c r="D3250" s="6" t="s">
        <v>642</v>
      </c>
    </row>
    <row r="3251" spans="1:4" ht="14.25" thickBot="1" x14ac:dyDescent="0.3">
      <c r="A3251" s="6" t="s">
        <v>10153</v>
      </c>
      <c r="B3251" s="7" t="s">
        <v>10154</v>
      </c>
      <c r="C3251" s="7" t="s">
        <v>10155</v>
      </c>
      <c r="D3251" s="6" t="s">
        <v>642</v>
      </c>
    </row>
    <row r="3252" spans="1:4" ht="14.25" thickBot="1" x14ac:dyDescent="0.3">
      <c r="A3252" s="6" t="s">
        <v>10156</v>
      </c>
      <c r="B3252" s="7" t="s">
        <v>10157</v>
      </c>
      <c r="C3252" s="7" t="s">
        <v>10158</v>
      </c>
      <c r="D3252" s="6" t="s">
        <v>642</v>
      </c>
    </row>
    <row r="3253" spans="1:4" ht="14.25" thickBot="1" x14ac:dyDescent="0.3">
      <c r="A3253" s="6" t="s">
        <v>10159</v>
      </c>
      <c r="B3253" s="7" t="s">
        <v>10160</v>
      </c>
      <c r="C3253" s="7" t="s">
        <v>10161</v>
      </c>
      <c r="D3253" s="6" t="s">
        <v>642</v>
      </c>
    </row>
    <row r="3254" spans="1:4" ht="14.25" thickBot="1" x14ac:dyDescent="0.3">
      <c r="A3254" s="6" t="s">
        <v>10162</v>
      </c>
      <c r="B3254" s="7" t="s">
        <v>10163</v>
      </c>
      <c r="C3254" s="7" t="s">
        <v>10164</v>
      </c>
      <c r="D3254" s="6" t="s">
        <v>642</v>
      </c>
    </row>
    <row r="3255" spans="1:4" ht="14.25" thickBot="1" x14ac:dyDescent="0.3">
      <c r="A3255" s="6" t="s">
        <v>10165</v>
      </c>
      <c r="B3255" s="7" t="s">
        <v>10166</v>
      </c>
      <c r="C3255" s="7" t="s">
        <v>10167</v>
      </c>
      <c r="D3255" s="6" t="s">
        <v>642</v>
      </c>
    </row>
    <row r="3256" spans="1:4" ht="14.25" thickBot="1" x14ac:dyDescent="0.3">
      <c r="A3256" s="6" t="s">
        <v>10168</v>
      </c>
      <c r="B3256" s="7" t="s">
        <v>10169</v>
      </c>
      <c r="C3256" s="7" t="s">
        <v>10170</v>
      </c>
      <c r="D3256" s="6" t="s">
        <v>642</v>
      </c>
    </row>
    <row r="3257" spans="1:4" ht="14.25" thickBot="1" x14ac:dyDescent="0.3">
      <c r="A3257" s="6" t="s">
        <v>10171</v>
      </c>
      <c r="B3257" s="7" t="s">
        <v>10172</v>
      </c>
      <c r="C3257" s="7" t="s">
        <v>10173</v>
      </c>
      <c r="D3257" s="6" t="s">
        <v>642</v>
      </c>
    </row>
    <row r="3258" spans="1:4" ht="14.25" thickBot="1" x14ac:dyDescent="0.3">
      <c r="A3258" s="6" t="s">
        <v>10174</v>
      </c>
      <c r="B3258" s="7" t="s">
        <v>10175</v>
      </c>
      <c r="C3258" s="7" t="s">
        <v>10176</v>
      </c>
      <c r="D3258" s="6" t="s">
        <v>642</v>
      </c>
    </row>
    <row r="3259" spans="1:4" ht="14.25" thickBot="1" x14ac:dyDescent="0.3">
      <c r="A3259" s="6" t="s">
        <v>10177</v>
      </c>
      <c r="B3259" s="7" t="s">
        <v>10178</v>
      </c>
      <c r="C3259" s="7" t="s">
        <v>10179</v>
      </c>
      <c r="D3259" s="6" t="s">
        <v>642</v>
      </c>
    </row>
    <row r="3260" spans="1:4" ht="14.25" thickBot="1" x14ac:dyDescent="0.3">
      <c r="A3260" s="6" t="s">
        <v>10180</v>
      </c>
      <c r="B3260" s="7" t="s">
        <v>10181</v>
      </c>
      <c r="C3260" s="7" t="s">
        <v>10182</v>
      </c>
      <c r="D3260" s="6" t="s">
        <v>642</v>
      </c>
    </row>
    <row r="3261" spans="1:4" ht="14.25" thickBot="1" x14ac:dyDescent="0.3">
      <c r="A3261" s="6" t="s">
        <v>10183</v>
      </c>
      <c r="B3261" s="7" t="s">
        <v>10184</v>
      </c>
      <c r="C3261" s="7" t="s">
        <v>10185</v>
      </c>
      <c r="D3261" s="6" t="s">
        <v>642</v>
      </c>
    </row>
    <row r="3262" spans="1:4" ht="14.25" thickBot="1" x14ac:dyDescent="0.3">
      <c r="A3262" s="6" t="s">
        <v>10186</v>
      </c>
      <c r="B3262" s="7" t="s">
        <v>10187</v>
      </c>
      <c r="C3262" s="7" t="s">
        <v>10188</v>
      </c>
      <c r="D3262" s="6" t="s">
        <v>642</v>
      </c>
    </row>
    <row r="3263" spans="1:4" ht="14.25" thickBot="1" x14ac:dyDescent="0.3">
      <c r="A3263" s="6" t="s">
        <v>10189</v>
      </c>
      <c r="B3263" s="7" t="s">
        <v>10190</v>
      </c>
      <c r="C3263" s="7" t="s">
        <v>10191</v>
      </c>
      <c r="D3263" s="6" t="s">
        <v>642</v>
      </c>
    </row>
    <row r="3264" spans="1:4" ht="14.25" thickBot="1" x14ac:dyDescent="0.3">
      <c r="A3264" s="6" t="s">
        <v>10192</v>
      </c>
      <c r="B3264" s="7" t="s">
        <v>10193</v>
      </c>
      <c r="C3264" s="7" t="s">
        <v>10194</v>
      </c>
      <c r="D3264" s="6" t="s">
        <v>642</v>
      </c>
    </row>
    <row r="3265" spans="1:4" ht="14.25" thickBot="1" x14ac:dyDescent="0.3">
      <c r="A3265" s="6" t="s">
        <v>10195</v>
      </c>
      <c r="B3265" s="7" t="s">
        <v>10196</v>
      </c>
      <c r="C3265" s="7" t="s">
        <v>10197</v>
      </c>
      <c r="D3265" s="6" t="s">
        <v>642</v>
      </c>
    </row>
    <row r="3266" spans="1:4" ht="14.25" thickBot="1" x14ac:dyDescent="0.3">
      <c r="A3266" s="6" t="s">
        <v>10198</v>
      </c>
      <c r="B3266" s="7" t="s">
        <v>10199</v>
      </c>
      <c r="C3266" s="7" t="s">
        <v>10200</v>
      </c>
      <c r="D3266" s="6" t="s">
        <v>642</v>
      </c>
    </row>
    <row r="3267" spans="1:4" ht="14.25" thickBot="1" x14ac:dyDescent="0.3">
      <c r="A3267" s="6" t="s">
        <v>10201</v>
      </c>
      <c r="B3267" s="7" t="s">
        <v>10202</v>
      </c>
      <c r="C3267" s="7" t="s">
        <v>10203</v>
      </c>
      <c r="D3267" s="6" t="s">
        <v>642</v>
      </c>
    </row>
    <row r="3268" spans="1:4" ht="14.25" thickBot="1" x14ac:dyDescent="0.3">
      <c r="A3268" s="6" t="s">
        <v>10204</v>
      </c>
      <c r="B3268" s="7" t="s">
        <v>10205</v>
      </c>
      <c r="C3268" s="7" t="s">
        <v>10206</v>
      </c>
      <c r="D3268" s="6" t="s">
        <v>642</v>
      </c>
    </row>
    <row r="3269" spans="1:4" ht="14.25" thickBot="1" x14ac:dyDescent="0.3">
      <c r="A3269" s="6" t="s">
        <v>10207</v>
      </c>
      <c r="B3269" s="7" t="s">
        <v>10208</v>
      </c>
      <c r="C3269" s="7" t="s">
        <v>10209</v>
      </c>
      <c r="D3269" s="6" t="s">
        <v>642</v>
      </c>
    </row>
    <row r="3270" spans="1:4" ht="14.25" thickBot="1" x14ac:dyDescent="0.3">
      <c r="A3270" s="6" t="s">
        <v>10210</v>
      </c>
      <c r="B3270" s="7" t="s">
        <v>10211</v>
      </c>
      <c r="C3270" s="7" t="s">
        <v>10212</v>
      </c>
      <c r="D3270" s="6" t="s">
        <v>642</v>
      </c>
    </row>
    <row r="3271" spans="1:4" ht="14.25" thickBot="1" x14ac:dyDescent="0.3">
      <c r="A3271" s="6" t="s">
        <v>10213</v>
      </c>
      <c r="B3271" s="7" t="s">
        <v>10214</v>
      </c>
      <c r="C3271" s="7" t="s">
        <v>10215</v>
      </c>
      <c r="D3271" s="6" t="s">
        <v>642</v>
      </c>
    </row>
    <row r="3272" spans="1:4" ht="14.25" thickBot="1" x14ac:dyDescent="0.3">
      <c r="A3272" s="6" t="s">
        <v>10216</v>
      </c>
      <c r="B3272" s="7" t="s">
        <v>10217</v>
      </c>
      <c r="C3272" s="7" t="s">
        <v>10218</v>
      </c>
      <c r="D3272" s="6" t="s">
        <v>642</v>
      </c>
    </row>
    <row r="3273" spans="1:4" ht="14.25" thickBot="1" x14ac:dyDescent="0.3">
      <c r="A3273" s="6" t="s">
        <v>10219</v>
      </c>
      <c r="B3273" s="7" t="s">
        <v>10220</v>
      </c>
      <c r="C3273" s="7" t="s">
        <v>10221</v>
      </c>
      <c r="D3273" s="6" t="s">
        <v>642</v>
      </c>
    </row>
    <row r="3274" spans="1:4" ht="14.25" thickBot="1" x14ac:dyDescent="0.3">
      <c r="A3274" s="6" t="s">
        <v>10222</v>
      </c>
      <c r="B3274" s="7" t="s">
        <v>10223</v>
      </c>
      <c r="C3274" s="7" t="s">
        <v>10224</v>
      </c>
      <c r="D3274" s="6" t="s">
        <v>642</v>
      </c>
    </row>
    <row r="3275" spans="1:4" ht="14.25" thickBot="1" x14ac:dyDescent="0.3">
      <c r="A3275" s="6" t="s">
        <v>10225</v>
      </c>
      <c r="B3275" s="7" t="s">
        <v>10226</v>
      </c>
      <c r="C3275" s="7" t="s">
        <v>10227</v>
      </c>
      <c r="D3275" s="6" t="s">
        <v>642</v>
      </c>
    </row>
    <row r="3276" spans="1:4" ht="14.25" thickBot="1" x14ac:dyDescent="0.3">
      <c r="A3276" s="6" t="s">
        <v>10228</v>
      </c>
      <c r="B3276" s="7" t="s">
        <v>10229</v>
      </c>
      <c r="C3276" s="7" t="s">
        <v>10230</v>
      </c>
      <c r="D3276" s="6" t="s">
        <v>642</v>
      </c>
    </row>
    <row r="3277" spans="1:4" ht="14.25" thickBot="1" x14ac:dyDescent="0.3">
      <c r="A3277" s="6" t="s">
        <v>10231</v>
      </c>
      <c r="B3277" s="7" t="s">
        <v>10232</v>
      </c>
      <c r="C3277" s="7" t="s">
        <v>10233</v>
      </c>
      <c r="D3277" s="6" t="s">
        <v>642</v>
      </c>
    </row>
    <row r="3278" spans="1:4" ht="14.25" thickBot="1" x14ac:dyDescent="0.3">
      <c r="A3278" s="6" t="s">
        <v>10234</v>
      </c>
      <c r="B3278" s="7" t="s">
        <v>10235</v>
      </c>
      <c r="C3278" s="7" t="s">
        <v>10236</v>
      </c>
      <c r="D3278" s="6" t="s">
        <v>642</v>
      </c>
    </row>
    <row r="3279" spans="1:4" ht="14.25" thickBot="1" x14ac:dyDescent="0.3">
      <c r="A3279" s="6" t="s">
        <v>10237</v>
      </c>
      <c r="B3279" s="7" t="s">
        <v>10238</v>
      </c>
      <c r="C3279" s="7" t="s">
        <v>10239</v>
      </c>
      <c r="D3279" s="6" t="s">
        <v>642</v>
      </c>
    </row>
    <row r="3280" spans="1:4" ht="14.25" thickBot="1" x14ac:dyDescent="0.3">
      <c r="A3280" s="6" t="s">
        <v>10240</v>
      </c>
      <c r="B3280" s="7" t="s">
        <v>10241</v>
      </c>
      <c r="C3280" s="7" t="s">
        <v>10242</v>
      </c>
      <c r="D3280" s="6" t="s">
        <v>642</v>
      </c>
    </row>
    <row r="3281" spans="1:4" ht="14.25" thickBot="1" x14ac:dyDescent="0.3">
      <c r="A3281" s="6" t="s">
        <v>10243</v>
      </c>
      <c r="B3281" s="7" t="s">
        <v>10244</v>
      </c>
      <c r="C3281" s="7" t="s">
        <v>10245</v>
      </c>
      <c r="D3281" s="6" t="s">
        <v>642</v>
      </c>
    </row>
    <row r="3282" spans="1:4" ht="14.25" thickBot="1" x14ac:dyDescent="0.3">
      <c r="A3282" s="6" t="s">
        <v>10246</v>
      </c>
      <c r="B3282" s="7" t="s">
        <v>10247</v>
      </c>
      <c r="C3282" s="7" t="s">
        <v>10248</v>
      </c>
      <c r="D3282" s="6" t="s">
        <v>642</v>
      </c>
    </row>
    <row r="3283" spans="1:4" ht="14.25" thickBot="1" x14ac:dyDescent="0.3">
      <c r="A3283" s="6" t="s">
        <v>10249</v>
      </c>
      <c r="B3283" s="7" t="s">
        <v>10250</v>
      </c>
      <c r="C3283" s="7" t="s">
        <v>10251</v>
      </c>
      <c r="D3283" s="6" t="s">
        <v>642</v>
      </c>
    </row>
    <row r="3284" spans="1:4" ht="14.25" thickBot="1" x14ac:dyDescent="0.3">
      <c r="A3284" s="6" t="s">
        <v>10252</v>
      </c>
      <c r="B3284" s="7" t="s">
        <v>10253</v>
      </c>
      <c r="C3284" s="7" t="s">
        <v>10254</v>
      </c>
      <c r="D3284" s="6" t="s">
        <v>642</v>
      </c>
    </row>
    <row r="3285" spans="1:4" ht="14.25" thickBot="1" x14ac:dyDescent="0.3">
      <c r="A3285" s="6" t="s">
        <v>10255</v>
      </c>
      <c r="B3285" s="7" t="s">
        <v>10256</v>
      </c>
      <c r="C3285" s="7" t="s">
        <v>10257</v>
      </c>
      <c r="D3285" s="6" t="s">
        <v>642</v>
      </c>
    </row>
    <row r="3286" spans="1:4" ht="14.25" thickBot="1" x14ac:dyDescent="0.3">
      <c r="A3286" s="6" t="s">
        <v>10258</v>
      </c>
      <c r="B3286" s="7" t="s">
        <v>10259</v>
      </c>
      <c r="C3286" s="7" t="s">
        <v>10260</v>
      </c>
      <c r="D3286" s="6" t="s">
        <v>642</v>
      </c>
    </row>
    <row r="3287" spans="1:4" ht="14.25" thickBot="1" x14ac:dyDescent="0.3">
      <c r="A3287" s="6" t="s">
        <v>10261</v>
      </c>
      <c r="B3287" s="7" t="s">
        <v>10262</v>
      </c>
      <c r="C3287" s="7" t="s">
        <v>10263</v>
      </c>
      <c r="D3287" s="6" t="s">
        <v>642</v>
      </c>
    </row>
    <row r="3288" spans="1:4" ht="14.25" thickBot="1" x14ac:dyDescent="0.3">
      <c r="A3288" s="6" t="s">
        <v>10264</v>
      </c>
      <c r="B3288" s="7" t="s">
        <v>10265</v>
      </c>
      <c r="C3288" s="7" t="s">
        <v>10266</v>
      </c>
      <c r="D3288" s="6" t="s">
        <v>642</v>
      </c>
    </row>
    <row r="3289" spans="1:4" ht="14.25" thickBot="1" x14ac:dyDescent="0.3">
      <c r="A3289" s="6" t="s">
        <v>10267</v>
      </c>
      <c r="B3289" s="7" t="s">
        <v>10268</v>
      </c>
      <c r="C3289" s="7" t="s">
        <v>10269</v>
      </c>
      <c r="D3289" s="6" t="s">
        <v>642</v>
      </c>
    </row>
    <row r="3290" spans="1:4" ht="14.25" thickBot="1" x14ac:dyDescent="0.3">
      <c r="A3290" s="6" t="s">
        <v>10270</v>
      </c>
      <c r="B3290" s="7" t="s">
        <v>10271</v>
      </c>
      <c r="C3290" s="7" t="s">
        <v>10272</v>
      </c>
      <c r="D3290" s="6" t="s">
        <v>642</v>
      </c>
    </row>
    <row r="3291" spans="1:4" ht="14.25" thickBot="1" x14ac:dyDescent="0.3">
      <c r="A3291" s="6" t="s">
        <v>10273</v>
      </c>
      <c r="B3291" s="7" t="s">
        <v>10274</v>
      </c>
      <c r="C3291" s="7" t="s">
        <v>10275</v>
      </c>
      <c r="D3291" s="6" t="s">
        <v>642</v>
      </c>
    </row>
    <row r="3292" spans="1:4" ht="14.25" thickBot="1" x14ac:dyDescent="0.3">
      <c r="A3292" s="6" t="s">
        <v>10276</v>
      </c>
      <c r="B3292" s="7" t="s">
        <v>10277</v>
      </c>
      <c r="C3292" s="7" t="s">
        <v>10278</v>
      </c>
      <c r="D3292" s="6" t="s">
        <v>642</v>
      </c>
    </row>
    <row r="3293" spans="1:4" ht="14.25" thickBot="1" x14ac:dyDescent="0.3">
      <c r="A3293" s="6" t="s">
        <v>10279</v>
      </c>
      <c r="B3293" s="7" t="s">
        <v>10280</v>
      </c>
      <c r="C3293" s="7" t="s">
        <v>10281</v>
      </c>
      <c r="D3293" s="6" t="s">
        <v>642</v>
      </c>
    </row>
    <row r="3294" spans="1:4" ht="14.25" thickBot="1" x14ac:dyDescent="0.3">
      <c r="A3294" s="6" t="s">
        <v>10282</v>
      </c>
      <c r="B3294" s="7" t="s">
        <v>10283</v>
      </c>
      <c r="C3294" s="7" t="s">
        <v>10284</v>
      </c>
      <c r="D3294" s="6" t="s">
        <v>642</v>
      </c>
    </row>
    <row r="3295" spans="1:4" ht="14.25" thickBot="1" x14ac:dyDescent="0.3">
      <c r="A3295" s="6" t="s">
        <v>10285</v>
      </c>
      <c r="B3295" s="7" t="s">
        <v>10286</v>
      </c>
      <c r="C3295" s="7" t="s">
        <v>10287</v>
      </c>
      <c r="D3295" s="6" t="s">
        <v>642</v>
      </c>
    </row>
    <row r="3296" spans="1:4" ht="14.25" thickBot="1" x14ac:dyDescent="0.3">
      <c r="A3296" s="6" t="s">
        <v>10288</v>
      </c>
      <c r="B3296" s="7" t="s">
        <v>10289</v>
      </c>
      <c r="C3296" s="7" t="s">
        <v>10290</v>
      </c>
      <c r="D3296" s="6" t="s">
        <v>642</v>
      </c>
    </row>
    <row r="3297" spans="1:4" ht="14.25" thickBot="1" x14ac:dyDescent="0.3">
      <c r="A3297" s="6" t="s">
        <v>10291</v>
      </c>
      <c r="B3297" s="7" t="s">
        <v>10292</v>
      </c>
      <c r="C3297" s="7" t="s">
        <v>10293</v>
      </c>
      <c r="D3297" s="6" t="s">
        <v>642</v>
      </c>
    </row>
    <row r="3298" spans="1:4" ht="14.25" thickBot="1" x14ac:dyDescent="0.3">
      <c r="A3298" s="6" t="s">
        <v>10294</v>
      </c>
      <c r="B3298" s="7" t="s">
        <v>10295</v>
      </c>
      <c r="C3298" s="7" t="s">
        <v>10296</v>
      </c>
      <c r="D3298" s="6" t="s">
        <v>642</v>
      </c>
    </row>
    <row r="3299" spans="1:4" ht="14.25" thickBot="1" x14ac:dyDescent="0.3">
      <c r="A3299" s="6" t="s">
        <v>10297</v>
      </c>
      <c r="B3299" s="7" t="s">
        <v>10298</v>
      </c>
      <c r="C3299" s="7" t="s">
        <v>10299</v>
      </c>
      <c r="D3299" s="6" t="s">
        <v>642</v>
      </c>
    </row>
    <row r="3300" spans="1:4" ht="14.25" thickBot="1" x14ac:dyDescent="0.3">
      <c r="A3300" s="6" t="s">
        <v>10300</v>
      </c>
      <c r="B3300" s="7" t="s">
        <v>10301</v>
      </c>
      <c r="C3300" s="7" t="s">
        <v>10302</v>
      </c>
      <c r="D3300" s="6" t="s">
        <v>642</v>
      </c>
    </row>
    <row r="3301" spans="1:4" ht="14.25" thickBot="1" x14ac:dyDescent="0.3">
      <c r="A3301" s="6" t="s">
        <v>10303</v>
      </c>
      <c r="B3301" s="7" t="s">
        <v>10304</v>
      </c>
      <c r="C3301" s="7" t="s">
        <v>10305</v>
      </c>
      <c r="D3301" s="6" t="s">
        <v>642</v>
      </c>
    </row>
    <row r="3302" spans="1:4" ht="14.25" thickBot="1" x14ac:dyDescent="0.3">
      <c r="A3302" s="6" t="s">
        <v>10306</v>
      </c>
      <c r="B3302" s="7" t="s">
        <v>10307</v>
      </c>
      <c r="C3302" s="7" t="s">
        <v>10308</v>
      </c>
      <c r="D3302" s="6" t="s">
        <v>642</v>
      </c>
    </row>
    <row r="3303" spans="1:4" ht="14.25" thickBot="1" x14ac:dyDescent="0.3">
      <c r="A3303" s="6" t="s">
        <v>10309</v>
      </c>
      <c r="B3303" s="7" t="s">
        <v>10310</v>
      </c>
      <c r="C3303" s="7" t="s">
        <v>10311</v>
      </c>
      <c r="D3303" s="6" t="s">
        <v>642</v>
      </c>
    </row>
    <row r="3304" spans="1:4" ht="14.25" thickBot="1" x14ac:dyDescent="0.3">
      <c r="A3304" s="6" t="s">
        <v>10312</v>
      </c>
      <c r="B3304" s="7" t="s">
        <v>10313</v>
      </c>
      <c r="C3304" s="7" t="s">
        <v>10314</v>
      </c>
      <c r="D3304" s="6" t="s">
        <v>642</v>
      </c>
    </row>
    <row r="3305" spans="1:4" ht="14.25" thickBot="1" x14ac:dyDescent="0.3">
      <c r="A3305" s="6" t="s">
        <v>10315</v>
      </c>
      <c r="B3305" s="7" t="s">
        <v>10316</v>
      </c>
      <c r="C3305" s="7" t="s">
        <v>10317</v>
      </c>
      <c r="D3305" s="6" t="s">
        <v>642</v>
      </c>
    </row>
    <row r="3306" spans="1:4" ht="14.25" thickBot="1" x14ac:dyDescent="0.3">
      <c r="A3306" s="6" t="s">
        <v>10318</v>
      </c>
      <c r="B3306" s="7" t="s">
        <v>10319</v>
      </c>
      <c r="C3306" s="7" t="s">
        <v>10320</v>
      </c>
      <c r="D3306" s="6" t="s">
        <v>642</v>
      </c>
    </row>
    <row r="3307" spans="1:4" ht="14.25" thickBot="1" x14ac:dyDescent="0.3">
      <c r="A3307" s="6" t="s">
        <v>10321</v>
      </c>
      <c r="B3307" s="7" t="s">
        <v>10322</v>
      </c>
      <c r="C3307" s="7" t="s">
        <v>10323</v>
      </c>
      <c r="D3307" s="6" t="s">
        <v>642</v>
      </c>
    </row>
    <row r="3308" spans="1:4" ht="14.25" thickBot="1" x14ac:dyDescent="0.3">
      <c r="A3308" s="6" t="s">
        <v>10324</v>
      </c>
      <c r="B3308" s="7" t="s">
        <v>10325</v>
      </c>
      <c r="C3308" s="7" t="s">
        <v>10326</v>
      </c>
      <c r="D3308" s="6" t="s">
        <v>642</v>
      </c>
    </row>
    <row r="3309" spans="1:4" ht="14.25" thickBot="1" x14ac:dyDescent="0.3">
      <c r="A3309" s="6" t="s">
        <v>10327</v>
      </c>
      <c r="B3309" s="7" t="s">
        <v>10328</v>
      </c>
      <c r="C3309" s="7" t="s">
        <v>10329</v>
      </c>
      <c r="D3309" s="6" t="s">
        <v>642</v>
      </c>
    </row>
    <row r="3310" spans="1:4" ht="14.25" thickBot="1" x14ac:dyDescent="0.3">
      <c r="A3310" s="6" t="s">
        <v>10330</v>
      </c>
      <c r="B3310" s="7" t="s">
        <v>10331</v>
      </c>
      <c r="C3310" s="7" t="s">
        <v>10332</v>
      </c>
      <c r="D3310" s="6" t="s">
        <v>642</v>
      </c>
    </row>
    <row r="3311" spans="1:4" ht="14.25" thickBot="1" x14ac:dyDescent="0.3">
      <c r="A3311" s="6" t="s">
        <v>10333</v>
      </c>
      <c r="B3311" s="7" t="s">
        <v>10334</v>
      </c>
      <c r="C3311" s="7" t="s">
        <v>10335</v>
      </c>
      <c r="D3311" s="6" t="s">
        <v>642</v>
      </c>
    </row>
    <row r="3312" spans="1:4" ht="14.25" thickBot="1" x14ac:dyDescent="0.3">
      <c r="A3312" s="6" t="s">
        <v>93</v>
      </c>
      <c r="B3312" s="7" t="s">
        <v>10336</v>
      </c>
      <c r="C3312" s="7" t="s">
        <v>10337</v>
      </c>
      <c r="D3312" s="6" t="s">
        <v>15</v>
      </c>
    </row>
    <row r="3313" spans="1:4" ht="14.25" thickBot="1" x14ac:dyDescent="0.3">
      <c r="A3313" s="6" t="s">
        <v>10338</v>
      </c>
      <c r="B3313" s="7" t="s">
        <v>10339</v>
      </c>
      <c r="C3313" s="7" t="s">
        <v>10340</v>
      </c>
      <c r="D3313" s="6" t="s">
        <v>642</v>
      </c>
    </row>
    <row r="3314" spans="1:4" ht="14.25" thickBot="1" x14ac:dyDescent="0.3">
      <c r="A3314" s="6" t="s">
        <v>10341</v>
      </c>
      <c r="B3314" s="7" t="s">
        <v>10342</v>
      </c>
      <c r="C3314" s="7" t="s">
        <v>10343</v>
      </c>
      <c r="D3314" s="6" t="s">
        <v>642</v>
      </c>
    </row>
    <row r="3315" spans="1:4" ht="14.25" thickBot="1" x14ac:dyDescent="0.3">
      <c r="A3315" s="6" t="s">
        <v>10344</v>
      </c>
      <c r="B3315" s="7" t="s">
        <v>10345</v>
      </c>
      <c r="C3315" s="7" t="s">
        <v>10346</v>
      </c>
      <c r="D3315" s="6" t="s">
        <v>642</v>
      </c>
    </row>
    <row r="3316" spans="1:4" ht="14.25" thickBot="1" x14ac:dyDescent="0.3">
      <c r="A3316" s="6" t="s">
        <v>10347</v>
      </c>
      <c r="B3316" s="7" t="s">
        <v>10348</v>
      </c>
      <c r="C3316" s="7" t="s">
        <v>10349</v>
      </c>
      <c r="D3316" s="6" t="s">
        <v>662</v>
      </c>
    </row>
    <row r="3317" spans="1:4" ht="14.25" thickBot="1" x14ac:dyDescent="0.3">
      <c r="A3317" s="6" t="s">
        <v>10350</v>
      </c>
      <c r="B3317" s="7" t="s">
        <v>10351</v>
      </c>
      <c r="C3317" s="7" t="s">
        <v>10352</v>
      </c>
      <c r="D3317" s="6" t="s">
        <v>662</v>
      </c>
    </row>
    <row r="3318" spans="1:4" ht="14.25" thickBot="1" x14ac:dyDescent="0.3">
      <c r="A3318" s="6" t="s">
        <v>10353</v>
      </c>
      <c r="B3318" s="7" t="s">
        <v>10354</v>
      </c>
      <c r="C3318" s="7" t="s">
        <v>10355</v>
      </c>
      <c r="D3318" s="6" t="s">
        <v>682</v>
      </c>
    </row>
    <row r="3319" spans="1:4" ht="14.25" thickBot="1" x14ac:dyDescent="0.3">
      <c r="A3319" s="6" t="s">
        <v>10356</v>
      </c>
      <c r="B3319" s="7" t="s">
        <v>10357</v>
      </c>
      <c r="C3319" s="7" t="s">
        <v>10358</v>
      </c>
      <c r="D3319" s="6" t="s">
        <v>642</v>
      </c>
    </row>
    <row r="3320" spans="1:4" ht="14.25" thickBot="1" x14ac:dyDescent="0.3">
      <c r="A3320" s="6" t="s">
        <v>10359</v>
      </c>
      <c r="B3320" s="7" t="s">
        <v>10360</v>
      </c>
      <c r="C3320" s="7" t="s">
        <v>10361</v>
      </c>
      <c r="D3320" s="6" t="s">
        <v>642</v>
      </c>
    </row>
    <row r="3321" spans="1:4" ht="14.25" thickBot="1" x14ac:dyDescent="0.3">
      <c r="A3321" s="6" t="s">
        <v>10362</v>
      </c>
      <c r="B3321" s="7" t="s">
        <v>10363</v>
      </c>
      <c r="C3321" s="7" t="s">
        <v>10364</v>
      </c>
      <c r="D3321" s="6" t="s">
        <v>642</v>
      </c>
    </row>
    <row r="3322" spans="1:4" ht="14.25" thickBot="1" x14ac:dyDescent="0.3">
      <c r="A3322" s="6" t="s">
        <v>10365</v>
      </c>
      <c r="B3322" s="7" t="s">
        <v>10366</v>
      </c>
      <c r="C3322" s="7" t="s">
        <v>10367</v>
      </c>
      <c r="D3322" s="6" t="s">
        <v>682</v>
      </c>
    </row>
    <row r="3323" spans="1:4" ht="14.25" thickBot="1" x14ac:dyDescent="0.3">
      <c r="A3323" s="6" t="s">
        <v>10368</v>
      </c>
      <c r="B3323" s="7" t="s">
        <v>10369</v>
      </c>
      <c r="C3323" s="7" t="s">
        <v>10370</v>
      </c>
      <c r="D3323" s="6" t="s">
        <v>642</v>
      </c>
    </row>
    <row r="3324" spans="1:4" ht="14.25" thickBot="1" x14ac:dyDescent="0.3">
      <c r="A3324" s="6" t="s">
        <v>10371</v>
      </c>
      <c r="B3324" s="7" t="s">
        <v>10372</v>
      </c>
      <c r="C3324" s="7" t="s">
        <v>10373</v>
      </c>
      <c r="D3324" s="6" t="s">
        <v>642</v>
      </c>
    </row>
    <row r="3325" spans="1:4" ht="14.25" thickBot="1" x14ac:dyDescent="0.3">
      <c r="A3325" s="6" t="s">
        <v>10374</v>
      </c>
      <c r="B3325" s="7" t="s">
        <v>10375</v>
      </c>
      <c r="C3325" s="7" t="s">
        <v>10376</v>
      </c>
      <c r="D3325" s="6" t="s">
        <v>642</v>
      </c>
    </row>
    <row r="3326" spans="1:4" ht="14.25" thickBot="1" x14ac:dyDescent="0.3">
      <c r="A3326" s="6" t="s">
        <v>10377</v>
      </c>
      <c r="B3326" s="7" t="s">
        <v>10378</v>
      </c>
      <c r="C3326" s="7" t="s">
        <v>10379</v>
      </c>
      <c r="D3326" s="6" t="s">
        <v>642</v>
      </c>
    </row>
    <row r="3327" spans="1:4" ht="14.25" thickBot="1" x14ac:dyDescent="0.3">
      <c r="A3327" s="6" t="s">
        <v>10380</v>
      </c>
      <c r="B3327" s="7" t="s">
        <v>10381</v>
      </c>
      <c r="C3327" s="7" t="s">
        <v>10382</v>
      </c>
      <c r="D3327" s="6" t="s">
        <v>642</v>
      </c>
    </row>
    <row r="3328" spans="1:4" ht="14.25" thickBot="1" x14ac:dyDescent="0.3">
      <c r="A3328" s="6" t="s">
        <v>10383</v>
      </c>
      <c r="B3328" s="7" t="s">
        <v>10384</v>
      </c>
      <c r="C3328" s="7" t="s">
        <v>10385</v>
      </c>
      <c r="D3328" s="6" t="s">
        <v>642</v>
      </c>
    </row>
    <row r="3329" spans="1:4" ht="14.25" thickBot="1" x14ac:dyDescent="0.3">
      <c r="A3329" s="6" t="s">
        <v>10386</v>
      </c>
      <c r="B3329" s="7" t="s">
        <v>10387</v>
      </c>
      <c r="C3329" s="7" t="s">
        <v>10388</v>
      </c>
      <c r="D3329" s="6" t="s">
        <v>642</v>
      </c>
    </row>
    <row r="3330" spans="1:4" ht="14.25" thickBot="1" x14ac:dyDescent="0.3">
      <c r="A3330" s="6" t="s">
        <v>10389</v>
      </c>
      <c r="B3330" s="7" t="s">
        <v>10390</v>
      </c>
      <c r="C3330" s="7" t="s">
        <v>10391</v>
      </c>
      <c r="D3330" s="6" t="s">
        <v>642</v>
      </c>
    </row>
    <row r="3331" spans="1:4" ht="14.25" thickBot="1" x14ac:dyDescent="0.3">
      <c r="A3331" s="6" t="s">
        <v>10392</v>
      </c>
      <c r="B3331" s="7" t="s">
        <v>10393</v>
      </c>
      <c r="C3331" s="7" t="s">
        <v>10394</v>
      </c>
      <c r="D3331" s="6" t="s">
        <v>642</v>
      </c>
    </row>
    <row r="3332" spans="1:4" ht="14.25" thickBot="1" x14ac:dyDescent="0.3">
      <c r="A3332" s="6" t="s">
        <v>10395</v>
      </c>
      <c r="B3332" s="7" t="s">
        <v>10396</v>
      </c>
      <c r="C3332" s="7" t="s">
        <v>10397</v>
      </c>
      <c r="D3332" s="6" t="s">
        <v>662</v>
      </c>
    </row>
    <row r="3333" spans="1:4" ht="14.25" thickBot="1" x14ac:dyDescent="0.3">
      <c r="A3333" s="6" t="s">
        <v>10398</v>
      </c>
      <c r="B3333" s="7" t="s">
        <v>10399</v>
      </c>
      <c r="C3333" s="7" t="s">
        <v>10400</v>
      </c>
      <c r="D3333" s="6" t="s">
        <v>662</v>
      </c>
    </row>
    <row r="3334" spans="1:4" ht="14.25" thickBot="1" x14ac:dyDescent="0.3">
      <c r="A3334" s="6" t="s">
        <v>10401</v>
      </c>
      <c r="B3334" s="7" t="s">
        <v>10402</v>
      </c>
      <c r="C3334" s="7" t="s">
        <v>10403</v>
      </c>
      <c r="D3334" s="6" t="s">
        <v>15</v>
      </c>
    </row>
    <row r="3335" spans="1:4" ht="14.25" thickBot="1" x14ac:dyDescent="0.3">
      <c r="A3335" s="6" t="s">
        <v>10404</v>
      </c>
      <c r="B3335" s="7" t="s">
        <v>10405</v>
      </c>
      <c r="C3335" s="7" t="s">
        <v>10406</v>
      </c>
      <c r="D3335" s="6" t="s">
        <v>642</v>
      </c>
    </row>
    <row r="3336" spans="1:4" ht="14.25" thickBot="1" x14ac:dyDescent="0.3">
      <c r="A3336" s="6" t="s">
        <v>10407</v>
      </c>
      <c r="B3336" s="7" t="s">
        <v>10408</v>
      </c>
      <c r="C3336" s="7" t="s">
        <v>10409</v>
      </c>
      <c r="D3336" s="6" t="s">
        <v>642</v>
      </c>
    </row>
    <row r="3337" spans="1:4" ht="14.25" thickBot="1" x14ac:dyDescent="0.3">
      <c r="A3337" s="6" t="s">
        <v>10410</v>
      </c>
      <c r="B3337" s="7" t="s">
        <v>10411</v>
      </c>
      <c r="C3337" s="7" t="s">
        <v>10412</v>
      </c>
      <c r="D3337" s="6" t="s">
        <v>642</v>
      </c>
    </row>
    <row r="3338" spans="1:4" ht="14.25" thickBot="1" x14ac:dyDescent="0.3">
      <c r="A3338" s="6" t="s">
        <v>10413</v>
      </c>
      <c r="B3338" s="7" t="s">
        <v>10414</v>
      </c>
      <c r="C3338" s="7" t="s">
        <v>10415</v>
      </c>
      <c r="D3338" s="6" t="s">
        <v>642</v>
      </c>
    </row>
    <row r="3339" spans="1:4" ht="14.25" thickBot="1" x14ac:dyDescent="0.3">
      <c r="A3339" s="6" t="s">
        <v>10416</v>
      </c>
      <c r="B3339" s="7" t="s">
        <v>10417</v>
      </c>
      <c r="C3339" s="7" t="s">
        <v>10418</v>
      </c>
      <c r="D3339" s="6" t="s">
        <v>642</v>
      </c>
    </row>
    <row r="3340" spans="1:4" ht="14.25" thickBot="1" x14ac:dyDescent="0.3">
      <c r="A3340" s="6" t="s">
        <v>10416</v>
      </c>
      <c r="B3340" s="7" t="s">
        <v>10419</v>
      </c>
      <c r="C3340" s="7" t="s">
        <v>10418</v>
      </c>
      <c r="D3340" s="6" t="s">
        <v>642</v>
      </c>
    </row>
    <row r="3341" spans="1:4" ht="14.25" thickBot="1" x14ac:dyDescent="0.3">
      <c r="A3341" s="6" t="s">
        <v>10420</v>
      </c>
      <c r="B3341" s="7" t="s">
        <v>10421</v>
      </c>
      <c r="C3341" s="7" t="s">
        <v>10422</v>
      </c>
      <c r="D3341" s="6" t="s">
        <v>642</v>
      </c>
    </row>
    <row r="3342" spans="1:4" ht="14.25" thickBot="1" x14ac:dyDescent="0.3">
      <c r="A3342" s="6" t="s">
        <v>10423</v>
      </c>
      <c r="B3342" s="7" t="s">
        <v>10424</v>
      </c>
      <c r="C3342" s="7" t="s">
        <v>10425</v>
      </c>
      <c r="D3342" s="6" t="s">
        <v>642</v>
      </c>
    </row>
    <row r="3343" spans="1:4" ht="14.25" thickBot="1" x14ac:dyDescent="0.3">
      <c r="A3343" s="6" t="s">
        <v>10426</v>
      </c>
      <c r="B3343" s="7" t="s">
        <v>10427</v>
      </c>
      <c r="C3343" s="7" t="s">
        <v>10428</v>
      </c>
      <c r="D3343" s="6" t="s">
        <v>642</v>
      </c>
    </row>
    <row r="3344" spans="1:4" ht="14.25" thickBot="1" x14ac:dyDescent="0.3">
      <c r="A3344" s="6" t="s">
        <v>10429</v>
      </c>
      <c r="B3344" s="7" t="s">
        <v>10430</v>
      </c>
      <c r="C3344" s="7" t="s">
        <v>10431</v>
      </c>
      <c r="D3344" s="6" t="s">
        <v>642</v>
      </c>
    </row>
    <row r="3345" spans="1:4" ht="14.25" thickBot="1" x14ac:dyDescent="0.3">
      <c r="A3345" s="6" t="s">
        <v>10432</v>
      </c>
      <c r="B3345" s="7" t="s">
        <v>10433</v>
      </c>
      <c r="C3345" s="7" t="s">
        <v>10434</v>
      </c>
      <c r="D3345" s="6" t="s">
        <v>863</v>
      </c>
    </row>
    <row r="3346" spans="1:4" ht="14.25" thickBot="1" x14ac:dyDescent="0.3">
      <c r="A3346" s="6" t="s">
        <v>10435</v>
      </c>
      <c r="B3346" s="7" t="s">
        <v>10436</v>
      </c>
      <c r="C3346" s="7" t="s">
        <v>10437</v>
      </c>
      <c r="D3346" s="6" t="s">
        <v>642</v>
      </c>
    </row>
    <row r="3347" spans="1:4" ht="14.25" thickBot="1" x14ac:dyDescent="0.3">
      <c r="A3347" s="6" t="s">
        <v>10438</v>
      </c>
      <c r="B3347" s="7" t="s">
        <v>10439</v>
      </c>
      <c r="C3347" s="7" t="s">
        <v>10440</v>
      </c>
      <c r="D3347" s="6" t="s">
        <v>642</v>
      </c>
    </row>
    <row r="3348" spans="1:4" ht="14.25" thickBot="1" x14ac:dyDescent="0.3">
      <c r="A3348" s="6" t="s">
        <v>10441</v>
      </c>
      <c r="B3348" s="7" t="s">
        <v>10442</v>
      </c>
      <c r="C3348" s="7" t="s">
        <v>10443</v>
      </c>
      <c r="D3348" s="6" t="s">
        <v>642</v>
      </c>
    </row>
    <row r="3349" spans="1:4" ht="14.25" thickBot="1" x14ac:dyDescent="0.3">
      <c r="A3349" s="6" t="s">
        <v>10444</v>
      </c>
      <c r="B3349" s="7" t="s">
        <v>10445</v>
      </c>
      <c r="C3349" s="7" t="s">
        <v>10446</v>
      </c>
      <c r="D3349" s="6" t="s">
        <v>863</v>
      </c>
    </row>
    <row r="3350" spans="1:4" ht="14.25" thickBot="1" x14ac:dyDescent="0.3">
      <c r="A3350" s="6" t="s">
        <v>10447</v>
      </c>
      <c r="B3350" s="7" t="s">
        <v>10448</v>
      </c>
      <c r="C3350" s="7" t="s">
        <v>10449</v>
      </c>
      <c r="D3350" s="6" t="s">
        <v>642</v>
      </c>
    </row>
    <row r="3351" spans="1:4" ht="14.25" thickBot="1" x14ac:dyDescent="0.3">
      <c r="A3351" s="6" t="s">
        <v>10450</v>
      </c>
      <c r="B3351" s="7" t="s">
        <v>10451</v>
      </c>
      <c r="C3351" s="7" t="s">
        <v>10452</v>
      </c>
      <c r="D3351" s="6" t="s">
        <v>642</v>
      </c>
    </row>
    <row r="3352" spans="1:4" ht="14.25" thickBot="1" x14ac:dyDescent="0.3">
      <c r="A3352" s="6" t="s">
        <v>10453</v>
      </c>
      <c r="B3352" s="7" t="s">
        <v>10454</v>
      </c>
      <c r="C3352" s="7" t="s">
        <v>10455</v>
      </c>
      <c r="D3352" s="6" t="s">
        <v>642</v>
      </c>
    </row>
    <row r="3353" spans="1:4" ht="14.25" thickBot="1" x14ac:dyDescent="0.3">
      <c r="A3353" s="6" t="s">
        <v>10456</v>
      </c>
      <c r="B3353" s="7" t="s">
        <v>10457</v>
      </c>
      <c r="C3353" s="7" t="s">
        <v>10458</v>
      </c>
      <c r="D3353" s="6" t="s">
        <v>642</v>
      </c>
    </row>
    <row r="3354" spans="1:4" ht="14.25" thickBot="1" x14ac:dyDescent="0.3">
      <c r="A3354" s="6" t="s">
        <v>10459</v>
      </c>
      <c r="B3354" s="7" t="s">
        <v>10460</v>
      </c>
      <c r="C3354" s="7" t="s">
        <v>10461</v>
      </c>
      <c r="D3354" s="6" t="s">
        <v>642</v>
      </c>
    </row>
    <row r="3355" spans="1:4" ht="14.25" thickBot="1" x14ac:dyDescent="0.3">
      <c r="A3355" s="6" t="s">
        <v>10462</v>
      </c>
      <c r="B3355" s="7" t="s">
        <v>10463</v>
      </c>
      <c r="C3355" s="7" t="s">
        <v>10464</v>
      </c>
      <c r="D3355" s="6" t="s">
        <v>642</v>
      </c>
    </row>
    <row r="3356" spans="1:4" ht="14.25" thickBot="1" x14ac:dyDescent="0.3">
      <c r="A3356" s="6" t="s">
        <v>10465</v>
      </c>
      <c r="B3356" s="7" t="s">
        <v>10466</v>
      </c>
      <c r="C3356" s="7" t="s">
        <v>10467</v>
      </c>
      <c r="D3356" s="6" t="s">
        <v>642</v>
      </c>
    </row>
    <row r="3357" spans="1:4" ht="14.25" thickBot="1" x14ac:dyDescent="0.3">
      <c r="A3357" s="6" t="s">
        <v>10468</v>
      </c>
      <c r="B3357" s="7" t="s">
        <v>10469</v>
      </c>
      <c r="C3357" s="7" t="s">
        <v>10470</v>
      </c>
      <c r="D3357" s="6" t="s">
        <v>642</v>
      </c>
    </row>
    <row r="3358" spans="1:4" ht="14.25" thickBot="1" x14ac:dyDescent="0.3">
      <c r="A3358" s="6" t="s">
        <v>10471</v>
      </c>
      <c r="B3358" s="7" t="s">
        <v>10472</v>
      </c>
      <c r="C3358" s="7" t="s">
        <v>10473</v>
      </c>
      <c r="D3358" s="6" t="s">
        <v>642</v>
      </c>
    </row>
    <row r="3359" spans="1:4" ht="14.25" thickBot="1" x14ac:dyDescent="0.3">
      <c r="A3359" s="6" t="s">
        <v>10474</v>
      </c>
      <c r="B3359" s="7" t="s">
        <v>10475</v>
      </c>
      <c r="C3359" s="7" t="s">
        <v>10476</v>
      </c>
      <c r="D3359" s="6" t="s">
        <v>642</v>
      </c>
    </row>
    <row r="3360" spans="1:4" ht="14.25" thickBot="1" x14ac:dyDescent="0.3">
      <c r="A3360" s="6" t="s">
        <v>10477</v>
      </c>
      <c r="B3360" s="7" t="s">
        <v>10478</v>
      </c>
      <c r="C3360" s="7" t="s">
        <v>10479</v>
      </c>
      <c r="D3360" s="6" t="s">
        <v>642</v>
      </c>
    </row>
    <row r="3361" spans="1:4" ht="14.25" thickBot="1" x14ac:dyDescent="0.3">
      <c r="A3361" s="6" t="s">
        <v>10480</v>
      </c>
      <c r="B3361" s="7" t="s">
        <v>10481</v>
      </c>
      <c r="C3361" s="7" t="s">
        <v>10482</v>
      </c>
      <c r="D3361" s="6" t="s">
        <v>642</v>
      </c>
    </row>
    <row r="3362" spans="1:4" ht="14.25" thickBot="1" x14ac:dyDescent="0.3">
      <c r="A3362" s="6" t="s">
        <v>10483</v>
      </c>
      <c r="B3362" s="7" t="s">
        <v>10484</v>
      </c>
      <c r="C3362" s="7" t="s">
        <v>10485</v>
      </c>
      <c r="D3362" s="6" t="s">
        <v>642</v>
      </c>
    </row>
    <row r="3363" spans="1:4" ht="14.25" thickBot="1" x14ac:dyDescent="0.3">
      <c r="A3363" s="6" t="s">
        <v>10486</v>
      </c>
      <c r="B3363" s="7" t="s">
        <v>10487</v>
      </c>
      <c r="C3363" s="7" t="s">
        <v>10488</v>
      </c>
      <c r="D3363" s="6" t="s">
        <v>642</v>
      </c>
    </row>
    <row r="3364" spans="1:4" ht="14.25" thickBot="1" x14ac:dyDescent="0.3">
      <c r="A3364" s="6" t="s">
        <v>10489</v>
      </c>
      <c r="B3364" s="7" t="s">
        <v>10490</v>
      </c>
      <c r="C3364" s="7" t="s">
        <v>10491</v>
      </c>
      <c r="D3364" s="6" t="s">
        <v>642</v>
      </c>
    </row>
    <row r="3365" spans="1:4" ht="14.25" thickBot="1" x14ac:dyDescent="0.3">
      <c r="A3365" s="6" t="s">
        <v>10492</v>
      </c>
      <c r="B3365" s="7" t="s">
        <v>10493</v>
      </c>
      <c r="C3365" s="7" t="s">
        <v>10494</v>
      </c>
      <c r="D3365" s="6" t="s">
        <v>642</v>
      </c>
    </row>
    <row r="3366" spans="1:4" ht="14.25" thickBot="1" x14ac:dyDescent="0.3">
      <c r="A3366" s="6" t="s">
        <v>10495</v>
      </c>
      <c r="B3366" s="7" t="s">
        <v>10496</v>
      </c>
      <c r="C3366" s="7" t="s">
        <v>10497</v>
      </c>
      <c r="D3366" s="6" t="s">
        <v>642</v>
      </c>
    </row>
    <row r="3367" spans="1:4" ht="14.25" thickBot="1" x14ac:dyDescent="0.3">
      <c r="A3367" s="6" t="s">
        <v>10495</v>
      </c>
      <c r="B3367" s="7" t="s">
        <v>10498</v>
      </c>
      <c r="C3367" s="7" t="s">
        <v>10497</v>
      </c>
      <c r="D3367" s="6" t="s">
        <v>642</v>
      </c>
    </row>
    <row r="3368" spans="1:4" ht="14.25" thickBot="1" x14ac:dyDescent="0.3">
      <c r="A3368" s="6" t="s">
        <v>10499</v>
      </c>
      <c r="B3368" s="7" t="s">
        <v>10500</v>
      </c>
      <c r="C3368" s="7" t="s">
        <v>10501</v>
      </c>
      <c r="D3368" s="6" t="s">
        <v>642</v>
      </c>
    </row>
    <row r="3369" spans="1:4" ht="14.25" thickBot="1" x14ac:dyDescent="0.3">
      <c r="A3369" s="6" t="s">
        <v>10502</v>
      </c>
      <c r="B3369" s="7" t="s">
        <v>10503</v>
      </c>
      <c r="C3369" s="7" t="s">
        <v>10504</v>
      </c>
      <c r="D3369" s="6" t="s">
        <v>642</v>
      </c>
    </row>
    <row r="3370" spans="1:4" ht="14.25" thickBot="1" x14ac:dyDescent="0.3">
      <c r="A3370" s="6" t="s">
        <v>10505</v>
      </c>
      <c r="B3370" s="7" t="s">
        <v>10506</v>
      </c>
      <c r="C3370" s="7" t="s">
        <v>10507</v>
      </c>
      <c r="D3370" s="6" t="s">
        <v>642</v>
      </c>
    </row>
    <row r="3371" spans="1:4" ht="14.25" thickBot="1" x14ac:dyDescent="0.3">
      <c r="A3371" s="6" t="s">
        <v>10508</v>
      </c>
      <c r="B3371" s="7" t="s">
        <v>10509</v>
      </c>
      <c r="C3371" s="7" t="s">
        <v>10510</v>
      </c>
      <c r="D3371" s="6" t="s">
        <v>642</v>
      </c>
    </row>
    <row r="3372" spans="1:4" ht="14.25" thickBot="1" x14ac:dyDescent="0.3">
      <c r="A3372" s="6" t="s">
        <v>10511</v>
      </c>
      <c r="B3372" s="7" t="s">
        <v>10512</v>
      </c>
      <c r="C3372" s="7" t="s">
        <v>10513</v>
      </c>
      <c r="D3372" s="6" t="s">
        <v>642</v>
      </c>
    </row>
    <row r="3373" spans="1:4" ht="14.25" thickBot="1" x14ac:dyDescent="0.3">
      <c r="A3373" s="6" t="s">
        <v>10514</v>
      </c>
      <c r="B3373" s="7" t="s">
        <v>10515</v>
      </c>
      <c r="C3373" s="7" t="s">
        <v>10516</v>
      </c>
      <c r="D3373" s="6" t="s">
        <v>642</v>
      </c>
    </row>
    <row r="3374" spans="1:4" ht="14.25" thickBot="1" x14ac:dyDescent="0.3">
      <c r="A3374" s="6" t="s">
        <v>10517</v>
      </c>
      <c r="B3374" s="7" t="s">
        <v>10518</v>
      </c>
      <c r="C3374" s="7" t="s">
        <v>10519</v>
      </c>
      <c r="D3374" s="6" t="s">
        <v>642</v>
      </c>
    </row>
    <row r="3375" spans="1:4" ht="14.25" thickBot="1" x14ac:dyDescent="0.3">
      <c r="A3375" s="6" t="s">
        <v>10520</v>
      </c>
      <c r="B3375" s="7" t="s">
        <v>10521</v>
      </c>
      <c r="C3375" s="7" t="s">
        <v>10522</v>
      </c>
      <c r="D3375" s="6" t="s">
        <v>642</v>
      </c>
    </row>
    <row r="3376" spans="1:4" ht="14.25" thickBot="1" x14ac:dyDescent="0.3">
      <c r="A3376" s="6" t="s">
        <v>10523</v>
      </c>
      <c r="B3376" s="7" t="s">
        <v>10524</v>
      </c>
      <c r="C3376" s="7" t="s">
        <v>10525</v>
      </c>
      <c r="D3376" s="6" t="s">
        <v>642</v>
      </c>
    </row>
    <row r="3377" spans="1:4" ht="14.25" thickBot="1" x14ac:dyDescent="0.3">
      <c r="A3377" s="6" t="s">
        <v>10526</v>
      </c>
      <c r="B3377" s="7" t="s">
        <v>10527</v>
      </c>
      <c r="C3377" s="7" t="s">
        <v>10528</v>
      </c>
      <c r="D3377" s="6" t="s">
        <v>642</v>
      </c>
    </row>
    <row r="3378" spans="1:4" ht="14.25" thickBot="1" x14ac:dyDescent="0.3">
      <c r="A3378" s="6" t="s">
        <v>10529</v>
      </c>
      <c r="B3378" s="7" t="s">
        <v>10530</v>
      </c>
      <c r="C3378" s="7" t="s">
        <v>10531</v>
      </c>
      <c r="D3378" s="6" t="s">
        <v>642</v>
      </c>
    </row>
    <row r="3379" spans="1:4" ht="14.25" thickBot="1" x14ac:dyDescent="0.3">
      <c r="A3379" s="6" t="s">
        <v>10532</v>
      </c>
      <c r="B3379" s="7" t="s">
        <v>10533</v>
      </c>
      <c r="C3379" s="7" t="s">
        <v>10534</v>
      </c>
      <c r="D3379" s="6" t="s">
        <v>642</v>
      </c>
    </row>
    <row r="3380" spans="1:4" ht="14.25" thickBot="1" x14ac:dyDescent="0.3">
      <c r="A3380" s="6" t="s">
        <v>10535</v>
      </c>
      <c r="B3380" s="7" t="s">
        <v>10536</v>
      </c>
      <c r="C3380" s="7" t="s">
        <v>10537</v>
      </c>
      <c r="D3380" s="6" t="s">
        <v>642</v>
      </c>
    </row>
    <row r="3381" spans="1:4" ht="14.25" thickBot="1" x14ac:dyDescent="0.3">
      <c r="A3381" s="6" t="s">
        <v>10538</v>
      </c>
      <c r="B3381" s="7" t="s">
        <v>10539</v>
      </c>
      <c r="C3381" s="7" t="s">
        <v>10540</v>
      </c>
      <c r="D3381" s="6" t="s">
        <v>642</v>
      </c>
    </row>
    <row r="3382" spans="1:4" ht="14.25" thickBot="1" x14ac:dyDescent="0.3">
      <c r="A3382" s="6" t="s">
        <v>10541</v>
      </c>
      <c r="B3382" s="7" t="s">
        <v>10542</v>
      </c>
      <c r="C3382" s="7" t="s">
        <v>10543</v>
      </c>
      <c r="D3382" s="6" t="s">
        <v>646</v>
      </c>
    </row>
    <row r="3383" spans="1:4" ht="14.25" thickBot="1" x14ac:dyDescent="0.3">
      <c r="A3383" s="6" t="s">
        <v>10544</v>
      </c>
      <c r="B3383" s="7" t="s">
        <v>10545</v>
      </c>
      <c r="C3383" s="7" t="s">
        <v>10546</v>
      </c>
      <c r="D3383" s="6" t="s">
        <v>642</v>
      </c>
    </row>
    <row r="3384" spans="1:4" ht="14.25" thickBot="1" x14ac:dyDescent="0.3">
      <c r="A3384" s="6" t="s">
        <v>10547</v>
      </c>
      <c r="B3384" s="7" t="s">
        <v>10548</v>
      </c>
      <c r="C3384" s="7" t="s">
        <v>10549</v>
      </c>
      <c r="D3384" s="6" t="s">
        <v>642</v>
      </c>
    </row>
    <row r="3385" spans="1:4" ht="14.25" thickBot="1" x14ac:dyDescent="0.3">
      <c r="A3385" s="6" t="s">
        <v>10550</v>
      </c>
      <c r="B3385" s="7" t="s">
        <v>10551</v>
      </c>
      <c r="C3385" s="7" t="s">
        <v>10552</v>
      </c>
      <c r="D3385" s="6" t="s">
        <v>642</v>
      </c>
    </row>
    <row r="3386" spans="1:4" ht="14.25" thickBot="1" x14ac:dyDescent="0.3">
      <c r="A3386" s="6" t="s">
        <v>10553</v>
      </c>
      <c r="B3386" s="7" t="s">
        <v>10554</v>
      </c>
      <c r="C3386" s="7" t="s">
        <v>10555</v>
      </c>
      <c r="D3386" s="6" t="s">
        <v>642</v>
      </c>
    </row>
    <row r="3387" spans="1:4" ht="14.25" thickBot="1" x14ac:dyDescent="0.3">
      <c r="A3387" s="6" t="s">
        <v>10556</v>
      </c>
      <c r="B3387" s="7" t="s">
        <v>10557</v>
      </c>
      <c r="C3387" s="7" t="s">
        <v>10558</v>
      </c>
      <c r="D3387" s="6" t="s">
        <v>642</v>
      </c>
    </row>
    <row r="3388" spans="1:4" ht="14.25" thickBot="1" x14ac:dyDescent="0.3">
      <c r="A3388" s="6" t="s">
        <v>10559</v>
      </c>
      <c r="B3388" s="7" t="s">
        <v>10560</v>
      </c>
      <c r="C3388" s="7" t="s">
        <v>10561</v>
      </c>
      <c r="D3388" s="6" t="s">
        <v>646</v>
      </c>
    </row>
    <row r="3389" spans="1:4" ht="14.25" thickBot="1" x14ac:dyDescent="0.3">
      <c r="A3389" s="6" t="s">
        <v>10562</v>
      </c>
      <c r="B3389" s="7" t="s">
        <v>10563</v>
      </c>
      <c r="C3389" s="7" t="s">
        <v>10564</v>
      </c>
      <c r="D3389" s="6" t="s">
        <v>642</v>
      </c>
    </row>
    <row r="3390" spans="1:4" ht="14.25" thickBot="1" x14ac:dyDescent="0.3">
      <c r="A3390" s="6" t="s">
        <v>10565</v>
      </c>
      <c r="B3390" s="7" t="s">
        <v>10566</v>
      </c>
      <c r="C3390" s="7" t="s">
        <v>10567</v>
      </c>
      <c r="D3390" s="6" t="s">
        <v>2164</v>
      </c>
    </row>
    <row r="3391" spans="1:4" ht="14.25" thickBot="1" x14ac:dyDescent="0.3">
      <c r="A3391" s="6" t="s">
        <v>10568</v>
      </c>
      <c r="B3391" s="7" t="s">
        <v>10569</v>
      </c>
      <c r="C3391" s="7" t="s">
        <v>10570</v>
      </c>
      <c r="D3391" s="6" t="s">
        <v>2164</v>
      </c>
    </row>
    <row r="3392" spans="1:4" ht="14.25" thickBot="1" x14ac:dyDescent="0.3">
      <c r="A3392" s="6" t="s">
        <v>10571</v>
      </c>
      <c r="B3392" s="7" t="s">
        <v>10572</v>
      </c>
      <c r="C3392" s="7" t="s">
        <v>10573</v>
      </c>
      <c r="D3392" s="6" t="s">
        <v>642</v>
      </c>
    </row>
    <row r="3393" spans="1:4" ht="14.25" thickBot="1" x14ac:dyDescent="0.3">
      <c r="A3393" s="6" t="s">
        <v>10574</v>
      </c>
      <c r="B3393" s="7" t="s">
        <v>10575</v>
      </c>
      <c r="C3393" s="7" t="s">
        <v>10576</v>
      </c>
      <c r="D3393" s="6" t="s">
        <v>662</v>
      </c>
    </row>
    <row r="3394" spans="1:4" ht="14.25" thickBot="1" x14ac:dyDescent="0.3">
      <c r="A3394" s="6" t="s">
        <v>10577</v>
      </c>
      <c r="B3394" s="7" t="s">
        <v>10578</v>
      </c>
      <c r="C3394" s="7" t="s">
        <v>10579</v>
      </c>
      <c r="D3394" s="6" t="s">
        <v>642</v>
      </c>
    </row>
    <row r="3395" spans="1:4" ht="14.25" thickBot="1" x14ac:dyDescent="0.3">
      <c r="A3395" s="6" t="s">
        <v>10580</v>
      </c>
      <c r="B3395" s="7" t="s">
        <v>10581</v>
      </c>
      <c r="C3395" s="7" t="s">
        <v>10582</v>
      </c>
      <c r="D3395" s="6" t="s">
        <v>642</v>
      </c>
    </row>
    <row r="3396" spans="1:4" ht="14.25" thickBot="1" x14ac:dyDescent="0.3">
      <c r="A3396" s="6" t="s">
        <v>10583</v>
      </c>
      <c r="B3396" s="7" t="s">
        <v>10584</v>
      </c>
      <c r="C3396" s="7" t="s">
        <v>10585</v>
      </c>
      <c r="D3396" s="6" t="s">
        <v>642</v>
      </c>
    </row>
    <row r="3397" spans="1:4" ht="14.25" thickBot="1" x14ac:dyDescent="0.3">
      <c r="A3397" s="6" t="s">
        <v>10586</v>
      </c>
      <c r="B3397" s="7" t="s">
        <v>10587</v>
      </c>
      <c r="C3397" s="7" t="s">
        <v>10588</v>
      </c>
      <c r="D3397" s="6" t="s">
        <v>642</v>
      </c>
    </row>
    <row r="3398" spans="1:4" ht="14.25" thickBot="1" x14ac:dyDescent="0.3">
      <c r="A3398" s="6" t="s">
        <v>10589</v>
      </c>
      <c r="B3398" s="7" t="s">
        <v>10590</v>
      </c>
      <c r="C3398" s="7" t="s">
        <v>10591</v>
      </c>
      <c r="D3398" s="6" t="s">
        <v>642</v>
      </c>
    </row>
    <row r="3399" spans="1:4" ht="14.25" thickBot="1" x14ac:dyDescent="0.3">
      <c r="A3399" s="6" t="s">
        <v>10592</v>
      </c>
      <c r="B3399" s="7" t="s">
        <v>10593</v>
      </c>
      <c r="C3399" s="7" t="s">
        <v>10594</v>
      </c>
      <c r="D3399" s="6" t="s">
        <v>642</v>
      </c>
    </row>
    <row r="3400" spans="1:4" ht="14.25" thickBot="1" x14ac:dyDescent="0.3">
      <c r="A3400" s="6" t="s">
        <v>10595</v>
      </c>
      <c r="B3400" s="7" t="s">
        <v>10596</v>
      </c>
      <c r="C3400" s="7" t="s">
        <v>10597</v>
      </c>
      <c r="D3400" s="6" t="s">
        <v>642</v>
      </c>
    </row>
    <row r="3401" spans="1:4" ht="14.25" thickBot="1" x14ac:dyDescent="0.3">
      <c r="A3401" s="6" t="s">
        <v>10598</v>
      </c>
      <c r="B3401" s="7" t="s">
        <v>10599</v>
      </c>
      <c r="C3401" s="7" t="s">
        <v>10600</v>
      </c>
      <c r="D3401" s="6" t="s">
        <v>642</v>
      </c>
    </row>
    <row r="3402" spans="1:4" ht="14.25" thickBot="1" x14ac:dyDescent="0.3">
      <c r="A3402" s="6" t="s">
        <v>10601</v>
      </c>
      <c r="B3402" s="7" t="s">
        <v>10602</v>
      </c>
      <c r="C3402" s="7" t="s">
        <v>10603</v>
      </c>
      <c r="D3402" s="6" t="s">
        <v>642</v>
      </c>
    </row>
    <row r="3403" spans="1:4" ht="14.25" thickBot="1" x14ac:dyDescent="0.3">
      <c r="A3403" s="6" t="s">
        <v>10604</v>
      </c>
      <c r="B3403" s="7" t="s">
        <v>10605</v>
      </c>
      <c r="C3403" s="7" t="s">
        <v>10606</v>
      </c>
      <c r="D3403" s="6" t="s">
        <v>642</v>
      </c>
    </row>
    <row r="3404" spans="1:4" ht="14.25" thickBot="1" x14ac:dyDescent="0.3">
      <c r="A3404" s="6" t="s">
        <v>10607</v>
      </c>
      <c r="B3404" s="7" t="s">
        <v>10608</v>
      </c>
      <c r="C3404" s="7" t="s">
        <v>10609</v>
      </c>
      <c r="D3404" s="6" t="s">
        <v>682</v>
      </c>
    </row>
    <row r="3405" spans="1:4" ht="14.25" thickBot="1" x14ac:dyDescent="0.3">
      <c r="A3405" s="6" t="s">
        <v>10610</v>
      </c>
      <c r="B3405" s="7" t="s">
        <v>10611</v>
      </c>
      <c r="C3405" s="7" t="s">
        <v>10612</v>
      </c>
      <c r="D3405" s="6" t="s">
        <v>642</v>
      </c>
    </row>
    <row r="3406" spans="1:4" ht="14.25" thickBot="1" x14ac:dyDescent="0.3">
      <c r="A3406" s="6" t="s">
        <v>10613</v>
      </c>
      <c r="B3406" s="7" t="s">
        <v>10614</v>
      </c>
      <c r="C3406" s="7" t="s">
        <v>10615</v>
      </c>
      <c r="D3406" s="6" t="s">
        <v>642</v>
      </c>
    </row>
    <row r="3407" spans="1:4" ht="14.25" thickBot="1" x14ac:dyDescent="0.3">
      <c r="A3407" s="6" t="s">
        <v>10616</v>
      </c>
      <c r="B3407" s="7" t="s">
        <v>10617</v>
      </c>
      <c r="C3407" s="7" t="s">
        <v>10618</v>
      </c>
      <c r="D3407" s="6" t="s">
        <v>642</v>
      </c>
    </row>
    <row r="3408" spans="1:4" ht="14.25" thickBot="1" x14ac:dyDescent="0.3">
      <c r="A3408" s="6" t="s">
        <v>10619</v>
      </c>
      <c r="B3408" s="7" t="s">
        <v>10620</v>
      </c>
      <c r="C3408" s="7" t="s">
        <v>10621</v>
      </c>
      <c r="D3408" s="6" t="s">
        <v>642</v>
      </c>
    </row>
    <row r="3409" spans="1:4" ht="14.25" thickBot="1" x14ac:dyDescent="0.3">
      <c r="A3409" s="6" t="s">
        <v>10622</v>
      </c>
      <c r="B3409" s="7" t="s">
        <v>10623</v>
      </c>
      <c r="C3409" s="7" t="s">
        <v>10624</v>
      </c>
      <c r="D3409" s="6" t="s">
        <v>642</v>
      </c>
    </row>
    <row r="3410" spans="1:4" ht="14.25" thickBot="1" x14ac:dyDescent="0.3">
      <c r="A3410" s="6" t="s">
        <v>10625</v>
      </c>
      <c r="B3410" s="7" t="s">
        <v>10626</v>
      </c>
      <c r="C3410" s="7" t="s">
        <v>10627</v>
      </c>
      <c r="D3410" s="6" t="s">
        <v>642</v>
      </c>
    </row>
    <row r="3411" spans="1:4" ht="14.25" thickBot="1" x14ac:dyDescent="0.3">
      <c r="A3411" s="6" t="s">
        <v>10628</v>
      </c>
      <c r="B3411" s="7" t="s">
        <v>10629</v>
      </c>
      <c r="C3411" s="7" t="s">
        <v>10630</v>
      </c>
      <c r="D3411" s="6" t="s">
        <v>642</v>
      </c>
    </row>
    <row r="3412" spans="1:4" ht="14.25" thickBot="1" x14ac:dyDescent="0.3">
      <c r="A3412" s="6" t="s">
        <v>10631</v>
      </c>
      <c r="B3412" s="7" t="s">
        <v>10632</v>
      </c>
      <c r="C3412" s="7" t="s">
        <v>10633</v>
      </c>
      <c r="D3412" s="6" t="s">
        <v>642</v>
      </c>
    </row>
    <row r="3413" spans="1:4" ht="14.25" thickBot="1" x14ac:dyDescent="0.3">
      <c r="A3413" s="6" t="s">
        <v>10634</v>
      </c>
      <c r="B3413" s="7" t="s">
        <v>10635</v>
      </c>
      <c r="C3413" s="7" t="s">
        <v>10636</v>
      </c>
      <c r="D3413" s="6" t="s">
        <v>642</v>
      </c>
    </row>
    <row r="3414" spans="1:4" ht="14.25" thickBot="1" x14ac:dyDescent="0.3">
      <c r="A3414" s="6" t="s">
        <v>10637</v>
      </c>
      <c r="B3414" s="7" t="s">
        <v>10638</v>
      </c>
      <c r="C3414" s="7" t="s">
        <v>10639</v>
      </c>
      <c r="D3414" s="6" t="s">
        <v>642</v>
      </c>
    </row>
    <row r="3415" spans="1:4" ht="14.25" thickBot="1" x14ac:dyDescent="0.3">
      <c r="A3415" s="6" t="s">
        <v>10640</v>
      </c>
      <c r="B3415" s="7" t="s">
        <v>10641</v>
      </c>
      <c r="C3415" s="7" t="s">
        <v>10642</v>
      </c>
      <c r="D3415" s="6" t="s">
        <v>642</v>
      </c>
    </row>
    <row r="3416" spans="1:4" ht="14.25" thickBot="1" x14ac:dyDescent="0.3">
      <c r="A3416" s="6" t="s">
        <v>10643</v>
      </c>
      <c r="B3416" s="7" t="s">
        <v>10644</v>
      </c>
      <c r="C3416" s="7" t="s">
        <v>10645</v>
      </c>
      <c r="D3416" s="6" t="s">
        <v>642</v>
      </c>
    </row>
    <row r="3417" spans="1:4" ht="14.25" thickBot="1" x14ac:dyDescent="0.3">
      <c r="A3417" s="6" t="s">
        <v>10646</v>
      </c>
      <c r="B3417" s="7" t="s">
        <v>10647</v>
      </c>
      <c r="C3417" s="7" t="s">
        <v>10648</v>
      </c>
      <c r="D3417" s="6" t="s">
        <v>642</v>
      </c>
    </row>
    <row r="3418" spans="1:4" ht="14.25" thickBot="1" x14ac:dyDescent="0.3">
      <c r="A3418" s="6" t="s">
        <v>10649</v>
      </c>
      <c r="B3418" s="7" t="s">
        <v>10650</v>
      </c>
      <c r="C3418" s="7" t="s">
        <v>10651</v>
      </c>
      <c r="D3418" s="6" t="s">
        <v>682</v>
      </c>
    </row>
    <row r="3419" spans="1:4" ht="14.25" thickBot="1" x14ac:dyDescent="0.3">
      <c r="A3419" s="6" t="s">
        <v>10652</v>
      </c>
      <c r="B3419" s="7" t="s">
        <v>10653</v>
      </c>
      <c r="C3419" s="7" t="s">
        <v>10654</v>
      </c>
      <c r="D3419" s="6" t="s">
        <v>642</v>
      </c>
    </row>
    <row r="3420" spans="1:4" ht="14.25" thickBot="1" x14ac:dyDescent="0.3">
      <c r="A3420" s="6" t="s">
        <v>10652</v>
      </c>
      <c r="B3420" s="7" t="s">
        <v>10655</v>
      </c>
      <c r="C3420" s="7" t="s">
        <v>10654</v>
      </c>
      <c r="D3420" s="6" t="s">
        <v>642</v>
      </c>
    </row>
    <row r="3421" spans="1:4" ht="14.25" thickBot="1" x14ac:dyDescent="0.3">
      <c r="A3421" s="6" t="s">
        <v>10656</v>
      </c>
      <c r="B3421" s="7" t="s">
        <v>10657</v>
      </c>
      <c r="C3421" s="7" t="s">
        <v>10658</v>
      </c>
      <c r="D3421" s="6" t="s">
        <v>642</v>
      </c>
    </row>
    <row r="3422" spans="1:4" ht="14.25" thickBot="1" x14ac:dyDescent="0.3">
      <c r="A3422" s="6" t="s">
        <v>10659</v>
      </c>
      <c r="B3422" s="7" t="s">
        <v>10660</v>
      </c>
      <c r="C3422" s="7" t="s">
        <v>10661</v>
      </c>
      <c r="D3422" s="6" t="s">
        <v>642</v>
      </c>
    </row>
    <row r="3423" spans="1:4" ht="14.25" thickBot="1" x14ac:dyDescent="0.3">
      <c r="A3423" s="6" t="s">
        <v>10662</v>
      </c>
      <c r="B3423" s="7" t="s">
        <v>10663</v>
      </c>
      <c r="C3423" s="7" t="s">
        <v>10664</v>
      </c>
      <c r="D3423" s="6" t="s">
        <v>642</v>
      </c>
    </row>
    <row r="3424" spans="1:4" ht="14.25" thickBot="1" x14ac:dyDescent="0.3">
      <c r="A3424" s="6" t="s">
        <v>10665</v>
      </c>
      <c r="B3424" s="7" t="s">
        <v>10666</v>
      </c>
      <c r="C3424" s="7" t="s">
        <v>10667</v>
      </c>
      <c r="D3424" s="6" t="s">
        <v>642</v>
      </c>
    </row>
    <row r="3425" spans="1:4" ht="14.25" thickBot="1" x14ac:dyDescent="0.3">
      <c r="A3425" s="6" t="s">
        <v>10668</v>
      </c>
      <c r="B3425" s="7" t="s">
        <v>10669</v>
      </c>
      <c r="C3425" s="7" t="s">
        <v>10670</v>
      </c>
      <c r="D3425" s="6" t="s">
        <v>642</v>
      </c>
    </row>
    <row r="3426" spans="1:4" ht="14.25" thickBot="1" x14ac:dyDescent="0.3">
      <c r="A3426" s="6" t="s">
        <v>10671</v>
      </c>
      <c r="B3426" s="7" t="s">
        <v>10672</v>
      </c>
      <c r="C3426" s="7" t="s">
        <v>10673</v>
      </c>
      <c r="D3426" s="6" t="s">
        <v>642</v>
      </c>
    </row>
    <row r="3427" spans="1:4" ht="14.25" thickBot="1" x14ac:dyDescent="0.3">
      <c r="A3427" s="6" t="s">
        <v>10674</v>
      </c>
      <c r="B3427" s="7" t="s">
        <v>10675</v>
      </c>
      <c r="C3427" s="7" t="s">
        <v>10676</v>
      </c>
      <c r="D3427" s="6" t="s">
        <v>646</v>
      </c>
    </row>
    <row r="3428" spans="1:4" ht="14.25" thickBot="1" x14ac:dyDescent="0.3">
      <c r="A3428" s="6" t="s">
        <v>10677</v>
      </c>
      <c r="B3428" s="7" t="s">
        <v>10678</v>
      </c>
      <c r="C3428" s="7" t="s">
        <v>10679</v>
      </c>
      <c r="D3428" s="6" t="s">
        <v>642</v>
      </c>
    </row>
    <row r="3429" spans="1:4" ht="14.25" thickBot="1" x14ac:dyDescent="0.3">
      <c r="A3429" s="6" t="s">
        <v>10680</v>
      </c>
      <c r="B3429" s="7" t="s">
        <v>10681</v>
      </c>
      <c r="C3429" s="7" t="s">
        <v>10682</v>
      </c>
      <c r="D3429" s="6" t="s">
        <v>642</v>
      </c>
    </row>
    <row r="3430" spans="1:4" ht="14.25" thickBot="1" x14ac:dyDescent="0.3">
      <c r="A3430" s="6" t="s">
        <v>10683</v>
      </c>
      <c r="B3430" s="7" t="s">
        <v>10684</v>
      </c>
      <c r="C3430" s="7" t="s">
        <v>10685</v>
      </c>
      <c r="D3430" s="6" t="s">
        <v>642</v>
      </c>
    </row>
    <row r="3431" spans="1:4" ht="14.25" thickBot="1" x14ac:dyDescent="0.3">
      <c r="A3431" s="6" t="s">
        <v>10686</v>
      </c>
      <c r="B3431" s="7" t="s">
        <v>10687</v>
      </c>
      <c r="C3431" s="7" t="s">
        <v>10688</v>
      </c>
      <c r="D3431" s="6" t="s">
        <v>642</v>
      </c>
    </row>
    <row r="3432" spans="1:4" ht="14.25" thickBot="1" x14ac:dyDescent="0.3">
      <c r="A3432" s="6" t="s">
        <v>10689</v>
      </c>
      <c r="B3432" s="7" t="s">
        <v>10690</v>
      </c>
      <c r="C3432" s="7" t="s">
        <v>10691</v>
      </c>
      <c r="D3432" s="6" t="s">
        <v>642</v>
      </c>
    </row>
    <row r="3433" spans="1:4" ht="14.25" thickBot="1" x14ac:dyDescent="0.3">
      <c r="A3433" s="6" t="s">
        <v>10692</v>
      </c>
      <c r="B3433" s="7" t="s">
        <v>10693</v>
      </c>
      <c r="C3433" s="7" t="s">
        <v>10694</v>
      </c>
      <c r="D3433" s="6" t="s">
        <v>642</v>
      </c>
    </row>
    <row r="3434" spans="1:4" ht="14.25" thickBot="1" x14ac:dyDescent="0.3">
      <c r="A3434" s="6" t="s">
        <v>10695</v>
      </c>
      <c r="B3434" s="7" t="s">
        <v>10696</v>
      </c>
      <c r="C3434" s="7" t="s">
        <v>10697</v>
      </c>
      <c r="D3434" s="6" t="s">
        <v>642</v>
      </c>
    </row>
    <row r="3435" spans="1:4" ht="14.25" thickBot="1" x14ac:dyDescent="0.3">
      <c r="A3435" s="6" t="s">
        <v>10698</v>
      </c>
      <c r="B3435" s="7" t="s">
        <v>10699</v>
      </c>
      <c r="C3435" s="7" t="s">
        <v>10700</v>
      </c>
      <c r="D3435" s="6" t="s">
        <v>642</v>
      </c>
    </row>
    <row r="3436" spans="1:4" ht="14.25" thickBot="1" x14ac:dyDescent="0.3">
      <c r="A3436" s="6" t="s">
        <v>10701</v>
      </c>
      <c r="B3436" s="7" t="s">
        <v>10702</v>
      </c>
      <c r="C3436" s="7" t="s">
        <v>10703</v>
      </c>
      <c r="D3436" s="6" t="s">
        <v>642</v>
      </c>
    </row>
    <row r="3437" spans="1:4" ht="14.25" thickBot="1" x14ac:dyDescent="0.3">
      <c r="A3437" s="6" t="s">
        <v>10704</v>
      </c>
      <c r="B3437" s="7" t="s">
        <v>10705</v>
      </c>
      <c r="C3437" s="7" t="s">
        <v>10706</v>
      </c>
      <c r="D3437" s="6" t="s">
        <v>642</v>
      </c>
    </row>
    <row r="3438" spans="1:4" ht="14.25" thickBot="1" x14ac:dyDescent="0.3">
      <c r="A3438" s="6" t="s">
        <v>10707</v>
      </c>
      <c r="B3438" s="7" t="s">
        <v>10708</v>
      </c>
      <c r="C3438" s="7" t="s">
        <v>10709</v>
      </c>
      <c r="D3438" s="6" t="s">
        <v>642</v>
      </c>
    </row>
    <row r="3439" spans="1:4" ht="14.25" thickBot="1" x14ac:dyDescent="0.3">
      <c r="A3439" s="6" t="s">
        <v>10710</v>
      </c>
      <c r="B3439" s="7" t="s">
        <v>10711</v>
      </c>
      <c r="C3439" s="7" t="s">
        <v>10712</v>
      </c>
      <c r="D3439" s="6" t="s">
        <v>642</v>
      </c>
    </row>
    <row r="3440" spans="1:4" ht="14.25" thickBot="1" x14ac:dyDescent="0.3">
      <c r="A3440" s="6" t="s">
        <v>10713</v>
      </c>
      <c r="B3440" s="7" t="s">
        <v>10714</v>
      </c>
      <c r="C3440" s="7" t="s">
        <v>10715</v>
      </c>
      <c r="D3440" s="6" t="s">
        <v>642</v>
      </c>
    </row>
    <row r="3441" spans="1:4" ht="14.25" thickBot="1" x14ac:dyDescent="0.3">
      <c r="A3441" s="6" t="s">
        <v>10713</v>
      </c>
      <c r="B3441" s="7" t="s">
        <v>10716</v>
      </c>
      <c r="C3441" s="7" t="s">
        <v>10715</v>
      </c>
      <c r="D3441" s="6" t="s">
        <v>642</v>
      </c>
    </row>
    <row r="3442" spans="1:4" ht="14.25" thickBot="1" x14ac:dyDescent="0.3">
      <c r="A3442" s="6" t="s">
        <v>10717</v>
      </c>
      <c r="B3442" s="7" t="s">
        <v>10718</v>
      </c>
      <c r="C3442" s="7" t="s">
        <v>10719</v>
      </c>
      <c r="D3442" s="6" t="s">
        <v>642</v>
      </c>
    </row>
    <row r="3443" spans="1:4" ht="14.25" thickBot="1" x14ac:dyDescent="0.3">
      <c r="A3443" s="6" t="s">
        <v>10717</v>
      </c>
      <c r="B3443" s="7" t="s">
        <v>10720</v>
      </c>
      <c r="C3443" s="7" t="s">
        <v>10719</v>
      </c>
      <c r="D3443" s="6" t="s">
        <v>642</v>
      </c>
    </row>
    <row r="3444" spans="1:4" ht="14.25" thickBot="1" x14ac:dyDescent="0.3">
      <c r="A3444" s="6" t="s">
        <v>10721</v>
      </c>
      <c r="B3444" s="7" t="s">
        <v>10722</v>
      </c>
      <c r="C3444" s="7" t="s">
        <v>10723</v>
      </c>
      <c r="D3444" s="6" t="s">
        <v>642</v>
      </c>
    </row>
    <row r="3445" spans="1:4" ht="14.25" thickBot="1" x14ac:dyDescent="0.3">
      <c r="A3445" s="6" t="s">
        <v>10724</v>
      </c>
      <c r="B3445" s="7" t="s">
        <v>10725</v>
      </c>
      <c r="C3445" s="7" t="s">
        <v>10726</v>
      </c>
      <c r="D3445" s="6" t="s">
        <v>642</v>
      </c>
    </row>
    <row r="3446" spans="1:4" ht="14.25" thickBot="1" x14ac:dyDescent="0.3">
      <c r="A3446" s="6" t="s">
        <v>10724</v>
      </c>
      <c r="B3446" s="7" t="s">
        <v>623</v>
      </c>
      <c r="C3446" s="7" t="s">
        <v>10726</v>
      </c>
      <c r="D3446" s="6" t="s">
        <v>642</v>
      </c>
    </row>
    <row r="3447" spans="1:4" ht="14.25" thickBot="1" x14ac:dyDescent="0.3">
      <c r="A3447" s="6" t="s">
        <v>10727</v>
      </c>
      <c r="B3447" s="7" t="s">
        <v>10728</v>
      </c>
      <c r="C3447" s="7" t="s">
        <v>10729</v>
      </c>
      <c r="D3447" s="6" t="s">
        <v>642</v>
      </c>
    </row>
    <row r="3448" spans="1:4" ht="14.25" thickBot="1" x14ac:dyDescent="0.3">
      <c r="A3448" s="6" t="s">
        <v>10730</v>
      </c>
      <c r="B3448" s="7" t="s">
        <v>10731</v>
      </c>
      <c r="C3448" s="7" t="s">
        <v>10732</v>
      </c>
      <c r="D3448" s="6" t="s">
        <v>642</v>
      </c>
    </row>
    <row r="3449" spans="1:4" ht="14.25" thickBot="1" x14ac:dyDescent="0.3">
      <c r="A3449" s="6" t="s">
        <v>10733</v>
      </c>
      <c r="B3449" s="7" t="s">
        <v>10734</v>
      </c>
      <c r="C3449" s="7" t="s">
        <v>10735</v>
      </c>
      <c r="D3449" s="6" t="s">
        <v>642</v>
      </c>
    </row>
    <row r="3450" spans="1:4" ht="14.25" thickBot="1" x14ac:dyDescent="0.3">
      <c r="A3450" s="6" t="s">
        <v>10736</v>
      </c>
      <c r="B3450" s="7" t="s">
        <v>10737</v>
      </c>
      <c r="C3450" s="7" t="s">
        <v>10738</v>
      </c>
      <c r="D3450" s="6" t="s">
        <v>642</v>
      </c>
    </row>
    <row r="3451" spans="1:4" ht="14.25" thickBot="1" x14ac:dyDescent="0.3">
      <c r="A3451" s="6" t="s">
        <v>10739</v>
      </c>
      <c r="B3451" s="7" t="s">
        <v>10740</v>
      </c>
      <c r="C3451" s="7" t="s">
        <v>10741</v>
      </c>
      <c r="D3451" s="6" t="s">
        <v>642</v>
      </c>
    </row>
    <row r="3452" spans="1:4" ht="14.25" thickBot="1" x14ac:dyDescent="0.3">
      <c r="A3452" s="6" t="s">
        <v>10742</v>
      </c>
      <c r="B3452" s="7" t="s">
        <v>10743</v>
      </c>
      <c r="C3452" s="7" t="s">
        <v>10744</v>
      </c>
      <c r="D3452" s="6" t="s">
        <v>642</v>
      </c>
    </row>
    <row r="3453" spans="1:4" ht="14.25" thickBot="1" x14ac:dyDescent="0.3">
      <c r="A3453" s="6" t="s">
        <v>10745</v>
      </c>
      <c r="B3453" s="7" t="s">
        <v>10746</v>
      </c>
      <c r="C3453" s="7" t="s">
        <v>10747</v>
      </c>
      <c r="D3453" s="6" t="s">
        <v>642</v>
      </c>
    </row>
    <row r="3454" spans="1:4" ht="14.25" thickBot="1" x14ac:dyDescent="0.3">
      <c r="A3454" s="6" t="s">
        <v>10748</v>
      </c>
      <c r="B3454" s="7" t="s">
        <v>10749</v>
      </c>
      <c r="C3454" s="7" t="s">
        <v>10750</v>
      </c>
      <c r="D3454" s="6" t="s">
        <v>642</v>
      </c>
    </row>
    <row r="3455" spans="1:4" ht="14.25" thickBot="1" x14ac:dyDescent="0.3">
      <c r="A3455" s="6" t="s">
        <v>10751</v>
      </c>
      <c r="B3455" s="7" t="s">
        <v>10752</v>
      </c>
      <c r="C3455" s="7" t="s">
        <v>10753</v>
      </c>
      <c r="D3455" s="6" t="s">
        <v>642</v>
      </c>
    </row>
    <row r="3456" spans="1:4" ht="14.25" thickBot="1" x14ac:dyDescent="0.3">
      <c r="A3456" s="6" t="s">
        <v>10754</v>
      </c>
      <c r="B3456" s="7" t="s">
        <v>10755</v>
      </c>
      <c r="C3456" s="7" t="s">
        <v>10756</v>
      </c>
      <c r="D3456" s="6" t="s">
        <v>642</v>
      </c>
    </row>
    <row r="3457" spans="1:4" ht="14.25" thickBot="1" x14ac:dyDescent="0.3">
      <c r="A3457" s="6" t="s">
        <v>10757</v>
      </c>
      <c r="B3457" s="7" t="s">
        <v>10758</v>
      </c>
      <c r="C3457" s="7" t="s">
        <v>10759</v>
      </c>
      <c r="D3457" s="6" t="s">
        <v>642</v>
      </c>
    </row>
    <row r="3458" spans="1:4" ht="14.25" thickBot="1" x14ac:dyDescent="0.3">
      <c r="A3458" s="6" t="s">
        <v>10760</v>
      </c>
      <c r="B3458" s="7" t="s">
        <v>10761</v>
      </c>
      <c r="C3458" s="7" t="s">
        <v>10762</v>
      </c>
      <c r="D3458" s="6" t="s">
        <v>642</v>
      </c>
    </row>
    <row r="3459" spans="1:4" ht="14.25" thickBot="1" x14ac:dyDescent="0.3">
      <c r="A3459" s="6" t="s">
        <v>10763</v>
      </c>
      <c r="B3459" s="7" t="s">
        <v>10764</v>
      </c>
      <c r="C3459" s="7" t="s">
        <v>10765</v>
      </c>
      <c r="D3459" s="6" t="s">
        <v>642</v>
      </c>
    </row>
    <row r="3460" spans="1:4" ht="14.25" thickBot="1" x14ac:dyDescent="0.3">
      <c r="A3460" s="6" t="s">
        <v>10766</v>
      </c>
      <c r="B3460" s="7" t="s">
        <v>10767</v>
      </c>
      <c r="C3460" s="7" t="s">
        <v>10768</v>
      </c>
      <c r="D3460" s="6" t="s">
        <v>642</v>
      </c>
    </row>
    <row r="3461" spans="1:4" ht="14.25" thickBot="1" x14ac:dyDescent="0.3">
      <c r="A3461" s="6" t="s">
        <v>10769</v>
      </c>
      <c r="B3461" s="7" t="s">
        <v>10770</v>
      </c>
      <c r="C3461" s="7" t="s">
        <v>10771</v>
      </c>
      <c r="D3461" s="6" t="s">
        <v>642</v>
      </c>
    </row>
    <row r="3462" spans="1:4" ht="14.25" thickBot="1" x14ac:dyDescent="0.3">
      <c r="A3462" s="6" t="s">
        <v>10772</v>
      </c>
      <c r="B3462" s="7" t="s">
        <v>10773</v>
      </c>
      <c r="C3462" s="7" t="s">
        <v>10774</v>
      </c>
      <c r="D3462" s="6" t="s">
        <v>642</v>
      </c>
    </row>
    <row r="3463" spans="1:4" ht="14.25" thickBot="1" x14ac:dyDescent="0.3">
      <c r="A3463" s="6" t="s">
        <v>10775</v>
      </c>
      <c r="B3463" s="7" t="s">
        <v>10776</v>
      </c>
      <c r="C3463" s="7" t="s">
        <v>10777</v>
      </c>
      <c r="D3463" s="6" t="s">
        <v>642</v>
      </c>
    </row>
    <row r="3464" spans="1:4" ht="14.25" thickBot="1" x14ac:dyDescent="0.3">
      <c r="A3464" s="6" t="s">
        <v>10778</v>
      </c>
      <c r="B3464" s="7" t="s">
        <v>10779</v>
      </c>
      <c r="C3464" s="7" t="s">
        <v>10780</v>
      </c>
      <c r="D3464" s="6" t="s">
        <v>642</v>
      </c>
    </row>
    <row r="3465" spans="1:4" ht="14.25" thickBot="1" x14ac:dyDescent="0.3">
      <c r="A3465" s="6" t="s">
        <v>10781</v>
      </c>
      <c r="B3465" s="7" t="s">
        <v>10782</v>
      </c>
      <c r="C3465" s="7" t="s">
        <v>10783</v>
      </c>
      <c r="D3465" s="6" t="s">
        <v>642</v>
      </c>
    </row>
    <row r="3466" spans="1:4" ht="14.25" thickBot="1" x14ac:dyDescent="0.3">
      <c r="A3466" s="6" t="s">
        <v>10784</v>
      </c>
      <c r="B3466" s="7" t="s">
        <v>10785</v>
      </c>
      <c r="C3466" s="7" t="s">
        <v>10786</v>
      </c>
      <c r="D3466" s="6" t="s">
        <v>642</v>
      </c>
    </row>
    <row r="3467" spans="1:4" ht="14.25" thickBot="1" x14ac:dyDescent="0.3">
      <c r="A3467" s="6" t="s">
        <v>10787</v>
      </c>
      <c r="B3467" s="7" t="s">
        <v>10788</v>
      </c>
      <c r="C3467" s="7" t="s">
        <v>10789</v>
      </c>
      <c r="D3467" s="6" t="s">
        <v>642</v>
      </c>
    </row>
    <row r="3468" spans="1:4" ht="14.25" thickBot="1" x14ac:dyDescent="0.3">
      <c r="A3468" s="6" t="s">
        <v>10790</v>
      </c>
      <c r="B3468" s="7" t="s">
        <v>10791</v>
      </c>
      <c r="C3468" s="7" t="s">
        <v>10792</v>
      </c>
      <c r="D3468" s="6" t="s">
        <v>642</v>
      </c>
    </row>
    <row r="3469" spans="1:4" ht="14.25" thickBot="1" x14ac:dyDescent="0.3">
      <c r="A3469" s="6" t="s">
        <v>10793</v>
      </c>
      <c r="B3469" s="7" t="s">
        <v>10794</v>
      </c>
      <c r="C3469" s="7" t="s">
        <v>10795</v>
      </c>
      <c r="D3469" s="6" t="s">
        <v>642</v>
      </c>
    </row>
    <row r="3470" spans="1:4" ht="14.25" thickBot="1" x14ac:dyDescent="0.3">
      <c r="A3470" s="6" t="s">
        <v>10796</v>
      </c>
      <c r="B3470" s="7" t="s">
        <v>10797</v>
      </c>
      <c r="C3470" s="7" t="s">
        <v>10798</v>
      </c>
      <c r="D3470" s="6" t="s">
        <v>642</v>
      </c>
    </row>
    <row r="3471" spans="1:4" ht="14.25" thickBot="1" x14ac:dyDescent="0.3">
      <c r="A3471" s="6" t="s">
        <v>10799</v>
      </c>
      <c r="B3471" s="7" t="s">
        <v>10800</v>
      </c>
      <c r="C3471" s="7" t="s">
        <v>10801</v>
      </c>
      <c r="D3471" s="6" t="s">
        <v>642</v>
      </c>
    </row>
    <row r="3472" spans="1:4" ht="14.25" thickBot="1" x14ac:dyDescent="0.3">
      <c r="A3472" s="6" t="s">
        <v>10802</v>
      </c>
      <c r="B3472" s="7" t="s">
        <v>10803</v>
      </c>
      <c r="C3472" s="7" t="s">
        <v>10804</v>
      </c>
      <c r="D3472" s="6" t="s">
        <v>642</v>
      </c>
    </row>
    <row r="3473" spans="1:4" ht="14.25" thickBot="1" x14ac:dyDescent="0.3">
      <c r="A3473" s="6" t="s">
        <v>10805</v>
      </c>
      <c r="B3473" s="7" t="s">
        <v>10806</v>
      </c>
      <c r="C3473" s="7" t="s">
        <v>10807</v>
      </c>
      <c r="D3473" s="6" t="s">
        <v>642</v>
      </c>
    </row>
    <row r="3474" spans="1:4" ht="14.25" thickBot="1" x14ac:dyDescent="0.3">
      <c r="A3474" s="6" t="s">
        <v>10808</v>
      </c>
      <c r="B3474" s="7" t="s">
        <v>10809</v>
      </c>
      <c r="C3474" s="7" t="s">
        <v>10810</v>
      </c>
      <c r="D3474" s="6" t="s">
        <v>642</v>
      </c>
    </row>
    <row r="3475" spans="1:4" ht="14.25" thickBot="1" x14ac:dyDescent="0.3">
      <c r="A3475" s="6" t="s">
        <v>10811</v>
      </c>
      <c r="B3475" s="7" t="s">
        <v>10812</v>
      </c>
      <c r="C3475" s="7" t="s">
        <v>10813</v>
      </c>
      <c r="D3475" s="6" t="s">
        <v>642</v>
      </c>
    </row>
    <row r="3476" spans="1:4" ht="14.25" thickBot="1" x14ac:dyDescent="0.3">
      <c r="A3476" s="6" t="s">
        <v>10814</v>
      </c>
      <c r="B3476" s="7" t="s">
        <v>10815</v>
      </c>
      <c r="C3476" s="7" t="s">
        <v>10816</v>
      </c>
      <c r="D3476" s="6" t="s">
        <v>642</v>
      </c>
    </row>
    <row r="3477" spans="1:4" ht="14.25" thickBot="1" x14ac:dyDescent="0.3">
      <c r="A3477" s="6" t="s">
        <v>10817</v>
      </c>
      <c r="B3477" s="7" t="s">
        <v>10818</v>
      </c>
      <c r="C3477" s="7" t="s">
        <v>10819</v>
      </c>
      <c r="D3477" s="6" t="s">
        <v>642</v>
      </c>
    </row>
    <row r="3478" spans="1:4" ht="14.25" thickBot="1" x14ac:dyDescent="0.3">
      <c r="A3478" s="6" t="s">
        <v>10820</v>
      </c>
      <c r="B3478" s="7" t="s">
        <v>10821</v>
      </c>
      <c r="C3478" s="7" t="s">
        <v>10822</v>
      </c>
      <c r="D3478" s="6" t="s">
        <v>642</v>
      </c>
    </row>
    <row r="3479" spans="1:4" ht="14.25" thickBot="1" x14ac:dyDescent="0.3">
      <c r="A3479" s="6" t="s">
        <v>10823</v>
      </c>
      <c r="B3479" s="7" t="s">
        <v>10824</v>
      </c>
      <c r="C3479" s="7" t="s">
        <v>10825</v>
      </c>
      <c r="D3479" s="6" t="s">
        <v>642</v>
      </c>
    </row>
    <row r="3480" spans="1:4" ht="14.25" thickBot="1" x14ac:dyDescent="0.3">
      <c r="A3480" s="6" t="s">
        <v>10826</v>
      </c>
      <c r="B3480" s="7" t="s">
        <v>10827</v>
      </c>
      <c r="C3480" s="7" t="s">
        <v>10828</v>
      </c>
      <c r="D3480" s="6" t="s">
        <v>642</v>
      </c>
    </row>
    <row r="3481" spans="1:4" ht="14.25" thickBot="1" x14ac:dyDescent="0.3">
      <c r="A3481" s="6" t="s">
        <v>10829</v>
      </c>
      <c r="B3481" s="7" t="s">
        <v>10830</v>
      </c>
      <c r="C3481" s="7" t="s">
        <v>10831</v>
      </c>
      <c r="D3481" s="6" t="s">
        <v>642</v>
      </c>
    </row>
    <row r="3482" spans="1:4" ht="14.25" thickBot="1" x14ac:dyDescent="0.3">
      <c r="A3482" s="6" t="s">
        <v>10832</v>
      </c>
      <c r="B3482" s="7" t="s">
        <v>10833</v>
      </c>
      <c r="C3482" s="7" t="s">
        <v>10834</v>
      </c>
      <c r="D3482" s="6" t="s">
        <v>642</v>
      </c>
    </row>
    <row r="3483" spans="1:4" ht="14.25" thickBot="1" x14ac:dyDescent="0.3">
      <c r="A3483" s="6" t="s">
        <v>10835</v>
      </c>
      <c r="B3483" s="7" t="s">
        <v>10836</v>
      </c>
      <c r="C3483" s="7" t="s">
        <v>10837</v>
      </c>
      <c r="D3483" s="6" t="s">
        <v>642</v>
      </c>
    </row>
    <row r="3484" spans="1:4" ht="14.25" thickBot="1" x14ac:dyDescent="0.3">
      <c r="A3484" s="6" t="s">
        <v>10838</v>
      </c>
      <c r="B3484" s="7" t="s">
        <v>10839</v>
      </c>
      <c r="C3484" s="7" t="s">
        <v>10840</v>
      </c>
      <c r="D3484" s="6" t="s">
        <v>642</v>
      </c>
    </row>
    <row r="3485" spans="1:4" ht="14.25" thickBot="1" x14ac:dyDescent="0.3">
      <c r="A3485" s="6" t="s">
        <v>10841</v>
      </c>
      <c r="B3485" s="7" t="s">
        <v>10842</v>
      </c>
      <c r="C3485" s="7" t="s">
        <v>10843</v>
      </c>
      <c r="D3485" s="6" t="s">
        <v>642</v>
      </c>
    </row>
    <row r="3486" spans="1:4" ht="14.25" thickBot="1" x14ac:dyDescent="0.3">
      <c r="A3486" s="6" t="s">
        <v>10844</v>
      </c>
      <c r="B3486" s="7" t="s">
        <v>10845</v>
      </c>
      <c r="C3486" s="7" t="s">
        <v>10846</v>
      </c>
      <c r="D3486" s="6" t="s">
        <v>642</v>
      </c>
    </row>
    <row r="3487" spans="1:4" ht="14.25" thickBot="1" x14ac:dyDescent="0.3">
      <c r="A3487" s="6" t="s">
        <v>10847</v>
      </c>
      <c r="B3487" s="7" t="s">
        <v>10848</v>
      </c>
      <c r="C3487" s="7" t="s">
        <v>10849</v>
      </c>
      <c r="D3487" s="6" t="s">
        <v>642</v>
      </c>
    </row>
    <row r="3488" spans="1:4" ht="14.25" thickBot="1" x14ac:dyDescent="0.3">
      <c r="A3488" s="6" t="s">
        <v>10850</v>
      </c>
      <c r="B3488" s="7" t="s">
        <v>10851</v>
      </c>
      <c r="C3488" s="7" t="s">
        <v>10852</v>
      </c>
      <c r="D3488" s="6" t="s">
        <v>642</v>
      </c>
    </row>
    <row r="3489" spans="1:4" ht="14.25" thickBot="1" x14ac:dyDescent="0.3">
      <c r="A3489" s="6" t="s">
        <v>10853</v>
      </c>
      <c r="B3489" s="7" t="s">
        <v>10854</v>
      </c>
      <c r="C3489" s="7" t="s">
        <v>10855</v>
      </c>
      <c r="D3489" s="6" t="s">
        <v>642</v>
      </c>
    </row>
    <row r="3490" spans="1:4" ht="14.25" thickBot="1" x14ac:dyDescent="0.3">
      <c r="A3490" s="6" t="s">
        <v>10856</v>
      </c>
      <c r="B3490" s="7" t="s">
        <v>10857</v>
      </c>
      <c r="C3490" s="7" t="s">
        <v>10858</v>
      </c>
      <c r="D3490" s="6" t="s">
        <v>642</v>
      </c>
    </row>
    <row r="3491" spans="1:4" ht="14.25" thickBot="1" x14ac:dyDescent="0.3">
      <c r="A3491" s="6" t="s">
        <v>10859</v>
      </c>
      <c r="B3491" s="7" t="s">
        <v>10860</v>
      </c>
      <c r="C3491" s="7" t="s">
        <v>10861</v>
      </c>
      <c r="D3491" s="6" t="s">
        <v>642</v>
      </c>
    </row>
    <row r="3492" spans="1:4" ht="14.25" thickBot="1" x14ac:dyDescent="0.3">
      <c r="A3492" s="6" t="s">
        <v>10862</v>
      </c>
      <c r="B3492" s="7" t="s">
        <v>10863</v>
      </c>
      <c r="C3492" s="7" t="s">
        <v>10864</v>
      </c>
      <c r="D3492" s="6" t="s">
        <v>642</v>
      </c>
    </row>
    <row r="3493" spans="1:4" ht="14.25" thickBot="1" x14ac:dyDescent="0.3">
      <c r="A3493" s="6" t="s">
        <v>10865</v>
      </c>
      <c r="B3493" s="7" t="s">
        <v>10866</v>
      </c>
      <c r="C3493" s="7" t="s">
        <v>10867</v>
      </c>
      <c r="D3493" s="6" t="s">
        <v>642</v>
      </c>
    </row>
    <row r="3494" spans="1:4" ht="14.25" thickBot="1" x14ac:dyDescent="0.3">
      <c r="A3494" s="6" t="s">
        <v>10868</v>
      </c>
      <c r="B3494" s="7" t="s">
        <v>10869</v>
      </c>
      <c r="C3494" s="7" t="s">
        <v>10870</v>
      </c>
      <c r="D3494" s="6" t="s">
        <v>642</v>
      </c>
    </row>
    <row r="3495" spans="1:4" ht="14.25" thickBot="1" x14ac:dyDescent="0.3">
      <c r="A3495" s="6" t="s">
        <v>10871</v>
      </c>
      <c r="B3495" s="7" t="s">
        <v>10872</v>
      </c>
      <c r="C3495" s="7" t="s">
        <v>10873</v>
      </c>
      <c r="D3495" s="6" t="s">
        <v>642</v>
      </c>
    </row>
    <row r="3496" spans="1:4" ht="14.25" thickBot="1" x14ac:dyDescent="0.3">
      <c r="A3496" s="6" t="s">
        <v>10874</v>
      </c>
      <c r="B3496" s="7" t="s">
        <v>10875</v>
      </c>
      <c r="C3496" s="7" t="s">
        <v>10876</v>
      </c>
      <c r="D3496" s="6" t="s">
        <v>642</v>
      </c>
    </row>
    <row r="3497" spans="1:4" ht="14.25" thickBot="1" x14ac:dyDescent="0.3">
      <c r="A3497" s="6" t="s">
        <v>10877</v>
      </c>
      <c r="B3497" s="7" t="s">
        <v>10878</v>
      </c>
      <c r="C3497" s="7" t="s">
        <v>10879</v>
      </c>
      <c r="D3497" s="6" t="s">
        <v>642</v>
      </c>
    </row>
    <row r="3498" spans="1:4" ht="14.25" thickBot="1" x14ac:dyDescent="0.3">
      <c r="A3498" s="6" t="s">
        <v>10880</v>
      </c>
      <c r="B3498" s="7" t="s">
        <v>10881</v>
      </c>
      <c r="C3498" s="7" t="s">
        <v>10882</v>
      </c>
      <c r="D3498" s="6" t="s">
        <v>646</v>
      </c>
    </row>
    <row r="3499" spans="1:4" ht="14.25" thickBot="1" x14ac:dyDescent="0.3">
      <c r="A3499" s="6" t="s">
        <v>10883</v>
      </c>
      <c r="B3499" s="7" t="s">
        <v>10884</v>
      </c>
      <c r="C3499" s="7" t="s">
        <v>10885</v>
      </c>
      <c r="D3499" s="6" t="s">
        <v>642</v>
      </c>
    </row>
    <row r="3500" spans="1:4" ht="14.25" thickBot="1" x14ac:dyDescent="0.3">
      <c r="A3500" s="6" t="s">
        <v>10886</v>
      </c>
      <c r="B3500" s="7" t="s">
        <v>10887</v>
      </c>
      <c r="C3500" s="7" t="s">
        <v>10888</v>
      </c>
      <c r="D3500" s="6" t="s">
        <v>642</v>
      </c>
    </row>
    <row r="3501" spans="1:4" ht="14.25" thickBot="1" x14ac:dyDescent="0.3">
      <c r="A3501" s="6" t="s">
        <v>10889</v>
      </c>
      <c r="B3501" s="7" t="s">
        <v>10890</v>
      </c>
      <c r="C3501" s="7" t="s">
        <v>10891</v>
      </c>
      <c r="D3501" s="6" t="s">
        <v>642</v>
      </c>
    </row>
    <row r="3502" spans="1:4" ht="14.25" thickBot="1" x14ac:dyDescent="0.3">
      <c r="A3502" s="6" t="s">
        <v>10892</v>
      </c>
      <c r="B3502" s="7" t="s">
        <v>10893</v>
      </c>
      <c r="C3502" s="7" t="s">
        <v>10894</v>
      </c>
      <c r="D3502" s="6" t="s">
        <v>642</v>
      </c>
    </row>
    <row r="3503" spans="1:4" ht="14.25" thickBot="1" x14ac:dyDescent="0.3">
      <c r="A3503" s="6" t="s">
        <v>10895</v>
      </c>
      <c r="B3503" s="7" t="s">
        <v>10896</v>
      </c>
      <c r="C3503" s="7" t="s">
        <v>10897</v>
      </c>
      <c r="D3503" s="6" t="s">
        <v>642</v>
      </c>
    </row>
    <row r="3504" spans="1:4" ht="14.25" thickBot="1" x14ac:dyDescent="0.3">
      <c r="A3504" s="6" t="s">
        <v>10898</v>
      </c>
      <c r="B3504" s="7" t="s">
        <v>10899</v>
      </c>
      <c r="C3504" s="7" t="s">
        <v>10900</v>
      </c>
      <c r="D3504" s="6" t="s">
        <v>642</v>
      </c>
    </row>
    <row r="3505" spans="1:4" ht="14.25" thickBot="1" x14ac:dyDescent="0.3">
      <c r="A3505" s="6" t="s">
        <v>10901</v>
      </c>
      <c r="B3505" s="7" t="s">
        <v>10902</v>
      </c>
      <c r="C3505" s="7" t="s">
        <v>10903</v>
      </c>
      <c r="D3505" s="6" t="s">
        <v>642</v>
      </c>
    </row>
    <row r="3506" spans="1:4" ht="14.25" thickBot="1" x14ac:dyDescent="0.3">
      <c r="A3506" s="6" t="s">
        <v>10904</v>
      </c>
      <c r="B3506" s="7" t="s">
        <v>10905</v>
      </c>
      <c r="C3506" s="7" t="s">
        <v>10906</v>
      </c>
      <c r="D3506" s="6" t="s">
        <v>642</v>
      </c>
    </row>
    <row r="3507" spans="1:4" ht="14.25" thickBot="1" x14ac:dyDescent="0.3">
      <c r="A3507" s="6" t="s">
        <v>10907</v>
      </c>
      <c r="B3507" s="7" t="s">
        <v>10908</v>
      </c>
      <c r="C3507" s="7" t="s">
        <v>10909</v>
      </c>
      <c r="D3507" s="6" t="s">
        <v>642</v>
      </c>
    </row>
    <row r="3508" spans="1:4" ht="14.25" thickBot="1" x14ac:dyDescent="0.3">
      <c r="A3508" s="6" t="s">
        <v>10910</v>
      </c>
      <c r="B3508" s="7" t="s">
        <v>10911</v>
      </c>
      <c r="C3508" s="7" t="s">
        <v>10912</v>
      </c>
      <c r="D3508" s="6" t="s">
        <v>642</v>
      </c>
    </row>
    <row r="3509" spans="1:4" ht="14.25" thickBot="1" x14ac:dyDescent="0.3">
      <c r="A3509" s="6" t="s">
        <v>10913</v>
      </c>
      <c r="B3509" s="7" t="s">
        <v>10914</v>
      </c>
      <c r="C3509" s="7" t="s">
        <v>10915</v>
      </c>
      <c r="D3509" s="6" t="s">
        <v>642</v>
      </c>
    </row>
    <row r="3510" spans="1:4" ht="14.25" thickBot="1" x14ac:dyDescent="0.3">
      <c r="A3510" s="6" t="s">
        <v>10913</v>
      </c>
      <c r="B3510" s="7" t="s">
        <v>10916</v>
      </c>
      <c r="C3510" s="7" t="s">
        <v>10915</v>
      </c>
      <c r="D3510" s="6" t="s">
        <v>642</v>
      </c>
    </row>
    <row r="3511" spans="1:4" ht="14.25" thickBot="1" x14ac:dyDescent="0.3">
      <c r="A3511" s="6" t="s">
        <v>10917</v>
      </c>
      <c r="B3511" s="7" t="s">
        <v>10918</v>
      </c>
      <c r="C3511" s="7" t="s">
        <v>10919</v>
      </c>
      <c r="D3511" s="6" t="s">
        <v>642</v>
      </c>
    </row>
    <row r="3512" spans="1:4" ht="14.25" thickBot="1" x14ac:dyDescent="0.3">
      <c r="A3512" s="6" t="s">
        <v>10920</v>
      </c>
      <c r="B3512" s="7" t="s">
        <v>10921</v>
      </c>
      <c r="C3512" s="7" t="s">
        <v>10922</v>
      </c>
      <c r="D3512" s="6" t="s">
        <v>646</v>
      </c>
    </row>
    <row r="3513" spans="1:4" ht="14.25" thickBot="1" x14ac:dyDescent="0.3">
      <c r="A3513" s="6" t="s">
        <v>10923</v>
      </c>
      <c r="B3513" s="7" t="s">
        <v>10924</v>
      </c>
      <c r="C3513" s="7" t="s">
        <v>10925</v>
      </c>
      <c r="D3513" s="6" t="s">
        <v>642</v>
      </c>
    </row>
    <row r="3514" spans="1:4" ht="14.25" thickBot="1" x14ac:dyDescent="0.3">
      <c r="A3514" s="6" t="s">
        <v>10926</v>
      </c>
      <c r="B3514" s="7" t="s">
        <v>10927</v>
      </c>
      <c r="C3514" s="7" t="s">
        <v>10928</v>
      </c>
      <c r="D3514" s="6" t="s">
        <v>642</v>
      </c>
    </row>
    <row r="3515" spans="1:4" ht="14.25" thickBot="1" x14ac:dyDescent="0.3">
      <c r="A3515" s="6" t="s">
        <v>10929</v>
      </c>
      <c r="B3515" s="7" t="s">
        <v>10930</v>
      </c>
      <c r="C3515" s="7" t="s">
        <v>10931</v>
      </c>
      <c r="D3515" s="6" t="s">
        <v>642</v>
      </c>
    </row>
    <row r="3516" spans="1:4" ht="14.25" thickBot="1" x14ac:dyDescent="0.3">
      <c r="A3516" s="6" t="s">
        <v>10932</v>
      </c>
      <c r="B3516" s="7" t="s">
        <v>10933</v>
      </c>
      <c r="C3516" s="7" t="s">
        <v>10934</v>
      </c>
      <c r="D3516" s="6" t="s">
        <v>642</v>
      </c>
    </row>
    <row r="3517" spans="1:4" ht="14.25" thickBot="1" x14ac:dyDescent="0.3">
      <c r="A3517" s="6" t="s">
        <v>10935</v>
      </c>
      <c r="B3517" s="7" t="s">
        <v>10936</v>
      </c>
      <c r="C3517" s="7" t="s">
        <v>10937</v>
      </c>
      <c r="D3517" s="6" t="s">
        <v>642</v>
      </c>
    </row>
    <row r="3518" spans="1:4" ht="14.25" thickBot="1" x14ac:dyDescent="0.3">
      <c r="A3518" s="6" t="s">
        <v>10938</v>
      </c>
      <c r="B3518" s="7" t="s">
        <v>10939</v>
      </c>
      <c r="C3518" s="7" t="s">
        <v>10940</v>
      </c>
      <c r="D3518" s="6" t="s">
        <v>642</v>
      </c>
    </row>
    <row r="3519" spans="1:4" ht="14.25" thickBot="1" x14ac:dyDescent="0.3">
      <c r="A3519" s="6" t="s">
        <v>10941</v>
      </c>
      <c r="B3519" s="7" t="s">
        <v>10942</v>
      </c>
      <c r="C3519" s="7" t="s">
        <v>10943</v>
      </c>
      <c r="D3519" s="6" t="s">
        <v>642</v>
      </c>
    </row>
    <row r="3520" spans="1:4" ht="14.25" thickBot="1" x14ac:dyDescent="0.3">
      <c r="A3520" s="6" t="s">
        <v>10944</v>
      </c>
      <c r="B3520" s="7" t="s">
        <v>10945</v>
      </c>
      <c r="C3520" s="7" t="s">
        <v>10946</v>
      </c>
      <c r="D3520" s="6" t="s">
        <v>642</v>
      </c>
    </row>
    <row r="3521" spans="1:4" ht="14.25" thickBot="1" x14ac:dyDescent="0.3">
      <c r="A3521" s="6" t="s">
        <v>10947</v>
      </c>
      <c r="B3521" s="7" t="s">
        <v>10948</v>
      </c>
      <c r="C3521" s="7" t="s">
        <v>10949</v>
      </c>
      <c r="D3521" s="6" t="s">
        <v>642</v>
      </c>
    </row>
    <row r="3522" spans="1:4" ht="14.25" thickBot="1" x14ac:dyDescent="0.3">
      <c r="A3522" s="6" t="s">
        <v>10950</v>
      </c>
      <c r="B3522" s="7" t="s">
        <v>10951</v>
      </c>
      <c r="C3522" s="7" t="s">
        <v>10952</v>
      </c>
      <c r="D3522" s="6" t="s">
        <v>642</v>
      </c>
    </row>
    <row r="3523" spans="1:4" ht="14.25" thickBot="1" x14ac:dyDescent="0.3">
      <c r="A3523" s="6" t="s">
        <v>10953</v>
      </c>
      <c r="B3523" s="7" t="s">
        <v>10954</v>
      </c>
      <c r="C3523" s="7" t="s">
        <v>10955</v>
      </c>
      <c r="D3523" s="6" t="s">
        <v>642</v>
      </c>
    </row>
    <row r="3524" spans="1:4" ht="14.25" thickBot="1" x14ac:dyDescent="0.3">
      <c r="A3524" s="6" t="s">
        <v>10956</v>
      </c>
      <c r="B3524" s="7" t="s">
        <v>10957</v>
      </c>
      <c r="C3524" s="7" t="s">
        <v>10958</v>
      </c>
      <c r="D3524" s="6" t="s">
        <v>642</v>
      </c>
    </row>
    <row r="3525" spans="1:4" ht="14.25" thickBot="1" x14ac:dyDescent="0.3">
      <c r="A3525" s="6" t="s">
        <v>10959</v>
      </c>
      <c r="B3525" s="7" t="s">
        <v>10960</v>
      </c>
      <c r="C3525" s="7" t="s">
        <v>10961</v>
      </c>
      <c r="D3525" s="6" t="s">
        <v>642</v>
      </c>
    </row>
    <row r="3526" spans="1:4" ht="14.25" thickBot="1" x14ac:dyDescent="0.3">
      <c r="A3526" s="6" t="s">
        <v>10962</v>
      </c>
      <c r="B3526" s="7" t="s">
        <v>10963</v>
      </c>
      <c r="C3526" s="7" t="s">
        <v>10964</v>
      </c>
      <c r="D3526" s="6" t="s">
        <v>642</v>
      </c>
    </row>
    <row r="3527" spans="1:4" ht="14.25" thickBot="1" x14ac:dyDescent="0.3">
      <c r="A3527" s="6" t="s">
        <v>10965</v>
      </c>
      <c r="B3527" s="7" t="s">
        <v>10966</v>
      </c>
      <c r="C3527" s="7" t="s">
        <v>10967</v>
      </c>
      <c r="D3527" s="6" t="s">
        <v>642</v>
      </c>
    </row>
    <row r="3528" spans="1:4" ht="14.25" thickBot="1" x14ac:dyDescent="0.3">
      <c r="A3528" s="6" t="s">
        <v>10968</v>
      </c>
      <c r="B3528" s="7" t="s">
        <v>10969</v>
      </c>
      <c r="C3528" s="7" t="s">
        <v>10970</v>
      </c>
      <c r="D3528" s="6" t="s">
        <v>642</v>
      </c>
    </row>
    <row r="3529" spans="1:4" ht="14.25" thickBot="1" x14ac:dyDescent="0.3">
      <c r="A3529" s="6" t="s">
        <v>10971</v>
      </c>
      <c r="B3529" s="7" t="s">
        <v>10972</v>
      </c>
      <c r="C3529" s="7" t="s">
        <v>10973</v>
      </c>
      <c r="D3529" s="6" t="s">
        <v>642</v>
      </c>
    </row>
    <row r="3530" spans="1:4" ht="14.25" thickBot="1" x14ac:dyDescent="0.3">
      <c r="A3530" s="6" t="s">
        <v>10974</v>
      </c>
      <c r="B3530" s="7" t="s">
        <v>10975</v>
      </c>
      <c r="C3530" s="7" t="s">
        <v>10976</v>
      </c>
      <c r="D3530" s="6" t="s">
        <v>1052</v>
      </c>
    </row>
    <row r="3531" spans="1:4" ht="14.25" thickBot="1" x14ac:dyDescent="0.3">
      <c r="A3531" s="6" t="s">
        <v>10977</v>
      </c>
      <c r="B3531" s="7" t="s">
        <v>10978</v>
      </c>
      <c r="C3531" s="7" t="s">
        <v>10979</v>
      </c>
      <c r="D3531" s="6" t="s">
        <v>642</v>
      </c>
    </row>
    <row r="3532" spans="1:4" ht="14.25" thickBot="1" x14ac:dyDescent="0.3">
      <c r="A3532" s="6" t="s">
        <v>10980</v>
      </c>
      <c r="B3532" s="7" t="s">
        <v>10981</v>
      </c>
      <c r="C3532" s="7" t="s">
        <v>10982</v>
      </c>
      <c r="D3532" s="6" t="s">
        <v>642</v>
      </c>
    </row>
    <row r="3533" spans="1:4" ht="14.25" thickBot="1" x14ac:dyDescent="0.3">
      <c r="A3533" s="6" t="s">
        <v>10983</v>
      </c>
      <c r="B3533" s="7" t="s">
        <v>10984</v>
      </c>
      <c r="C3533" s="7" t="s">
        <v>10985</v>
      </c>
      <c r="D3533" s="6" t="s">
        <v>642</v>
      </c>
    </row>
    <row r="3534" spans="1:4" ht="14.25" thickBot="1" x14ac:dyDescent="0.3">
      <c r="A3534" s="6" t="s">
        <v>10986</v>
      </c>
      <c r="B3534" s="7" t="s">
        <v>10987</v>
      </c>
      <c r="C3534" s="7" t="s">
        <v>10988</v>
      </c>
      <c r="D3534" s="6" t="s">
        <v>642</v>
      </c>
    </row>
    <row r="3535" spans="1:4" ht="14.25" thickBot="1" x14ac:dyDescent="0.3">
      <c r="A3535" s="6" t="s">
        <v>10989</v>
      </c>
      <c r="B3535" s="7" t="s">
        <v>10990</v>
      </c>
      <c r="C3535" s="7" t="s">
        <v>10991</v>
      </c>
      <c r="D3535" s="6" t="s">
        <v>642</v>
      </c>
    </row>
    <row r="3536" spans="1:4" ht="14.25" thickBot="1" x14ac:dyDescent="0.3">
      <c r="A3536" s="6" t="s">
        <v>10992</v>
      </c>
      <c r="B3536" s="7" t="s">
        <v>10993</v>
      </c>
      <c r="C3536" s="7" t="s">
        <v>10994</v>
      </c>
      <c r="D3536" s="6" t="s">
        <v>642</v>
      </c>
    </row>
    <row r="3537" spans="1:4" ht="14.25" thickBot="1" x14ac:dyDescent="0.3">
      <c r="A3537" s="6" t="s">
        <v>10995</v>
      </c>
      <c r="B3537" s="7" t="s">
        <v>10996</v>
      </c>
      <c r="C3537" s="7" t="s">
        <v>10997</v>
      </c>
      <c r="D3537" s="6" t="s">
        <v>642</v>
      </c>
    </row>
    <row r="3538" spans="1:4" ht="14.25" thickBot="1" x14ac:dyDescent="0.3">
      <c r="A3538" s="6" t="s">
        <v>10998</v>
      </c>
      <c r="B3538" s="7" t="s">
        <v>10999</v>
      </c>
      <c r="C3538" s="7" t="s">
        <v>11000</v>
      </c>
      <c r="D3538" s="6" t="s">
        <v>642</v>
      </c>
    </row>
    <row r="3539" spans="1:4" ht="14.25" thickBot="1" x14ac:dyDescent="0.3">
      <c r="A3539" s="6" t="s">
        <v>11001</v>
      </c>
      <c r="B3539" s="7" t="s">
        <v>11002</v>
      </c>
      <c r="C3539" s="7" t="s">
        <v>11003</v>
      </c>
      <c r="D3539" s="6" t="s">
        <v>642</v>
      </c>
    </row>
    <row r="3540" spans="1:4" ht="14.25" thickBot="1" x14ac:dyDescent="0.3">
      <c r="A3540" s="6" t="s">
        <v>11004</v>
      </c>
      <c r="B3540" s="7" t="s">
        <v>11005</v>
      </c>
      <c r="C3540" s="7" t="s">
        <v>11006</v>
      </c>
      <c r="D3540" s="6" t="s">
        <v>642</v>
      </c>
    </row>
    <row r="3541" spans="1:4" ht="14.25" thickBot="1" x14ac:dyDescent="0.3">
      <c r="A3541" s="6" t="s">
        <v>11007</v>
      </c>
      <c r="B3541" s="7" t="s">
        <v>11008</v>
      </c>
      <c r="C3541" s="7" t="s">
        <v>11009</v>
      </c>
      <c r="D3541" s="6" t="s">
        <v>662</v>
      </c>
    </row>
    <row r="3542" spans="1:4" ht="14.25" thickBot="1" x14ac:dyDescent="0.3">
      <c r="A3542" s="6" t="s">
        <v>11010</v>
      </c>
      <c r="B3542" s="7" t="s">
        <v>11011</v>
      </c>
      <c r="C3542" s="7" t="s">
        <v>11012</v>
      </c>
      <c r="D3542" s="6" t="s">
        <v>642</v>
      </c>
    </row>
    <row r="3543" spans="1:4" ht="14.25" thickBot="1" x14ac:dyDescent="0.3">
      <c r="A3543" s="6" t="s">
        <v>11013</v>
      </c>
      <c r="B3543" s="7" t="s">
        <v>11014</v>
      </c>
      <c r="C3543" s="7" t="s">
        <v>11015</v>
      </c>
      <c r="D3543" s="6" t="s">
        <v>642</v>
      </c>
    </row>
    <row r="3544" spans="1:4" ht="14.25" thickBot="1" x14ac:dyDescent="0.3">
      <c r="A3544" s="6" t="s">
        <v>11016</v>
      </c>
      <c r="B3544" s="7" t="s">
        <v>11017</v>
      </c>
      <c r="C3544" s="7" t="s">
        <v>11018</v>
      </c>
      <c r="D3544" s="6" t="s">
        <v>642</v>
      </c>
    </row>
    <row r="3545" spans="1:4" ht="14.25" thickBot="1" x14ac:dyDescent="0.3">
      <c r="A3545" s="6" t="s">
        <v>11019</v>
      </c>
      <c r="B3545" s="7" t="s">
        <v>11020</v>
      </c>
      <c r="C3545" s="7" t="s">
        <v>11021</v>
      </c>
      <c r="D3545" s="6" t="s">
        <v>642</v>
      </c>
    </row>
    <row r="3546" spans="1:4" ht="14.25" thickBot="1" x14ac:dyDescent="0.3">
      <c r="A3546" s="6" t="s">
        <v>11022</v>
      </c>
      <c r="B3546" s="7" t="s">
        <v>11023</v>
      </c>
      <c r="C3546" s="7" t="s">
        <v>11024</v>
      </c>
      <c r="D3546" s="6" t="s">
        <v>642</v>
      </c>
    </row>
    <row r="3547" spans="1:4" ht="14.25" thickBot="1" x14ac:dyDescent="0.3">
      <c r="A3547" s="6" t="s">
        <v>11025</v>
      </c>
      <c r="B3547" s="7" t="s">
        <v>11026</v>
      </c>
      <c r="C3547" s="7" t="s">
        <v>11027</v>
      </c>
      <c r="D3547" s="6" t="s">
        <v>642</v>
      </c>
    </row>
    <row r="3548" spans="1:4" ht="14.25" thickBot="1" x14ac:dyDescent="0.3">
      <c r="A3548" s="6" t="s">
        <v>11028</v>
      </c>
      <c r="B3548" s="7" t="s">
        <v>11029</v>
      </c>
      <c r="C3548" s="7" t="s">
        <v>11030</v>
      </c>
      <c r="D3548" s="6" t="s">
        <v>642</v>
      </c>
    </row>
    <row r="3549" spans="1:4" ht="14.25" thickBot="1" x14ac:dyDescent="0.3">
      <c r="A3549" s="6" t="s">
        <v>11031</v>
      </c>
      <c r="B3549" s="7" t="s">
        <v>11032</v>
      </c>
      <c r="C3549" s="7" t="s">
        <v>11033</v>
      </c>
      <c r="D3549" s="6" t="s">
        <v>642</v>
      </c>
    </row>
    <row r="3550" spans="1:4" ht="14.25" thickBot="1" x14ac:dyDescent="0.3">
      <c r="A3550" s="6" t="s">
        <v>11034</v>
      </c>
      <c r="B3550" s="7" t="s">
        <v>11035</v>
      </c>
      <c r="C3550" s="7" t="s">
        <v>11036</v>
      </c>
      <c r="D3550" s="6" t="s">
        <v>642</v>
      </c>
    </row>
    <row r="3551" spans="1:4" ht="14.25" thickBot="1" x14ac:dyDescent="0.3">
      <c r="A3551" s="6" t="s">
        <v>11037</v>
      </c>
      <c r="B3551" s="7" t="s">
        <v>11038</v>
      </c>
      <c r="C3551" s="7" t="s">
        <v>11039</v>
      </c>
      <c r="D3551" s="6" t="s">
        <v>642</v>
      </c>
    </row>
    <row r="3552" spans="1:4" ht="14.25" thickBot="1" x14ac:dyDescent="0.3">
      <c r="A3552" s="6" t="s">
        <v>11040</v>
      </c>
      <c r="B3552" s="7" t="s">
        <v>11041</v>
      </c>
      <c r="C3552" s="7" t="s">
        <v>11042</v>
      </c>
      <c r="D3552" s="6" t="s">
        <v>642</v>
      </c>
    </row>
    <row r="3553" spans="1:4" ht="14.25" thickBot="1" x14ac:dyDescent="0.3">
      <c r="A3553" s="6" t="s">
        <v>11043</v>
      </c>
      <c r="B3553" s="7" t="s">
        <v>11044</v>
      </c>
      <c r="C3553" s="7" t="s">
        <v>11045</v>
      </c>
      <c r="D3553" s="6" t="s">
        <v>642</v>
      </c>
    </row>
    <row r="3554" spans="1:4" ht="14.25" thickBot="1" x14ac:dyDescent="0.3">
      <c r="A3554" s="6" t="s">
        <v>11046</v>
      </c>
      <c r="B3554" s="7" t="s">
        <v>11047</v>
      </c>
      <c r="C3554" s="7" t="s">
        <v>11048</v>
      </c>
      <c r="D3554" s="6" t="s">
        <v>642</v>
      </c>
    </row>
    <row r="3555" spans="1:4" ht="14.25" thickBot="1" x14ac:dyDescent="0.3">
      <c r="A3555" s="6" t="s">
        <v>11049</v>
      </c>
      <c r="B3555" s="7" t="s">
        <v>11050</v>
      </c>
      <c r="C3555" s="7" t="s">
        <v>11051</v>
      </c>
      <c r="D3555" s="6" t="s">
        <v>642</v>
      </c>
    </row>
    <row r="3556" spans="1:4" ht="14.25" thickBot="1" x14ac:dyDescent="0.3">
      <c r="A3556" s="6" t="s">
        <v>11052</v>
      </c>
      <c r="B3556" s="7" t="s">
        <v>11053</v>
      </c>
      <c r="C3556" s="7" t="s">
        <v>11054</v>
      </c>
      <c r="D3556" s="6" t="s">
        <v>642</v>
      </c>
    </row>
    <row r="3557" spans="1:4" ht="14.25" thickBot="1" x14ac:dyDescent="0.3">
      <c r="A3557" s="6" t="s">
        <v>11055</v>
      </c>
      <c r="B3557" s="7" t="s">
        <v>11056</v>
      </c>
      <c r="C3557" s="7" t="s">
        <v>11057</v>
      </c>
      <c r="D3557" s="6" t="s">
        <v>642</v>
      </c>
    </row>
    <row r="3558" spans="1:4" ht="14.25" thickBot="1" x14ac:dyDescent="0.3">
      <c r="A3558" s="6" t="s">
        <v>11058</v>
      </c>
      <c r="B3558" s="7" t="s">
        <v>11059</v>
      </c>
      <c r="C3558" s="7" t="s">
        <v>11060</v>
      </c>
      <c r="D3558" s="6" t="s">
        <v>642</v>
      </c>
    </row>
    <row r="3559" spans="1:4" ht="14.25" thickBot="1" x14ac:dyDescent="0.3">
      <c r="A3559" s="6" t="s">
        <v>11061</v>
      </c>
      <c r="B3559" s="7" t="s">
        <v>11062</v>
      </c>
      <c r="C3559" s="7" t="s">
        <v>11063</v>
      </c>
      <c r="D3559" s="6" t="s">
        <v>642</v>
      </c>
    </row>
    <row r="3560" spans="1:4" ht="14.25" thickBot="1" x14ac:dyDescent="0.3">
      <c r="A3560" s="6" t="s">
        <v>11064</v>
      </c>
      <c r="B3560" s="7" t="s">
        <v>11065</v>
      </c>
      <c r="C3560" s="7" t="s">
        <v>11066</v>
      </c>
      <c r="D3560" s="6" t="s">
        <v>642</v>
      </c>
    </row>
    <row r="3561" spans="1:4" ht="14.25" thickBot="1" x14ac:dyDescent="0.3">
      <c r="A3561" s="6" t="s">
        <v>11067</v>
      </c>
      <c r="B3561" s="7" t="s">
        <v>11068</v>
      </c>
      <c r="C3561" s="7" t="s">
        <v>11069</v>
      </c>
      <c r="D3561" s="6" t="s">
        <v>642</v>
      </c>
    </row>
    <row r="3562" spans="1:4" ht="14.25" thickBot="1" x14ac:dyDescent="0.3">
      <c r="A3562" s="6" t="s">
        <v>11070</v>
      </c>
      <c r="B3562" s="7" t="s">
        <v>11071</v>
      </c>
      <c r="C3562" s="7" t="s">
        <v>11072</v>
      </c>
      <c r="D3562" s="6" t="s">
        <v>642</v>
      </c>
    </row>
    <row r="3563" spans="1:4" ht="14.25" thickBot="1" x14ac:dyDescent="0.3">
      <c r="A3563" s="6" t="s">
        <v>11073</v>
      </c>
      <c r="B3563" s="7" t="s">
        <v>11074</v>
      </c>
      <c r="C3563" s="7" t="s">
        <v>11075</v>
      </c>
      <c r="D3563" s="6" t="s">
        <v>642</v>
      </c>
    </row>
    <row r="3564" spans="1:4" ht="14.25" thickBot="1" x14ac:dyDescent="0.3">
      <c r="A3564" s="6" t="s">
        <v>11076</v>
      </c>
      <c r="B3564" s="7" t="s">
        <v>11077</v>
      </c>
      <c r="C3564" s="7" t="s">
        <v>11078</v>
      </c>
      <c r="D3564" s="6" t="s">
        <v>642</v>
      </c>
    </row>
    <row r="3565" spans="1:4" ht="14.25" thickBot="1" x14ac:dyDescent="0.3">
      <c r="A3565" s="6" t="s">
        <v>11079</v>
      </c>
      <c r="B3565" s="7" t="s">
        <v>11080</v>
      </c>
      <c r="C3565" s="7" t="s">
        <v>11081</v>
      </c>
      <c r="D3565" s="6" t="s">
        <v>642</v>
      </c>
    </row>
    <row r="3566" spans="1:4" ht="14.25" thickBot="1" x14ac:dyDescent="0.3">
      <c r="A3566" s="6" t="s">
        <v>11082</v>
      </c>
      <c r="B3566" s="7" t="s">
        <v>11083</v>
      </c>
      <c r="C3566" s="7" t="s">
        <v>11084</v>
      </c>
      <c r="D3566" s="6" t="s">
        <v>642</v>
      </c>
    </row>
    <row r="3567" spans="1:4" ht="14.25" thickBot="1" x14ac:dyDescent="0.3">
      <c r="A3567" s="6" t="s">
        <v>11085</v>
      </c>
      <c r="B3567" s="7" t="s">
        <v>11086</v>
      </c>
      <c r="C3567" s="7" t="s">
        <v>11087</v>
      </c>
      <c r="D3567" s="6" t="s">
        <v>682</v>
      </c>
    </row>
    <row r="3568" spans="1:4" ht="14.25" thickBot="1" x14ac:dyDescent="0.3">
      <c r="A3568" s="6" t="s">
        <v>11088</v>
      </c>
      <c r="B3568" s="7" t="s">
        <v>11089</v>
      </c>
      <c r="C3568" s="7" t="s">
        <v>11090</v>
      </c>
      <c r="D3568" s="6" t="s">
        <v>642</v>
      </c>
    </row>
    <row r="3569" spans="1:4" ht="14.25" thickBot="1" x14ac:dyDescent="0.3">
      <c r="A3569" s="6" t="s">
        <v>11091</v>
      </c>
      <c r="B3569" s="7" t="s">
        <v>11092</v>
      </c>
      <c r="C3569" s="7" t="s">
        <v>11093</v>
      </c>
      <c r="D3569" s="6" t="s">
        <v>642</v>
      </c>
    </row>
    <row r="3570" spans="1:4" ht="14.25" thickBot="1" x14ac:dyDescent="0.3">
      <c r="A3570" s="6" t="s">
        <v>11094</v>
      </c>
      <c r="B3570" s="7" t="s">
        <v>11095</v>
      </c>
      <c r="C3570" s="7" t="s">
        <v>11096</v>
      </c>
      <c r="D3570" s="6" t="s">
        <v>642</v>
      </c>
    </row>
    <row r="3571" spans="1:4" ht="14.25" thickBot="1" x14ac:dyDescent="0.3">
      <c r="A3571" s="6" t="s">
        <v>11097</v>
      </c>
      <c r="B3571" s="7" t="s">
        <v>11098</v>
      </c>
      <c r="C3571" s="7" t="s">
        <v>11099</v>
      </c>
      <c r="D3571" s="6" t="s">
        <v>642</v>
      </c>
    </row>
    <row r="3572" spans="1:4" ht="14.25" thickBot="1" x14ac:dyDescent="0.3">
      <c r="A3572" s="6" t="s">
        <v>11100</v>
      </c>
      <c r="B3572" s="7" t="s">
        <v>11101</v>
      </c>
      <c r="C3572" s="7" t="s">
        <v>11102</v>
      </c>
      <c r="D3572" s="6" t="s">
        <v>642</v>
      </c>
    </row>
    <row r="3573" spans="1:4" ht="14.25" thickBot="1" x14ac:dyDescent="0.3">
      <c r="A3573" s="6" t="s">
        <v>11103</v>
      </c>
      <c r="B3573" s="7" t="s">
        <v>11104</v>
      </c>
      <c r="C3573" s="7" t="s">
        <v>11105</v>
      </c>
      <c r="D3573" s="6" t="s">
        <v>642</v>
      </c>
    </row>
    <row r="3574" spans="1:4" ht="14.25" thickBot="1" x14ac:dyDescent="0.3">
      <c r="A3574" s="6" t="s">
        <v>11106</v>
      </c>
      <c r="B3574" s="7" t="s">
        <v>11107</v>
      </c>
      <c r="C3574" s="7" t="s">
        <v>11108</v>
      </c>
      <c r="D3574" s="6" t="s">
        <v>642</v>
      </c>
    </row>
    <row r="3575" spans="1:4" ht="14.25" thickBot="1" x14ac:dyDescent="0.3">
      <c r="A3575" s="6" t="s">
        <v>11109</v>
      </c>
      <c r="B3575" s="7" t="s">
        <v>11110</v>
      </c>
      <c r="C3575" s="7" t="s">
        <v>11111</v>
      </c>
      <c r="D3575" s="6" t="s">
        <v>642</v>
      </c>
    </row>
    <row r="3576" spans="1:4" ht="14.25" thickBot="1" x14ac:dyDescent="0.3">
      <c r="A3576" s="6" t="s">
        <v>11112</v>
      </c>
      <c r="B3576" s="7" t="s">
        <v>11113</v>
      </c>
      <c r="C3576" s="7" t="s">
        <v>11114</v>
      </c>
      <c r="D3576" s="6" t="s">
        <v>642</v>
      </c>
    </row>
    <row r="3577" spans="1:4" ht="14.25" thickBot="1" x14ac:dyDescent="0.3">
      <c r="A3577" s="6" t="s">
        <v>11115</v>
      </c>
      <c r="B3577" s="7" t="s">
        <v>11116</v>
      </c>
      <c r="C3577" s="7" t="s">
        <v>11117</v>
      </c>
      <c r="D3577" s="6" t="s">
        <v>642</v>
      </c>
    </row>
    <row r="3578" spans="1:4" ht="14.25" thickBot="1" x14ac:dyDescent="0.3">
      <c r="A3578" s="6" t="s">
        <v>11118</v>
      </c>
      <c r="B3578" s="7" t="s">
        <v>11119</v>
      </c>
      <c r="C3578" s="7" t="s">
        <v>11120</v>
      </c>
      <c r="D3578" s="6" t="s">
        <v>642</v>
      </c>
    </row>
    <row r="3579" spans="1:4" ht="14.25" thickBot="1" x14ac:dyDescent="0.3">
      <c r="A3579" s="6" t="s">
        <v>11121</v>
      </c>
      <c r="B3579" s="7" t="s">
        <v>11122</v>
      </c>
      <c r="C3579" s="7" t="s">
        <v>11123</v>
      </c>
      <c r="D3579" s="6" t="s">
        <v>642</v>
      </c>
    </row>
    <row r="3580" spans="1:4" ht="14.25" thickBot="1" x14ac:dyDescent="0.3">
      <c r="A3580" s="6" t="s">
        <v>11124</v>
      </c>
      <c r="B3580" s="7" t="s">
        <v>11125</v>
      </c>
      <c r="C3580" s="7" t="s">
        <v>11126</v>
      </c>
      <c r="D3580" s="6" t="s">
        <v>642</v>
      </c>
    </row>
    <row r="3581" spans="1:4" ht="14.25" thickBot="1" x14ac:dyDescent="0.3">
      <c r="A3581" s="6" t="s">
        <v>11127</v>
      </c>
      <c r="B3581" s="7" t="s">
        <v>11128</v>
      </c>
      <c r="C3581" s="7" t="s">
        <v>11129</v>
      </c>
      <c r="D3581" s="6" t="s">
        <v>642</v>
      </c>
    </row>
    <row r="3582" spans="1:4" ht="14.25" thickBot="1" x14ac:dyDescent="0.3">
      <c r="A3582" s="6" t="s">
        <v>11130</v>
      </c>
      <c r="B3582" s="7" t="s">
        <v>11131</v>
      </c>
      <c r="C3582" s="7" t="s">
        <v>11132</v>
      </c>
      <c r="D3582" s="6" t="s">
        <v>642</v>
      </c>
    </row>
    <row r="3583" spans="1:4" ht="14.25" thickBot="1" x14ac:dyDescent="0.3">
      <c r="A3583" s="6" t="s">
        <v>11133</v>
      </c>
      <c r="B3583" s="7" t="s">
        <v>11134</v>
      </c>
      <c r="C3583" s="7" t="s">
        <v>11135</v>
      </c>
      <c r="D3583" s="6" t="s">
        <v>642</v>
      </c>
    </row>
    <row r="3584" spans="1:4" ht="14.25" thickBot="1" x14ac:dyDescent="0.3">
      <c r="A3584" s="6" t="s">
        <v>11136</v>
      </c>
      <c r="B3584" s="7" t="s">
        <v>11137</v>
      </c>
      <c r="C3584" s="7" t="s">
        <v>11138</v>
      </c>
      <c r="D3584" s="6" t="s">
        <v>642</v>
      </c>
    </row>
    <row r="3585" spans="1:4" ht="14.25" thickBot="1" x14ac:dyDescent="0.3">
      <c r="A3585" s="6" t="s">
        <v>11139</v>
      </c>
      <c r="B3585" s="7" t="s">
        <v>11140</v>
      </c>
      <c r="C3585" s="7" t="s">
        <v>11141</v>
      </c>
      <c r="D3585" s="6" t="s">
        <v>642</v>
      </c>
    </row>
    <row r="3586" spans="1:4" ht="14.25" thickBot="1" x14ac:dyDescent="0.3">
      <c r="A3586" s="6" t="s">
        <v>11139</v>
      </c>
      <c r="B3586" s="7" t="s">
        <v>11142</v>
      </c>
      <c r="C3586" s="7" t="s">
        <v>11141</v>
      </c>
      <c r="D3586" s="6" t="s">
        <v>642</v>
      </c>
    </row>
    <row r="3587" spans="1:4" ht="14.25" thickBot="1" x14ac:dyDescent="0.3">
      <c r="A3587" s="6" t="s">
        <v>11143</v>
      </c>
      <c r="B3587" s="7" t="s">
        <v>11144</v>
      </c>
      <c r="C3587" s="7" t="s">
        <v>11145</v>
      </c>
      <c r="D3587" s="6" t="s">
        <v>642</v>
      </c>
    </row>
    <row r="3588" spans="1:4" ht="14.25" thickBot="1" x14ac:dyDescent="0.3">
      <c r="A3588" s="6" t="s">
        <v>11146</v>
      </c>
      <c r="B3588" s="7" t="s">
        <v>11147</v>
      </c>
      <c r="C3588" s="7" t="s">
        <v>11148</v>
      </c>
      <c r="D3588" s="6" t="s">
        <v>642</v>
      </c>
    </row>
    <row r="3589" spans="1:4" ht="14.25" thickBot="1" x14ac:dyDescent="0.3">
      <c r="A3589" s="6" t="s">
        <v>11149</v>
      </c>
      <c r="B3589" s="7" t="s">
        <v>11150</v>
      </c>
      <c r="C3589" s="7" t="s">
        <v>11151</v>
      </c>
      <c r="D3589" s="6" t="s">
        <v>642</v>
      </c>
    </row>
    <row r="3590" spans="1:4" ht="14.25" thickBot="1" x14ac:dyDescent="0.3">
      <c r="A3590" s="6" t="s">
        <v>11152</v>
      </c>
      <c r="B3590" s="7" t="s">
        <v>11153</v>
      </c>
      <c r="C3590" s="7" t="s">
        <v>11154</v>
      </c>
      <c r="D3590" s="6" t="s">
        <v>642</v>
      </c>
    </row>
    <row r="3591" spans="1:4" ht="14.25" thickBot="1" x14ac:dyDescent="0.3">
      <c r="A3591" s="6" t="s">
        <v>11155</v>
      </c>
      <c r="B3591" s="7" t="s">
        <v>11156</v>
      </c>
      <c r="C3591" s="7" t="s">
        <v>11157</v>
      </c>
      <c r="D3591" s="6" t="s">
        <v>1052</v>
      </c>
    </row>
    <row r="3592" spans="1:4" ht="14.25" thickBot="1" x14ac:dyDescent="0.3">
      <c r="A3592" s="6" t="s">
        <v>11158</v>
      </c>
      <c r="B3592" s="7" t="s">
        <v>11159</v>
      </c>
      <c r="C3592" s="7" t="s">
        <v>11160</v>
      </c>
      <c r="D3592" s="6" t="s">
        <v>642</v>
      </c>
    </row>
    <row r="3593" spans="1:4" ht="14.25" thickBot="1" x14ac:dyDescent="0.3">
      <c r="A3593" s="6" t="s">
        <v>11161</v>
      </c>
      <c r="B3593" s="7" t="s">
        <v>11162</v>
      </c>
      <c r="C3593" s="7" t="s">
        <v>11163</v>
      </c>
      <c r="D3593" s="6" t="s">
        <v>642</v>
      </c>
    </row>
    <row r="3594" spans="1:4" ht="14.25" thickBot="1" x14ac:dyDescent="0.3">
      <c r="A3594" s="6" t="s">
        <v>11164</v>
      </c>
      <c r="B3594" s="7" t="s">
        <v>11165</v>
      </c>
      <c r="C3594" s="7" t="s">
        <v>11166</v>
      </c>
      <c r="D3594" s="6" t="s">
        <v>642</v>
      </c>
    </row>
    <row r="3595" spans="1:4" ht="14.25" thickBot="1" x14ac:dyDescent="0.3">
      <c r="A3595" s="6" t="s">
        <v>11167</v>
      </c>
      <c r="B3595" s="7" t="s">
        <v>11168</v>
      </c>
      <c r="C3595" s="7" t="s">
        <v>11169</v>
      </c>
      <c r="D3595" s="6" t="s">
        <v>642</v>
      </c>
    </row>
    <row r="3596" spans="1:4" ht="14.25" thickBot="1" x14ac:dyDescent="0.3">
      <c r="A3596" s="6" t="s">
        <v>11170</v>
      </c>
      <c r="B3596" s="7" t="s">
        <v>11171</v>
      </c>
      <c r="C3596" s="7" t="s">
        <v>11172</v>
      </c>
      <c r="D3596" s="6" t="s">
        <v>642</v>
      </c>
    </row>
    <row r="3597" spans="1:4" ht="14.25" thickBot="1" x14ac:dyDescent="0.3">
      <c r="A3597" s="6" t="s">
        <v>11173</v>
      </c>
      <c r="B3597" s="7" t="s">
        <v>11174</v>
      </c>
      <c r="C3597" s="7" t="s">
        <v>11175</v>
      </c>
      <c r="D3597" s="6" t="s">
        <v>642</v>
      </c>
    </row>
    <row r="3598" spans="1:4" ht="14.25" thickBot="1" x14ac:dyDescent="0.3">
      <c r="A3598" s="6" t="s">
        <v>11176</v>
      </c>
      <c r="B3598" s="7" t="s">
        <v>11177</v>
      </c>
      <c r="C3598" s="7" t="s">
        <v>11178</v>
      </c>
      <c r="D3598" s="6" t="s">
        <v>642</v>
      </c>
    </row>
    <row r="3599" spans="1:4" ht="14.25" thickBot="1" x14ac:dyDescent="0.3">
      <c r="A3599" s="6" t="s">
        <v>195</v>
      </c>
      <c r="B3599" s="7" t="s">
        <v>70</v>
      </c>
      <c r="C3599" s="7" t="s">
        <v>11179</v>
      </c>
      <c r="D3599" s="6" t="s">
        <v>15</v>
      </c>
    </row>
    <row r="3600" spans="1:4" ht="14.25" thickBot="1" x14ac:dyDescent="0.3">
      <c r="A3600" s="6" t="s">
        <v>11180</v>
      </c>
      <c r="B3600" s="7" t="s">
        <v>11181</v>
      </c>
      <c r="C3600" s="7" t="s">
        <v>11182</v>
      </c>
      <c r="D3600" s="6" t="s">
        <v>642</v>
      </c>
    </row>
    <row r="3601" spans="1:4" ht="14.25" thickBot="1" x14ac:dyDescent="0.3">
      <c r="A3601" s="6" t="s">
        <v>11183</v>
      </c>
      <c r="B3601" s="7" t="s">
        <v>11184</v>
      </c>
      <c r="C3601" s="7" t="s">
        <v>11185</v>
      </c>
      <c r="D3601" s="6" t="s">
        <v>642</v>
      </c>
    </row>
    <row r="3602" spans="1:4" ht="14.25" thickBot="1" x14ac:dyDescent="0.3">
      <c r="A3602" s="6" t="s">
        <v>11186</v>
      </c>
      <c r="B3602" s="7" t="s">
        <v>11187</v>
      </c>
      <c r="C3602" s="7" t="s">
        <v>11188</v>
      </c>
      <c r="D3602" s="6" t="s">
        <v>642</v>
      </c>
    </row>
    <row r="3603" spans="1:4" ht="14.25" thickBot="1" x14ac:dyDescent="0.3">
      <c r="A3603" s="6" t="s">
        <v>11189</v>
      </c>
      <c r="B3603" s="7" t="s">
        <v>11190</v>
      </c>
      <c r="C3603" s="7" t="s">
        <v>11191</v>
      </c>
      <c r="D3603" s="6" t="s">
        <v>2029</v>
      </c>
    </row>
    <row r="3604" spans="1:4" ht="14.25" thickBot="1" x14ac:dyDescent="0.3">
      <c r="A3604" s="6" t="s">
        <v>257</v>
      </c>
      <c r="B3604" s="7" t="s">
        <v>11192</v>
      </c>
      <c r="C3604" s="7" t="s">
        <v>11193</v>
      </c>
      <c r="D3604" s="6" t="s">
        <v>2029</v>
      </c>
    </row>
    <row r="3605" spans="1:4" ht="14.25" thickBot="1" x14ac:dyDescent="0.3">
      <c r="A3605" s="6" t="s">
        <v>11194</v>
      </c>
      <c r="B3605" s="7" t="s">
        <v>11195</v>
      </c>
      <c r="C3605" s="7" t="s">
        <v>11196</v>
      </c>
      <c r="D3605" s="6" t="s">
        <v>2029</v>
      </c>
    </row>
    <row r="3606" spans="1:4" ht="14.25" thickBot="1" x14ac:dyDescent="0.3">
      <c r="A3606" s="6" t="s">
        <v>11197</v>
      </c>
      <c r="B3606" s="7" t="s">
        <v>11198</v>
      </c>
      <c r="C3606" s="7" t="s">
        <v>11199</v>
      </c>
      <c r="D3606" s="6" t="s">
        <v>2029</v>
      </c>
    </row>
    <row r="3607" spans="1:4" ht="14.25" thickBot="1" x14ac:dyDescent="0.3">
      <c r="A3607" s="6" t="s">
        <v>11200</v>
      </c>
      <c r="B3607" s="7" t="s">
        <v>11201</v>
      </c>
      <c r="C3607" s="7" t="s">
        <v>11202</v>
      </c>
      <c r="D3607" s="6" t="s">
        <v>2029</v>
      </c>
    </row>
    <row r="3608" spans="1:4" ht="14.25" thickBot="1" x14ac:dyDescent="0.3">
      <c r="A3608" s="6" t="s">
        <v>11203</v>
      </c>
      <c r="B3608" s="7" t="s">
        <v>11204</v>
      </c>
      <c r="C3608" s="7" t="s">
        <v>11205</v>
      </c>
      <c r="D3608" s="6" t="s">
        <v>642</v>
      </c>
    </row>
    <row r="3609" spans="1:4" ht="14.25" thickBot="1" x14ac:dyDescent="0.3">
      <c r="A3609" s="6" t="s">
        <v>11206</v>
      </c>
      <c r="B3609" s="7" t="s">
        <v>11207</v>
      </c>
      <c r="C3609" s="7" t="s">
        <v>11208</v>
      </c>
      <c r="D3609" s="6" t="s">
        <v>2029</v>
      </c>
    </row>
    <row r="3610" spans="1:4" ht="14.25" thickBot="1" x14ac:dyDescent="0.3">
      <c r="A3610" s="6" t="s">
        <v>11209</v>
      </c>
      <c r="B3610" s="7" t="s">
        <v>11210</v>
      </c>
      <c r="C3610" s="7" t="s">
        <v>11211</v>
      </c>
      <c r="D3610" s="6" t="s">
        <v>2029</v>
      </c>
    </row>
    <row r="3611" spans="1:4" ht="14.25" thickBot="1" x14ac:dyDescent="0.3">
      <c r="A3611" s="6" t="s">
        <v>11212</v>
      </c>
      <c r="B3611" s="7" t="s">
        <v>11213</v>
      </c>
      <c r="C3611" s="7" t="s">
        <v>11214</v>
      </c>
      <c r="D3611" s="6" t="s">
        <v>2029</v>
      </c>
    </row>
    <row r="3612" spans="1:4" ht="14.25" thickBot="1" x14ac:dyDescent="0.3">
      <c r="A3612" s="6" t="s">
        <v>11215</v>
      </c>
      <c r="B3612" s="7" t="s">
        <v>11216</v>
      </c>
      <c r="C3612" s="7" t="s">
        <v>11217</v>
      </c>
      <c r="D3612" s="6" t="s">
        <v>2029</v>
      </c>
    </row>
    <row r="3613" spans="1:4" ht="14.25" thickBot="1" x14ac:dyDescent="0.3">
      <c r="A3613" s="6" t="s">
        <v>11215</v>
      </c>
      <c r="B3613" s="7" t="s">
        <v>11218</v>
      </c>
      <c r="C3613" s="7" t="s">
        <v>11217</v>
      </c>
      <c r="D3613" s="6" t="s">
        <v>2029</v>
      </c>
    </row>
    <row r="3614" spans="1:4" ht="14.25" thickBot="1" x14ac:dyDescent="0.3">
      <c r="A3614" s="6" t="s">
        <v>11219</v>
      </c>
      <c r="B3614" s="7" t="s">
        <v>11220</v>
      </c>
      <c r="C3614" s="7" t="s">
        <v>11221</v>
      </c>
      <c r="D3614" s="6" t="s">
        <v>2029</v>
      </c>
    </row>
    <row r="3615" spans="1:4" ht="14.25" thickBot="1" x14ac:dyDescent="0.3">
      <c r="A3615" s="6" t="s">
        <v>11222</v>
      </c>
      <c r="B3615" s="7" t="s">
        <v>11223</v>
      </c>
      <c r="C3615" s="7" t="s">
        <v>11224</v>
      </c>
      <c r="D3615" s="6" t="s">
        <v>2029</v>
      </c>
    </row>
    <row r="3616" spans="1:4" ht="14.25" thickBot="1" x14ac:dyDescent="0.3">
      <c r="A3616" s="6" t="s">
        <v>11225</v>
      </c>
      <c r="B3616" s="7" t="s">
        <v>11226</v>
      </c>
      <c r="C3616" s="7" t="s">
        <v>11227</v>
      </c>
      <c r="D3616" s="6" t="s">
        <v>642</v>
      </c>
    </row>
    <row r="3617" spans="1:4" ht="14.25" thickBot="1" x14ac:dyDescent="0.3">
      <c r="A3617" s="6" t="s">
        <v>11228</v>
      </c>
      <c r="B3617" s="7" t="s">
        <v>11229</v>
      </c>
      <c r="C3617" s="7" t="s">
        <v>11230</v>
      </c>
      <c r="D3617" s="6" t="s">
        <v>2029</v>
      </c>
    </row>
    <row r="3618" spans="1:4" ht="14.25" thickBot="1" x14ac:dyDescent="0.3">
      <c r="A3618" s="6" t="s">
        <v>11231</v>
      </c>
      <c r="B3618" s="7" t="s">
        <v>11232</v>
      </c>
      <c r="C3618" s="7" t="s">
        <v>11233</v>
      </c>
      <c r="D3618" s="6" t="s">
        <v>2029</v>
      </c>
    </row>
    <row r="3619" spans="1:4" ht="14.25" thickBot="1" x14ac:dyDescent="0.3">
      <c r="A3619" s="6" t="s">
        <v>11234</v>
      </c>
      <c r="B3619" s="7" t="s">
        <v>11235</v>
      </c>
      <c r="C3619" s="7" t="s">
        <v>11236</v>
      </c>
      <c r="D3619" s="6" t="s">
        <v>642</v>
      </c>
    </row>
    <row r="3620" spans="1:4" ht="14.25" thickBot="1" x14ac:dyDescent="0.3">
      <c r="A3620" s="6" t="s">
        <v>11237</v>
      </c>
      <c r="B3620" s="7" t="s">
        <v>11238</v>
      </c>
      <c r="C3620" s="7" t="s">
        <v>11239</v>
      </c>
      <c r="D3620" s="6" t="s">
        <v>2029</v>
      </c>
    </row>
    <row r="3621" spans="1:4" ht="14.25" thickBot="1" x14ac:dyDescent="0.3">
      <c r="A3621" s="6" t="s">
        <v>11240</v>
      </c>
      <c r="B3621" s="7" t="s">
        <v>11241</v>
      </c>
      <c r="C3621" s="7" t="s">
        <v>11242</v>
      </c>
      <c r="D3621" s="6" t="s">
        <v>2029</v>
      </c>
    </row>
    <row r="3622" spans="1:4" ht="14.25" thickBot="1" x14ac:dyDescent="0.3">
      <c r="A3622" s="6" t="s">
        <v>11243</v>
      </c>
      <c r="B3622" s="7" t="s">
        <v>11244</v>
      </c>
      <c r="C3622" s="7" t="s">
        <v>11245</v>
      </c>
      <c r="D3622" s="6" t="s">
        <v>2029</v>
      </c>
    </row>
    <row r="3623" spans="1:4" ht="14.25" thickBot="1" x14ac:dyDescent="0.3">
      <c r="A3623" s="6" t="s">
        <v>11246</v>
      </c>
      <c r="B3623" s="7" t="s">
        <v>11247</v>
      </c>
      <c r="C3623" s="7" t="s">
        <v>11248</v>
      </c>
      <c r="D3623" s="6" t="s">
        <v>2029</v>
      </c>
    </row>
    <row r="3624" spans="1:4" ht="14.25" thickBot="1" x14ac:dyDescent="0.3">
      <c r="A3624" s="6" t="s">
        <v>11249</v>
      </c>
      <c r="B3624" s="7" t="s">
        <v>11250</v>
      </c>
      <c r="C3624" s="7" t="s">
        <v>11251</v>
      </c>
      <c r="D3624" s="6" t="s">
        <v>2029</v>
      </c>
    </row>
    <row r="3625" spans="1:4" ht="14.25" thickBot="1" x14ac:dyDescent="0.3">
      <c r="A3625" s="6" t="s">
        <v>11252</v>
      </c>
      <c r="B3625" s="7" t="s">
        <v>11253</v>
      </c>
      <c r="C3625" s="7" t="s">
        <v>11254</v>
      </c>
      <c r="D3625" s="6" t="s">
        <v>642</v>
      </c>
    </row>
    <row r="3626" spans="1:4" ht="14.25" thickBot="1" x14ac:dyDescent="0.3">
      <c r="A3626" s="6" t="s">
        <v>11255</v>
      </c>
      <c r="B3626" s="7" t="s">
        <v>11256</v>
      </c>
      <c r="C3626" s="7" t="s">
        <v>11257</v>
      </c>
      <c r="D3626" s="6" t="s">
        <v>642</v>
      </c>
    </row>
    <row r="3627" spans="1:4" ht="14.25" thickBot="1" x14ac:dyDescent="0.3">
      <c r="A3627" s="6" t="s">
        <v>11258</v>
      </c>
      <c r="B3627" s="7" t="s">
        <v>11259</v>
      </c>
      <c r="C3627" s="7" t="s">
        <v>11260</v>
      </c>
      <c r="D3627" s="6" t="s">
        <v>642</v>
      </c>
    </row>
    <row r="3628" spans="1:4" ht="14.25" thickBot="1" x14ac:dyDescent="0.3">
      <c r="A3628" s="6" t="s">
        <v>11261</v>
      </c>
      <c r="B3628" s="7" t="s">
        <v>11262</v>
      </c>
      <c r="C3628" s="7" t="s">
        <v>11263</v>
      </c>
      <c r="D3628" s="6" t="s">
        <v>2029</v>
      </c>
    </row>
    <row r="3629" spans="1:4" ht="14.25" thickBot="1" x14ac:dyDescent="0.3">
      <c r="A3629" s="6" t="s">
        <v>11264</v>
      </c>
      <c r="B3629" s="7" t="s">
        <v>11265</v>
      </c>
      <c r="C3629" s="7" t="s">
        <v>11266</v>
      </c>
      <c r="D3629" s="6" t="s">
        <v>642</v>
      </c>
    </row>
    <row r="3630" spans="1:4" ht="14.25" thickBot="1" x14ac:dyDescent="0.3">
      <c r="A3630" s="6" t="s">
        <v>11267</v>
      </c>
      <c r="B3630" s="7" t="s">
        <v>11268</v>
      </c>
      <c r="C3630" s="7" t="s">
        <v>11269</v>
      </c>
      <c r="D3630" s="6" t="s">
        <v>2029</v>
      </c>
    </row>
    <row r="3631" spans="1:4" ht="14.25" thickBot="1" x14ac:dyDescent="0.3">
      <c r="A3631" s="6" t="s">
        <v>11270</v>
      </c>
      <c r="B3631" s="7" t="s">
        <v>11271</v>
      </c>
      <c r="C3631" s="7" t="s">
        <v>11272</v>
      </c>
      <c r="D3631" s="6" t="s">
        <v>662</v>
      </c>
    </row>
    <row r="3632" spans="1:4" ht="14.25" thickBot="1" x14ac:dyDescent="0.3">
      <c r="A3632" s="6" t="s">
        <v>11273</v>
      </c>
      <c r="B3632" s="7" t="s">
        <v>11274</v>
      </c>
      <c r="C3632" s="7" t="s">
        <v>11275</v>
      </c>
      <c r="D3632" s="6" t="s">
        <v>2029</v>
      </c>
    </row>
    <row r="3633" spans="1:4" ht="14.25" thickBot="1" x14ac:dyDescent="0.3">
      <c r="A3633" s="6" t="s">
        <v>11276</v>
      </c>
      <c r="B3633" s="7" t="s">
        <v>11277</v>
      </c>
      <c r="C3633" s="7" t="s">
        <v>11278</v>
      </c>
      <c r="D3633" s="6" t="s">
        <v>642</v>
      </c>
    </row>
    <row r="3634" spans="1:4" ht="14.25" thickBot="1" x14ac:dyDescent="0.3">
      <c r="A3634" s="6" t="s">
        <v>478</v>
      </c>
      <c r="B3634" s="7" t="s">
        <v>11279</v>
      </c>
      <c r="C3634" s="7" t="s">
        <v>11280</v>
      </c>
      <c r="D3634" s="6" t="s">
        <v>1209</v>
      </c>
    </row>
    <row r="3635" spans="1:4" ht="14.25" thickBot="1" x14ac:dyDescent="0.3">
      <c r="A3635" s="6" t="s">
        <v>11281</v>
      </c>
      <c r="B3635" s="7" t="s">
        <v>11282</v>
      </c>
      <c r="C3635" s="7" t="s">
        <v>11283</v>
      </c>
      <c r="D3635" s="6" t="s">
        <v>15</v>
      </c>
    </row>
    <row r="3636" spans="1:4" ht="14.25" thickBot="1" x14ac:dyDescent="0.3">
      <c r="A3636" s="6" t="s">
        <v>11284</v>
      </c>
      <c r="B3636" s="7" t="s">
        <v>11285</v>
      </c>
      <c r="C3636" s="7" t="s">
        <v>11286</v>
      </c>
      <c r="D3636" s="6" t="s">
        <v>2029</v>
      </c>
    </row>
    <row r="3637" spans="1:4" ht="14.25" thickBot="1" x14ac:dyDescent="0.3">
      <c r="A3637" s="6" t="s">
        <v>11287</v>
      </c>
      <c r="B3637" s="7" t="s">
        <v>11288</v>
      </c>
      <c r="C3637" s="7" t="s">
        <v>11289</v>
      </c>
      <c r="D3637" s="6" t="s">
        <v>863</v>
      </c>
    </row>
    <row r="3638" spans="1:4" ht="14.25" thickBot="1" x14ac:dyDescent="0.3">
      <c r="A3638" s="6" t="s">
        <v>11290</v>
      </c>
      <c r="B3638" s="7" t="s">
        <v>11291</v>
      </c>
      <c r="C3638" s="7" t="s">
        <v>11292</v>
      </c>
      <c r="D3638" s="6" t="s">
        <v>642</v>
      </c>
    </row>
    <row r="3639" spans="1:4" ht="14.25" thickBot="1" x14ac:dyDescent="0.3">
      <c r="A3639" s="6" t="s">
        <v>11293</v>
      </c>
      <c r="B3639" s="7" t="s">
        <v>11294</v>
      </c>
      <c r="C3639" s="7" t="s">
        <v>11295</v>
      </c>
      <c r="D3639" s="6" t="s">
        <v>642</v>
      </c>
    </row>
    <row r="3640" spans="1:4" ht="14.25" thickBot="1" x14ac:dyDescent="0.3">
      <c r="A3640" s="6" t="s">
        <v>11296</v>
      </c>
      <c r="B3640" s="7" t="s">
        <v>11297</v>
      </c>
      <c r="C3640" s="7" t="s">
        <v>11298</v>
      </c>
      <c r="D3640" s="6" t="s">
        <v>642</v>
      </c>
    </row>
    <row r="3641" spans="1:4" ht="14.25" thickBot="1" x14ac:dyDescent="0.3">
      <c r="A3641" s="6" t="s">
        <v>11299</v>
      </c>
      <c r="B3641" s="7" t="s">
        <v>11300</v>
      </c>
      <c r="C3641" s="7" t="s">
        <v>11301</v>
      </c>
      <c r="D3641" s="6" t="s">
        <v>642</v>
      </c>
    </row>
    <row r="3642" spans="1:4" ht="14.25" thickBot="1" x14ac:dyDescent="0.3">
      <c r="A3642" s="6" t="s">
        <v>11302</v>
      </c>
      <c r="B3642" s="7" t="s">
        <v>11303</v>
      </c>
      <c r="C3642" s="7" t="s">
        <v>11304</v>
      </c>
      <c r="D3642" s="6" t="s">
        <v>642</v>
      </c>
    </row>
    <row r="3643" spans="1:4" ht="14.25" thickBot="1" x14ac:dyDescent="0.3">
      <c r="A3643" s="6" t="s">
        <v>11305</v>
      </c>
      <c r="B3643" s="7" t="s">
        <v>11306</v>
      </c>
      <c r="C3643" s="7" t="s">
        <v>11307</v>
      </c>
      <c r="D3643" s="6" t="s">
        <v>642</v>
      </c>
    </row>
    <row r="3644" spans="1:4" ht="14.25" thickBot="1" x14ac:dyDescent="0.3">
      <c r="A3644" s="6" t="s">
        <v>11308</v>
      </c>
      <c r="B3644" s="7" t="s">
        <v>11309</v>
      </c>
      <c r="C3644" s="7" t="s">
        <v>11310</v>
      </c>
      <c r="D3644" s="6" t="s">
        <v>642</v>
      </c>
    </row>
    <row r="3645" spans="1:4" ht="14.25" thickBot="1" x14ac:dyDescent="0.3">
      <c r="A3645" s="6" t="s">
        <v>11311</v>
      </c>
      <c r="B3645" s="7" t="s">
        <v>11312</v>
      </c>
      <c r="C3645" s="7" t="s">
        <v>11313</v>
      </c>
      <c r="D3645" s="6" t="s">
        <v>642</v>
      </c>
    </row>
    <row r="3646" spans="1:4" ht="14.25" thickBot="1" x14ac:dyDescent="0.3">
      <c r="A3646" s="6" t="s">
        <v>11314</v>
      </c>
      <c r="B3646" s="7" t="s">
        <v>11315</v>
      </c>
      <c r="C3646" s="7" t="s">
        <v>11316</v>
      </c>
      <c r="D3646" s="6" t="s">
        <v>642</v>
      </c>
    </row>
    <row r="3647" spans="1:4" ht="14.25" thickBot="1" x14ac:dyDescent="0.3">
      <c r="A3647" s="6" t="s">
        <v>11317</v>
      </c>
      <c r="B3647" s="7" t="s">
        <v>11318</v>
      </c>
      <c r="C3647" s="7" t="s">
        <v>11319</v>
      </c>
      <c r="D3647" s="6" t="s">
        <v>642</v>
      </c>
    </row>
    <row r="3648" spans="1:4" ht="14.25" thickBot="1" x14ac:dyDescent="0.3">
      <c r="A3648" s="6" t="s">
        <v>11320</v>
      </c>
      <c r="B3648" s="7" t="s">
        <v>11321</v>
      </c>
      <c r="C3648" s="7" t="s">
        <v>11322</v>
      </c>
      <c r="D3648" s="6" t="s">
        <v>642</v>
      </c>
    </row>
    <row r="3649" spans="1:4" ht="14.25" thickBot="1" x14ac:dyDescent="0.3">
      <c r="A3649" s="6" t="s">
        <v>11323</v>
      </c>
      <c r="B3649" s="7" t="s">
        <v>11324</v>
      </c>
      <c r="C3649" s="7" t="s">
        <v>11325</v>
      </c>
      <c r="D3649" s="6" t="s">
        <v>642</v>
      </c>
    </row>
    <row r="3650" spans="1:4" ht="14.25" thickBot="1" x14ac:dyDescent="0.3">
      <c r="A3650" s="6" t="s">
        <v>11326</v>
      </c>
      <c r="B3650" s="7" t="s">
        <v>11327</v>
      </c>
      <c r="C3650" s="7" t="s">
        <v>11328</v>
      </c>
      <c r="D3650" s="6" t="s">
        <v>642</v>
      </c>
    </row>
    <row r="3651" spans="1:4" ht="14.25" thickBot="1" x14ac:dyDescent="0.3">
      <c r="A3651" s="6" t="s">
        <v>11329</v>
      </c>
      <c r="B3651" s="7" t="s">
        <v>11330</v>
      </c>
      <c r="C3651" s="7" t="s">
        <v>11331</v>
      </c>
      <c r="D3651" s="6" t="s">
        <v>642</v>
      </c>
    </row>
    <row r="3652" spans="1:4" ht="14.25" thickBot="1" x14ac:dyDescent="0.3">
      <c r="A3652" s="6" t="s">
        <v>11332</v>
      </c>
      <c r="B3652" s="7" t="s">
        <v>11333</v>
      </c>
      <c r="C3652" s="7" t="s">
        <v>11334</v>
      </c>
      <c r="D3652" s="6" t="s">
        <v>642</v>
      </c>
    </row>
    <row r="3653" spans="1:4" ht="14.25" thickBot="1" x14ac:dyDescent="0.3">
      <c r="A3653" s="6" t="s">
        <v>11335</v>
      </c>
      <c r="B3653" s="7" t="s">
        <v>11336</v>
      </c>
      <c r="C3653" s="7" t="s">
        <v>11337</v>
      </c>
      <c r="D3653" s="6" t="s">
        <v>642</v>
      </c>
    </row>
    <row r="3654" spans="1:4" ht="14.25" thickBot="1" x14ac:dyDescent="0.3">
      <c r="A3654" s="6" t="s">
        <v>11338</v>
      </c>
      <c r="B3654" s="7" t="s">
        <v>11339</v>
      </c>
      <c r="C3654" s="7" t="s">
        <v>11340</v>
      </c>
      <c r="D3654" s="6" t="s">
        <v>642</v>
      </c>
    </row>
    <row r="3655" spans="1:4" ht="14.25" thickBot="1" x14ac:dyDescent="0.3">
      <c r="A3655" s="6" t="s">
        <v>11341</v>
      </c>
      <c r="B3655" s="7" t="s">
        <v>11342</v>
      </c>
      <c r="C3655" s="7" t="s">
        <v>11343</v>
      </c>
      <c r="D3655" s="6" t="s">
        <v>642</v>
      </c>
    </row>
    <row r="3656" spans="1:4" ht="14.25" thickBot="1" x14ac:dyDescent="0.3">
      <c r="A3656" s="6" t="s">
        <v>11344</v>
      </c>
      <c r="B3656" s="7" t="s">
        <v>11345</v>
      </c>
      <c r="C3656" s="7" t="s">
        <v>11346</v>
      </c>
      <c r="D3656" s="6" t="s">
        <v>646</v>
      </c>
    </row>
    <row r="3657" spans="1:4" ht="14.25" thickBot="1" x14ac:dyDescent="0.3">
      <c r="A3657" s="6" t="s">
        <v>11347</v>
      </c>
      <c r="B3657" s="7" t="s">
        <v>11348</v>
      </c>
      <c r="C3657" s="7" t="s">
        <v>11349</v>
      </c>
      <c r="D3657" s="6" t="s">
        <v>642</v>
      </c>
    </row>
    <row r="3658" spans="1:4" ht="14.25" thickBot="1" x14ac:dyDescent="0.3">
      <c r="A3658" s="6" t="s">
        <v>11350</v>
      </c>
      <c r="B3658" s="7" t="s">
        <v>11351</v>
      </c>
      <c r="C3658" s="7" t="s">
        <v>11352</v>
      </c>
      <c r="D3658" s="6" t="s">
        <v>642</v>
      </c>
    </row>
    <row r="3659" spans="1:4" ht="14.25" thickBot="1" x14ac:dyDescent="0.3">
      <c r="A3659" s="6" t="s">
        <v>11353</v>
      </c>
      <c r="B3659" s="7" t="s">
        <v>11354</v>
      </c>
      <c r="C3659" s="7" t="s">
        <v>11355</v>
      </c>
      <c r="D3659" s="6" t="s">
        <v>662</v>
      </c>
    </row>
    <row r="3660" spans="1:4" ht="14.25" thickBot="1" x14ac:dyDescent="0.3">
      <c r="A3660" s="6" t="s">
        <v>11356</v>
      </c>
      <c r="B3660" s="7" t="s">
        <v>11357</v>
      </c>
      <c r="C3660" s="7" t="s">
        <v>11358</v>
      </c>
      <c r="D3660" s="6" t="s">
        <v>642</v>
      </c>
    </row>
    <row r="3661" spans="1:4" ht="14.25" thickBot="1" x14ac:dyDescent="0.3">
      <c r="A3661" s="6" t="s">
        <v>11359</v>
      </c>
      <c r="B3661" s="7" t="s">
        <v>11360</v>
      </c>
      <c r="C3661" s="7" t="s">
        <v>11361</v>
      </c>
      <c r="D3661" s="6" t="s">
        <v>646</v>
      </c>
    </row>
    <row r="3662" spans="1:4" ht="14.25" thickBot="1" x14ac:dyDescent="0.3">
      <c r="A3662" s="6" t="s">
        <v>11362</v>
      </c>
      <c r="B3662" s="7" t="s">
        <v>11363</v>
      </c>
      <c r="C3662" s="7" t="s">
        <v>11364</v>
      </c>
      <c r="D3662" s="6" t="s">
        <v>642</v>
      </c>
    </row>
    <row r="3663" spans="1:4" ht="14.25" thickBot="1" x14ac:dyDescent="0.3">
      <c r="A3663" s="6" t="s">
        <v>11365</v>
      </c>
      <c r="B3663" s="7" t="s">
        <v>11366</v>
      </c>
      <c r="C3663" s="7" t="s">
        <v>11367</v>
      </c>
      <c r="D3663" s="6" t="s">
        <v>642</v>
      </c>
    </row>
    <row r="3664" spans="1:4" ht="14.25" thickBot="1" x14ac:dyDescent="0.3">
      <c r="A3664" s="6" t="s">
        <v>11368</v>
      </c>
      <c r="B3664" s="7" t="s">
        <v>11369</v>
      </c>
      <c r="C3664" s="7" t="s">
        <v>11370</v>
      </c>
      <c r="D3664" s="6" t="s">
        <v>642</v>
      </c>
    </row>
    <row r="3665" spans="1:4" ht="14.25" thickBot="1" x14ac:dyDescent="0.3">
      <c r="A3665" s="6" t="s">
        <v>11371</v>
      </c>
      <c r="B3665" s="7" t="s">
        <v>11372</v>
      </c>
      <c r="C3665" s="7" t="s">
        <v>11373</v>
      </c>
      <c r="D3665" s="6" t="s">
        <v>642</v>
      </c>
    </row>
    <row r="3666" spans="1:4" ht="14.25" thickBot="1" x14ac:dyDescent="0.3">
      <c r="A3666" s="6" t="s">
        <v>11374</v>
      </c>
      <c r="B3666" s="7" t="s">
        <v>11375</v>
      </c>
      <c r="C3666" s="7" t="s">
        <v>11376</v>
      </c>
      <c r="D3666" s="6" t="s">
        <v>642</v>
      </c>
    </row>
    <row r="3667" spans="1:4" ht="14.25" thickBot="1" x14ac:dyDescent="0.3">
      <c r="A3667" s="6" t="s">
        <v>11377</v>
      </c>
      <c r="B3667" s="7" t="s">
        <v>11378</v>
      </c>
      <c r="C3667" s="7" t="s">
        <v>11379</v>
      </c>
      <c r="D3667" s="6" t="s">
        <v>642</v>
      </c>
    </row>
    <row r="3668" spans="1:4" ht="14.25" thickBot="1" x14ac:dyDescent="0.3">
      <c r="A3668" s="6" t="s">
        <v>11380</v>
      </c>
      <c r="B3668" s="7" t="s">
        <v>11381</v>
      </c>
      <c r="C3668" s="7" t="s">
        <v>11382</v>
      </c>
      <c r="D3668" s="6" t="s">
        <v>642</v>
      </c>
    </row>
    <row r="3669" spans="1:4" ht="14.25" thickBot="1" x14ac:dyDescent="0.3">
      <c r="A3669" s="6" t="s">
        <v>11383</v>
      </c>
      <c r="B3669" s="7" t="s">
        <v>11384</v>
      </c>
      <c r="C3669" s="7" t="s">
        <v>11385</v>
      </c>
      <c r="D3669" s="6" t="s">
        <v>642</v>
      </c>
    </row>
    <row r="3670" spans="1:4" ht="14.25" thickBot="1" x14ac:dyDescent="0.3">
      <c r="A3670" s="6" t="s">
        <v>11386</v>
      </c>
      <c r="B3670" s="7" t="s">
        <v>11387</v>
      </c>
      <c r="C3670" s="7" t="s">
        <v>11388</v>
      </c>
      <c r="D3670" s="6" t="s">
        <v>642</v>
      </c>
    </row>
    <row r="3671" spans="1:4" ht="14.25" thickBot="1" x14ac:dyDescent="0.3">
      <c r="A3671" s="6" t="s">
        <v>11389</v>
      </c>
      <c r="B3671" s="7" t="s">
        <v>11390</v>
      </c>
      <c r="C3671" s="7" t="s">
        <v>11391</v>
      </c>
      <c r="D3671" s="6" t="s">
        <v>642</v>
      </c>
    </row>
    <row r="3672" spans="1:4" ht="14.25" thickBot="1" x14ac:dyDescent="0.3">
      <c r="A3672" s="6" t="s">
        <v>11392</v>
      </c>
      <c r="B3672" s="7" t="s">
        <v>11393</v>
      </c>
      <c r="C3672" s="7" t="s">
        <v>11394</v>
      </c>
      <c r="D3672" s="6" t="s">
        <v>642</v>
      </c>
    </row>
    <row r="3673" spans="1:4" ht="14.25" thickBot="1" x14ac:dyDescent="0.3">
      <c r="A3673" s="6" t="s">
        <v>11395</v>
      </c>
      <c r="B3673" s="7" t="s">
        <v>11396</v>
      </c>
      <c r="C3673" s="7" t="s">
        <v>11397</v>
      </c>
      <c r="D3673" s="6" t="s">
        <v>642</v>
      </c>
    </row>
    <row r="3674" spans="1:4" ht="14.25" thickBot="1" x14ac:dyDescent="0.3">
      <c r="A3674" s="6" t="s">
        <v>11398</v>
      </c>
      <c r="B3674" s="7" t="s">
        <v>11399</v>
      </c>
      <c r="C3674" s="7" t="s">
        <v>11400</v>
      </c>
      <c r="D3674" s="6" t="s">
        <v>642</v>
      </c>
    </row>
    <row r="3675" spans="1:4" ht="14.25" thickBot="1" x14ac:dyDescent="0.3">
      <c r="A3675" s="6" t="s">
        <v>11401</v>
      </c>
      <c r="B3675" s="7" t="s">
        <v>11402</v>
      </c>
      <c r="C3675" s="7" t="s">
        <v>11403</v>
      </c>
      <c r="D3675" s="6" t="s">
        <v>642</v>
      </c>
    </row>
    <row r="3676" spans="1:4" ht="14.25" thickBot="1" x14ac:dyDescent="0.3">
      <c r="A3676" s="6" t="s">
        <v>11404</v>
      </c>
      <c r="B3676" s="7" t="s">
        <v>11405</v>
      </c>
      <c r="C3676" s="7" t="s">
        <v>11406</v>
      </c>
      <c r="D3676" s="6" t="s">
        <v>642</v>
      </c>
    </row>
    <row r="3677" spans="1:4" ht="14.25" thickBot="1" x14ac:dyDescent="0.3">
      <c r="A3677" s="6" t="s">
        <v>11407</v>
      </c>
      <c r="B3677" s="7" t="s">
        <v>11408</v>
      </c>
      <c r="C3677" s="7" t="s">
        <v>11409</v>
      </c>
      <c r="D3677" s="6" t="s">
        <v>642</v>
      </c>
    </row>
    <row r="3678" spans="1:4" ht="14.25" thickBot="1" x14ac:dyDescent="0.3">
      <c r="A3678" s="6" t="s">
        <v>11410</v>
      </c>
      <c r="B3678" s="7" t="s">
        <v>11411</v>
      </c>
      <c r="C3678" s="7" t="s">
        <v>11412</v>
      </c>
      <c r="D3678" s="6" t="s">
        <v>642</v>
      </c>
    </row>
    <row r="3679" spans="1:4" ht="14.25" thickBot="1" x14ac:dyDescent="0.3">
      <c r="A3679" s="6" t="s">
        <v>11413</v>
      </c>
      <c r="B3679" s="7" t="s">
        <v>11414</v>
      </c>
      <c r="C3679" s="7" t="s">
        <v>11415</v>
      </c>
      <c r="D3679" s="6" t="s">
        <v>642</v>
      </c>
    </row>
    <row r="3680" spans="1:4" ht="14.25" thickBot="1" x14ac:dyDescent="0.3">
      <c r="A3680" s="6" t="s">
        <v>11416</v>
      </c>
      <c r="B3680" s="7" t="s">
        <v>11417</v>
      </c>
      <c r="C3680" s="7" t="s">
        <v>11418</v>
      </c>
      <c r="D3680" s="6" t="s">
        <v>642</v>
      </c>
    </row>
    <row r="3681" spans="1:4" ht="14.25" thickBot="1" x14ac:dyDescent="0.3">
      <c r="A3681" s="6" t="s">
        <v>11419</v>
      </c>
      <c r="B3681" s="7" t="s">
        <v>11420</v>
      </c>
      <c r="C3681" s="7" t="s">
        <v>11421</v>
      </c>
      <c r="D3681" s="6" t="s">
        <v>642</v>
      </c>
    </row>
    <row r="3682" spans="1:4" ht="14.25" thickBot="1" x14ac:dyDescent="0.3">
      <c r="A3682" s="6" t="s">
        <v>11422</v>
      </c>
      <c r="B3682" s="7" t="s">
        <v>11423</v>
      </c>
      <c r="C3682" s="7" t="s">
        <v>11424</v>
      </c>
      <c r="D3682" s="6" t="s">
        <v>642</v>
      </c>
    </row>
    <row r="3683" spans="1:4" ht="14.25" thickBot="1" x14ac:dyDescent="0.3">
      <c r="A3683" s="6" t="s">
        <v>11425</v>
      </c>
      <c r="B3683" s="7" t="s">
        <v>11426</v>
      </c>
      <c r="C3683" s="7" t="s">
        <v>11427</v>
      </c>
      <c r="D3683" s="6" t="s">
        <v>642</v>
      </c>
    </row>
    <row r="3684" spans="1:4" ht="14.25" thickBot="1" x14ac:dyDescent="0.3">
      <c r="A3684" s="6" t="s">
        <v>11428</v>
      </c>
      <c r="B3684" s="7" t="s">
        <v>11429</v>
      </c>
      <c r="C3684" s="7" t="s">
        <v>11430</v>
      </c>
      <c r="D3684" s="6" t="s">
        <v>642</v>
      </c>
    </row>
    <row r="3685" spans="1:4" ht="14.25" thickBot="1" x14ac:dyDescent="0.3">
      <c r="A3685" s="6" t="s">
        <v>11431</v>
      </c>
      <c r="B3685" s="7" t="s">
        <v>11432</v>
      </c>
      <c r="C3685" s="7" t="s">
        <v>11433</v>
      </c>
      <c r="D3685" s="6" t="s">
        <v>642</v>
      </c>
    </row>
    <row r="3686" spans="1:4" ht="14.25" thickBot="1" x14ac:dyDescent="0.3">
      <c r="A3686" s="6" t="s">
        <v>11434</v>
      </c>
      <c r="B3686" s="7" t="s">
        <v>11435</v>
      </c>
      <c r="C3686" s="7" t="s">
        <v>11436</v>
      </c>
      <c r="D3686" s="6" t="s">
        <v>642</v>
      </c>
    </row>
    <row r="3687" spans="1:4" ht="14.25" thickBot="1" x14ac:dyDescent="0.3">
      <c r="A3687" s="6" t="s">
        <v>11437</v>
      </c>
      <c r="B3687" s="7" t="s">
        <v>11438</v>
      </c>
      <c r="C3687" s="7" t="s">
        <v>11439</v>
      </c>
      <c r="D3687" s="6" t="s">
        <v>642</v>
      </c>
    </row>
    <row r="3688" spans="1:4" ht="14.25" thickBot="1" x14ac:dyDescent="0.3">
      <c r="A3688" s="6" t="s">
        <v>11440</v>
      </c>
      <c r="B3688" s="7" t="s">
        <v>11441</v>
      </c>
      <c r="C3688" s="7" t="s">
        <v>11442</v>
      </c>
      <c r="D3688" s="6" t="s">
        <v>662</v>
      </c>
    </row>
    <row r="3689" spans="1:4" ht="14.25" thickBot="1" x14ac:dyDescent="0.3">
      <c r="A3689" s="6" t="s">
        <v>11443</v>
      </c>
      <c r="B3689" s="7" t="s">
        <v>11444</v>
      </c>
      <c r="C3689" s="7" t="s">
        <v>11445</v>
      </c>
      <c r="D3689" s="6" t="s">
        <v>2029</v>
      </c>
    </row>
    <row r="3690" spans="1:4" ht="14.25" thickBot="1" x14ac:dyDescent="0.3">
      <c r="A3690" s="6" t="s">
        <v>11446</v>
      </c>
      <c r="B3690" s="7" t="s">
        <v>11447</v>
      </c>
      <c r="C3690" s="7" t="s">
        <v>11448</v>
      </c>
      <c r="D3690" s="6" t="s">
        <v>2029</v>
      </c>
    </row>
    <row r="3691" spans="1:4" ht="14.25" thickBot="1" x14ac:dyDescent="0.3">
      <c r="A3691" s="6" t="s">
        <v>11449</v>
      </c>
      <c r="B3691" s="7" t="s">
        <v>11450</v>
      </c>
      <c r="C3691" s="7" t="s">
        <v>11451</v>
      </c>
      <c r="D3691" s="6" t="s">
        <v>2029</v>
      </c>
    </row>
    <row r="3692" spans="1:4" ht="14.25" thickBot="1" x14ac:dyDescent="0.3">
      <c r="A3692" s="6" t="s">
        <v>11452</v>
      </c>
      <c r="B3692" s="7" t="s">
        <v>11453</v>
      </c>
      <c r="C3692" s="7" t="s">
        <v>11454</v>
      </c>
      <c r="D3692" s="6" t="s">
        <v>2029</v>
      </c>
    </row>
    <row r="3693" spans="1:4" ht="14.25" thickBot="1" x14ac:dyDescent="0.3">
      <c r="A3693" s="6" t="s">
        <v>11455</v>
      </c>
      <c r="B3693" s="7" t="s">
        <v>11456</v>
      </c>
      <c r="C3693" s="7" t="s">
        <v>11457</v>
      </c>
      <c r="D3693" s="6" t="s">
        <v>2029</v>
      </c>
    </row>
    <row r="3694" spans="1:4" ht="14.25" thickBot="1" x14ac:dyDescent="0.3">
      <c r="A3694" s="6" t="s">
        <v>11458</v>
      </c>
      <c r="B3694" s="7" t="s">
        <v>11459</v>
      </c>
      <c r="C3694" s="7" t="s">
        <v>11460</v>
      </c>
      <c r="D3694" s="6" t="s">
        <v>2029</v>
      </c>
    </row>
    <row r="3695" spans="1:4" ht="14.25" thickBot="1" x14ac:dyDescent="0.3">
      <c r="A3695" s="6" t="s">
        <v>11461</v>
      </c>
      <c r="B3695" s="7" t="s">
        <v>11462</v>
      </c>
      <c r="C3695" s="7" t="s">
        <v>11463</v>
      </c>
      <c r="D3695" s="6" t="s">
        <v>2029</v>
      </c>
    </row>
    <row r="3696" spans="1:4" ht="14.25" thickBot="1" x14ac:dyDescent="0.3">
      <c r="A3696" s="6" t="s">
        <v>258</v>
      </c>
      <c r="B3696" s="7" t="s">
        <v>11464</v>
      </c>
      <c r="C3696" s="7" t="s">
        <v>11465</v>
      </c>
      <c r="D3696" s="6" t="s">
        <v>2029</v>
      </c>
    </row>
    <row r="3697" spans="1:4" ht="14.25" thickBot="1" x14ac:dyDescent="0.3">
      <c r="A3697" s="6" t="s">
        <v>11466</v>
      </c>
      <c r="B3697" s="7" t="s">
        <v>11467</v>
      </c>
      <c r="C3697" s="7" t="s">
        <v>11468</v>
      </c>
      <c r="D3697" s="6" t="s">
        <v>2029</v>
      </c>
    </row>
    <row r="3698" spans="1:4" ht="14.25" thickBot="1" x14ac:dyDescent="0.3">
      <c r="A3698" s="6" t="s">
        <v>11469</v>
      </c>
      <c r="B3698" s="7" t="s">
        <v>11470</v>
      </c>
      <c r="C3698" s="7" t="s">
        <v>11471</v>
      </c>
      <c r="D3698" s="6" t="s">
        <v>2029</v>
      </c>
    </row>
    <row r="3699" spans="1:4" ht="14.25" thickBot="1" x14ac:dyDescent="0.3">
      <c r="A3699" s="6" t="s">
        <v>11472</v>
      </c>
      <c r="B3699" s="7" t="s">
        <v>11473</v>
      </c>
      <c r="C3699" s="7" t="s">
        <v>11474</v>
      </c>
      <c r="D3699" s="6" t="s">
        <v>2029</v>
      </c>
    </row>
    <row r="3700" spans="1:4" ht="14.25" thickBot="1" x14ac:dyDescent="0.3">
      <c r="A3700" s="6" t="s">
        <v>299</v>
      </c>
      <c r="B3700" s="7" t="s">
        <v>11475</v>
      </c>
      <c r="C3700" s="7" t="s">
        <v>11476</v>
      </c>
      <c r="D3700" s="6" t="s">
        <v>2029</v>
      </c>
    </row>
    <row r="3701" spans="1:4" ht="14.25" thickBot="1" x14ac:dyDescent="0.3">
      <c r="A3701" s="6" t="s">
        <v>11477</v>
      </c>
      <c r="B3701" s="7" t="s">
        <v>11478</v>
      </c>
      <c r="C3701" s="7" t="s">
        <v>11479</v>
      </c>
      <c r="D3701" s="6" t="s">
        <v>2029</v>
      </c>
    </row>
    <row r="3702" spans="1:4" ht="14.25" thickBot="1" x14ac:dyDescent="0.3">
      <c r="A3702" s="6" t="s">
        <v>11480</v>
      </c>
      <c r="B3702" s="7" t="s">
        <v>11481</v>
      </c>
      <c r="C3702" s="7" t="s">
        <v>11482</v>
      </c>
      <c r="D3702" s="6" t="s">
        <v>642</v>
      </c>
    </row>
    <row r="3703" spans="1:4" ht="14.25" thickBot="1" x14ac:dyDescent="0.3">
      <c r="A3703" s="6" t="s">
        <v>11483</v>
      </c>
      <c r="B3703" s="7" t="s">
        <v>11484</v>
      </c>
      <c r="C3703" s="7" t="s">
        <v>11485</v>
      </c>
      <c r="D3703" s="6" t="s">
        <v>682</v>
      </c>
    </row>
    <row r="3704" spans="1:4" ht="14.25" thickBot="1" x14ac:dyDescent="0.3">
      <c r="A3704" s="6" t="s">
        <v>11486</v>
      </c>
      <c r="B3704" s="7" t="s">
        <v>11487</v>
      </c>
      <c r="C3704" s="7" t="s">
        <v>11488</v>
      </c>
      <c r="D3704" s="6" t="s">
        <v>682</v>
      </c>
    </row>
    <row r="3705" spans="1:4" ht="14.25" thickBot="1" x14ac:dyDescent="0.3">
      <c r="A3705" s="6" t="s">
        <v>11486</v>
      </c>
      <c r="B3705" s="7" t="s">
        <v>11489</v>
      </c>
      <c r="C3705" s="7" t="s">
        <v>11488</v>
      </c>
      <c r="D3705" s="6" t="s">
        <v>682</v>
      </c>
    </row>
    <row r="3706" spans="1:4" ht="14.25" thickBot="1" x14ac:dyDescent="0.3">
      <c r="A3706" s="6" t="s">
        <v>11490</v>
      </c>
      <c r="B3706" s="7" t="s">
        <v>11491</v>
      </c>
      <c r="C3706" s="7" t="s">
        <v>11492</v>
      </c>
      <c r="D3706" s="6" t="s">
        <v>682</v>
      </c>
    </row>
    <row r="3707" spans="1:4" ht="14.25" thickBot="1" x14ac:dyDescent="0.3">
      <c r="A3707" s="6" t="s">
        <v>11490</v>
      </c>
      <c r="B3707" s="7" t="s">
        <v>11493</v>
      </c>
      <c r="C3707" s="7" t="s">
        <v>11492</v>
      </c>
      <c r="D3707" s="6" t="s">
        <v>682</v>
      </c>
    </row>
    <row r="3708" spans="1:4" ht="14.25" thickBot="1" x14ac:dyDescent="0.3">
      <c r="A3708" s="6" t="s">
        <v>11494</v>
      </c>
      <c r="B3708" s="7" t="s">
        <v>11495</v>
      </c>
      <c r="C3708" s="7" t="s">
        <v>11496</v>
      </c>
      <c r="D3708" s="6" t="s">
        <v>682</v>
      </c>
    </row>
    <row r="3709" spans="1:4" ht="14.25" thickBot="1" x14ac:dyDescent="0.3">
      <c r="A3709" s="6" t="s">
        <v>11497</v>
      </c>
      <c r="B3709" s="7" t="s">
        <v>11498</v>
      </c>
      <c r="C3709" s="7" t="s">
        <v>11499</v>
      </c>
      <c r="D3709" s="6" t="s">
        <v>642</v>
      </c>
    </row>
    <row r="3710" spans="1:4" ht="14.25" thickBot="1" x14ac:dyDescent="0.3">
      <c r="A3710" s="6" t="s">
        <v>11500</v>
      </c>
      <c r="B3710" s="7" t="s">
        <v>11501</v>
      </c>
      <c r="C3710" s="7" t="s">
        <v>11502</v>
      </c>
      <c r="D3710" s="6" t="s">
        <v>2029</v>
      </c>
    </row>
    <row r="3711" spans="1:4" ht="14.25" thickBot="1" x14ac:dyDescent="0.3">
      <c r="A3711" s="6" t="s">
        <v>11503</v>
      </c>
      <c r="B3711" s="7" t="s">
        <v>11504</v>
      </c>
      <c r="C3711" s="7" t="s">
        <v>11505</v>
      </c>
      <c r="D3711" s="6" t="s">
        <v>2029</v>
      </c>
    </row>
    <row r="3712" spans="1:4" ht="14.25" thickBot="1" x14ac:dyDescent="0.3">
      <c r="A3712" s="6" t="s">
        <v>11506</v>
      </c>
      <c r="B3712" s="7" t="s">
        <v>555</v>
      </c>
      <c r="C3712" s="7" t="s">
        <v>11507</v>
      </c>
      <c r="D3712" s="6" t="s">
        <v>863</v>
      </c>
    </row>
    <row r="3713" spans="1:4" ht="14.25" thickBot="1" x14ac:dyDescent="0.3">
      <c r="A3713" s="6" t="s">
        <v>11508</v>
      </c>
      <c r="B3713" s="7" t="s">
        <v>11509</v>
      </c>
      <c r="C3713" s="7" t="s">
        <v>11510</v>
      </c>
      <c r="D3713" s="6" t="s">
        <v>863</v>
      </c>
    </row>
    <row r="3714" spans="1:4" ht="14.25" thickBot="1" x14ac:dyDescent="0.3">
      <c r="A3714" s="6" t="s">
        <v>11511</v>
      </c>
      <c r="B3714" s="7" t="s">
        <v>11512</v>
      </c>
      <c r="C3714" s="7" t="s">
        <v>11513</v>
      </c>
      <c r="D3714" s="6" t="s">
        <v>863</v>
      </c>
    </row>
    <row r="3715" spans="1:4" ht="14.25" thickBot="1" x14ac:dyDescent="0.3">
      <c r="A3715" s="6" t="s">
        <v>11514</v>
      </c>
      <c r="B3715" s="7" t="s">
        <v>560</v>
      </c>
      <c r="C3715" s="7" t="s">
        <v>11515</v>
      </c>
      <c r="D3715" s="6" t="s">
        <v>863</v>
      </c>
    </row>
    <row r="3716" spans="1:4" ht="14.25" thickBot="1" x14ac:dyDescent="0.3">
      <c r="A3716" s="6" t="s">
        <v>11516</v>
      </c>
      <c r="B3716" s="7" t="s">
        <v>563</v>
      </c>
      <c r="C3716" s="7" t="s">
        <v>11517</v>
      </c>
      <c r="D3716" s="6" t="s">
        <v>863</v>
      </c>
    </row>
    <row r="3717" spans="1:4" ht="14.25" thickBot="1" x14ac:dyDescent="0.3">
      <c r="A3717" s="6" t="s">
        <v>11518</v>
      </c>
      <c r="B3717" s="7" t="s">
        <v>11519</v>
      </c>
      <c r="C3717" s="7" t="s">
        <v>11520</v>
      </c>
      <c r="D3717" s="6" t="s">
        <v>863</v>
      </c>
    </row>
    <row r="3718" spans="1:4" ht="14.25" thickBot="1" x14ac:dyDescent="0.3">
      <c r="A3718" s="6" t="s">
        <v>11518</v>
      </c>
      <c r="B3718" s="7" t="s">
        <v>11521</v>
      </c>
      <c r="C3718" s="7" t="s">
        <v>11520</v>
      </c>
      <c r="D3718" s="6" t="s">
        <v>863</v>
      </c>
    </row>
    <row r="3719" spans="1:4" ht="14.25" thickBot="1" x14ac:dyDescent="0.3">
      <c r="A3719" s="6" t="s">
        <v>11522</v>
      </c>
      <c r="B3719" s="7" t="s">
        <v>551</v>
      </c>
      <c r="C3719" s="7" t="s">
        <v>11523</v>
      </c>
      <c r="D3719" s="6" t="s">
        <v>863</v>
      </c>
    </row>
    <row r="3720" spans="1:4" ht="14.25" thickBot="1" x14ac:dyDescent="0.3">
      <c r="A3720" s="6" t="s">
        <v>11524</v>
      </c>
      <c r="B3720" s="7" t="s">
        <v>11525</v>
      </c>
      <c r="C3720" s="7" t="s">
        <v>11526</v>
      </c>
      <c r="D3720" s="6" t="s">
        <v>863</v>
      </c>
    </row>
    <row r="3721" spans="1:4" ht="14.25" thickBot="1" x14ac:dyDescent="0.3">
      <c r="A3721" s="6" t="s">
        <v>11524</v>
      </c>
      <c r="B3721" s="7" t="s">
        <v>11527</v>
      </c>
      <c r="C3721" s="7" t="s">
        <v>11526</v>
      </c>
      <c r="D3721" s="6" t="s">
        <v>863</v>
      </c>
    </row>
    <row r="3722" spans="1:4" ht="14.25" thickBot="1" x14ac:dyDescent="0.3">
      <c r="A3722" s="6" t="s">
        <v>598</v>
      </c>
      <c r="B3722" s="7" t="s">
        <v>11528</v>
      </c>
      <c r="C3722" s="7" t="s">
        <v>11529</v>
      </c>
      <c r="D3722" s="6" t="s">
        <v>863</v>
      </c>
    </row>
    <row r="3723" spans="1:4" ht="14.25" thickBot="1" x14ac:dyDescent="0.3">
      <c r="A3723" s="6" t="s">
        <v>11530</v>
      </c>
      <c r="B3723" s="7" t="s">
        <v>11531</v>
      </c>
      <c r="C3723" s="7" t="s">
        <v>11532</v>
      </c>
      <c r="D3723" s="6" t="s">
        <v>863</v>
      </c>
    </row>
    <row r="3724" spans="1:4" ht="14.25" thickBot="1" x14ac:dyDescent="0.3">
      <c r="A3724" s="6" t="s">
        <v>11533</v>
      </c>
      <c r="B3724" s="7" t="s">
        <v>11534</v>
      </c>
      <c r="C3724" s="7" t="s">
        <v>11535</v>
      </c>
      <c r="D3724" s="6" t="s">
        <v>863</v>
      </c>
    </row>
    <row r="3725" spans="1:4" ht="14.25" thickBot="1" x14ac:dyDescent="0.3">
      <c r="A3725" s="6" t="s">
        <v>11533</v>
      </c>
      <c r="B3725" s="7" t="s">
        <v>11536</v>
      </c>
      <c r="C3725" s="7" t="s">
        <v>11535</v>
      </c>
      <c r="D3725" s="6" t="s">
        <v>863</v>
      </c>
    </row>
    <row r="3726" spans="1:4" ht="14.25" thickBot="1" x14ac:dyDescent="0.3">
      <c r="A3726" s="6" t="s">
        <v>11537</v>
      </c>
      <c r="B3726" s="7" t="s">
        <v>565</v>
      </c>
      <c r="C3726" s="7" t="s">
        <v>11538</v>
      </c>
      <c r="D3726" s="6" t="s">
        <v>863</v>
      </c>
    </row>
    <row r="3727" spans="1:4" ht="14.25" thickBot="1" x14ac:dyDescent="0.3">
      <c r="A3727" s="6" t="s">
        <v>11539</v>
      </c>
      <c r="B3727" s="7" t="s">
        <v>11540</v>
      </c>
      <c r="C3727" s="7" t="s">
        <v>11541</v>
      </c>
      <c r="D3727" s="6" t="s">
        <v>863</v>
      </c>
    </row>
    <row r="3728" spans="1:4" ht="14.25" thickBot="1" x14ac:dyDescent="0.3">
      <c r="A3728" s="6" t="s">
        <v>11542</v>
      </c>
      <c r="B3728" s="7" t="s">
        <v>11543</v>
      </c>
      <c r="C3728" s="7" t="s">
        <v>11544</v>
      </c>
      <c r="D3728" s="6" t="s">
        <v>863</v>
      </c>
    </row>
    <row r="3729" spans="1:4" ht="14.25" thickBot="1" x14ac:dyDescent="0.3">
      <c r="A3729" s="6" t="s">
        <v>11542</v>
      </c>
      <c r="B3729" s="7" t="s">
        <v>11545</v>
      </c>
      <c r="C3729" s="7" t="s">
        <v>11544</v>
      </c>
      <c r="D3729" s="6" t="s">
        <v>863</v>
      </c>
    </row>
    <row r="3730" spans="1:4" ht="14.25" thickBot="1" x14ac:dyDescent="0.3">
      <c r="A3730" s="6" t="s">
        <v>11546</v>
      </c>
      <c r="B3730" s="7" t="s">
        <v>11547</v>
      </c>
      <c r="C3730" s="7" t="s">
        <v>11548</v>
      </c>
      <c r="D3730" s="6" t="s">
        <v>646</v>
      </c>
    </row>
    <row r="3731" spans="1:4" ht="14.25" thickBot="1" x14ac:dyDescent="0.3">
      <c r="A3731" s="6" t="s">
        <v>11549</v>
      </c>
      <c r="B3731" s="7" t="s">
        <v>11550</v>
      </c>
      <c r="C3731" s="7" t="s">
        <v>11551</v>
      </c>
      <c r="D3731" s="6" t="s">
        <v>642</v>
      </c>
    </row>
    <row r="3732" spans="1:4" ht="14.25" thickBot="1" x14ac:dyDescent="0.3">
      <c r="A3732" s="6" t="s">
        <v>11552</v>
      </c>
      <c r="B3732" s="7" t="s">
        <v>11553</v>
      </c>
      <c r="C3732" s="7" t="s">
        <v>11554</v>
      </c>
      <c r="D3732" s="6" t="s">
        <v>642</v>
      </c>
    </row>
    <row r="3733" spans="1:4" ht="14.25" thickBot="1" x14ac:dyDescent="0.3">
      <c r="A3733" s="6" t="s">
        <v>11555</v>
      </c>
      <c r="B3733" s="7" t="s">
        <v>11556</v>
      </c>
      <c r="C3733" s="7" t="s">
        <v>11557</v>
      </c>
      <c r="D3733" s="6" t="s">
        <v>642</v>
      </c>
    </row>
    <row r="3734" spans="1:4" ht="14.25" thickBot="1" x14ac:dyDescent="0.3">
      <c r="A3734" s="6" t="s">
        <v>11558</v>
      </c>
      <c r="B3734" s="7" t="s">
        <v>11559</v>
      </c>
      <c r="C3734" s="7" t="s">
        <v>11560</v>
      </c>
      <c r="D3734" s="6" t="s">
        <v>863</v>
      </c>
    </row>
    <row r="3735" spans="1:4" ht="14.25" thickBot="1" x14ac:dyDescent="0.3">
      <c r="A3735" s="6" t="s">
        <v>11561</v>
      </c>
      <c r="B3735" s="7" t="s">
        <v>11562</v>
      </c>
      <c r="C3735" s="7" t="s">
        <v>11563</v>
      </c>
      <c r="D3735" s="6" t="s">
        <v>642</v>
      </c>
    </row>
    <row r="3736" spans="1:4" ht="14.25" thickBot="1" x14ac:dyDescent="0.3">
      <c r="A3736" s="6" t="s">
        <v>11564</v>
      </c>
      <c r="B3736" s="7" t="s">
        <v>11565</v>
      </c>
      <c r="C3736" s="7" t="s">
        <v>11566</v>
      </c>
      <c r="D3736" s="6" t="s">
        <v>642</v>
      </c>
    </row>
    <row r="3737" spans="1:4" ht="14.25" thickBot="1" x14ac:dyDescent="0.3">
      <c r="A3737" s="6" t="s">
        <v>11567</v>
      </c>
      <c r="B3737" s="7" t="s">
        <v>596</v>
      </c>
      <c r="C3737" s="7" t="s">
        <v>11568</v>
      </c>
      <c r="D3737" s="6" t="s">
        <v>15</v>
      </c>
    </row>
    <row r="3738" spans="1:4" ht="14.25" thickBot="1" x14ac:dyDescent="0.3">
      <c r="A3738" s="6" t="s">
        <v>11569</v>
      </c>
      <c r="B3738" s="7" t="s">
        <v>11570</v>
      </c>
      <c r="C3738" s="7" t="s">
        <v>11571</v>
      </c>
      <c r="D3738" s="6" t="s">
        <v>1052</v>
      </c>
    </row>
    <row r="3739" spans="1:4" ht="14.25" thickBot="1" x14ac:dyDescent="0.3">
      <c r="A3739" s="6" t="s">
        <v>11572</v>
      </c>
      <c r="B3739" s="7" t="s">
        <v>11573</v>
      </c>
      <c r="C3739" s="7" t="s">
        <v>11574</v>
      </c>
      <c r="D3739" s="6" t="s">
        <v>642</v>
      </c>
    </row>
    <row r="3740" spans="1:4" ht="14.25" thickBot="1" x14ac:dyDescent="0.3">
      <c r="A3740" s="6" t="s">
        <v>11575</v>
      </c>
      <c r="B3740" s="7" t="s">
        <v>11576</v>
      </c>
      <c r="C3740" s="7" t="s">
        <v>11577</v>
      </c>
      <c r="D3740" s="6" t="s">
        <v>642</v>
      </c>
    </row>
    <row r="3741" spans="1:4" ht="14.25" thickBot="1" x14ac:dyDescent="0.3">
      <c r="A3741" s="6" t="s">
        <v>11578</v>
      </c>
      <c r="B3741" s="7" t="s">
        <v>11579</v>
      </c>
      <c r="C3741" s="7" t="s">
        <v>11580</v>
      </c>
      <c r="D3741" s="6" t="s">
        <v>642</v>
      </c>
    </row>
    <row r="3742" spans="1:4" ht="14.25" thickBot="1" x14ac:dyDescent="0.3">
      <c r="A3742" s="6" t="s">
        <v>11581</v>
      </c>
      <c r="B3742" s="7" t="s">
        <v>11582</v>
      </c>
      <c r="C3742" s="7" t="s">
        <v>11583</v>
      </c>
      <c r="D3742" s="6" t="s">
        <v>642</v>
      </c>
    </row>
    <row r="3743" spans="1:4" ht="14.25" thickBot="1" x14ac:dyDescent="0.3">
      <c r="A3743" s="6" t="s">
        <v>11584</v>
      </c>
      <c r="B3743" s="7" t="s">
        <v>11585</v>
      </c>
      <c r="C3743" s="7" t="s">
        <v>11586</v>
      </c>
      <c r="D3743" s="6" t="s">
        <v>642</v>
      </c>
    </row>
    <row r="3744" spans="1:4" ht="14.25" thickBot="1" x14ac:dyDescent="0.3">
      <c r="A3744" s="6" t="s">
        <v>11587</v>
      </c>
      <c r="B3744" s="7" t="s">
        <v>11588</v>
      </c>
      <c r="C3744" s="7" t="s">
        <v>11589</v>
      </c>
      <c r="D3744" s="6" t="s">
        <v>2029</v>
      </c>
    </row>
    <row r="3745" spans="1:4" ht="14.25" thickBot="1" x14ac:dyDescent="0.3">
      <c r="A3745" s="6" t="s">
        <v>11590</v>
      </c>
      <c r="B3745" s="7" t="s">
        <v>559</v>
      </c>
      <c r="C3745" s="7" t="s">
        <v>11591</v>
      </c>
      <c r="D3745" s="6" t="s">
        <v>863</v>
      </c>
    </row>
    <row r="3746" spans="1:4" ht="14.25" thickBot="1" x14ac:dyDescent="0.3">
      <c r="A3746" s="6" t="s">
        <v>11592</v>
      </c>
      <c r="B3746" s="7" t="s">
        <v>11593</v>
      </c>
      <c r="C3746" s="7" t="s">
        <v>11594</v>
      </c>
      <c r="D3746" s="6" t="s">
        <v>2029</v>
      </c>
    </row>
    <row r="3747" spans="1:4" ht="14.25" thickBot="1" x14ac:dyDescent="0.3">
      <c r="A3747" s="6" t="s">
        <v>11595</v>
      </c>
      <c r="B3747" s="7" t="s">
        <v>11596</v>
      </c>
      <c r="C3747" s="7" t="s">
        <v>11597</v>
      </c>
      <c r="D3747" s="6" t="s">
        <v>2029</v>
      </c>
    </row>
    <row r="3748" spans="1:4" ht="14.25" thickBot="1" x14ac:dyDescent="0.3">
      <c r="A3748" s="6" t="s">
        <v>11598</v>
      </c>
      <c r="B3748" s="7" t="s">
        <v>11599</v>
      </c>
      <c r="C3748" s="7" t="s">
        <v>11600</v>
      </c>
      <c r="D3748" s="6" t="s">
        <v>2029</v>
      </c>
    </row>
    <row r="3749" spans="1:4" ht="14.25" thickBot="1" x14ac:dyDescent="0.3">
      <c r="A3749" s="6" t="s">
        <v>11601</v>
      </c>
      <c r="B3749" s="7" t="s">
        <v>11602</v>
      </c>
      <c r="C3749" s="7" t="s">
        <v>11603</v>
      </c>
      <c r="D3749" s="6" t="s">
        <v>2029</v>
      </c>
    </row>
    <row r="3750" spans="1:4" ht="14.25" thickBot="1" x14ac:dyDescent="0.3">
      <c r="A3750" s="6" t="s">
        <v>11604</v>
      </c>
      <c r="B3750" s="7" t="s">
        <v>11605</v>
      </c>
      <c r="C3750" s="7" t="s">
        <v>11606</v>
      </c>
      <c r="D3750" s="6" t="s">
        <v>2029</v>
      </c>
    </row>
    <row r="3751" spans="1:4" ht="14.25" thickBot="1" x14ac:dyDescent="0.3">
      <c r="A3751" s="6" t="s">
        <v>11607</v>
      </c>
      <c r="B3751" s="7" t="s">
        <v>11608</v>
      </c>
      <c r="C3751" s="7" t="s">
        <v>11609</v>
      </c>
      <c r="D3751" s="6" t="s">
        <v>2029</v>
      </c>
    </row>
    <row r="3752" spans="1:4" ht="14.25" thickBot="1" x14ac:dyDescent="0.3">
      <c r="A3752" s="6" t="s">
        <v>11610</v>
      </c>
      <c r="B3752" s="7" t="s">
        <v>11611</v>
      </c>
      <c r="C3752" s="7" t="s">
        <v>11612</v>
      </c>
      <c r="D3752" s="6" t="s">
        <v>2029</v>
      </c>
    </row>
    <row r="3753" spans="1:4" ht="14.25" thickBot="1" x14ac:dyDescent="0.3">
      <c r="A3753" s="6" t="s">
        <v>11613</v>
      </c>
      <c r="B3753" s="7" t="s">
        <v>11614</v>
      </c>
      <c r="C3753" s="7" t="s">
        <v>11615</v>
      </c>
      <c r="D3753" s="6" t="s">
        <v>2029</v>
      </c>
    </row>
    <row r="3754" spans="1:4" ht="14.25" thickBot="1" x14ac:dyDescent="0.3">
      <c r="A3754" s="6" t="s">
        <v>11616</v>
      </c>
      <c r="B3754" s="7" t="s">
        <v>11617</v>
      </c>
      <c r="C3754" s="7" t="s">
        <v>11618</v>
      </c>
      <c r="D3754" s="6" t="s">
        <v>2029</v>
      </c>
    </row>
    <row r="3755" spans="1:4" ht="14.25" thickBot="1" x14ac:dyDescent="0.3">
      <c r="A3755" s="6" t="s">
        <v>11619</v>
      </c>
      <c r="B3755" s="7" t="s">
        <v>11620</v>
      </c>
      <c r="C3755" s="7" t="s">
        <v>11621</v>
      </c>
      <c r="D3755" s="6" t="s">
        <v>2029</v>
      </c>
    </row>
    <row r="3756" spans="1:4" ht="14.25" thickBot="1" x14ac:dyDescent="0.3">
      <c r="A3756" s="6" t="s">
        <v>11622</v>
      </c>
      <c r="B3756" s="7" t="s">
        <v>11623</v>
      </c>
      <c r="C3756" s="7" t="s">
        <v>11624</v>
      </c>
      <c r="D3756" s="6" t="s">
        <v>2029</v>
      </c>
    </row>
    <row r="3757" spans="1:4" ht="14.25" thickBot="1" x14ac:dyDescent="0.3">
      <c r="A3757" s="6" t="s">
        <v>11625</v>
      </c>
      <c r="B3757" s="7" t="s">
        <v>11626</v>
      </c>
      <c r="C3757" s="7" t="s">
        <v>11627</v>
      </c>
      <c r="D3757" s="6" t="s">
        <v>2029</v>
      </c>
    </row>
    <row r="3758" spans="1:4" ht="14.25" thickBot="1" x14ac:dyDescent="0.3">
      <c r="A3758" s="6" t="s">
        <v>11628</v>
      </c>
      <c r="B3758" s="7" t="s">
        <v>11629</v>
      </c>
      <c r="C3758" s="7" t="s">
        <v>11630</v>
      </c>
      <c r="D3758" s="6" t="s">
        <v>2029</v>
      </c>
    </row>
    <row r="3759" spans="1:4" ht="14.25" thickBot="1" x14ac:dyDescent="0.3">
      <c r="A3759" s="6" t="s">
        <v>11631</v>
      </c>
      <c r="B3759" s="7" t="s">
        <v>11632</v>
      </c>
      <c r="C3759" s="7" t="s">
        <v>11633</v>
      </c>
      <c r="D3759" s="6" t="s">
        <v>2029</v>
      </c>
    </row>
    <row r="3760" spans="1:4" ht="14.25" thickBot="1" x14ac:dyDescent="0.3">
      <c r="A3760" s="6" t="s">
        <v>11634</v>
      </c>
      <c r="B3760" s="7" t="s">
        <v>11635</v>
      </c>
      <c r="C3760" s="7" t="s">
        <v>11636</v>
      </c>
      <c r="D3760" s="6" t="s">
        <v>2029</v>
      </c>
    </row>
    <row r="3761" spans="1:4" ht="14.25" thickBot="1" x14ac:dyDescent="0.3">
      <c r="A3761" s="6" t="s">
        <v>11637</v>
      </c>
      <c r="B3761" s="7" t="s">
        <v>11638</v>
      </c>
      <c r="C3761" s="7" t="s">
        <v>11639</v>
      </c>
      <c r="D3761" s="6" t="s">
        <v>2029</v>
      </c>
    </row>
    <row r="3762" spans="1:4" ht="14.25" thickBot="1" x14ac:dyDescent="0.3">
      <c r="A3762" s="6" t="s">
        <v>11640</v>
      </c>
      <c r="B3762" s="7" t="s">
        <v>11641</v>
      </c>
      <c r="C3762" s="7" t="s">
        <v>11642</v>
      </c>
      <c r="D3762" s="6" t="s">
        <v>2029</v>
      </c>
    </row>
    <row r="3763" spans="1:4" ht="14.25" thickBot="1" x14ac:dyDescent="0.3">
      <c r="A3763" s="6" t="s">
        <v>11643</v>
      </c>
      <c r="B3763" s="7" t="s">
        <v>11644</v>
      </c>
      <c r="C3763" s="7" t="s">
        <v>11645</v>
      </c>
      <c r="D3763" s="6" t="s">
        <v>2029</v>
      </c>
    </row>
    <row r="3764" spans="1:4" ht="14.25" thickBot="1" x14ac:dyDescent="0.3">
      <c r="A3764" s="6" t="s">
        <v>11646</v>
      </c>
      <c r="B3764" s="7" t="s">
        <v>11647</v>
      </c>
      <c r="C3764" s="7" t="s">
        <v>11648</v>
      </c>
      <c r="D3764" s="6" t="s">
        <v>2029</v>
      </c>
    </row>
    <row r="3765" spans="1:4" ht="14.25" thickBot="1" x14ac:dyDescent="0.3">
      <c r="A3765" s="6" t="s">
        <v>11649</v>
      </c>
      <c r="B3765" s="7" t="s">
        <v>11650</v>
      </c>
      <c r="C3765" s="7" t="s">
        <v>11651</v>
      </c>
      <c r="D3765" s="6" t="s">
        <v>2029</v>
      </c>
    </row>
    <row r="3766" spans="1:4" ht="14.25" thickBot="1" x14ac:dyDescent="0.3">
      <c r="A3766" s="6" t="s">
        <v>258</v>
      </c>
      <c r="B3766" s="7" t="s">
        <v>11652</v>
      </c>
      <c r="C3766" s="7" t="s">
        <v>11653</v>
      </c>
      <c r="D3766" s="6" t="s">
        <v>2029</v>
      </c>
    </row>
    <row r="3767" spans="1:4" ht="14.25" thickBot="1" x14ac:dyDescent="0.3">
      <c r="A3767" s="6" t="s">
        <v>11654</v>
      </c>
      <c r="B3767" s="7" t="s">
        <v>11655</v>
      </c>
      <c r="C3767" s="7" t="s">
        <v>11656</v>
      </c>
      <c r="D3767" s="6" t="s">
        <v>2029</v>
      </c>
    </row>
    <row r="3768" spans="1:4" ht="14.25" thickBot="1" x14ac:dyDescent="0.3">
      <c r="A3768" s="6" t="s">
        <v>11197</v>
      </c>
      <c r="B3768" s="7" t="s">
        <v>11657</v>
      </c>
      <c r="C3768" s="7" t="s">
        <v>11658</v>
      </c>
      <c r="D3768" s="6" t="s">
        <v>2029</v>
      </c>
    </row>
    <row r="3769" spans="1:4" ht="14.25" thickBot="1" x14ac:dyDescent="0.3">
      <c r="A3769" s="6" t="s">
        <v>11659</v>
      </c>
      <c r="B3769" s="7" t="s">
        <v>11660</v>
      </c>
      <c r="C3769" s="7" t="s">
        <v>11661</v>
      </c>
      <c r="D3769" s="6" t="s">
        <v>2029</v>
      </c>
    </row>
    <row r="3770" spans="1:4" ht="14.25" thickBot="1" x14ac:dyDescent="0.3">
      <c r="A3770" s="6" t="s">
        <v>11662</v>
      </c>
      <c r="B3770" s="7" t="s">
        <v>11663</v>
      </c>
      <c r="C3770" s="7" t="s">
        <v>11664</v>
      </c>
      <c r="D3770" s="6" t="s">
        <v>2029</v>
      </c>
    </row>
    <row r="3771" spans="1:4" ht="14.25" thickBot="1" x14ac:dyDescent="0.3">
      <c r="A3771" s="6" t="s">
        <v>11665</v>
      </c>
      <c r="B3771" s="7" t="s">
        <v>11666</v>
      </c>
      <c r="C3771" s="7" t="s">
        <v>11667</v>
      </c>
      <c r="D3771" s="6" t="s">
        <v>2029</v>
      </c>
    </row>
    <row r="3772" spans="1:4" ht="14.25" thickBot="1" x14ac:dyDescent="0.3">
      <c r="A3772" s="6" t="s">
        <v>11668</v>
      </c>
      <c r="B3772" s="7" t="s">
        <v>11669</v>
      </c>
      <c r="C3772" s="7" t="s">
        <v>11670</v>
      </c>
      <c r="D3772" s="6" t="s">
        <v>2029</v>
      </c>
    </row>
    <row r="3773" spans="1:4" ht="14.25" thickBot="1" x14ac:dyDescent="0.3">
      <c r="A3773" s="6" t="s">
        <v>11671</v>
      </c>
      <c r="B3773" s="7" t="s">
        <v>11672</v>
      </c>
      <c r="C3773" s="7" t="s">
        <v>11673</v>
      </c>
      <c r="D3773" s="6" t="s">
        <v>2029</v>
      </c>
    </row>
    <row r="3774" spans="1:4" ht="14.25" thickBot="1" x14ac:dyDescent="0.3">
      <c r="A3774" s="6" t="s">
        <v>11674</v>
      </c>
      <c r="B3774" s="7" t="s">
        <v>11675</v>
      </c>
      <c r="C3774" s="7" t="s">
        <v>11676</v>
      </c>
      <c r="D3774" s="6" t="s">
        <v>2029</v>
      </c>
    </row>
    <row r="3775" spans="1:4" ht="14.25" thickBot="1" x14ac:dyDescent="0.3">
      <c r="A3775" s="6" t="s">
        <v>11677</v>
      </c>
      <c r="B3775" s="7" t="s">
        <v>11678</v>
      </c>
      <c r="C3775" s="7" t="s">
        <v>11679</v>
      </c>
      <c r="D3775" s="6" t="s">
        <v>2029</v>
      </c>
    </row>
    <row r="3776" spans="1:4" ht="14.25" thickBot="1" x14ac:dyDescent="0.3">
      <c r="A3776" s="6" t="s">
        <v>11680</v>
      </c>
      <c r="B3776" s="7" t="s">
        <v>11681</v>
      </c>
      <c r="C3776" s="7" t="s">
        <v>11682</v>
      </c>
      <c r="D3776" s="6" t="s">
        <v>2029</v>
      </c>
    </row>
    <row r="3777" spans="1:4" ht="14.25" thickBot="1" x14ac:dyDescent="0.3">
      <c r="A3777" s="6" t="s">
        <v>11683</v>
      </c>
      <c r="B3777" s="7" t="s">
        <v>11684</v>
      </c>
      <c r="C3777" s="7" t="s">
        <v>11685</v>
      </c>
      <c r="D3777" s="6" t="s">
        <v>642</v>
      </c>
    </row>
    <row r="3778" spans="1:4" ht="14.25" thickBot="1" x14ac:dyDescent="0.3">
      <c r="A3778" s="6" t="s">
        <v>11686</v>
      </c>
      <c r="B3778" s="7" t="s">
        <v>11687</v>
      </c>
      <c r="C3778" s="7" t="s">
        <v>11688</v>
      </c>
      <c r="D3778" s="6" t="s">
        <v>2029</v>
      </c>
    </row>
    <row r="3779" spans="1:4" ht="14.25" thickBot="1" x14ac:dyDescent="0.3">
      <c r="A3779" s="6" t="s">
        <v>11689</v>
      </c>
      <c r="B3779" s="7" t="s">
        <v>11690</v>
      </c>
      <c r="C3779" s="7" t="s">
        <v>11691</v>
      </c>
      <c r="D3779" s="6" t="s">
        <v>2029</v>
      </c>
    </row>
    <row r="3780" spans="1:4" ht="14.25" thickBot="1" x14ac:dyDescent="0.3">
      <c r="A3780" s="6" t="s">
        <v>11692</v>
      </c>
      <c r="B3780" s="7" t="s">
        <v>11693</v>
      </c>
      <c r="C3780" s="7" t="s">
        <v>11694</v>
      </c>
      <c r="D3780" s="6" t="s">
        <v>642</v>
      </c>
    </row>
    <row r="3781" spans="1:4" ht="14.25" thickBot="1" x14ac:dyDescent="0.3">
      <c r="A3781" s="6" t="s">
        <v>11695</v>
      </c>
      <c r="B3781" s="7" t="s">
        <v>11696</v>
      </c>
      <c r="C3781" s="7" t="s">
        <v>11697</v>
      </c>
      <c r="D3781" s="6" t="s">
        <v>2029</v>
      </c>
    </row>
    <row r="3782" spans="1:4" ht="14.25" thickBot="1" x14ac:dyDescent="0.3">
      <c r="A3782" s="6" t="s">
        <v>11698</v>
      </c>
      <c r="B3782" s="7" t="s">
        <v>11699</v>
      </c>
      <c r="C3782" s="7" t="s">
        <v>11700</v>
      </c>
      <c r="D3782" s="6" t="s">
        <v>642</v>
      </c>
    </row>
    <row r="3783" spans="1:4" ht="14.25" thickBot="1" x14ac:dyDescent="0.3">
      <c r="A3783" s="6" t="s">
        <v>11701</v>
      </c>
      <c r="B3783" s="7" t="s">
        <v>11702</v>
      </c>
      <c r="C3783" s="7" t="s">
        <v>11703</v>
      </c>
      <c r="D3783" s="6" t="s">
        <v>642</v>
      </c>
    </row>
    <row r="3784" spans="1:4" ht="14.25" thickBot="1" x14ac:dyDescent="0.3">
      <c r="A3784" s="6" t="s">
        <v>11704</v>
      </c>
      <c r="B3784" s="7" t="s">
        <v>11705</v>
      </c>
      <c r="C3784" s="7" t="s">
        <v>11706</v>
      </c>
      <c r="D3784" s="6" t="s">
        <v>642</v>
      </c>
    </row>
    <row r="3785" spans="1:4" ht="14.25" thickBot="1" x14ac:dyDescent="0.3">
      <c r="A3785" s="6" t="s">
        <v>11707</v>
      </c>
      <c r="B3785" s="7" t="s">
        <v>11708</v>
      </c>
      <c r="C3785" s="7" t="s">
        <v>11709</v>
      </c>
      <c r="D3785" s="6" t="s">
        <v>642</v>
      </c>
    </row>
    <row r="3786" spans="1:4" ht="14.25" thickBot="1" x14ac:dyDescent="0.3">
      <c r="A3786" s="6" t="s">
        <v>11710</v>
      </c>
      <c r="B3786" s="7" t="s">
        <v>11711</v>
      </c>
      <c r="C3786" s="7" t="s">
        <v>11712</v>
      </c>
      <c r="D3786" s="6" t="s">
        <v>682</v>
      </c>
    </row>
    <row r="3787" spans="1:4" ht="14.25" thickBot="1" x14ac:dyDescent="0.3">
      <c r="A3787" s="6" t="s">
        <v>11713</v>
      </c>
      <c r="B3787" s="7" t="s">
        <v>11714</v>
      </c>
      <c r="C3787" s="7" t="s">
        <v>11715</v>
      </c>
      <c r="D3787" s="6" t="s">
        <v>642</v>
      </c>
    </row>
    <row r="3788" spans="1:4" ht="14.25" thickBot="1" x14ac:dyDescent="0.3">
      <c r="A3788" s="6" t="s">
        <v>11716</v>
      </c>
      <c r="B3788" s="7" t="s">
        <v>11717</v>
      </c>
      <c r="C3788" s="7" t="s">
        <v>11718</v>
      </c>
      <c r="D3788" s="6" t="s">
        <v>642</v>
      </c>
    </row>
    <row r="3789" spans="1:4" ht="14.25" thickBot="1" x14ac:dyDescent="0.3">
      <c r="A3789" s="6" t="s">
        <v>11719</v>
      </c>
      <c r="B3789" s="7" t="s">
        <v>11720</v>
      </c>
      <c r="C3789" s="7" t="s">
        <v>11721</v>
      </c>
      <c r="D3789" s="6" t="s">
        <v>642</v>
      </c>
    </row>
    <row r="3790" spans="1:4" ht="14.25" thickBot="1" x14ac:dyDescent="0.3">
      <c r="A3790" s="6" t="s">
        <v>11722</v>
      </c>
      <c r="B3790" s="7" t="s">
        <v>11723</v>
      </c>
      <c r="C3790" s="7" t="s">
        <v>11724</v>
      </c>
      <c r="D3790" s="6" t="s">
        <v>646</v>
      </c>
    </row>
    <row r="3791" spans="1:4" ht="14.25" thickBot="1" x14ac:dyDescent="0.3">
      <c r="A3791" s="6" t="s">
        <v>11725</v>
      </c>
      <c r="B3791" s="7" t="s">
        <v>11726</v>
      </c>
      <c r="C3791" s="7" t="s">
        <v>11727</v>
      </c>
      <c r="D3791" s="6" t="s">
        <v>662</v>
      </c>
    </row>
    <row r="3792" spans="1:4" ht="14.25" thickBot="1" x14ac:dyDescent="0.3">
      <c r="A3792" s="6" t="s">
        <v>11728</v>
      </c>
      <c r="B3792" s="7" t="s">
        <v>11729</v>
      </c>
      <c r="C3792" s="7" t="s">
        <v>11730</v>
      </c>
      <c r="D3792" s="6" t="s">
        <v>642</v>
      </c>
    </row>
    <row r="3793" spans="1:4" ht="14.25" thickBot="1" x14ac:dyDescent="0.3">
      <c r="A3793" s="6" t="s">
        <v>11731</v>
      </c>
      <c r="B3793" s="7" t="s">
        <v>11732</v>
      </c>
      <c r="C3793" s="7" t="s">
        <v>11733</v>
      </c>
      <c r="D3793" s="6" t="s">
        <v>662</v>
      </c>
    </row>
    <row r="3794" spans="1:4" ht="14.25" thickBot="1" x14ac:dyDescent="0.3">
      <c r="A3794" s="6" t="s">
        <v>11734</v>
      </c>
      <c r="B3794" s="7" t="s">
        <v>11735</v>
      </c>
      <c r="C3794" s="7" t="s">
        <v>11736</v>
      </c>
      <c r="D3794" s="6" t="s">
        <v>642</v>
      </c>
    </row>
    <row r="3795" spans="1:4" ht="14.25" thickBot="1" x14ac:dyDescent="0.3">
      <c r="A3795" s="6" t="s">
        <v>11737</v>
      </c>
      <c r="B3795" s="7" t="s">
        <v>11738</v>
      </c>
      <c r="C3795" s="7" t="s">
        <v>11739</v>
      </c>
      <c r="D3795" s="6" t="s">
        <v>642</v>
      </c>
    </row>
    <row r="3796" spans="1:4" ht="14.25" thickBot="1" x14ac:dyDescent="0.3">
      <c r="A3796" s="6" t="s">
        <v>11740</v>
      </c>
      <c r="B3796" s="7" t="s">
        <v>11741</v>
      </c>
      <c r="C3796" s="7" t="s">
        <v>11742</v>
      </c>
      <c r="D3796" s="6" t="s">
        <v>642</v>
      </c>
    </row>
    <row r="3797" spans="1:4" ht="14.25" thickBot="1" x14ac:dyDescent="0.3">
      <c r="A3797" s="6" t="s">
        <v>11743</v>
      </c>
      <c r="B3797" s="7" t="s">
        <v>11744</v>
      </c>
      <c r="C3797" s="7" t="s">
        <v>11745</v>
      </c>
      <c r="D3797" s="6" t="s">
        <v>642</v>
      </c>
    </row>
    <row r="3798" spans="1:4" ht="14.25" thickBot="1" x14ac:dyDescent="0.3">
      <c r="A3798" s="6" t="s">
        <v>11746</v>
      </c>
      <c r="B3798" s="7" t="s">
        <v>11747</v>
      </c>
      <c r="C3798" s="7" t="s">
        <v>11748</v>
      </c>
      <c r="D3798" s="6" t="s">
        <v>642</v>
      </c>
    </row>
    <row r="3799" spans="1:4" ht="14.25" thickBot="1" x14ac:dyDescent="0.3">
      <c r="A3799" s="6" t="s">
        <v>11749</v>
      </c>
      <c r="B3799" s="7" t="s">
        <v>11750</v>
      </c>
      <c r="C3799" s="7" t="s">
        <v>11751</v>
      </c>
      <c r="D3799" s="6" t="s">
        <v>642</v>
      </c>
    </row>
    <row r="3800" spans="1:4" ht="14.25" thickBot="1" x14ac:dyDescent="0.3">
      <c r="A3800" s="6" t="s">
        <v>11752</v>
      </c>
      <c r="B3800" s="7" t="s">
        <v>11753</v>
      </c>
      <c r="C3800" s="7" t="s">
        <v>11754</v>
      </c>
      <c r="D3800" s="6" t="s">
        <v>642</v>
      </c>
    </row>
    <row r="3801" spans="1:4" ht="14.25" thickBot="1" x14ac:dyDescent="0.3">
      <c r="A3801" s="6" t="s">
        <v>11755</v>
      </c>
      <c r="B3801" s="7" t="s">
        <v>11756</v>
      </c>
      <c r="C3801" s="7" t="s">
        <v>11757</v>
      </c>
      <c r="D3801" s="6" t="s">
        <v>642</v>
      </c>
    </row>
    <row r="3802" spans="1:4" ht="14.25" thickBot="1" x14ac:dyDescent="0.3">
      <c r="A3802" s="6" t="s">
        <v>11758</v>
      </c>
      <c r="B3802" s="7" t="s">
        <v>11759</v>
      </c>
      <c r="C3802" s="7" t="s">
        <v>11760</v>
      </c>
      <c r="D3802" s="6" t="s">
        <v>642</v>
      </c>
    </row>
    <row r="3803" spans="1:4" ht="14.25" thickBot="1" x14ac:dyDescent="0.3">
      <c r="A3803" s="6" t="s">
        <v>11761</v>
      </c>
      <c r="B3803" s="7" t="s">
        <v>11762</v>
      </c>
      <c r="C3803" s="7" t="s">
        <v>11763</v>
      </c>
      <c r="D3803" s="6" t="s">
        <v>642</v>
      </c>
    </row>
    <row r="3804" spans="1:4" ht="14.25" thickBot="1" x14ac:dyDescent="0.3">
      <c r="A3804" s="6" t="s">
        <v>11764</v>
      </c>
      <c r="B3804" s="7" t="s">
        <v>11765</v>
      </c>
      <c r="C3804" s="7" t="s">
        <v>11766</v>
      </c>
      <c r="D3804" s="6" t="s">
        <v>642</v>
      </c>
    </row>
    <row r="3805" spans="1:4" ht="14.25" thickBot="1" x14ac:dyDescent="0.3">
      <c r="A3805" s="6" t="s">
        <v>11767</v>
      </c>
      <c r="B3805" s="7" t="s">
        <v>11768</v>
      </c>
      <c r="C3805" s="7" t="s">
        <v>11769</v>
      </c>
      <c r="D3805" s="6" t="s">
        <v>646</v>
      </c>
    </row>
    <row r="3806" spans="1:4" ht="14.25" thickBot="1" x14ac:dyDescent="0.3">
      <c r="A3806" s="6" t="s">
        <v>11770</v>
      </c>
      <c r="B3806" s="7" t="s">
        <v>11771</v>
      </c>
      <c r="C3806" s="7" t="s">
        <v>11772</v>
      </c>
      <c r="D3806" s="6" t="s">
        <v>642</v>
      </c>
    </row>
    <row r="3807" spans="1:4" ht="14.25" thickBot="1" x14ac:dyDescent="0.3">
      <c r="A3807" s="6" t="s">
        <v>11773</v>
      </c>
      <c r="B3807" s="7" t="s">
        <v>11774</v>
      </c>
      <c r="C3807" s="7" t="s">
        <v>11775</v>
      </c>
      <c r="D3807" s="6" t="s">
        <v>642</v>
      </c>
    </row>
    <row r="3808" spans="1:4" ht="14.25" thickBot="1" x14ac:dyDescent="0.3">
      <c r="A3808" s="6" t="s">
        <v>11773</v>
      </c>
      <c r="B3808" s="7" t="s">
        <v>11776</v>
      </c>
      <c r="C3808" s="7" t="s">
        <v>11775</v>
      </c>
      <c r="D3808" s="6" t="s">
        <v>642</v>
      </c>
    </row>
    <row r="3809" spans="1:4" ht="14.25" thickBot="1" x14ac:dyDescent="0.3">
      <c r="A3809" s="6" t="s">
        <v>11777</v>
      </c>
      <c r="B3809" s="7" t="s">
        <v>11778</v>
      </c>
      <c r="C3809" s="7" t="s">
        <v>11779</v>
      </c>
      <c r="D3809" s="6" t="s">
        <v>642</v>
      </c>
    </row>
    <row r="3810" spans="1:4" ht="14.25" thickBot="1" x14ac:dyDescent="0.3">
      <c r="A3810" s="6" t="s">
        <v>11780</v>
      </c>
      <c r="B3810" s="7" t="s">
        <v>11781</v>
      </c>
      <c r="C3810" s="7" t="s">
        <v>11782</v>
      </c>
      <c r="D3810" s="6" t="s">
        <v>642</v>
      </c>
    </row>
    <row r="3811" spans="1:4" ht="14.25" thickBot="1" x14ac:dyDescent="0.3">
      <c r="A3811" s="6" t="s">
        <v>11783</v>
      </c>
      <c r="B3811" s="7" t="s">
        <v>11784</v>
      </c>
      <c r="C3811" s="7" t="s">
        <v>11785</v>
      </c>
      <c r="D3811" s="6" t="s">
        <v>642</v>
      </c>
    </row>
    <row r="3812" spans="1:4" ht="14.25" thickBot="1" x14ac:dyDescent="0.3">
      <c r="A3812" s="6" t="s">
        <v>11786</v>
      </c>
      <c r="B3812" s="7" t="s">
        <v>11787</v>
      </c>
      <c r="C3812" s="7" t="s">
        <v>11788</v>
      </c>
      <c r="D3812" s="6" t="s">
        <v>642</v>
      </c>
    </row>
    <row r="3813" spans="1:4" ht="14.25" thickBot="1" x14ac:dyDescent="0.3">
      <c r="A3813" s="6" t="s">
        <v>11789</v>
      </c>
      <c r="B3813" s="7" t="s">
        <v>11790</v>
      </c>
      <c r="C3813" s="7" t="s">
        <v>11791</v>
      </c>
      <c r="D3813" s="6" t="s">
        <v>662</v>
      </c>
    </row>
    <row r="3814" spans="1:4" ht="14.25" thickBot="1" x14ac:dyDescent="0.3">
      <c r="A3814" s="6" t="s">
        <v>1113</v>
      </c>
      <c r="B3814" s="7" t="s">
        <v>11792</v>
      </c>
      <c r="C3814" s="7" t="s">
        <v>11793</v>
      </c>
      <c r="D3814" s="6" t="s">
        <v>646</v>
      </c>
    </row>
    <row r="3815" spans="1:4" ht="14.25" thickBot="1" x14ac:dyDescent="0.3">
      <c r="A3815" s="6" t="s">
        <v>11794</v>
      </c>
      <c r="B3815" s="7" t="s">
        <v>11795</v>
      </c>
      <c r="C3815" s="7" t="s">
        <v>11796</v>
      </c>
      <c r="D3815" s="6" t="s">
        <v>646</v>
      </c>
    </row>
    <row r="3816" spans="1:4" ht="14.25" thickBot="1" x14ac:dyDescent="0.3">
      <c r="A3816" s="6" t="s">
        <v>11797</v>
      </c>
      <c r="B3816" s="7" t="s">
        <v>11798</v>
      </c>
      <c r="C3816" s="7" t="s">
        <v>11799</v>
      </c>
      <c r="D3816" s="6" t="s">
        <v>642</v>
      </c>
    </row>
    <row r="3817" spans="1:4" ht="14.25" thickBot="1" x14ac:dyDescent="0.3">
      <c r="A3817" s="6" t="s">
        <v>11800</v>
      </c>
      <c r="B3817" s="7" t="s">
        <v>11801</v>
      </c>
      <c r="C3817" s="7" t="s">
        <v>11802</v>
      </c>
      <c r="D3817" s="6" t="s">
        <v>646</v>
      </c>
    </row>
    <row r="3818" spans="1:4" ht="14.25" thickBot="1" x14ac:dyDescent="0.3">
      <c r="A3818" s="6" t="s">
        <v>11803</v>
      </c>
      <c r="B3818" s="7" t="s">
        <v>11804</v>
      </c>
      <c r="C3818" s="7" t="s">
        <v>11805</v>
      </c>
      <c r="D3818" s="6" t="s">
        <v>646</v>
      </c>
    </row>
    <row r="3819" spans="1:4" ht="14.25" thickBot="1" x14ac:dyDescent="0.3">
      <c r="A3819" s="6" t="s">
        <v>11806</v>
      </c>
      <c r="B3819" s="7" t="s">
        <v>11807</v>
      </c>
      <c r="C3819" s="7" t="s">
        <v>11808</v>
      </c>
      <c r="D3819" s="6" t="s">
        <v>646</v>
      </c>
    </row>
    <row r="3820" spans="1:4" ht="14.25" thickBot="1" x14ac:dyDescent="0.3">
      <c r="A3820" s="6" t="s">
        <v>11809</v>
      </c>
      <c r="B3820" s="7" t="s">
        <v>11810</v>
      </c>
      <c r="C3820" s="7" t="s">
        <v>11811</v>
      </c>
      <c r="D3820" s="6" t="s">
        <v>646</v>
      </c>
    </row>
    <row r="3821" spans="1:4" ht="14.25" thickBot="1" x14ac:dyDescent="0.3">
      <c r="A3821" s="6" t="s">
        <v>11812</v>
      </c>
      <c r="B3821" s="7" t="s">
        <v>11813</v>
      </c>
      <c r="C3821" s="7" t="s">
        <v>11814</v>
      </c>
      <c r="D3821" s="6" t="s">
        <v>642</v>
      </c>
    </row>
    <row r="3822" spans="1:4" ht="14.25" thickBot="1" x14ac:dyDescent="0.3">
      <c r="A3822" s="6" t="s">
        <v>11815</v>
      </c>
      <c r="B3822" s="7" t="s">
        <v>11816</v>
      </c>
      <c r="C3822" s="7" t="s">
        <v>11817</v>
      </c>
      <c r="D3822" s="6" t="s">
        <v>642</v>
      </c>
    </row>
    <row r="3823" spans="1:4" ht="14.25" thickBot="1" x14ac:dyDescent="0.3">
      <c r="A3823" s="6" t="s">
        <v>11818</v>
      </c>
      <c r="B3823" s="7" t="s">
        <v>11819</v>
      </c>
      <c r="C3823" s="7" t="s">
        <v>11820</v>
      </c>
      <c r="D3823" s="6" t="s">
        <v>642</v>
      </c>
    </row>
    <row r="3824" spans="1:4" ht="14.25" thickBot="1" x14ac:dyDescent="0.3">
      <c r="A3824" s="6" t="s">
        <v>11821</v>
      </c>
      <c r="B3824" s="7" t="s">
        <v>11822</v>
      </c>
      <c r="C3824" s="7" t="s">
        <v>11823</v>
      </c>
      <c r="D3824" s="6" t="s">
        <v>642</v>
      </c>
    </row>
    <row r="3825" spans="1:4" ht="14.25" thickBot="1" x14ac:dyDescent="0.3">
      <c r="A3825" s="6" t="s">
        <v>11824</v>
      </c>
      <c r="B3825" s="7" t="s">
        <v>11825</v>
      </c>
      <c r="C3825" s="7" t="s">
        <v>11826</v>
      </c>
      <c r="D3825" s="6" t="s">
        <v>642</v>
      </c>
    </row>
    <row r="3826" spans="1:4" ht="14.25" thickBot="1" x14ac:dyDescent="0.3">
      <c r="A3826" s="6" t="s">
        <v>11827</v>
      </c>
      <c r="B3826" s="7" t="s">
        <v>11828</v>
      </c>
      <c r="C3826" s="7" t="s">
        <v>11829</v>
      </c>
      <c r="D3826" s="6" t="s">
        <v>642</v>
      </c>
    </row>
    <row r="3827" spans="1:4" ht="14.25" thickBot="1" x14ac:dyDescent="0.3">
      <c r="A3827" s="6" t="s">
        <v>11830</v>
      </c>
      <c r="B3827" s="7" t="s">
        <v>11831</v>
      </c>
      <c r="C3827" s="7" t="s">
        <v>11832</v>
      </c>
      <c r="D3827" s="6" t="s">
        <v>642</v>
      </c>
    </row>
    <row r="3828" spans="1:4" ht="14.25" thickBot="1" x14ac:dyDescent="0.3">
      <c r="A3828" s="6" t="s">
        <v>11833</v>
      </c>
      <c r="B3828" s="7" t="s">
        <v>11834</v>
      </c>
      <c r="C3828" s="7" t="s">
        <v>11835</v>
      </c>
      <c r="D3828" s="6" t="s">
        <v>642</v>
      </c>
    </row>
    <row r="3829" spans="1:4" ht="14.25" thickBot="1" x14ac:dyDescent="0.3">
      <c r="A3829" s="6" t="s">
        <v>11836</v>
      </c>
      <c r="B3829" s="7" t="s">
        <v>11837</v>
      </c>
      <c r="C3829" s="7" t="s">
        <v>11838</v>
      </c>
      <c r="D3829" s="6" t="s">
        <v>642</v>
      </c>
    </row>
    <row r="3830" spans="1:4" ht="14.25" thickBot="1" x14ac:dyDescent="0.3">
      <c r="A3830" s="6" t="s">
        <v>11839</v>
      </c>
      <c r="B3830" s="7" t="s">
        <v>11840</v>
      </c>
      <c r="C3830" s="7" t="s">
        <v>11841</v>
      </c>
      <c r="D3830" s="6" t="s">
        <v>646</v>
      </c>
    </row>
    <row r="3831" spans="1:4" ht="14.25" thickBot="1" x14ac:dyDescent="0.3">
      <c r="A3831" s="6" t="s">
        <v>11842</v>
      </c>
      <c r="B3831" s="7" t="s">
        <v>11843</v>
      </c>
      <c r="C3831" s="7" t="s">
        <v>11844</v>
      </c>
      <c r="D3831" s="6" t="s">
        <v>646</v>
      </c>
    </row>
    <row r="3832" spans="1:4" ht="14.25" thickBot="1" x14ac:dyDescent="0.3">
      <c r="A3832" s="6" t="s">
        <v>11845</v>
      </c>
      <c r="B3832" s="7" t="s">
        <v>11846</v>
      </c>
      <c r="C3832" s="7" t="s">
        <v>11847</v>
      </c>
      <c r="D3832" s="6" t="s">
        <v>642</v>
      </c>
    </row>
    <row r="3833" spans="1:4" ht="14.25" thickBot="1" x14ac:dyDescent="0.3">
      <c r="A3833" s="6" t="s">
        <v>11848</v>
      </c>
      <c r="B3833" s="7" t="s">
        <v>11849</v>
      </c>
      <c r="C3833" s="7" t="s">
        <v>11850</v>
      </c>
      <c r="D3833" s="6" t="s">
        <v>646</v>
      </c>
    </row>
    <row r="3834" spans="1:4" ht="14.25" thickBot="1" x14ac:dyDescent="0.3">
      <c r="A3834" s="6" t="s">
        <v>11851</v>
      </c>
      <c r="B3834" s="7" t="s">
        <v>11852</v>
      </c>
      <c r="C3834" s="7" t="s">
        <v>11853</v>
      </c>
      <c r="D3834" s="6" t="s">
        <v>642</v>
      </c>
    </row>
    <row r="3835" spans="1:4" ht="14.25" thickBot="1" x14ac:dyDescent="0.3">
      <c r="A3835" s="6" t="s">
        <v>11854</v>
      </c>
      <c r="B3835" s="7" t="s">
        <v>11855</v>
      </c>
      <c r="C3835" s="7" t="s">
        <v>11856</v>
      </c>
      <c r="D3835" s="6" t="s">
        <v>642</v>
      </c>
    </row>
    <row r="3836" spans="1:4" ht="14.25" thickBot="1" x14ac:dyDescent="0.3">
      <c r="A3836" s="6" t="s">
        <v>11857</v>
      </c>
      <c r="B3836" s="7" t="s">
        <v>11858</v>
      </c>
      <c r="C3836" s="7" t="s">
        <v>11859</v>
      </c>
      <c r="D3836" s="6" t="s">
        <v>642</v>
      </c>
    </row>
    <row r="3837" spans="1:4" ht="14.25" thickBot="1" x14ac:dyDescent="0.3">
      <c r="A3837" s="6" t="s">
        <v>11860</v>
      </c>
      <c r="B3837" s="7" t="s">
        <v>11861</v>
      </c>
      <c r="C3837" s="7" t="s">
        <v>11862</v>
      </c>
      <c r="D3837" s="6" t="s">
        <v>642</v>
      </c>
    </row>
    <row r="3838" spans="1:4" ht="14.25" thickBot="1" x14ac:dyDescent="0.3">
      <c r="A3838" s="6" t="s">
        <v>11863</v>
      </c>
      <c r="B3838" s="7" t="s">
        <v>11864</v>
      </c>
      <c r="C3838" s="7" t="s">
        <v>11865</v>
      </c>
      <c r="D3838" s="6" t="s">
        <v>642</v>
      </c>
    </row>
    <row r="3839" spans="1:4" ht="14.25" thickBot="1" x14ac:dyDescent="0.3">
      <c r="A3839" s="6" t="s">
        <v>11866</v>
      </c>
      <c r="B3839" s="7" t="s">
        <v>11867</v>
      </c>
      <c r="C3839" s="7" t="s">
        <v>11868</v>
      </c>
      <c r="D3839" s="6" t="s">
        <v>642</v>
      </c>
    </row>
    <row r="3840" spans="1:4" ht="14.25" thickBot="1" x14ac:dyDescent="0.3">
      <c r="A3840" s="6" t="s">
        <v>11869</v>
      </c>
      <c r="B3840" s="7" t="s">
        <v>11870</v>
      </c>
      <c r="C3840" s="7" t="s">
        <v>11871</v>
      </c>
      <c r="D3840" s="6" t="s">
        <v>646</v>
      </c>
    </row>
    <row r="3841" spans="1:4" ht="14.25" thickBot="1" x14ac:dyDescent="0.3">
      <c r="A3841" s="6" t="s">
        <v>11872</v>
      </c>
      <c r="B3841" s="7" t="s">
        <v>11873</v>
      </c>
      <c r="C3841" s="7" t="s">
        <v>11874</v>
      </c>
      <c r="D3841" s="6" t="s">
        <v>642</v>
      </c>
    </row>
    <row r="3842" spans="1:4" ht="14.25" thickBot="1" x14ac:dyDescent="0.3">
      <c r="A3842" s="6" t="s">
        <v>11875</v>
      </c>
      <c r="B3842" s="7" t="s">
        <v>11876</v>
      </c>
      <c r="C3842" s="7" t="s">
        <v>11877</v>
      </c>
      <c r="D3842" s="6" t="s">
        <v>642</v>
      </c>
    </row>
    <row r="3843" spans="1:4" ht="14.25" thickBot="1" x14ac:dyDescent="0.3">
      <c r="A3843" s="6" t="s">
        <v>11878</v>
      </c>
      <c r="B3843" s="7" t="s">
        <v>11879</v>
      </c>
      <c r="C3843" s="7" t="s">
        <v>11880</v>
      </c>
      <c r="D3843" s="6" t="s">
        <v>646</v>
      </c>
    </row>
    <row r="3844" spans="1:4" ht="14.25" thickBot="1" x14ac:dyDescent="0.3">
      <c r="A3844" s="6" t="s">
        <v>11881</v>
      </c>
      <c r="B3844" s="7" t="s">
        <v>11882</v>
      </c>
      <c r="C3844" s="7" t="s">
        <v>11883</v>
      </c>
      <c r="D3844" s="6" t="s">
        <v>642</v>
      </c>
    </row>
    <row r="3845" spans="1:4" ht="14.25" thickBot="1" x14ac:dyDescent="0.3">
      <c r="A3845" s="6" t="s">
        <v>11884</v>
      </c>
      <c r="B3845" s="7" t="s">
        <v>11885</v>
      </c>
      <c r="C3845" s="7" t="s">
        <v>11886</v>
      </c>
      <c r="D3845" s="6" t="s">
        <v>642</v>
      </c>
    </row>
    <row r="3846" spans="1:4" ht="14.25" thickBot="1" x14ac:dyDescent="0.3">
      <c r="A3846" s="6" t="s">
        <v>11887</v>
      </c>
      <c r="B3846" s="7" t="s">
        <v>11888</v>
      </c>
      <c r="C3846" s="7" t="s">
        <v>11889</v>
      </c>
      <c r="D3846" s="6" t="s">
        <v>642</v>
      </c>
    </row>
    <row r="3847" spans="1:4" ht="14.25" thickBot="1" x14ac:dyDescent="0.3">
      <c r="A3847" s="6" t="s">
        <v>11890</v>
      </c>
      <c r="B3847" s="7" t="s">
        <v>11891</v>
      </c>
      <c r="C3847" s="7" t="s">
        <v>11892</v>
      </c>
      <c r="D3847" s="6" t="s">
        <v>646</v>
      </c>
    </row>
    <row r="3848" spans="1:4" ht="14.25" thickBot="1" x14ac:dyDescent="0.3">
      <c r="A3848" s="6" t="s">
        <v>11893</v>
      </c>
      <c r="B3848" s="7" t="s">
        <v>11894</v>
      </c>
      <c r="C3848" s="7" t="s">
        <v>11895</v>
      </c>
      <c r="D3848" s="6" t="s">
        <v>646</v>
      </c>
    </row>
    <row r="3849" spans="1:4" ht="14.25" thickBot="1" x14ac:dyDescent="0.3">
      <c r="A3849" s="6" t="s">
        <v>11896</v>
      </c>
      <c r="B3849" s="7" t="s">
        <v>11897</v>
      </c>
      <c r="C3849" s="7" t="s">
        <v>11898</v>
      </c>
      <c r="D3849" s="6" t="s">
        <v>642</v>
      </c>
    </row>
    <row r="3850" spans="1:4" ht="14.25" thickBot="1" x14ac:dyDescent="0.3">
      <c r="A3850" s="6" t="s">
        <v>11899</v>
      </c>
      <c r="B3850" s="7" t="s">
        <v>11900</v>
      </c>
      <c r="C3850" s="7" t="s">
        <v>11901</v>
      </c>
      <c r="D3850" s="6" t="s">
        <v>642</v>
      </c>
    </row>
    <row r="3851" spans="1:4" ht="14.25" thickBot="1" x14ac:dyDescent="0.3">
      <c r="A3851" s="6" t="s">
        <v>11902</v>
      </c>
      <c r="B3851" s="7" t="s">
        <v>11903</v>
      </c>
      <c r="C3851" s="7" t="s">
        <v>11904</v>
      </c>
      <c r="D3851" s="6" t="s">
        <v>642</v>
      </c>
    </row>
    <row r="3852" spans="1:4" ht="14.25" thickBot="1" x14ac:dyDescent="0.3">
      <c r="A3852" s="6" t="s">
        <v>11905</v>
      </c>
      <c r="B3852" s="7" t="s">
        <v>11906</v>
      </c>
      <c r="C3852" s="7" t="s">
        <v>11907</v>
      </c>
      <c r="D3852" s="6" t="s">
        <v>642</v>
      </c>
    </row>
    <row r="3853" spans="1:4" ht="14.25" thickBot="1" x14ac:dyDescent="0.3">
      <c r="A3853" s="6" t="s">
        <v>11908</v>
      </c>
      <c r="B3853" s="7" t="s">
        <v>11909</v>
      </c>
      <c r="C3853" s="7" t="s">
        <v>11910</v>
      </c>
      <c r="D3853" s="6" t="s">
        <v>642</v>
      </c>
    </row>
    <row r="3854" spans="1:4" ht="14.25" thickBot="1" x14ac:dyDescent="0.3">
      <c r="A3854" s="6" t="s">
        <v>11911</v>
      </c>
      <c r="B3854" s="7" t="s">
        <v>11912</v>
      </c>
      <c r="C3854" s="7" t="s">
        <v>11913</v>
      </c>
      <c r="D3854" s="6" t="s">
        <v>642</v>
      </c>
    </row>
    <row r="3855" spans="1:4" ht="14.25" thickBot="1" x14ac:dyDescent="0.3">
      <c r="A3855" s="6" t="s">
        <v>11914</v>
      </c>
      <c r="B3855" s="7" t="s">
        <v>11915</v>
      </c>
      <c r="C3855" s="7" t="s">
        <v>11916</v>
      </c>
      <c r="D3855" s="6" t="s">
        <v>642</v>
      </c>
    </row>
    <row r="3856" spans="1:4" ht="14.25" thickBot="1" x14ac:dyDescent="0.3">
      <c r="A3856" s="6" t="s">
        <v>11917</v>
      </c>
      <c r="B3856" s="7" t="s">
        <v>11918</v>
      </c>
      <c r="C3856" s="7" t="s">
        <v>11919</v>
      </c>
      <c r="D3856" s="6" t="s">
        <v>642</v>
      </c>
    </row>
    <row r="3857" spans="1:4" ht="14.25" thickBot="1" x14ac:dyDescent="0.3">
      <c r="A3857" s="6" t="s">
        <v>11920</v>
      </c>
      <c r="B3857" s="7" t="s">
        <v>11921</v>
      </c>
      <c r="C3857" s="7" t="s">
        <v>11922</v>
      </c>
      <c r="D3857" s="6" t="s">
        <v>642</v>
      </c>
    </row>
    <row r="3858" spans="1:4" ht="14.25" thickBot="1" x14ac:dyDescent="0.3">
      <c r="A3858" s="6" t="s">
        <v>11923</v>
      </c>
      <c r="B3858" s="7" t="s">
        <v>11924</v>
      </c>
      <c r="C3858" s="7" t="s">
        <v>11925</v>
      </c>
      <c r="D3858" s="6" t="s">
        <v>642</v>
      </c>
    </row>
    <row r="3859" spans="1:4" ht="14.25" thickBot="1" x14ac:dyDescent="0.3">
      <c r="A3859" s="6" t="s">
        <v>11926</v>
      </c>
      <c r="B3859" s="7" t="s">
        <v>11927</v>
      </c>
      <c r="C3859" s="7" t="s">
        <v>11928</v>
      </c>
      <c r="D3859" s="6" t="s">
        <v>2029</v>
      </c>
    </row>
    <row r="3860" spans="1:4" ht="14.25" thickBot="1" x14ac:dyDescent="0.3">
      <c r="A3860" s="6" t="s">
        <v>11929</v>
      </c>
      <c r="B3860" s="7" t="s">
        <v>11930</v>
      </c>
      <c r="C3860" s="7" t="s">
        <v>11931</v>
      </c>
      <c r="D3860" s="6" t="s">
        <v>2029</v>
      </c>
    </row>
    <row r="3861" spans="1:4" ht="14.25" thickBot="1" x14ac:dyDescent="0.3">
      <c r="A3861" s="6" t="s">
        <v>11932</v>
      </c>
      <c r="B3861" s="7" t="s">
        <v>11933</v>
      </c>
      <c r="C3861" s="7" t="s">
        <v>11934</v>
      </c>
      <c r="D3861" s="6" t="s">
        <v>642</v>
      </c>
    </row>
    <row r="3862" spans="1:4" ht="14.25" thickBot="1" x14ac:dyDescent="0.3">
      <c r="A3862" s="6" t="s">
        <v>11935</v>
      </c>
      <c r="B3862" s="7" t="s">
        <v>11936</v>
      </c>
      <c r="C3862" s="7" t="s">
        <v>11937</v>
      </c>
      <c r="D3862" s="6" t="s">
        <v>642</v>
      </c>
    </row>
    <row r="3863" spans="1:4" ht="14.25" thickBot="1" x14ac:dyDescent="0.3">
      <c r="A3863" s="6" t="s">
        <v>11938</v>
      </c>
      <c r="B3863" s="7" t="s">
        <v>11939</v>
      </c>
      <c r="C3863" s="7" t="s">
        <v>11940</v>
      </c>
      <c r="D3863" s="6" t="s">
        <v>642</v>
      </c>
    </row>
    <row r="3864" spans="1:4" ht="14.25" thickBot="1" x14ac:dyDescent="0.3">
      <c r="A3864" s="6" t="s">
        <v>11941</v>
      </c>
      <c r="B3864" s="7" t="s">
        <v>11942</v>
      </c>
      <c r="C3864" s="7" t="s">
        <v>11943</v>
      </c>
      <c r="D3864" s="6" t="s">
        <v>642</v>
      </c>
    </row>
    <row r="3865" spans="1:4" ht="14.25" thickBot="1" x14ac:dyDescent="0.3">
      <c r="A3865" s="6" t="s">
        <v>11944</v>
      </c>
      <c r="B3865" s="7" t="s">
        <v>11945</v>
      </c>
      <c r="C3865" s="7" t="s">
        <v>11946</v>
      </c>
      <c r="D3865" s="6" t="s">
        <v>642</v>
      </c>
    </row>
    <row r="3866" spans="1:4" ht="14.25" thickBot="1" x14ac:dyDescent="0.3">
      <c r="A3866" s="6" t="s">
        <v>11947</v>
      </c>
      <c r="B3866" s="7" t="s">
        <v>11948</v>
      </c>
      <c r="C3866" s="7" t="s">
        <v>11949</v>
      </c>
      <c r="D3866" s="6" t="s">
        <v>642</v>
      </c>
    </row>
    <row r="3867" spans="1:4" ht="14.25" thickBot="1" x14ac:dyDescent="0.3">
      <c r="A3867" s="6" t="s">
        <v>11950</v>
      </c>
      <c r="B3867" s="7" t="s">
        <v>11951</v>
      </c>
      <c r="C3867" s="7" t="s">
        <v>11952</v>
      </c>
      <c r="D3867" s="6" t="s">
        <v>642</v>
      </c>
    </row>
    <row r="3868" spans="1:4" ht="14.25" thickBot="1" x14ac:dyDescent="0.3">
      <c r="A3868" s="6" t="s">
        <v>11953</v>
      </c>
      <c r="B3868" s="7" t="s">
        <v>11954</v>
      </c>
      <c r="C3868" s="7" t="s">
        <v>11955</v>
      </c>
      <c r="D3868" s="6" t="s">
        <v>642</v>
      </c>
    </row>
    <row r="3869" spans="1:4" ht="14.25" thickBot="1" x14ac:dyDescent="0.3">
      <c r="A3869" s="6" t="s">
        <v>11956</v>
      </c>
      <c r="B3869" s="7" t="s">
        <v>11957</v>
      </c>
      <c r="C3869" s="7" t="s">
        <v>11958</v>
      </c>
      <c r="D3869" s="6" t="s">
        <v>642</v>
      </c>
    </row>
    <row r="3870" spans="1:4" ht="14.25" thickBot="1" x14ac:dyDescent="0.3">
      <c r="A3870" s="6" t="s">
        <v>11959</v>
      </c>
      <c r="B3870" s="7" t="s">
        <v>11960</v>
      </c>
      <c r="C3870" s="7" t="s">
        <v>11961</v>
      </c>
      <c r="D3870" s="6" t="s">
        <v>642</v>
      </c>
    </row>
    <row r="3871" spans="1:4" ht="14.25" thickBot="1" x14ac:dyDescent="0.3">
      <c r="A3871" s="6" t="s">
        <v>11962</v>
      </c>
      <c r="B3871" s="7" t="s">
        <v>11963</v>
      </c>
      <c r="C3871" s="7" t="s">
        <v>11964</v>
      </c>
      <c r="D3871" s="6" t="s">
        <v>642</v>
      </c>
    </row>
    <row r="3872" spans="1:4" ht="14.25" thickBot="1" x14ac:dyDescent="0.3">
      <c r="A3872" s="6" t="s">
        <v>11965</v>
      </c>
      <c r="B3872" s="7" t="s">
        <v>11966</v>
      </c>
      <c r="C3872" s="7" t="s">
        <v>11967</v>
      </c>
      <c r="D3872" s="6" t="s">
        <v>2029</v>
      </c>
    </row>
    <row r="3873" spans="1:4" ht="14.25" thickBot="1" x14ac:dyDescent="0.3">
      <c r="A3873" s="6" t="s">
        <v>11968</v>
      </c>
      <c r="B3873" s="7" t="s">
        <v>11969</v>
      </c>
      <c r="C3873" s="7" t="s">
        <v>11970</v>
      </c>
      <c r="D3873" s="6" t="s">
        <v>642</v>
      </c>
    </row>
    <row r="3874" spans="1:4" ht="14.25" thickBot="1" x14ac:dyDescent="0.3">
      <c r="A3874" s="6" t="s">
        <v>11971</v>
      </c>
      <c r="B3874" s="7" t="s">
        <v>11972</v>
      </c>
      <c r="C3874" s="7" t="s">
        <v>11973</v>
      </c>
      <c r="D3874" s="6" t="s">
        <v>642</v>
      </c>
    </row>
    <row r="3875" spans="1:4" ht="14.25" thickBot="1" x14ac:dyDescent="0.3">
      <c r="A3875" s="6" t="s">
        <v>11974</v>
      </c>
      <c r="B3875" s="7" t="s">
        <v>11975</v>
      </c>
      <c r="C3875" s="7" t="s">
        <v>11976</v>
      </c>
      <c r="D3875" s="6" t="s">
        <v>642</v>
      </c>
    </row>
    <row r="3876" spans="1:4" ht="14.25" thickBot="1" x14ac:dyDescent="0.3">
      <c r="A3876" s="6" t="s">
        <v>11977</v>
      </c>
      <c r="B3876" s="7" t="s">
        <v>11978</v>
      </c>
      <c r="C3876" s="7" t="s">
        <v>11979</v>
      </c>
      <c r="D3876" s="6" t="s">
        <v>642</v>
      </c>
    </row>
    <row r="3877" spans="1:4" ht="14.25" thickBot="1" x14ac:dyDescent="0.3">
      <c r="A3877" s="6" t="s">
        <v>11980</v>
      </c>
      <c r="B3877" s="7" t="s">
        <v>11981</v>
      </c>
      <c r="C3877" s="7" t="s">
        <v>11982</v>
      </c>
      <c r="D3877" s="6" t="s">
        <v>642</v>
      </c>
    </row>
    <row r="3878" spans="1:4" ht="14.25" thickBot="1" x14ac:dyDescent="0.3">
      <c r="A3878" s="6" t="s">
        <v>11983</v>
      </c>
      <c r="B3878" s="7" t="s">
        <v>11984</v>
      </c>
      <c r="C3878" s="7" t="s">
        <v>11985</v>
      </c>
      <c r="D3878" s="6" t="s">
        <v>642</v>
      </c>
    </row>
    <row r="3879" spans="1:4" ht="14.25" thickBot="1" x14ac:dyDescent="0.3">
      <c r="A3879" s="6" t="s">
        <v>11986</v>
      </c>
      <c r="B3879" s="7" t="s">
        <v>11987</v>
      </c>
      <c r="C3879" s="7" t="s">
        <v>11988</v>
      </c>
      <c r="D3879" s="6" t="s">
        <v>642</v>
      </c>
    </row>
    <row r="3880" spans="1:4" ht="14.25" thickBot="1" x14ac:dyDescent="0.3">
      <c r="A3880" s="6" t="s">
        <v>11989</v>
      </c>
      <c r="B3880" s="7" t="s">
        <v>11990</v>
      </c>
      <c r="C3880" s="7" t="s">
        <v>11991</v>
      </c>
      <c r="D3880" s="6" t="s">
        <v>642</v>
      </c>
    </row>
    <row r="3881" spans="1:4" ht="14.25" thickBot="1" x14ac:dyDescent="0.3">
      <c r="A3881" s="6" t="s">
        <v>11992</v>
      </c>
      <c r="B3881" s="7" t="s">
        <v>11993</v>
      </c>
      <c r="C3881" s="7" t="s">
        <v>11994</v>
      </c>
      <c r="D3881" s="6" t="s">
        <v>642</v>
      </c>
    </row>
    <row r="3882" spans="1:4" ht="14.25" thickBot="1" x14ac:dyDescent="0.3">
      <c r="A3882" s="6" t="s">
        <v>11995</v>
      </c>
      <c r="B3882" s="7" t="s">
        <v>11996</v>
      </c>
      <c r="C3882" s="7" t="s">
        <v>11997</v>
      </c>
      <c r="D3882" s="6" t="s">
        <v>682</v>
      </c>
    </row>
    <row r="3883" spans="1:4" ht="14.25" thickBot="1" x14ac:dyDescent="0.3">
      <c r="A3883" s="6" t="s">
        <v>11995</v>
      </c>
      <c r="B3883" s="7" t="s">
        <v>11998</v>
      </c>
      <c r="C3883" s="7" t="s">
        <v>11997</v>
      </c>
      <c r="D3883" s="6" t="s">
        <v>682</v>
      </c>
    </row>
    <row r="3884" spans="1:4" ht="14.25" thickBot="1" x14ac:dyDescent="0.3">
      <c r="A3884" s="6" t="s">
        <v>11999</v>
      </c>
      <c r="B3884" s="7" t="s">
        <v>12000</v>
      </c>
      <c r="C3884" s="7" t="s">
        <v>12001</v>
      </c>
      <c r="D3884" s="6" t="s">
        <v>642</v>
      </c>
    </row>
    <row r="3885" spans="1:4" ht="14.25" thickBot="1" x14ac:dyDescent="0.3">
      <c r="A3885" s="6" t="s">
        <v>12002</v>
      </c>
      <c r="B3885" s="7" t="s">
        <v>12003</v>
      </c>
      <c r="C3885" s="7" t="s">
        <v>12004</v>
      </c>
      <c r="D3885" s="6" t="s">
        <v>642</v>
      </c>
    </row>
    <row r="3886" spans="1:4" ht="14.25" thickBot="1" x14ac:dyDescent="0.3">
      <c r="A3886" s="6" t="s">
        <v>12005</v>
      </c>
      <c r="B3886" s="7" t="s">
        <v>12006</v>
      </c>
      <c r="C3886" s="7" t="s">
        <v>12007</v>
      </c>
      <c r="D3886" s="6" t="s">
        <v>662</v>
      </c>
    </row>
    <row r="3887" spans="1:4" ht="14.25" thickBot="1" x14ac:dyDescent="0.3">
      <c r="A3887" s="6" t="s">
        <v>12008</v>
      </c>
      <c r="B3887" s="7" t="s">
        <v>12009</v>
      </c>
      <c r="C3887" s="7" t="s">
        <v>12010</v>
      </c>
      <c r="D3887" s="6" t="s">
        <v>646</v>
      </c>
    </row>
    <row r="3888" spans="1:4" ht="14.25" thickBot="1" x14ac:dyDescent="0.3">
      <c r="A3888" s="6" t="s">
        <v>12011</v>
      </c>
      <c r="B3888" s="7" t="s">
        <v>12012</v>
      </c>
      <c r="C3888" s="7" t="s">
        <v>12013</v>
      </c>
      <c r="D3888" s="6" t="s">
        <v>642</v>
      </c>
    </row>
    <row r="3889" spans="1:4" ht="14.25" thickBot="1" x14ac:dyDescent="0.3">
      <c r="A3889" s="6" t="s">
        <v>12014</v>
      </c>
      <c r="B3889" s="7" t="s">
        <v>12015</v>
      </c>
      <c r="C3889" s="7" t="s">
        <v>12016</v>
      </c>
      <c r="D3889" s="6" t="s">
        <v>642</v>
      </c>
    </row>
    <row r="3890" spans="1:4" ht="14.25" thickBot="1" x14ac:dyDescent="0.3">
      <c r="A3890" s="6" t="s">
        <v>12017</v>
      </c>
      <c r="B3890" s="7" t="s">
        <v>12018</v>
      </c>
      <c r="C3890" s="7" t="s">
        <v>12019</v>
      </c>
      <c r="D3890" s="6" t="s">
        <v>642</v>
      </c>
    </row>
    <row r="3891" spans="1:4" ht="14.25" thickBot="1" x14ac:dyDescent="0.3">
      <c r="A3891" s="6" t="s">
        <v>12020</v>
      </c>
      <c r="B3891" s="7" t="s">
        <v>12021</v>
      </c>
      <c r="C3891" s="7" t="s">
        <v>12022</v>
      </c>
      <c r="D3891" s="6" t="s">
        <v>642</v>
      </c>
    </row>
    <row r="3892" spans="1:4" ht="14.25" thickBot="1" x14ac:dyDescent="0.3">
      <c r="A3892" s="6" t="s">
        <v>12023</v>
      </c>
      <c r="B3892" s="7" t="s">
        <v>12024</v>
      </c>
      <c r="C3892" s="7" t="s">
        <v>12025</v>
      </c>
      <c r="D3892" s="6" t="s">
        <v>642</v>
      </c>
    </row>
    <row r="3893" spans="1:4" ht="14.25" thickBot="1" x14ac:dyDescent="0.3">
      <c r="A3893" s="6" t="s">
        <v>12026</v>
      </c>
      <c r="B3893" s="7" t="s">
        <v>12027</v>
      </c>
      <c r="C3893" s="7" t="s">
        <v>12028</v>
      </c>
      <c r="D3893" s="6" t="s">
        <v>642</v>
      </c>
    </row>
    <row r="3894" spans="1:4" ht="14.25" thickBot="1" x14ac:dyDescent="0.3">
      <c r="A3894" s="6" t="s">
        <v>12029</v>
      </c>
      <c r="B3894" s="7" t="s">
        <v>12030</v>
      </c>
      <c r="C3894" s="7" t="s">
        <v>12031</v>
      </c>
      <c r="D3894" s="6" t="s">
        <v>642</v>
      </c>
    </row>
    <row r="3895" spans="1:4" ht="14.25" thickBot="1" x14ac:dyDescent="0.3">
      <c r="A3895" s="6" t="s">
        <v>12032</v>
      </c>
      <c r="B3895" s="7" t="s">
        <v>12033</v>
      </c>
      <c r="C3895" s="7" t="s">
        <v>12034</v>
      </c>
      <c r="D3895" s="6" t="s">
        <v>642</v>
      </c>
    </row>
    <row r="3896" spans="1:4" ht="14.25" thickBot="1" x14ac:dyDescent="0.3">
      <c r="A3896" s="6" t="s">
        <v>12035</v>
      </c>
      <c r="B3896" s="7" t="s">
        <v>12036</v>
      </c>
      <c r="C3896" s="7" t="s">
        <v>12037</v>
      </c>
      <c r="D3896" s="6" t="s">
        <v>642</v>
      </c>
    </row>
    <row r="3897" spans="1:4" ht="14.25" thickBot="1" x14ac:dyDescent="0.3">
      <c r="A3897" s="6" t="s">
        <v>12038</v>
      </c>
      <c r="B3897" s="7" t="s">
        <v>12039</v>
      </c>
      <c r="C3897" s="7" t="s">
        <v>12040</v>
      </c>
      <c r="D3897" s="6" t="s">
        <v>642</v>
      </c>
    </row>
    <row r="3898" spans="1:4" ht="14.25" thickBot="1" x14ac:dyDescent="0.3">
      <c r="A3898" s="6" t="s">
        <v>12041</v>
      </c>
      <c r="B3898" s="7" t="s">
        <v>12042</v>
      </c>
      <c r="C3898" s="7" t="s">
        <v>12043</v>
      </c>
      <c r="D3898" s="6" t="s">
        <v>642</v>
      </c>
    </row>
    <row r="3899" spans="1:4" ht="14.25" thickBot="1" x14ac:dyDescent="0.3">
      <c r="A3899" s="6" t="s">
        <v>12044</v>
      </c>
      <c r="B3899" s="7" t="s">
        <v>12045</v>
      </c>
      <c r="C3899" s="7" t="s">
        <v>12046</v>
      </c>
      <c r="D3899" s="6" t="s">
        <v>642</v>
      </c>
    </row>
    <row r="3900" spans="1:4" ht="14.25" thickBot="1" x14ac:dyDescent="0.3">
      <c r="A3900" s="6" t="s">
        <v>12047</v>
      </c>
      <c r="B3900" s="7" t="s">
        <v>12048</v>
      </c>
      <c r="C3900" s="7" t="s">
        <v>12049</v>
      </c>
      <c r="D3900" s="6" t="s">
        <v>642</v>
      </c>
    </row>
    <row r="3901" spans="1:4" ht="14.25" thickBot="1" x14ac:dyDescent="0.3">
      <c r="A3901" s="6" t="s">
        <v>12050</v>
      </c>
      <c r="B3901" s="7" t="s">
        <v>12051</v>
      </c>
      <c r="C3901" s="7" t="s">
        <v>12052</v>
      </c>
      <c r="D3901" s="6" t="s">
        <v>642</v>
      </c>
    </row>
    <row r="3902" spans="1:4" ht="14.25" thickBot="1" x14ac:dyDescent="0.3">
      <c r="A3902" s="6" t="s">
        <v>12053</v>
      </c>
      <c r="B3902" s="7" t="s">
        <v>12054</v>
      </c>
      <c r="C3902" s="7" t="s">
        <v>12055</v>
      </c>
      <c r="D3902" s="6" t="s">
        <v>642</v>
      </c>
    </row>
    <row r="3903" spans="1:4" ht="14.25" thickBot="1" x14ac:dyDescent="0.3">
      <c r="A3903" s="6" t="s">
        <v>12056</v>
      </c>
      <c r="B3903" s="7" t="s">
        <v>12057</v>
      </c>
      <c r="C3903" s="7" t="s">
        <v>12058</v>
      </c>
      <c r="D3903" s="6" t="s">
        <v>642</v>
      </c>
    </row>
    <row r="3904" spans="1:4" ht="14.25" thickBot="1" x14ac:dyDescent="0.3">
      <c r="A3904" s="6" t="s">
        <v>12059</v>
      </c>
      <c r="B3904" s="7" t="s">
        <v>12060</v>
      </c>
      <c r="C3904" s="7" t="s">
        <v>12061</v>
      </c>
      <c r="D3904" s="6" t="s">
        <v>642</v>
      </c>
    </row>
    <row r="3905" spans="1:4" ht="14.25" thickBot="1" x14ac:dyDescent="0.3">
      <c r="A3905" s="6" t="s">
        <v>12062</v>
      </c>
      <c r="B3905" s="7" t="s">
        <v>12063</v>
      </c>
      <c r="C3905" s="7" t="s">
        <v>12064</v>
      </c>
      <c r="D3905" s="6" t="s">
        <v>642</v>
      </c>
    </row>
    <row r="3906" spans="1:4" ht="14.25" thickBot="1" x14ac:dyDescent="0.3">
      <c r="A3906" s="6" t="s">
        <v>12065</v>
      </c>
      <c r="B3906" s="7" t="s">
        <v>12066</v>
      </c>
      <c r="C3906" s="7" t="s">
        <v>12067</v>
      </c>
      <c r="D3906" s="6" t="s">
        <v>642</v>
      </c>
    </row>
    <row r="3907" spans="1:4" ht="14.25" thickBot="1" x14ac:dyDescent="0.3">
      <c r="A3907" s="6" t="s">
        <v>12068</v>
      </c>
      <c r="B3907" s="7" t="s">
        <v>12069</v>
      </c>
      <c r="C3907" s="7" t="s">
        <v>12070</v>
      </c>
      <c r="D3907" s="6" t="s">
        <v>642</v>
      </c>
    </row>
    <row r="3908" spans="1:4" ht="14.25" thickBot="1" x14ac:dyDescent="0.3">
      <c r="A3908" s="6" t="s">
        <v>12071</v>
      </c>
      <c r="B3908" s="7" t="s">
        <v>12072</v>
      </c>
      <c r="C3908" s="7" t="s">
        <v>12073</v>
      </c>
      <c r="D3908" s="6" t="s">
        <v>642</v>
      </c>
    </row>
    <row r="3909" spans="1:4" ht="14.25" thickBot="1" x14ac:dyDescent="0.3">
      <c r="A3909" s="6" t="s">
        <v>12074</v>
      </c>
      <c r="B3909" s="7" t="s">
        <v>12075</v>
      </c>
      <c r="C3909" s="7" t="s">
        <v>12076</v>
      </c>
      <c r="D3909" s="6" t="s">
        <v>642</v>
      </c>
    </row>
    <row r="3910" spans="1:4" ht="14.25" thickBot="1" x14ac:dyDescent="0.3">
      <c r="A3910" s="6" t="s">
        <v>12077</v>
      </c>
      <c r="B3910" s="7" t="s">
        <v>12078</v>
      </c>
      <c r="C3910" s="7" t="s">
        <v>12079</v>
      </c>
      <c r="D3910" s="6" t="s">
        <v>642</v>
      </c>
    </row>
    <row r="3911" spans="1:4" ht="14.25" thickBot="1" x14ac:dyDescent="0.3">
      <c r="A3911" s="6" t="s">
        <v>12080</v>
      </c>
      <c r="B3911" s="7" t="s">
        <v>12081</v>
      </c>
      <c r="C3911" s="7" t="s">
        <v>12082</v>
      </c>
      <c r="D3911" s="6" t="s">
        <v>642</v>
      </c>
    </row>
    <row r="3912" spans="1:4" ht="14.25" thickBot="1" x14ac:dyDescent="0.3">
      <c r="A3912" s="6" t="s">
        <v>12083</v>
      </c>
      <c r="B3912" s="7" t="s">
        <v>12084</v>
      </c>
      <c r="C3912" s="7" t="s">
        <v>12085</v>
      </c>
      <c r="D3912" s="6" t="s">
        <v>1052</v>
      </c>
    </row>
    <row r="3913" spans="1:4" ht="14.25" thickBot="1" x14ac:dyDescent="0.3">
      <c r="A3913" s="6" t="s">
        <v>12086</v>
      </c>
      <c r="B3913" s="7" t="s">
        <v>12087</v>
      </c>
      <c r="C3913" s="7" t="s">
        <v>12088</v>
      </c>
      <c r="D3913" s="6" t="s">
        <v>642</v>
      </c>
    </row>
    <row r="3914" spans="1:4" ht="14.25" thickBot="1" x14ac:dyDescent="0.3">
      <c r="A3914" s="6" t="s">
        <v>12089</v>
      </c>
      <c r="B3914" s="7" t="s">
        <v>12090</v>
      </c>
      <c r="C3914" s="7" t="s">
        <v>12091</v>
      </c>
      <c r="D3914" s="6" t="s">
        <v>642</v>
      </c>
    </row>
    <row r="3915" spans="1:4" ht="14.25" thickBot="1" x14ac:dyDescent="0.3">
      <c r="A3915" s="6" t="s">
        <v>12092</v>
      </c>
      <c r="B3915" s="7" t="s">
        <v>12093</v>
      </c>
      <c r="C3915" s="7" t="s">
        <v>12094</v>
      </c>
      <c r="D3915" s="6" t="s">
        <v>642</v>
      </c>
    </row>
    <row r="3916" spans="1:4" ht="14.25" thickBot="1" x14ac:dyDescent="0.3">
      <c r="A3916" s="6" t="s">
        <v>12095</v>
      </c>
      <c r="B3916" s="7" t="s">
        <v>12096</v>
      </c>
      <c r="C3916" s="7" t="s">
        <v>12097</v>
      </c>
      <c r="D3916" s="6" t="s">
        <v>646</v>
      </c>
    </row>
    <row r="3917" spans="1:4" ht="14.25" thickBot="1" x14ac:dyDescent="0.3">
      <c r="A3917" s="6" t="s">
        <v>12098</v>
      </c>
      <c r="B3917" s="7" t="s">
        <v>12099</v>
      </c>
      <c r="C3917" s="7" t="s">
        <v>12100</v>
      </c>
      <c r="D3917" s="6" t="s">
        <v>646</v>
      </c>
    </row>
    <row r="3918" spans="1:4" ht="14.25" thickBot="1" x14ac:dyDescent="0.3">
      <c r="A3918" s="6" t="s">
        <v>12101</v>
      </c>
      <c r="B3918" s="7" t="s">
        <v>12102</v>
      </c>
      <c r="C3918" s="7" t="s">
        <v>12103</v>
      </c>
      <c r="D3918" s="6" t="s">
        <v>646</v>
      </c>
    </row>
    <row r="3919" spans="1:4" ht="14.25" thickBot="1" x14ac:dyDescent="0.3">
      <c r="A3919" s="6" t="s">
        <v>12104</v>
      </c>
      <c r="B3919" s="7" t="s">
        <v>12105</v>
      </c>
      <c r="C3919" s="7" t="s">
        <v>12106</v>
      </c>
      <c r="D3919" s="6" t="s">
        <v>642</v>
      </c>
    </row>
    <row r="3920" spans="1:4" ht="14.25" thickBot="1" x14ac:dyDescent="0.3">
      <c r="A3920" s="6" t="s">
        <v>12107</v>
      </c>
      <c r="B3920" s="7" t="s">
        <v>12108</v>
      </c>
      <c r="C3920" s="7" t="s">
        <v>12109</v>
      </c>
      <c r="D3920" s="6" t="s">
        <v>642</v>
      </c>
    </row>
    <row r="3921" spans="1:4" ht="14.25" thickBot="1" x14ac:dyDescent="0.3">
      <c r="A3921" s="6" t="s">
        <v>12110</v>
      </c>
      <c r="B3921" s="7" t="s">
        <v>12111</v>
      </c>
      <c r="C3921" s="7" t="s">
        <v>12112</v>
      </c>
      <c r="D3921" s="6" t="s">
        <v>642</v>
      </c>
    </row>
    <row r="3922" spans="1:4" ht="14.25" thickBot="1" x14ac:dyDescent="0.3">
      <c r="A3922" s="6" t="s">
        <v>12113</v>
      </c>
      <c r="B3922" s="7" t="s">
        <v>12114</v>
      </c>
      <c r="C3922" s="7" t="s">
        <v>12115</v>
      </c>
      <c r="D3922" s="6" t="s">
        <v>662</v>
      </c>
    </row>
    <row r="3923" spans="1:4" ht="14.25" thickBot="1" x14ac:dyDescent="0.3">
      <c r="A3923" s="6" t="s">
        <v>12116</v>
      </c>
      <c r="B3923" s="7" t="s">
        <v>12117</v>
      </c>
      <c r="C3923" s="7" t="s">
        <v>12118</v>
      </c>
      <c r="D3923" s="6" t="s">
        <v>642</v>
      </c>
    </row>
    <row r="3924" spans="1:4" ht="14.25" thickBot="1" x14ac:dyDescent="0.3">
      <c r="A3924" s="6" t="s">
        <v>12119</v>
      </c>
      <c r="B3924" s="7" t="s">
        <v>12120</v>
      </c>
      <c r="C3924" s="7" t="s">
        <v>12121</v>
      </c>
      <c r="D3924" s="6" t="s">
        <v>642</v>
      </c>
    </row>
    <row r="3925" spans="1:4" ht="14.25" thickBot="1" x14ac:dyDescent="0.3">
      <c r="A3925" s="6" t="s">
        <v>12122</v>
      </c>
      <c r="B3925" s="7" t="s">
        <v>12123</v>
      </c>
      <c r="C3925" s="7" t="s">
        <v>12124</v>
      </c>
      <c r="D3925" s="6" t="s">
        <v>642</v>
      </c>
    </row>
    <row r="3926" spans="1:4" ht="14.25" thickBot="1" x14ac:dyDescent="0.3">
      <c r="A3926" s="6" t="s">
        <v>12125</v>
      </c>
      <c r="B3926" s="7" t="s">
        <v>12126</v>
      </c>
      <c r="C3926" s="7" t="s">
        <v>12127</v>
      </c>
      <c r="D3926" s="6" t="s">
        <v>642</v>
      </c>
    </row>
    <row r="3927" spans="1:4" ht="14.25" thickBot="1" x14ac:dyDescent="0.3">
      <c r="A3927" s="6" t="s">
        <v>12128</v>
      </c>
      <c r="B3927" s="7" t="s">
        <v>12129</v>
      </c>
      <c r="C3927" s="7" t="s">
        <v>12130</v>
      </c>
      <c r="D3927" s="6" t="s">
        <v>642</v>
      </c>
    </row>
    <row r="3928" spans="1:4" ht="14.25" thickBot="1" x14ac:dyDescent="0.3">
      <c r="A3928" s="6" t="s">
        <v>12131</v>
      </c>
      <c r="B3928" s="7" t="s">
        <v>12132</v>
      </c>
      <c r="C3928" s="7" t="s">
        <v>12133</v>
      </c>
      <c r="D3928" s="6" t="s">
        <v>642</v>
      </c>
    </row>
    <row r="3929" spans="1:4" ht="14.25" thickBot="1" x14ac:dyDescent="0.3">
      <c r="A3929" s="6" t="s">
        <v>12134</v>
      </c>
      <c r="B3929" s="7" t="s">
        <v>12135</v>
      </c>
      <c r="C3929" s="7" t="s">
        <v>12136</v>
      </c>
      <c r="D3929" s="6" t="s">
        <v>642</v>
      </c>
    </row>
    <row r="3930" spans="1:4" ht="14.25" thickBot="1" x14ac:dyDescent="0.3">
      <c r="A3930" s="6" t="s">
        <v>12137</v>
      </c>
      <c r="B3930" s="7" t="s">
        <v>12138</v>
      </c>
      <c r="C3930" s="7" t="s">
        <v>12139</v>
      </c>
      <c r="D3930" s="6" t="s">
        <v>642</v>
      </c>
    </row>
    <row r="3931" spans="1:4" ht="14.25" thickBot="1" x14ac:dyDescent="0.3">
      <c r="A3931" s="6" t="s">
        <v>12140</v>
      </c>
      <c r="B3931" s="7" t="s">
        <v>12141</v>
      </c>
      <c r="C3931" s="7" t="s">
        <v>12142</v>
      </c>
      <c r="D3931" s="6" t="s">
        <v>642</v>
      </c>
    </row>
    <row r="3932" spans="1:4" ht="14.25" thickBot="1" x14ac:dyDescent="0.3">
      <c r="A3932" s="6" t="s">
        <v>12143</v>
      </c>
      <c r="B3932" s="7" t="s">
        <v>12144</v>
      </c>
      <c r="C3932" s="7" t="s">
        <v>12145</v>
      </c>
      <c r="D3932" s="6" t="s">
        <v>642</v>
      </c>
    </row>
    <row r="3933" spans="1:4" ht="14.25" thickBot="1" x14ac:dyDescent="0.3">
      <c r="A3933" s="6" t="s">
        <v>12146</v>
      </c>
      <c r="B3933" s="7" t="s">
        <v>12147</v>
      </c>
      <c r="C3933" s="7" t="s">
        <v>12148</v>
      </c>
      <c r="D3933" s="6" t="s">
        <v>642</v>
      </c>
    </row>
    <row r="3934" spans="1:4" ht="14.25" thickBot="1" x14ac:dyDescent="0.3">
      <c r="A3934" s="6" t="s">
        <v>12149</v>
      </c>
      <c r="B3934" s="7" t="s">
        <v>12150</v>
      </c>
      <c r="C3934" s="7" t="s">
        <v>12151</v>
      </c>
      <c r="D3934" s="6" t="s">
        <v>662</v>
      </c>
    </row>
    <row r="3935" spans="1:4" ht="14.25" thickBot="1" x14ac:dyDescent="0.3">
      <c r="A3935" s="6" t="s">
        <v>12152</v>
      </c>
      <c r="B3935" s="7" t="s">
        <v>12153</v>
      </c>
      <c r="C3935" s="7" t="s">
        <v>12154</v>
      </c>
      <c r="D3935" s="6" t="s">
        <v>642</v>
      </c>
    </row>
    <row r="3936" spans="1:4" ht="14.25" thickBot="1" x14ac:dyDescent="0.3">
      <c r="A3936" s="6" t="s">
        <v>12155</v>
      </c>
      <c r="B3936" s="7" t="s">
        <v>12156</v>
      </c>
      <c r="C3936" s="7" t="s">
        <v>12157</v>
      </c>
      <c r="D3936" s="6" t="s">
        <v>642</v>
      </c>
    </row>
    <row r="3937" spans="1:4" ht="14.25" thickBot="1" x14ac:dyDescent="0.3">
      <c r="A3937" s="6" t="s">
        <v>12158</v>
      </c>
      <c r="B3937" s="7" t="s">
        <v>12159</v>
      </c>
      <c r="C3937" s="7" t="s">
        <v>12160</v>
      </c>
      <c r="D3937" s="6" t="s">
        <v>642</v>
      </c>
    </row>
    <row r="3938" spans="1:4" ht="14.25" thickBot="1" x14ac:dyDescent="0.3">
      <c r="A3938" s="6" t="s">
        <v>12161</v>
      </c>
      <c r="B3938" s="7" t="s">
        <v>12162</v>
      </c>
      <c r="C3938" s="7" t="s">
        <v>12163</v>
      </c>
      <c r="D3938" s="6" t="s">
        <v>642</v>
      </c>
    </row>
    <row r="3939" spans="1:4" ht="14.25" thickBot="1" x14ac:dyDescent="0.3">
      <c r="A3939" s="6" t="s">
        <v>12164</v>
      </c>
      <c r="B3939" s="7" t="s">
        <v>12165</v>
      </c>
      <c r="C3939" s="7" t="s">
        <v>12166</v>
      </c>
      <c r="D3939" s="6" t="s">
        <v>642</v>
      </c>
    </row>
    <row r="3940" spans="1:4" ht="14.25" thickBot="1" x14ac:dyDescent="0.3">
      <c r="A3940" s="6" t="s">
        <v>12167</v>
      </c>
      <c r="B3940" s="7" t="s">
        <v>12168</v>
      </c>
      <c r="C3940" s="7" t="s">
        <v>12169</v>
      </c>
      <c r="D3940" s="6" t="s">
        <v>642</v>
      </c>
    </row>
    <row r="3941" spans="1:4" ht="14.25" thickBot="1" x14ac:dyDescent="0.3">
      <c r="A3941" s="6" t="s">
        <v>12170</v>
      </c>
      <c r="B3941" s="7" t="s">
        <v>12171</v>
      </c>
      <c r="C3941" s="7" t="s">
        <v>12172</v>
      </c>
      <c r="D3941" s="6" t="s">
        <v>642</v>
      </c>
    </row>
    <row r="3942" spans="1:4" ht="14.25" thickBot="1" x14ac:dyDescent="0.3">
      <c r="A3942" s="6" t="s">
        <v>12173</v>
      </c>
      <c r="B3942" s="7" t="s">
        <v>12174</v>
      </c>
      <c r="C3942" s="7" t="s">
        <v>12175</v>
      </c>
      <c r="D3942" s="6" t="s">
        <v>642</v>
      </c>
    </row>
    <row r="3943" spans="1:4" ht="14.25" thickBot="1" x14ac:dyDescent="0.3">
      <c r="A3943" s="6" t="s">
        <v>12176</v>
      </c>
      <c r="B3943" s="7" t="s">
        <v>12177</v>
      </c>
      <c r="C3943" s="7" t="s">
        <v>12178</v>
      </c>
      <c r="D3943" s="6" t="s">
        <v>642</v>
      </c>
    </row>
    <row r="3944" spans="1:4" ht="14.25" thickBot="1" x14ac:dyDescent="0.3">
      <c r="A3944" s="6" t="s">
        <v>12179</v>
      </c>
      <c r="B3944" s="7" t="s">
        <v>12180</v>
      </c>
      <c r="C3944" s="7" t="s">
        <v>12181</v>
      </c>
      <c r="D3944" s="6" t="s">
        <v>662</v>
      </c>
    </row>
    <row r="3945" spans="1:4" ht="14.25" thickBot="1" x14ac:dyDescent="0.3">
      <c r="A3945" s="6" t="s">
        <v>12182</v>
      </c>
      <c r="B3945" s="7" t="s">
        <v>12183</v>
      </c>
      <c r="C3945" s="7" t="s">
        <v>12184</v>
      </c>
      <c r="D3945" s="6" t="s">
        <v>642</v>
      </c>
    </row>
    <row r="3946" spans="1:4" ht="14.25" thickBot="1" x14ac:dyDescent="0.3">
      <c r="A3946" s="6" t="s">
        <v>12185</v>
      </c>
      <c r="B3946" s="7" t="s">
        <v>12186</v>
      </c>
      <c r="C3946" s="7" t="s">
        <v>12187</v>
      </c>
      <c r="D3946" s="6" t="s">
        <v>642</v>
      </c>
    </row>
    <row r="3947" spans="1:4" ht="14.25" thickBot="1" x14ac:dyDescent="0.3">
      <c r="A3947" s="6" t="s">
        <v>12188</v>
      </c>
      <c r="B3947" s="7" t="s">
        <v>12189</v>
      </c>
      <c r="C3947" s="7" t="s">
        <v>12190</v>
      </c>
      <c r="D3947" s="6" t="s">
        <v>642</v>
      </c>
    </row>
    <row r="3948" spans="1:4" ht="14.25" thickBot="1" x14ac:dyDescent="0.3">
      <c r="A3948" s="6" t="s">
        <v>12191</v>
      </c>
      <c r="B3948" s="7" t="s">
        <v>12192</v>
      </c>
      <c r="C3948" s="7" t="s">
        <v>12193</v>
      </c>
      <c r="D3948" s="6" t="s">
        <v>642</v>
      </c>
    </row>
    <row r="3949" spans="1:4" ht="14.25" thickBot="1" x14ac:dyDescent="0.3">
      <c r="A3949" s="6" t="s">
        <v>12194</v>
      </c>
      <c r="B3949" s="7" t="s">
        <v>12195</v>
      </c>
      <c r="C3949" s="7" t="s">
        <v>12196</v>
      </c>
      <c r="D3949" s="6" t="s">
        <v>642</v>
      </c>
    </row>
    <row r="3950" spans="1:4" ht="14.25" thickBot="1" x14ac:dyDescent="0.3">
      <c r="A3950" s="6" t="s">
        <v>12197</v>
      </c>
      <c r="B3950" s="7" t="s">
        <v>12198</v>
      </c>
      <c r="C3950" s="7" t="s">
        <v>12199</v>
      </c>
      <c r="D3950" s="6" t="s">
        <v>642</v>
      </c>
    </row>
    <row r="3951" spans="1:4" ht="14.25" thickBot="1" x14ac:dyDescent="0.3">
      <c r="A3951" s="6" t="s">
        <v>12200</v>
      </c>
      <c r="B3951" s="7" t="s">
        <v>12201</v>
      </c>
      <c r="C3951" s="7" t="s">
        <v>12202</v>
      </c>
      <c r="D3951" s="6" t="s">
        <v>642</v>
      </c>
    </row>
    <row r="3952" spans="1:4" ht="14.25" thickBot="1" x14ac:dyDescent="0.3">
      <c r="A3952" s="6" t="s">
        <v>12203</v>
      </c>
      <c r="B3952" s="7" t="s">
        <v>12204</v>
      </c>
      <c r="C3952" s="7" t="s">
        <v>12205</v>
      </c>
      <c r="D3952" s="6" t="s">
        <v>642</v>
      </c>
    </row>
    <row r="3953" spans="1:4" ht="14.25" thickBot="1" x14ac:dyDescent="0.3">
      <c r="A3953" s="6" t="s">
        <v>12206</v>
      </c>
      <c r="B3953" s="7" t="s">
        <v>12207</v>
      </c>
      <c r="C3953" s="7" t="s">
        <v>12208</v>
      </c>
      <c r="D3953" s="6" t="s">
        <v>642</v>
      </c>
    </row>
    <row r="3954" spans="1:4" ht="14.25" thickBot="1" x14ac:dyDescent="0.3">
      <c r="A3954" s="6" t="s">
        <v>12209</v>
      </c>
      <c r="B3954" s="7" t="s">
        <v>12210</v>
      </c>
      <c r="C3954" s="7" t="s">
        <v>12211</v>
      </c>
      <c r="D3954" s="6" t="s">
        <v>642</v>
      </c>
    </row>
    <row r="3955" spans="1:4" ht="14.25" thickBot="1" x14ac:dyDescent="0.3">
      <c r="A3955" s="6" t="s">
        <v>12212</v>
      </c>
      <c r="B3955" s="7" t="s">
        <v>12213</v>
      </c>
      <c r="C3955" s="7" t="s">
        <v>12214</v>
      </c>
      <c r="D3955" s="6" t="s">
        <v>642</v>
      </c>
    </row>
    <row r="3956" spans="1:4" ht="14.25" thickBot="1" x14ac:dyDescent="0.3">
      <c r="A3956" s="6" t="s">
        <v>12215</v>
      </c>
      <c r="B3956" s="7" t="s">
        <v>12216</v>
      </c>
      <c r="C3956" s="7" t="s">
        <v>12217</v>
      </c>
      <c r="D3956" s="6" t="s">
        <v>642</v>
      </c>
    </row>
    <row r="3957" spans="1:4" ht="14.25" thickBot="1" x14ac:dyDescent="0.3">
      <c r="A3957" s="6" t="s">
        <v>12218</v>
      </c>
      <c r="B3957" s="7" t="s">
        <v>12219</v>
      </c>
      <c r="C3957" s="7" t="s">
        <v>12220</v>
      </c>
      <c r="D3957" s="6" t="s">
        <v>642</v>
      </c>
    </row>
    <row r="3958" spans="1:4" ht="14.25" thickBot="1" x14ac:dyDescent="0.3">
      <c r="A3958" s="6" t="s">
        <v>12221</v>
      </c>
      <c r="B3958" s="7" t="s">
        <v>12222</v>
      </c>
      <c r="C3958" s="7" t="s">
        <v>12223</v>
      </c>
      <c r="D3958" s="6" t="s">
        <v>642</v>
      </c>
    </row>
    <row r="3959" spans="1:4" ht="14.25" thickBot="1" x14ac:dyDescent="0.3">
      <c r="A3959" s="6" t="s">
        <v>12224</v>
      </c>
      <c r="B3959" s="7" t="s">
        <v>12225</v>
      </c>
      <c r="C3959" s="7" t="s">
        <v>12226</v>
      </c>
      <c r="D3959" s="6" t="s">
        <v>642</v>
      </c>
    </row>
    <row r="3960" spans="1:4" ht="14.25" thickBot="1" x14ac:dyDescent="0.3">
      <c r="A3960" s="6" t="s">
        <v>12227</v>
      </c>
      <c r="B3960" s="7" t="s">
        <v>12228</v>
      </c>
      <c r="C3960" s="7" t="s">
        <v>12229</v>
      </c>
      <c r="D3960" s="6" t="s">
        <v>642</v>
      </c>
    </row>
    <row r="3961" spans="1:4" ht="14.25" thickBot="1" x14ac:dyDescent="0.3">
      <c r="A3961" s="6" t="s">
        <v>12230</v>
      </c>
      <c r="B3961" s="7" t="s">
        <v>12231</v>
      </c>
      <c r="C3961" s="7" t="s">
        <v>12232</v>
      </c>
      <c r="D3961" s="6" t="s">
        <v>642</v>
      </c>
    </row>
    <row r="3962" spans="1:4" ht="14.25" thickBot="1" x14ac:dyDescent="0.3">
      <c r="A3962" s="6" t="s">
        <v>12233</v>
      </c>
      <c r="B3962" s="7" t="s">
        <v>12234</v>
      </c>
      <c r="C3962" s="7" t="s">
        <v>12235</v>
      </c>
      <c r="D3962" s="6" t="s">
        <v>642</v>
      </c>
    </row>
    <row r="3963" spans="1:4" ht="14.25" thickBot="1" x14ac:dyDescent="0.3">
      <c r="A3963" s="6" t="s">
        <v>12236</v>
      </c>
      <c r="B3963" s="7" t="s">
        <v>12237</v>
      </c>
      <c r="C3963" s="7" t="s">
        <v>12238</v>
      </c>
      <c r="D3963" s="6" t="s">
        <v>1052</v>
      </c>
    </row>
    <row r="3964" spans="1:4" ht="14.25" thickBot="1" x14ac:dyDescent="0.3">
      <c r="A3964" s="6" t="s">
        <v>12239</v>
      </c>
      <c r="B3964" s="7" t="s">
        <v>12240</v>
      </c>
      <c r="C3964" s="7" t="s">
        <v>12241</v>
      </c>
      <c r="D3964" s="6" t="s">
        <v>642</v>
      </c>
    </row>
    <row r="3965" spans="1:4" ht="14.25" thickBot="1" x14ac:dyDescent="0.3">
      <c r="A3965" s="6" t="s">
        <v>12242</v>
      </c>
      <c r="B3965" s="7" t="s">
        <v>12243</v>
      </c>
      <c r="C3965" s="7" t="s">
        <v>12244</v>
      </c>
      <c r="D3965" s="6" t="s">
        <v>642</v>
      </c>
    </row>
    <row r="3966" spans="1:4" ht="14.25" thickBot="1" x14ac:dyDescent="0.3">
      <c r="A3966" s="6" t="s">
        <v>12245</v>
      </c>
      <c r="B3966" s="7" t="s">
        <v>12246</v>
      </c>
      <c r="C3966" s="7" t="s">
        <v>12247</v>
      </c>
      <c r="D3966" s="6" t="s">
        <v>642</v>
      </c>
    </row>
    <row r="3967" spans="1:4" ht="14.25" thickBot="1" x14ac:dyDescent="0.3">
      <c r="A3967" s="6" t="s">
        <v>12248</v>
      </c>
      <c r="B3967" s="7" t="s">
        <v>12249</v>
      </c>
      <c r="C3967" s="7" t="s">
        <v>12250</v>
      </c>
      <c r="D3967" s="6" t="s">
        <v>642</v>
      </c>
    </row>
    <row r="3968" spans="1:4" ht="14.25" thickBot="1" x14ac:dyDescent="0.3">
      <c r="A3968" s="6" t="s">
        <v>12251</v>
      </c>
      <c r="B3968" s="7" t="s">
        <v>12252</v>
      </c>
      <c r="C3968" s="7" t="s">
        <v>12253</v>
      </c>
      <c r="D3968" s="6" t="s">
        <v>642</v>
      </c>
    </row>
    <row r="3969" spans="1:4" ht="14.25" thickBot="1" x14ac:dyDescent="0.3">
      <c r="A3969" s="6" t="s">
        <v>12254</v>
      </c>
      <c r="B3969" s="7" t="s">
        <v>12255</v>
      </c>
      <c r="C3969" s="7" t="s">
        <v>12256</v>
      </c>
      <c r="D3969" s="6" t="s">
        <v>642</v>
      </c>
    </row>
    <row r="3970" spans="1:4" ht="14.25" thickBot="1" x14ac:dyDescent="0.3">
      <c r="A3970" s="6" t="s">
        <v>12257</v>
      </c>
      <c r="B3970" s="7" t="s">
        <v>12258</v>
      </c>
      <c r="C3970" s="7" t="s">
        <v>12259</v>
      </c>
      <c r="D3970" s="6" t="s">
        <v>642</v>
      </c>
    </row>
    <row r="3971" spans="1:4" ht="14.25" thickBot="1" x14ac:dyDescent="0.3">
      <c r="A3971" s="6" t="s">
        <v>12260</v>
      </c>
      <c r="B3971" s="7" t="s">
        <v>12261</v>
      </c>
      <c r="C3971" s="7" t="s">
        <v>12262</v>
      </c>
      <c r="D3971" s="6" t="s">
        <v>662</v>
      </c>
    </row>
    <row r="3972" spans="1:4" ht="14.25" thickBot="1" x14ac:dyDescent="0.3">
      <c r="A3972" s="6" t="s">
        <v>12263</v>
      </c>
      <c r="B3972" s="7" t="s">
        <v>12264</v>
      </c>
      <c r="C3972" s="7" t="s">
        <v>12265</v>
      </c>
      <c r="D3972" s="6" t="s">
        <v>642</v>
      </c>
    </row>
    <row r="3973" spans="1:4" ht="14.25" thickBot="1" x14ac:dyDescent="0.3">
      <c r="A3973" s="6" t="s">
        <v>12266</v>
      </c>
      <c r="B3973" s="7" t="s">
        <v>12267</v>
      </c>
      <c r="C3973" s="7" t="s">
        <v>12268</v>
      </c>
      <c r="D3973" s="6" t="s">
        <v>642</v>
      </c>
    </row>
    <row r="3974" spans="1:4" ht="14.25" thickBot="1" x14ac:dyDescent="0.3">
      <c r="A3974" s="6" t="s">
        <v>12269</v>
      </c>
      <c r="B3974" s="7" t="s">
        <v>12270</v>
      </c>
      <c r="C3974" s="7" t="s">
        <v>12271</v>
      </c>
      <c r="D3974" s="6" t="s">
        <v>642</v>
      </c>
    </row>
    <row r="3975" spans="1:4" ht="14.25" thickBot="1" x14ac:dyDescent="0.3">
      <c r="A3975" s="6" t="s">
        <v>12272</v>
      </c>
      <c r="B3975" s="7" t="s">
        <v>12273</v>
      </c>
      <c r="C3975" s="7" t="s">
        <v>12274</v>
      </c>
      <c r="D3975" s="6" t="s">
        <v>642</v>
      </c>
    </row>
    <row r="3976" spans="1:4" ht="14.25" thickBot="1" x14ac:dyDescent="0.3">
      <c r="A3976" s="6" t="s">
        <v>12275</v>
      </c>
      <c r="B3976" s="7" t="s">
        <v>12276</v>
      </c>
      <c r="C3976" s="7" t="s">
        <v>12277</v>
      </c>
      <c r="D3976" s="6" t="s">
        <v>642</v>
      </c>
    </row>
    <row r="3977" spans="1:4" ht="14.25" thickBot="1" x14ac:dyDescent="0.3">
      <c r="A3977" s="6" t="s">
        <v>12278</v>
      </c>
      <c r="B3977" s="7" t="s">
        <v>12279</v>
      </c>
      <c r="C3977" s="7" t="s">
        <v>12280</v>
      </c>
      <c r="D3977" s="6" t="s">
        <v>642</v>
      </c>
    </row>
    <row r="3978" spans="1:4" ht="14.25" thickBot="1" x14ac:dyDescent="0.3">
      <c r="A3978" s="6" t="s">
        <v>12281</v>
      </c>
      <c r="B3978" s="7" t="s">
        <v>12282</v>
      </c>
      <c r="C3978" s="7" t="s">
        <v>12283</v>
      </c>
      <c r="D3978" s="6" t="s">
        <v>642</v>
      </c>
    </row>
    <row r="3979" spans="1:4" ht="14.25" thickBot="1" x14ac:dyDescent="0.3">
      <c r="A3979" s="6" t="s">
        <v>12284</v>
      </c>
      <c r="B3979" s="7" t="s">
        <v>12285</v>
      </c>
      <c r="C3979" s="7" t="s">
        <v>12286</v>
      </c>
      <c r="D3979" s="6" t="s">
        <v>642</v>
      </c>
    </row>
    <row r="3980" spans="1:4" ht="14.25" thickBot="1" x14ac:dyDescent="0.3">
      <c r="A3980" s="6" t="s">
        <v>12287</v>
      </c>
      <c r="B3980" s="7" t="s">
        <v>12288</v>
      </c>
      <c r="C3980" s="7" t="s">
        <v>12289</v>
      </c>
      <c r="D3980" s="6" t="s">
        <v>642</v>
      </c>
    </row>
    <row r="3981" spans="1:4" ht="14.25" thickBot="1" x14ac:dyDescent="0.3">
      <c r="A3981" s="6" t="s">
        <v>12290</v>
      </c>
      <c r="B3981" s="7" t="s">
        <v>12291</v>
      </c>
      <c r="C3981" s="7" t="s">
        <v>12292</v>
      </c>
      <c r="D3981" s="6" t="s">
        <v>642</v>
      </c>
    </row>
    <row r="3982" spans="1:4" ht="14.25" thickBot="1" x14ac:dyDescent="0.3">
      <c r="A3982" s="6" t="s">
        <v>12293</v>
      </c>
      <c r="B3982" s="7" t="s">
        <v>12294</v>
      </c>
      <c r="C3982" s="7" t="s">
        <v>12295</v>
      </c>
      <c r="D3982" s="6" t="s">
        <v>646</v>
      </c>
    </row>
    <row r="3983" spans="1:4" ht="14.25" thickBot="1" x14ac:dyDescent="0.3">
      <c r="A3983" s="6" t="s">
        <v>12296</v>
      </c>
      <c r="B3983" s="7" t="s">
        <v>12297</v>
      </c>
      <c r="C3983" s="7" t="s">
        <v>12298</v>
      </c>
      <c r="D3983" s="6" t="s">
        <v>646</v>
      </c>
    </row>
    <row r="3984" spans="1:4" ht="14.25" thickBot="1" x14ac:dyDescent="0.3">
      <c r="A3984" s="6" t="s">
        <v>12299</v>
      </c>
      <c r="B3984" s="7" t="s">
        <v>12300</v>
      </c>
      <c r="C3984" s="7" t="s">
        <v>12301</v>
      </c>
      <c r="D3984" s="6" t="s">
        <v>15</v>
      </c>
    </row>
    <row r="3985" spans="1:4" ht="14.25" thickBot="1" x14ac:dyDescent="0.3">
      <c r="A3985" s="6" t="s">
        <v>12302</v>
      </c>
      <c r="B3985" s="7" t="s">
        <v>12303</v>
      </c>
      <c r="C3985" s="7" t="s">
        <v>12304</v>
      </c>
      <c r="D3985" s="6" t="s">
        <v>642</v>
      </c>
    </row>
    <row r="3986" spans="1:4" ht="14.25" thickBot="1" x14ac:dyDescent="0.3">
      <c r="A3986" s="6" t="s">
        <v>12305</v>
      </c>
      <c r="B3986" s="7" t="s">
        <v>12306</v>
      </c>
      <c r="C3986" s="7" t="s">
        <v>12307</v>
      </c>
      <c r="D3986" s="6" t="s">
        <v>642</v>
      </c>
    </row>
    <row r="3987" spans="1:4" ht="14.25" thickBot="1" x14ac:dyDescent="0.3">
      <c r="A3987" s="6" t="s">
        <v>12308</v>
      </c>
      <c r="B3987" s="7" t="s">
        <v>12309</v>
      </c>
      <c r="C3987" s="7" t="s">
        <v>12310</v>
      </c>
      <c r="D3987" s="6" t="s">
        <v>646</v>
      </c>
    </row>
    <row r="3988" spans="1:4" ht="14.25" thickBot="1" x14ac:dyDescent="0.3">
      <c r="A3988" s="6" t="s">
        <v>12311</v>
      </c>
      <c r="B3988" s="7" t="s">
        <v>12312</v>
      </c>
      <c r="C3988" s="7" t="s">
        <v>12313</v>
      </c>
      <c r="D3988" s="6" t="s">
        <v>863</v>
      </c>
    </row>
    <row r="3989" spans="1:4" ht="14.25" thickBot="1" x14ac:dyDescent="0.3">
      <c r="A3989" s="6" t="s">
        <v>12314</v>
      </c>
      <c r="B3989" s="7" t="s">
        <v>12315</v>
      </c>
      <c r="C3989" s="7" t="s">
        <v>12316</v>
      </c>
      <c r="D3989" s="6" t="s">
        <v>642</v>
      </c>
    </row>
    <row r="3990" spans="1:4" ht="14.25" thickBot="1" x14ac:dyDescent="0.3">
      <c r="A3990" s="6" t="s">
        <v>12317</v>
      </c>
      <c r="B3990" s="7" t="s">
        <v>12318</v>
      </c>
      <c r="C3990" s="7" t="s">
        <v>12319</v>
      </c>
      <c r="D3990" s="6" t="s">
        <v>642</v>
      </c>
    </row>
    <row r="3991" spans="1:4" ht="14.25" thickBot="1" x14ac:dyDescent="0.3">
      <c r="A3991" s="6" t="s">
        <v>12320</v>
      </c>
      <c r="B3991" s="7" t="s">
        <v>12321</v>
      </c>
      <c r="C3991" s="7" t="s">
        <v>12322</v>
      </c>
      <c r="D3991" s="6" t="s">
        <v>642</v>
      </c>
    </row>
    <row r="3992" spans="1:4" ht="14.25" thickBot="1" x14ac:dyDescent="0.3">
      <c r="A3992" s="6" t="s">
        <v>12323</v>
      </c>
      <c r="B3992" s="7" t="s">
        <v>12324</v>
      </c>
      <c r="C3992" s="7" t="s">
        <v>12325</v>
      </c>
      <c r="D3992" s="6" t="s">
        <v>642</v>
      </c>
    </row>
    <row r="3993" spans="1:4" ht="14.25" thickBot="1" x14ac:dyDescent="0.3">
      <c r="A3993" s="6" t="s">
        <v>12326</v>
      </c>
      <c r="B3993" s="7" t="s">
        <v>12327</v>
      </c>
      <c r="C3993" s="7" t="s">
        <v>12328</v>
      </c>
      <c r="D3993" s="6" t="s">
        <v>646</v>
      </c>
    </row>
    <row r="3994" spans="1:4" ht="14.25" thickBot="1" x14ac:dyDescent="0.3">
      <c r="A3994" s="6" t="s">
        <v>12329</v>
      </c>
      <c r="B3994" s="7" t="s">
        <v>12330</v>
      </c>
      <c r="C3994" s="7" t="s">
        <v>12331</v>
      </c>
      <c r="D3994" s="6" t="s">
        <v>642</v>
      </c>
    </row>
    <row r="3995" spans="1:4" ht="14.25" thickBot="1" x14ac:dyDescent="0.3">
      <c r="A3995" s="6" t="s">
        <v>12332</v>
      </c>
      <c r="B3995" s="7" t="s">
        <v>12333</v>
      </c>
      <c r="C3995" s="7" t="s">
        <v>12334</v>
      </c>
      <c r="D3995" s="6" t="s">
        <v>642</v>
      </c>
    </row>
    <row r="3996" spans="1:4" ht="14.25" thickBot="1" x14ac:dyDescent="0.3">
      <c r="A3996" s="6" t="s">
        <v>2456</v>
      </c>
      <c r="B3996" s="7" t="s">
        <v>12335</v>
      </c>
      <c r="C3996" s="7" t="s">
        <v>12336</v>
      </c>
      <c r="D3996" s="6" t="s">
        <v>642</v>
      </c>
    </row>
    <row r="3997" spans="1:4" ht="14.25" thickBot="1" x14ac:dyDescent="0.3">
      <c r="A3997" s="6" t="s">
        <v>12337</v>
      </c>
      <c r="B3997" s="7" t="s">
        <v>12338</v>
      </c>
      <c r="C3997" s="7" t="s">
        <v>12339</v>
      </c>
      <c r="D3997" s="6" t="s">
        <v>642</v>
      </c>
    </row>
    <row r="3998" spans="1:4" ht="14.25" thickBot="1" x14ac:dyDescent="0.3">
      <c r="A3998" s="6" t="s">
        <v>12340</v>
      </c>
      <c r="B3998" s="7" t="s">
        <v>12341</v>
      </c>
      <c r="C3998" s="7" t="s">
        <v>12342</v>
      </c>
      <c r="D3998" s="6" t="s">
        <v>642</v>
      </c>
    </row>
    <row r="3999" spans="1:4" ht="14.25" thickBot="1" x14ac:dyDescent="0.3">
      <c r="A3999" s="6" t="s">
        <v>12343</v>
      </c>
      <c r="B3999" s="7" t="s">
        <v>12344</v>
      </c>
      <c r="C3999" s="7" t="s">
        <v>12345</v>
      </c>
      <c r="D3999" s="6" t="s">
        <v>642</v>
      </c>
    </row>
    <row r="4000" spans="1:4" ht="14.25" thickBot="1" x14ac:dyDescent="0.3">
      <c r="A4000" s="6" t="s">
        <v>12346</v>
      </c>
      <c r="B4000" s="7" t="s">
        <v>12347</v>
      </c>
      <c r="C4000" s="7" t="s">
        <v>12348</v>
      </c>
      <c r="D4000" s="6" t="s">
        <v>642</v>
      </c>
    </row>
    <row r="4001" spans="1:4" ht="14.25" thickBot="1" x14ac:dyDescent="0.3">
      <c r="A4001" s="6" t="s">
        <v>12349</v>
      </c>
      <c r="B4001" s="7" t="s">
        <v>12350</v>
      </c>
      <c r="C4001" s="7" t="s">
        <v>12351</v>
      </c>
      <c r="D4001" s="6" t="s">
        <v>642</v>
      </c>
    </row>
    <row r="4002" spans="1:4" ht="14.25" thickBot="1" x14ac:dyDescent="0.3">
      <c r="A4002" s="6" t="s">
        <v>12352</v>
      </c>
      <c r="B4002" s="7" t="s">
        <v>12353</v>
      </c>
      <c r="C4002" s="7" t="s">
        <v>12354</v>
      </c>
      <c r="D4002" s="6" t="s">
        <v>642</v>
      </c>
    </row>
    <row r="4003" spans="1:4" ht="14.25" thickBot="1" x14ac:dyDescent="0.3">
      <c r="A4003" s="6" t="s">
        <v>12355</v>
      </c>
      <c r="B4003" s="7" t="s">
        <v>12356</v>
      </c>
      <c r="C4003" s="7" t="s">
        <v>12357</v>
      </c>
      <c r="D4003" s="6" t="s">
        <v>642</v>
      </c>
    </row>
    <row r="4004" spans="1:4" ht="14.25" thickBot="1" x14ac:dyDescent="0.3">
      <c r="A4004" s="6" t="s">
        <v>12358</v>
      </c>
      <c r="B4004" s="7" t="s">
        <v>12359</v>
      </c>
      <c r="C4004" s="7" t="s">
        <v>12360</v>
      </c>
      <c r="D4004" s="6" t="s">
        <v>642</v>
      </c>
    </row>
    <row r="4005" spans="1:4" ht="14.25" thickBot="1" x14ac:dyDescent="0.3">
      <c r="A4005" s="6" t="s">
        <v>12361</v>
      </c>
      <c r="B4005" s="7" t="s">
        <v>12362</v>
      </c>
      <c r="C4005" s="7" t="s">
        <v>12363</v>
      </c>
      <c r="D4005" s="6" t="s">
        <v>642</v>
      </c>
    </row>
    <row r="4006" spans="1:4" ht="14.25" thickBot="1" x14ac:dyDescent="0.3">
      <c r="A4006" s="6" t="s">
        <v>12364</v>
      </c>
      <c r="B4006" s="7" t="s">
        <v>12365</v>
      </c>
      <c r="C4006" s="7" t="s">
        <v>12366</v>
      </c>
      <c r="D4006" s="6" t="s">
        <v>642</v>
      </c>
    </row>
    <row r="4007" spans="1:4" ht="14.25" thickBot="1" x14ac:dyDescent="0.3">
      <c r="A4007" s="6" t="s">
        <v>12367</v>
      </c>
      <c r="B4007" s="7" t="s">
        <v>12368</v>
      </c>
      <c r="C4007" s="7" t="s">
        <v>12369</v>
      </c>
      <c r="D4007" s="6" t="s">
        <v>642</v>
      </c>
    </row>
    <row r="4008" spans="1:4" ht="14.25" thickBot="1" x14ac:dyDescent="0.3">
      <c r="A4008" s="6" t="s">
        <v>12370</v>
      </c>
      <c r="B4008" s="7" t="s">
        <v>12371</v>
      </c>
      <c r="C4008" s="7" t="s">
        <v>12372</v>
      </c>
      <c r="D4008" s="6" t="s">
        <v>642</v>
      </c>
    </row>
    <row r="4009" spans="1:4" ht="14.25" thickBot="1" x14ac:dyDescent="0.3">
      <c r="A4009" s="6" t="s">
        <v>12373</v>
      </c>
      <c r="B4009" s="7" t="s">
        <v>12374</v>
      </c>
      <c r="C4009" s="7" t="s">
        <v>12375</v>
      </c>
      <c r="D4009" s="6" t="s">
        <v>642</v>
      </c>
    </row>
    <row r="4010" spans="1:4" ht="14.25" thickBot="1" x14ac:dyDescent="0.3">
      <c r="A4010" s="6" t="s">
        <v>12376</v>
      </c>
      <c r="B4010" s="7" t="s">
        <v>12377</v>
      </c>
      <c r="C4010" s="7" t="s">
        <v>12378</v>
      </c>
      <c r="D4010" s="6" t="s">
        <v>646</v>
      </c>
    </row>
    <row r="4011" spans="1:4" ht="14.25" thickBot="1" x14ac:dyDescent="0.3">
      <c r="A4011" s="6" t="s">
        <v>12379</v>
      </c>
      <c r="B4011" s="7" t="s">
        <v>12380</v>
      </c>
      <c r="C4011" s="7" t="s">
        <v>12381</v>
      </c>
      <c r="D4011" s="6" t="s">
        <v>642</v>
      </c>
    </row>
    <row r="4012" spans="1:4" ht="14.25" thickBot="1" x14ac:dyDescent="0.3">
      <c r="A4012" s="6" t="s">
        <v>12382</v>
      </c>
      <c r="B4012" s="7" t="s">
        <v>12383</v>
      </c>
      <c r="C4012" s="7" t="s">
        <v>12384</v>
      </c>
      <c r="D4012" s="6" t="s">
        <v>642</v>
      </c>
    </row>
    <row r="4013" spans="1:4" ht="14.25" thickBot="1" x14ac:dyDescent="0.3">
      <c r="A4013" s="6" t="s">
        <v>12385</v>
      </c>
      <c r="B4013" s="7" t="s">
        <v>12386</v>
      </c>
      <c r="C4013" s="7" t="s">
        <v>12387</v>
      </c>
      <c r="D4013" s="6" t="s">
        <v>642</v>
      </c>
    </row>
    <row r="4014" spans="1:4" ht="14.25" thickBot="1" x14ac:dyDescent="0.3">
      <c r="A4014" s="6" t="s">
        <v>12388</v>
      </c>
      <c r="B4014" s="7" t="s">
        <v>12389</v>
      </c>
      <c r="C4014" s="7" t="s">
        <v>12390</v>
      </c>
      <c r="D4014" s="6" t="s">
        <v>642</v>
      </c>
    </row>
    <row r="4015" spans="1:4" ht="14.25" thickBot="1" x14ac:dyDescent="0.3">
      <c r="A4015" s="6" t="s">
        <v>12391</v>
      </c>
      <c r="B4015" s="7" t="s">
        <v>12392</v>
      </c>
      <c r="C4015" s="7" t="s">
        <v>12393</v>
      </c>
      <c r="D4015" s="6" t="s">
        <v>646</v>
      </c>
    </row>
    <row r="4016" spans="1:4" ht="14.25" thickBot="1" x14ac:dyDescent="0.3">
      <c r="A4016" s="6" t="s">
        <v>12394</v>
      </c>
      <c r="B4016" s="7" t="s">
        <v>12395</v>
      </c>
      <c r="C4016" s="7" t="s">
        <v>12396</v>
      </c>
      <c r="D4016" s="6" t="s">
        <v>642</v>
      </c>
    </row>
    <row r="4017" spans="1:4" ht="14.25" thickBot="1" x14ac:dyDescent="0.3">
      <c r="A4017" s="6" t="s">
        <v>12397</v>
      </c>
      <c r="B4017" s="7" t="s">
        <v>12398</v>
      </c>
      <c r="C4017" s="7" t="s">
        <v>12399</v>
      </c>
      <c r="D4017" s="6" t="s">
        <v>646</v>
      </c>
    </row>
    <row r="4018" spans="1:4" ht="14.25" thickBot="1" x14ac:dyDescent="0.3">
      <c r="A4018" s="6" t="s">
        <v>12400</v>
      </c>
      <c r="B4018" s="7" t="s">
        <v>12401</v>
      </c>
      <c r="C4018" s="7" t="s">
        <v>12402</v>
      </c>
      <c r="D4018" s="6" t="s">
        <v>682</v>
      </c>
    </row>
    <row r="4019" spans="1:4" ht="14.25" thickBot="1" x14ac:dyDescent="0.3">
      <c r="A4019" s="6" t="s">
        <v>12403</v>
      </c>
      <c r="B4019" s="7" t="s">
        <v>12404</v>
      </c>
      <c r="C4019" s="7" t="s">
        <v>12405</v>
      </c>
      <c r="D4019" s="6" t="s">
        <v>642</v>
      </c>
    </row>
    <row r="4020" spans="1:4" ht="14.25" thickBot="1" x14ac:dyDescent="0.3">
      <c r="A4020" s="6" t="s">
        <v>12406</v>
      </c>
      <c r="B4020" s="7" t="s">
        <v>12407</v>
      </c>
      <c r="C4020" s="7" t="s">
        <v>12408</v>
      </c>
      <c r="D4020" s="6" t="s">
        <v>646</v>
      </c>
    </row>
    <row r="4021" spans="1:4" ht="14.25" thickBot="1" x14ac:dyDescent="0.3">
      <c r="A4021" s="6" t="s">
        <v>12409</v>
      </c>
      <c r="B4021" s="7" t="s">
        <v>12410</v>
      </c>
      <c r="C4021" s="7" t="s">
        <v>12411</v>
      </c>
      <c r="D4021" s="6" t="s">
        <v>646</v>
      </c>
    </row>
    <row r="4022" spans="1:4" ht="14.25" thickBot="1" x14ac:dyDescent="0.3">
      <c r="A4022" s="6" t="s">
        <v>12412</v>
      </c>
      <c r="B4022" s="7" t="s">
        <v>12413</v>
      </c>
      <c r="C4022" s="7" t="s">
        <v>12414</v>
      </c>
      <c r="D4022" s="6" t="s">
        <v>15</v>
      </c>
    </row>
    <row r="4023" spans="1:4" ht="14.25" thickBot="1" x14ac:dyDescent="0.3">
      <c r="A4023" s="6" t="s">
        <v>12415</v>
      </c>
      <c r="B4023" s="7" t="s">
        <v>12416</v>
      </c>
      <c r="C4023" s="7" t="s">
        <v>12417</v>
      </c>
      <c r="D4023" s="6" t="s">
        <v>642</v>
      </c>
    </row>
    <row r="4024" spans="1:4" ht="14.25" thickBot="1" x14ac:dyDescent="0.3">
      <c r="A4024" s="6" t="s">
        <v>12418</v>
      </c>
      <c r="B4024" s="7" t="s">
        <v>12419</v>
      </c>
      <c r="C4024" s="7" t="s">
        <v>12420</v>
      </c>
      <c r="D4024" s="6" t="s">
        <v>642</v>
      </c>
    </row>
    <row r="4025" spans="1:4" ht="14.25" thickBot="1" x14ac:dyDescent="0.3">
      <c r="A4025" s="6" t="s">
        <v>12421</v>
      </c>
      <c r="B4025" s="7" t="s">
        <v>12422</v>
      </c>
      <c r="C4025" s="7" t="s">
        <v>12423</v>
      </c>
      <c r="D4025" s="6" t="s">
        <v>642</v>
      </c>
    </row>
    <row r="4026" spans="1:4" ht="14.25" thickBot="1" x14ac:dyDescent="0.3">
      <c r="A4026" s="6" t="s">
        <v>12424</v>
      </c>
      <c r="B4026" s="7" t="s">
        <v>12425</v>
      </c>
      <c r="C4026" s="7" t="s">
        <v>12426</v>
      </c>
      <c r="D4026" s="6" t="s">
        <v>642</v>
      </c>
    </row>
    <row r="4027" spans="1:4" ht="14.25" thickBot="1" x14ac:dyDescent="0.3">
      <c r="A4027" s="6" t="s">
        <v>12427</v>
      </c>
      <c r="B4027" s="7" t="s">
        <v>12428</v>
      </c>
      <c r="C4027" s="7" t="s">
        <v>12429</v>
      </c>
      <c r="D4027" s="6" t="s">
        <v>642</v>
      </c>
    </row>
    <row r="4028" spans="1:4" ht="14.25" thickBot="1" x14ac:dyDescent="0.3">
      <c r="A4028" s="6" t="s">
        <v>12430</v>
      </c>
      <c r="B4028" s="7" t="s">
        <v>12431</v>
      </c>
      <c r="C4028" s="7" t="s">
        <v>12432</v>
      </c>
      <c r="D4028" s="6" t="s">
        <v>642</v>
      </c>
    </row>
    <row r="4029" spans="1:4" ht="14.25" thickBot="1" x14ac:dyDescent="0.3">
      <c r="A4029" s="6" t="s">
        <v>12433</v>
      </c>
      <c r="B4029" s="7" t="s">
        <v>12434</v>
      </c>
      <c r="C4029" s="7" t="s">
        <v>12435</v>
      </c>
      <c r="D4029" s="6" t="s">
        <v>642</v>
      </c>
    </row>
    <row r="4030" spans="1:4" ht="14.25" thickBot="1" x14ac:dyDescent="0.3">
      <c r="A4030" s="6" t="s">
        <v>12436</v>
      </c>
      <c r="B4030" s="7" t="s">
        <v>12437</v>
      </c>
      <c r="C4030" s="7" t="s">
        <v>12438</v>
      </c>
      <c r="D4030" s="6" t="s">
        <v>642</v>
      </c>
    </row>
    <row r="4031" spans="1:4" ht="14.25" thickBot="1" x14ac:dyDescent="0.3">
      <c r="A4031" s="6" t="s">
        <v>12439</v>
      </c>
      <c r="B4031" s="7" t="s">
        <v>12440</v>
      </c>
      <c r="C4031" s="7" t="s">
        <v>12441</v>
      </c>
      <c r="D4031" s="6" t="s">
        <v>642</v>
      </c>
    </row>
    <row r="4032" spans="1:4" ht="14.25" thickBot="1" x14ac:dyDescent="0.3">
      <c r="A4032" s="6" t="s">
        <v>12442</v>
      </c>
      <c r="B4032" s="7" t="s">
        <v>12443</v>
      </c>
      <c r="C4032" s="7" t="s">
        <v>12444</v>
      </c>
      <c r="D4032" s="6" t="s">
        <v>642</v>
      </c>
    </row>
    <row r="4033" spans="1:4" ht="14.25" thickBot="1" x14ac:dyDescent="0.3">
      <c r="A4033" s="6" t="s">
        <v>12445</v>
      </c>
      <c r="B4033" s="7" t="s">
        <v>12446</v>
      </c>
      <c r="C4033" s="7" t="s">
        <v>12447</v>
      </c>
      <c r="D4033" s="6" t="s">
        <v>642</v>
      </c>
    </row>
    <row r="4034" spans="1:4" ht="14.25" thickBot="1" x14ac:dyDescent="0.3">
      <c r="A4034" s="6" t="s">
        <v>12448</v>
      </c>
      <c r="B4034" s="7" t="s">
        <v>12449</v>
      </c>
      <c r="C4034" s="7" t="s">
        <v>12450</v>
      </c>
      <c r="D4034" s="6" t="s">
        <v>642</v>
      </c>
    </row>
    <row r="4035" spans="1:4" ht="14.25" thickBot="1" x14ac:dyDescent="0.3">
      <c r="A4035" s="6" t="s">
        <v>12451</v>
      </c>
      <c r="B4035" s="7" t="s">
        <v>12452</v>
      </c>
      <c r="C4035" s="7" t="s">
        <v>12453</v>
      </c>
      <c r="D4035" s="6" t="s">
        <v>642</v>
      </c>
    </row>
    <row r="4036" spans="1:4" ht="14.25" thickBot="1" x14ac:dyDescent="0.3">
      <c r="A4036" s="6" t="s">
        <v>12454</v>
      </c>
      <c r="B4036" s="7" t="s">
        <v>12455</v>
      </c>
      <c r="C4036" s="7" t="s">
        <v>12456</v>
      </c>
      <c r="D4036" s="6" t="s">
        <v>642</v>
      </c>
    </row>
    <row r="4037" spans="1:4" ht="14.25" thickBot="1" x14ac:dyDescent="0.3">
      <c r="A4037" s="6" t="s">
        <v>12457</v>
      </c>
      <c r="B4037" s="7" t="s">
        <v>12458</v>
      </c>
      <c r="C4037" s="7" t="s">
        <v>12459</v>
      </c>
      <c r="D4037" s="6" t="s">
        <v>642</v>
      </c>
    </row>
    <row r="4038" spans="1:4" ht="14.25" thickBot="1" x14ac:dyDescent="0.3">
      <c r="A4038" s="6" t="s">
        <v>12460</v>
      </c>
      <c r="B4038" s="7" t="s">
        <v>12461</v>
      </c>
      <c r="C4038" s="7" t="s">
        <v>12462</v>
      </c>
      <c r="D4038" s="6" t="s">
        <v>642</v>
      </c>
    </row>
    <row r="4039" spans="1:4" ht="14.25" thickBot="1" x14ac:dyDescent="0.3">
      <c r="A4039" s="6" t="s">
        <v>12463</v>
      </c>
      <c r="B4039" s="7" t="s">
        <v>12464</v>
      </c>
      <c r="C4039" s="7" t="s">
        <v>12465</v>
      </c>
      <c r="D4039" s="6" t="s">
        <v>642</v>
      </c>
    </row>
    <row r="4040" spans="1:4" ht="14.25" thickBot="1" x14ac:dyDescent="0.3">
      <c r="A4040" s="6" t="s">
        <v>12466</v>
      </c>
      <c r="B4040" s="7" t="s">
        <v>12467</v>
      </c>
      <c r="C4040" s="7" t="s">
        <v>12468</v>
      </c>
      <c r="D4040" s="6" t="s">
        <v>646</v>
      </c>
    </row>
    <row r="4041" spans="1:4" ht="14.25" thickBot="1" x14ac:dyDescent="0.3">
      <c r="A4041" s="6" t="s">
        <v>12469</v>
      </c>
      <c r="B4041" s="7" t="s">
        <v>12470</v>
      </c>
      <c r="C4041" s="7" t="s">
        <v>12471</v>
      </c>
      <c r="D4041" s="6" t="s">
        <v>646</v>
      </c>
    </row>
    <row r="4042" spans="1:4" ht="14.25" thickBot="1" x14ac:dyDescent="0.3">
      <c r="A4042" s="6" t="s">
        <v>12472</v>
      </c>
      <c r="B4042" s="7" t="s">
        <v>12473</v>
      </c>
      <c r="C4042" s="7" t="s">
        <v>12474</v>
      </c>
      <c r="D4042" s="6" t="s">
        <v>642</v>
      </c>
    </row>
    <row r="4043" spans="1:4" ht="14.25" thickBot="1" x14ac:dyDescent="0.3">
      <c r="A4043" s="6" t="s">
        <v>12475</v>
      </c>
      <c r="B4043" s="7" t="s">
        <v>12476</v>
      </c>
      <c r="C4043" s="7" t="s">
        <v>12477</v>
      </c>
      <c r="D4043" s="6" t="s">
        <v>642</v>
      </c>
    </row>
    <row r="4044" spans="1:4" ht="14.25" thickBot="1" x14ac:dyDescent="0.3">
      <c r="A4044" s="6" t="s">
        <v>12478</v>
      </c>
      <c r="B4044" s="7" t="s">
        <v>12479</v>
      </c>
      <c r="C4044" s="7" t="s">
        <v>12480</v>
      </c>
      <c r="D4044" s="6" t="s">
        <v>642</v>
      </c>
    </row>
    <row r="4045" spans="1:4" ht="14.25" thickBot="1" x14ac:dyDescent="0.3">
      <c r="A4045" s="6" t="s">
        <v>12481</v>
      </c>
      <c r="B4045" s="7" t="s">
        <v>12482</v>
      </c>
      <c r="C4045" s="7" t="s">
        <v>12483</v>
      </c>
      <c r="D4045" s="6" t="s">
        <v>642</v>
      </c>
    </row>
    <row r="4046" spans="1:4" ht="14.25" thickBot="1" x14ac:dyDescent="0.3">
      <c r="A4046" s="6" t="s">
        <v>12484</v>
      </c>
      <c r="B4046" s="7" t="s">
        <v>12485</v>
      </c>
      <c r="C4046" s="7" t="s">
        <v>12486</v>
      </c>
      <c r="D4046" s="6" t="s">
        <v>642</v>
      </c>
    </row>
    <row r="4047" spans="1:4" ht="14.25" thickBot="1" x14ac:dyDescent="0.3">
      <c r="A4047" s="6" t="s">
        <v>12487</v>
      </c>
      <c r="B4047" s="7" t="s">
        <v>12488</v>
      </c>
      <c r="C4047" s="7" t="s">
        <v>12489</v>
      </c>
      <c r="D4047" s="6" t="s">
        <v>642</v>
      </c>
    </row>
    <row r="4048" spans="1:4" ht="14.25" thickBot="1" x14ac:dyDescent="0.3">
      <c r="A4048" s="6" t="s">
        <v>12490</v>
      </c>
      <c r="B4048" s="7" t="s">
        <v>12491</v>
      </c>
      <c r="C4048" s="7" t="s">
        <v>12492</v>
      </c>
      <c r="D4048" s="6" t="s">
        <v>642</v>
      </c>
    </row>
    <row r="4049" spans="1:4" ht="14.25" thickBot="1" x14ac:dyDescent="0.3">
      <c r="A4049" s="6" t="s">
        <v>12493</v>
      </c>
      <c r="B4049" s="7" t="s">
        <v>12494</v>
      </c>
      <c r="C4049" s="7" t="s">
        <v>12495</v>
      </c>
      <c r="D4049" s="6" t="s">
        <v>1202</v>
      </c>
    </row>
    <row r="4050" spans="1:4" ht="14.25" thickBot="1" x14ac:dyDescent="0.3">
      <c r="A4050" s="6" t="s">
        <v>12496</v>
      </c>
      <c r="B4050" s="7" t="s">
        <v>12497</v>
      </c>
      <c r="C4050" s="7" t="s">
        <v>12498</v>
      </c>
      <c r="D4050" s="6" t="s">
        <v>642</v>
      </c>
    </row>
    <row r="4051" spans="1:4" ht="14.25" thickBot="1" x14ac:dyDescent="0.3">
      <c r="A4051" s="6" t="s">
        <v>12499</v>
      </c>
      <c r="B4051" s="7" t="s">
        <v>12500</v>
      </c>
      <c r="C4051" s="7" t="s">
        <v>12501</v>
      </c>
      <c r="D4051" s="6" t="s">
        <v>642</v>
      </c>
    </row>
    <row r="4052" spans="1:4" ht="14.25" thickBot="1" x14ac:dyDescent="0.3">
      <c r="A4052" s="6" t="s">
        <v>12502</v>
      </c>
      <c r="B4052" s="7" t="s">
        <v>12503</v>
      </c>
      <c r="C4052" s="7" t="s">
        <v>12504</v>
      </c>
      <c r="D4052" s="6" t="s">
        <v>642</v>
      </c>
    </row>
    <row r="4053" spans="1:4" ht="14.25" thickBot="1" x14ac:dyDescent="0.3">
      <c r="A4053" s="6" t="s">
        <v>12505</v>
      </c>
      <c r="B4053" s="7" t="s">
        <v>12506</v>
      </c>
      <c r="C4053" s="7" t="s">
        <v>12507</v>
      </c>
      <c r="D4053" s="6" t="s">
        <v>642</v>
      </c>
    </row>
    <row r="4054" spans="1:4" ht="14.25" thickBot="1" x14ac:dyDescent="0.3">
      <c r="A4054" s="6" t="s">
        <v>12508</v>
      </c>
      <c r="B4054" s="7" t="s">
        <v>12509</v>
      </c>
      <c r="C4054" s="7" t="s">
        <v>12510</v>
      </c>
      <c r="D4054" s="6" t="s">
        <v>642</v>
      </c>
    </row>
    <row r="4055" spans="1:4" ht="14.25" thickBot="1" x14ac:dyDescent="0.3">
      <c r="A4055" s="6" t="s">
        <v>12511</v>
      </c>
      <c r="B4055" s="7" t="s">
        <v>12512</v>
      </c>
      <c r="C4055" s="7" t="s">
        <v>12513</v>
      </c>
      <c r="D4055" s="6" t="s">
        <v>642</v>
      </c>
    </row>
    <row r="4056" spans="1:4" ht="14.25" thickBot="1" x14ac:dyDescent="0.3">
      <c r="A4056" s="6" t="s">
        <v>12514</v>
      </c>
      <c r="B4056" s="7" t="s">
        <v>12515</v>
      </c>
      <c r="C4056" s="7" t="s">
        <v>12516</v>
      </c>
      <c r="D4056" s="6" t="s">
        <v>642</v>
      </c>
    </row>
    <row r="4057" spans="1:4" ht="14.25" thickBot="1" x14ac:dyDescent="0.3">
      <c r="A4057" s="6" t="s">
        <v>12517</v>
      </c>
      <c r="B4057" s="7" t="s">
        <v>12518</v>
      </c>
      <c r="C4057" s="7" t="s">
        <v>12519</v>
      </c>
      <c r="D4057" s="6" t="s">
        <v>642</v>
      </c>
    </row>
    <row r="4058" spans="1:4" ht="14.25" thickBot="1" x14ac:dyDescent="0.3">
      <c r="A4058" s="6" t="s">
        <v>12520</v>
      </c>
      <c r="B4058" s="7" t="s">
        <v>12521</v>
      </c>
      <c r="C4058" s="7" t="s">
        <v>12522</v>
      </c>
      <c r="D4058" s="6" t="s">
        <v>642</v>
      </c>
    </row>
    <row r="4059" spans="1:4" ht="14.25" thickBot="1" x14ac:dyDescent="0.3">
      <c r="A4059" s="6" t="s">
        <v>12523</v>
      </c>
      <c r="B4059" s="7" t="s">
        <v>12524</v>
      </c>
      <c r="C4059" s="7" t="s">
        <v>12525</v>
      </c>
      <c r="D4059" s="6" t="s">
        <v>642</v>
      </c>
    </row>
    <row r="4060" spans="1:4" ht="14.25" thickBot="1" x14ac:dyDescent="0.3">
      <c r="A4060" s="6" t="s">
        <v>12526</v>
      </c>
      <c r="B4060" s="7" t="s">
        <v>12527</v>
      </c>
      <c r="C4060" s="7" t="s">
        <v>12528</v>
      </c>
      <c r="D4060" s="6" t="s">
        <v>642</v>
      </c>
    </row>
    <row r="4061" spans="1:4" ht="14.25" thickBot="1" x14ac:dyDescent="0.3">
      <c r="A4061" s="6" t="s">
        <v>12529</v>
      </c>
      <c r="B4061" s="7" t="s">
        <v>12530</v>
      </c>
      <c r="C4061" s="7" t="s">
        <v>12531</v>
      </c>
      <c r="D4061" s="6" t="s">
        <v>642</v>
      </c>
    </row>
    <row r="4062" spans="1:4" ht="14.25" thickBot="1" x14ac:dyDescent="0.3">
      <c r="A4062" s="6" t="s">
        <v>12532</v>
      </c>
      <c r="B4062" s="7" t="s">
        <v>12533</v>
      </c>
      <c r="C4062" s="7" t="s">
        <v>12534</v>
      </c>
      <c r="D4062" s="6" t="s">
        <v>642</v>
      </c>
    </row>
    <row r="4063" spans="1:4" ht="14.25" thickBot="1" x14ac:dyDescent="0.3">
      <c r="A4063" s="6" t="s">
        <v>12535</v>
      </c>
      <c r="B4063" s="7" t="s">
        <v>12536</v>
      </c>
      <c r="C4063" s="7" t="s">
        <v>12537</v>
      </c>
      <c r="D4063" s="6" t="s">
        <v>642</v>
      </c>
    </row>
    <row r="4064" spans="1:4" ht="14.25" thickBot="1" x14ac:dyDescent="0.3">
      <c r="A4064" s="6" t="s">
        <v>12538</v>
      </c>
      <c r="B4064" s="7" t="s">
        <v>12539</v>
      </c>
      <c r="C4064" s="7" t="s">
        <v>12540</v>
      </c>
      <c r="D4064" s="6" t="s">
        <v>642</v>
      </c>
    </row>
    <row r="4065" spans="1:4" ht="14.25" thickBot="1" x14ac:dyDescent="0.3">
      <c r="A4065" s="6" t="s">
        <v>12541</v>
      </c>
      <c r="B4065" s="7" t="s">
        <v>12542</v>
      </c>
      <c r="C4065" s="7" t="s">
        <v>12543</v>
      </c>
      <c r="D4065" s="6" t="s">
        <v>642</v>
      </c>
    </row>
    <row r="4066" spans="1:4" ht="14.25" thickBot="1" x14ac:dyDescent="0.3">
      <c r="A4066" s="6" t="s">
        <v>12544</v>
      </c>
      <c r="B4066" s="7" t="s">
        <v>12545</v>
      </c>
      <c r="C4066" s="7" t="s">
        <v>12546</v>
      </c>
      <c r="D4066" s="6" t="s">
        <v>642</v>
      </c>
    </row>
    <row r="4067" spans="1:4" ht="14.25" thickBot="1" x14ac:dyDescent="0.3">
      <c r="A4067" s="6" t="s">
        <v>12547</v>
      </c>
      <c r="B4067" s="7" t="s">
        <v>12548</v>
      </c>
      <c r="C4067" s="7" t="s">
        <v>12549</v>
      </c>
      <c r="D4067" s="6" t="s">
        <v>642</v>
      </c>
    </row>
    <row r="4068" spans="1:4" ht="14.25" thickBot="1" x14ac:dyDescent="0.3">
      <c r="A4068" s="6" t="s">
        <v>12550</v>
      </c>
      <c r="B4068" s="7" t="s">
        <v>12551</v>
      </c>
      <c r="C4068" s="7" t="s">
        <v>12552</v>
      </c>
      <c r="D4068" s="6" t="s">
        <v>682</v>
      </c>
    </row>
    <row r="4069" spans="1:4" ht="14.25" thickBot="1" x14ac:dyDescent="0.3">
      <c r="A4069" s="6" t="s">
        <v>12550</v>
      </c>
      <c r="B4069" s="7" t="s">
        <v>12553</v>
      </c>
      <c r="C4069" s="7" t="s">
        <v>12552</v>
      </c>
      <c r="D4069" s="6" t="s">
        <v>682</v>
      </c>
    </row>
    <row r="4070" spans="1:4" ht="14.25" thickBot="1" x14ac:dyDescent="0.3">
      <c r="A4070" s="6" t="s">
        <v>12554</v>
      </c>
      <c r="B4070" s="7" t="s">
        <v>12555</v>
      </c>
      <c r="C4070" s="7" t="s">
        <v>12556</v>
      </c>
      <c r="D4070" s="6" t="s">
        <v>642</v>
      </c>
    </row>
    <row r="4071" spans="1:4" ht="14.25" thickBot="1" x14ac:dyDescent="0.3">
      <c r="A4071" s="6" t="s">
        <v>12557</v>
      </c>
      <c r="B4071" s="7" t="s">
        <v>12558</v>
      </c>
      <c r="C4071" s="7" t="s">
        <v>12559</v>
      </c>
      <c r="D4071" s="6" t="s">
        <v>642</v>
      </c>
    </row>
    <row r="4072" spans="1:4" ht="14.25" thickBot="1" x14ac:dyDescent="0.3">
      <c r="A4072" s="6" t="s">
        <v>12560</v>
      </c>
      <c r="B4072" s="7" t="s">
        <v>12561</v>
      </c>
      <c r="C4072" s="7" t="s">
        <v>12562</v>
      </c>
      <c r="D4072" s="6" t="s">
        <v>642</v>
      </c>
    </row>
    <row r="4073" spans="1:4" ht="14.25" thickBot="1" x14ac:dyDescent="0.3">
      <c r="A4073" s="6" t="s">
        <v>12563</v>
      </c>
      <c r="B4073" s="7" t="s">
        <v>12564</v>
      </c>
      <c r="C4073" s="7" t="s">
        <v>12565</v>
      </c>
      <c r="D4073" s="6" t="s">
        <v>1052</v>
      </c>
    </row>
    <row r="4074" spans="1:4" ht="14.25" thickBot="1" x14ac:dyDescent="0.3">
      <c r="A4074" s="6" t="s">
        <v>12566</v>
      </c>
      <c r="B4074" s="7" t="s">
        <v>12567</v>
      </c>
      <c r="C4074" s="7" t="s">
        <v>12568</v>
      </c>
      <c r="D4074" s="6" t="s">
        <v>2164</v>
      </c>
    </row>
    <row r="4075" spans="1:4" ht="14.25" thickBot="1" x14ac:dyDescent="0.3">
      <c r="A4075" s="6" t="s">
        <v>12569</v>
      </c>
      <c r="B4075" s="7" t="s">
        <v>12570</v>
      </c>
      <c r="C4075" s="7" t="s">
        <v>12571</v>
      </c>
      <c r="D4075" s="6" t="s">
        <v>642</v>
      </c>
    </row>
    <row r="4076" spans="1:4" ht="14.25" thickBot="1" x14ac:dyDescent="0.3">
      <c r="A4076" s="6" t="s">
        <v>12572</v>
      </c>
      <c r="B4076" s="7" t="s">
        <v>12573</v>
      </c>
      <c r="C4076" s="7" t="s">
        <v>12574</v>
      </c>
      <c r="D4076" s="6" t="s">
        <v>662</v>
      </c>
    </row>
    <row r="4077" spans="1:4" ht="14.25" thickBot="1" x14ac:dyDescent="0.3">
      <c r="A4077" s="6" t="s">
        <v>12575</v>
      </c>
      <c r="B4077" s="7" t="s">
        <v>12576</v>
      </c>
      <c r="C4077" s="7" t="s">
        <v>12577</v>
      </c>
      <c r="D4077" s="6" t="s">
        <v>642</v>
      </c>
    </row>
    <row r="4078" spans="1:4" ht="14.25" thickBot="1" x14ac:dyDescent="0.3">
      <c r="A4078" s="6" t="s">
        <v>12578</v>
      </c>
      <c r="B4078" s="7" t="s">
        <v>12579</v>
      </c>
      <c r="C4078" s="7" t="s">
        <v>12580</v>
      </c>
      <c r="D4078" s="6" t="s">
        <v>642</v>
      </c>
    </row>
    <row r="4079" spans="1:4" ht="14.25" thickBot="1" x14ac:dyDescent="0.3">
      <c r="A4079" s="6" t="s">
        <v>12581</v>
      </c>
      <c r="B4079" s="7" t="s">
        <v>12582</v>
      </c>
      <c r="C4079" s="7" t="s">
        <v>12583</v>
      </c>
      <c r="D4079" s="6" t="s">
        <v>642</v>
      </c>
    </row>
    <row r="4080" spans="1:4" ht="14.25" thickBot="1" x14ac:dyDescent="0.3">
      <c r="A4080" s="6" t="s">
        <v>12584</v>
      </c>
      <c r="B4080" s="7" t="s">
        <v>12585</v>
      </c>
      <c r="C4080" s="7" t="s">
        <v>12586</v>
      </c>
      <c r="D4080" s="6" t="s">
        <v>642</v>
      </c>
    </row>
    <row r="4081" spans="1:4" ht="14.25" thickBot="1" x14ac:dyDescent="0.3">
      <c r="A4081" s="6" t="s">
        <v>12587</v>
      </c>
      <c r="B4081" s="7" t="s">
        <v>12588</v>
      </c>
      <c r="C4081" s="7" t="s">
        <v>12589</v>
      </c>
      <c r="D4081" s="6" t="s">
        <v>642</v>
      </c>
    </row>
    <row r="4082" spans="1:4" ht="14.25" thickBot="1" x14ac:dyDescent="0.3">
      <c r="A4082" s="6" t="s">
        <v>12590</v>
      </c>
      <c r="B4082" s="7" t="s">
        <v>12591</v>
      </c>
      <c r="C4082" s="7" t="s">
        <v>12592</v>
      </c>
      <c r="D4082" s="6" t="s">
        <v>642</v>
      </c>
    </row>
    <row r="4083" spans="1:4" ht="14.25" thickBot="1" x14ac:dyDescent="0.3">
      <c r="A4083" s="6" t="s">
        <v>12593</v>
      </c>
      <c r="B4083" s="7" t="s">
        <v>12594</v>
      </c>
      <c r="C4083" s="7" t="s">
        <v>12595</v>
      </c>
      <c r="D4083" s="6" t="s">
        <v>642</v>
      </c>
    </row>
    <row r="4084" spans="1:4" ht="14.25" thickBot="1" x14ac:dyDescent="0.3">
      <c r="A4084" s="6" t="s">
        <v>12596</v>
      </c>
      <c r="B4084" s="7" t="s">
        <v>12597</v>
      </c>
      <c r="C4084" s="7" t="s">
        <v>12598</v>
      </c>
      <c r="D4084" s="6" t="s">
        <v>642</v>
      </c>
    </row>
    <row r="4085" spans="1:4" ht="14.25" thickBot="1" x14ac:dyDescent="0.3">
      <c r="A4085" s="6" t="s">
        <v>12599</v>
      </c>
      <c r="B4085" s="7" t="s">
        <v>12600</v>
      </c>
      <c r="C4085" s="7" t="s">
        <v>12601</v>
      </c>
      <c r="D4085" s="6" t="s">
        <v>642</v>
      </c>
    </row>
    <row r="4086" spans="1:4" ht="14.25" thickBot="1" x14ac:dyDescent="0.3">
      <c r="A4086" s="6" t="s">
        <v>12602</v>
      </c>
      <c r="B4086" s="7" t="s">
        <v>12603</v>
      </c>
      <c r="C4086" s="7" t="s">
        <v>12604</v>
      </c>
      <c r="D4086" s="6" t="s">
        <v>642</v>
      </c>
    </row>
    <row r="4087" spans="1:4" ht="14.25" thickBot="1" x14ac:dyDescent="0.3">
      <c r="A4087" s="6" t="s">
        <v>12605</v>
      </c>
      <c r="B4087" s="7" t="s">
        <v>12606</v>
      </c>
      <c r="C4087" s="7" t="s">
        <v>12607</v>
      </c>
      <c r="D4087" s="6" t="s">
        <v>15</v>
      </c>
    </row>
    <row r="4088" spans="1:4" ht="14.25" thickBot="1" x14ac:dyDescent="0.3">
      <c r="A4088" s="6" t="s">
        <v>12608</v>
      </c>
      <c r="B4088" s="7" t="s">
        <v>12609</v>
      </c>
      <c r="C4088" s="7" t="s">
        <v>12610</v>
      </c>
      <c r="D4088" s="6" t="s">
        <v>642</v>
      </c>
    </row>
    <row r="4089" spans="1:4" ht="14.25" thickBot="1" x14ac:dyDescent="0.3">
      <c r="A4089" s="6" t="s">
        <v>12611</v>
      </c>
      <c r="B4089" s="7" t="s">
        <v>12612</v>
      </c>
      <c r="C4089" s="7" t="s">
        <v>12613</v>
      </c>
      <c r="D4089" s="6" t="s">
        <v>642</v>
      </c>
    </row>
    <row r="4090" spans="1:4" ht="14.25" thickBot="1" x14ac:dyDescent="0.3">
      <c r="A4090" s="6" t="s">
        <v>12614</v>
      </c>
      <c r="B4090" s="7" t="s">
        <v>12615</v>
      </c>
      <c r="C4090" s="7" t="s">
        <v>12616</v>
      </c>
      <c r="D4090" s="6" t="s">
        <v>642</v>
      </c>
    </row>
    <row r="4091" spans="1:4" ht="14.25" thickBot="1" x14ac:dyDescent="0.3">
      <c r="A4091" s="6" t="s">
        <v>12617</v>
      </c>
      <c r="B4091" s="7" t="s">
        <v>12618</v>
      </c>
      <c r="C4091" s="7" t="s">
        <v>12619</v>
      </c>
      <c r="D4091" s="6" t="s">
        <v>642</v>
      </c>
    </row>
    <row r="4092" spans="1:4" ht="14.25" thickBot="1" x14ac:dyDescent="0.3">
      <c r="A4092" s="6" t="s">
        <v>12620</v>
      </c>
      <c r="B4092" s="7" t="s">
        <v>12621</v>
      </c>
      <c r="C4092" s="7" t="s">
        <v>12622</v>
      </c>
      <c r="D4092" s="6" t="s">
        <v>642</v>
      </c>
    </row>
    <row r="4093" spans="1:4" ht="14.25" thickBot="1" x14ac:dyDescent="0.3">
      <c r="A4093" s="6" t="s">
        <v>12623</v>
      </c>
      <c r="B4093" s="7" t="s">
        <v>12624</v>
      </c>
      <c r="C4093" s="7" t="s">
        <v>12625</v>
      </c>
      <c r="D4093" s="6" t="s">
        <v>642</v>
      </c>
    </row>
    <row r="4094" spans="1:4" ht="14.25" thickBot="1" x14ac:dyDescent="0.3">
      <c r="A4094" s="6" t="s">
        <v>12626</v>
      </c>
      <c r="B4094" s="7" t="s">
        <v>12627</v>
      </c>
      <c r="C4094" s="7" t="s">
        <v>12628</v>
      </c>
      <c r="D4094" s="6" t="s">
        <v>642</v>
      </c>
    </row>
    <row r="4095" spans="1:4" ht="14.25" thickBot="1" x14ac:dyDescent="0.3">
      <c r="A4095" s="6" t="s">
        <v>12629</v>
      </c>
      <c r="B4095" s="7" t="s">
        <v>12630</v>
      </c>
      <c r="C4095" s="7" t="s">
        <v>12631</v>
      </c>
      <c r="D4095" s="6" t="s">
        <v>642</v>
      </c>
    </row>
    <row r="4096" spans="1:4" ht="14.25" thickBot="1" x14ac:dyDescent="0.3">
      <c r="A4096" s="6" t="s">
        <v>12632</v>
      </c>
      <c r="B4096" s="7" t="s">
        <v>12633</v>
      </c>
      <c r="C4096" s="7" t="s">
        <v>12634</v>
      </c>
      <c r="D4096" s="6" t="s">
        <v>642</v>
      </c>
    </row>
    <row r="4097" spans="1:4" ht="14.25" thickBot="1" x14ac:dyDescent="0.3">
      <c r="A4097" s="6" t="s">
        <v>12635</v>
      </c>
      <c r="B4097" s="7" t="s">
        <v>12636</v>
      </c>
      <c r="C4097" s="7" t="s">
        <v>12637</v>
      </c>
      <c r="D4097" s="6" t="s">
        <v>642</v>
      </c>
    </row>
    <row r="4098" spans="1:4" ht="14.25" thickBot="1" x14ac:dyDescent="0.3">
      <c r="A4098" s="6" t="s">
        <v>12638</v>
      </c>
      <c r="B4098" s="7" t="s">
        <v>12639</v>
      </c>
      <c r="C4098" s="7" t="s">
        <v>12640</v>
      </c>
      <c r="D4098" s="6" t="s">
        <v>642</v>
      </c>
    </row>
    <row r="4099" spans="1:4" ht="14.25" thickBot="1" x14ac:dyDescent="0.3">
      <c r="A4099" s="6" t="s">
        <v>12641</v>
      </c>
      <c r="B4099" s="7" t="s">
        <v>12642</v>
      </c>
      <c r="C4099" s="7" t="s">
        <v>12643</v>
      </c>
      <c r="D4099" s="6" t="s">
        <v>642</v>
      </c>
    </row>
    <row r="4100" spans="1:4" ht="14.25" thickBot="1" x14ac:dyDescent="0.3">
      <c r="A4100" s="6" t="s">
        <v>12644</v>
      </c>
      <c r="B4100" s="7" t="s">
        <v>12645</v>
      </c>
      <c r="C4100" s="7" t="s">
        <v>12646</v>
      </c>
      <c r="D4100" s="6" t="s">
        <v>642</v>
      </c>
    </row>
    <row r="4101" spans="1:4" ht="14.25" thickBot="1" x14ac:dyDescent="0.3">
      <c r="A4101" s="6" t="s">
        <v>12647</v>
      </c>
      <c r="B4101" s="7" t="s">
        <v>12648</v>
      </c>
      <c r="C4101" s="7" t="s">
        <v>12649</v>
      </c>
      <c r="D4101" s="6" t="s">
        <v>642</v>
      </c>
    </row>
    <row r="4102" spans="1:4" ht="14.25" thickBot="1" x14ac:dyDescent="0.3">
      <c r="A4102" s="6" t="s">
        <v>12650</v>
      </c>
      <c r="B4102" s="7" t="s">
        <v>12651</v>
      </c>
      <c r="C4102" s="7" t="s">
        <v>12652</v>
      </c>
      <c r="D4102" s="6" t="s">
        <v>642</v>
      </c>
    </row>
    <row r="4103" spans="1:4" ht="14.25" thickBot="1" x14ac:dyDescent="0.3">
      <c r="A4103" s="6" t="s">
        <v>12653</v>
      </c>
      <c r="B4103" s="7" t="s">
        <v>12654</v>
      </c>
      <c r="C4103" s="7" t="s">
        <v>12655</v>
      </c>
      <c r="D4103" s="6" t="s">
        <v>642</v>
      </c>
    </row>
    <row r="4104" spans="1:4" ht="14.25" thickBot="1" x14ac:dyDescent="0.3">
      <c r="A4104" s="6" t="s">
        <v>12653</v>
      </c>
      <c r="B4104" s="7" t="s">
        <v>12656</v>
      </c>
      <c r="C4104" s="7" t="s">
        <v>12655</v>
      </c>
      <c r="D4104" s="6" t="s">
        <v>642</v>
      </c>
    </row>
    <row r="4105" spans="1:4" ht="14.25" thickBot="1" x14ac:dyDescent="0.3">
      <c r="A4105" s="6" t="s">
        <v>12657</v>
      </c>
      <c r="B4105" s="7" t="s">
        <v>12658</v>
      </c>
      <c r="C4105" s="7" t="s">
        <v>12659</v>
      </c>
      <c r="D4105" s="6" t="s">
        <v>642</v>
      </c>
    </row>
    <row r="4106" spans="1:4" ht="14.25" thickBot="1" x14ac:dyDescent="0.3">
      <c r="A4106" s="6" t="s">
        <v>12657</v>
      </c>
      <c r="B4106" s="7" t="s">
        <v>12660</v>
      </c>
      <c r="C4106" s="7" t="s">
        <v>12659</v>
      </c>
      <c r="D4106" s="6" t="s">
        <v>642</v>
      </c>
    </row>
    <row r="4107" spans="1:4" ht="14.25" thickBot="1" x14ac:dyDescent="0.3">
      <c r="A4107" s="6" t="s">
        <v>12661</v>
      </c>
      <c r="B4107" s="7" t="s">
        <v>12662</v>
      </c>
      <c r="C4107" s="7" t="s">
        <v>12663</v>
      </c>
      <c r="D4107" s="6" t="s">
        <v>642</v>
      </c>
    </row>
    <row r="4108" spans="1:4" ht="14.25" thickBot="1" x14ac:dyDescent="0.3">
      <c r="A4108" s="6" t="s">
        <v>12664</v>
      </c>
      <c r="B4108" s="7" t="s">
        <v>12665</v>
      </c>
      <c r="C4108" s="7" t="s">
        <v>12666</v>
      </c>
      <c r="D4108" s="6" t="s">
        <v>15</v>
      </c>
    </row>
    <row r="4109" spans="1:4" ht="14.25" thickBot="1" x14ac:dyDescent="0.3">
      <c r="A4109" s="6" t="s">
        <v>12667</v>
      </c>
      <c r="B4109" s="7" t="s">
        <v>12668</v>
      </c>
      <c r="C4109" s="7" t="s">
        <v>12669</v>
      </c>
      <c r="D4109" s="6" t="s">
        <v>15</v>
      </c>
    </row>
    <row r="4110" spans="1:4" ht="14.25" thickBot="1" x14ac:dyDescent="0.3">
      <c r="A4110" s="6" t="s">
        <v>12670</v>
      </c>
      <c r="B4110" s="7" t="s">
        <v>12671</v>
      </c>
      <c r="C4110" s="7" t="s">
        <v>12672</v>
      </c>
      <c r="D4110" s="6" t="s">
        <v>662</v>
      </c>
    </row>
    <row r="4111" spans="1:4" ht="14.25" thickBot="1" x14ac:dyDescent="0.3">
      <c r="A4111" s="6" t="s">
        <v>12673</v>
      </c>
      <c r="B4111" s="7" t="s">
        <v>12674</v>
      </c>
      <c r="C4111" s="7" t="s">
        <v>12675</v>
      </c>
      <c r="D4111" s="6" t="s">
        <v>642</v>
      </c>
    </row>
    <row r="4112" spans="1:4" ht="14.25" thickBot="1" x14ac:dyDescent="0.3">
      <c r="A4112" s="6" t="s">
        <v>12676</v>
      </c>
      <c r="B4112" s="7" t="s">
        <v>12677</v>
      </c>
      <c r="C4112" s="7" t="s">
        <v>12678</v>
      </c>
      <c r="D4112" s="6" t="s">
        <v>642</v>
      </c>
    </row>
    <row r="4113" spans="1:4" ht="14.25" thickBot="1" x14ac:dyDescent="0.3">
      <c r="A4113" s="6" t="s">
        <v>12679</v>
      </c>
      <c r="B4113" s="7" t="s">
        <v>12680</v>
      </c>
      <c r="C4113" s="7" t="s">
        <v>12681</v>
      </c>
      <c r="D4113" s="6" t="s">
        <v>642</v>
      </c>
    </row>
    <row r="4114" spans="1:4" ht="14.25" thickBot="1" x14ac:dyDescent="0.3">
      <c r="A4114" s="6" t="s">
        <v>12682</v>
      </c>
      <c r="B4114" s="7" t="s">
        <v>12683</v>
      </c>
      <c r="C4114" s="7" t="s">
        <v>12684</v>
      </c>
      <c r="D4114" s="6" t="s">
        <v>642</v>
      </c>
    </row>
    <row r="4115" spans="1:4" ht="14.25" thickBot="1" x14ac:dyDescent="0.3">
      <c r="A4115" s="6" t="s">
        <v>12685</v>
      </c>
      <c r="B4115" s="7" t="s">
        <v>12686</v>
      </c>
      <c r="C4115" s="7" t="s">
        <v>12687</v>
      </c>
      <c r="D4115" s="6" t="s">
        <v>642</v>
      </c>
    </row>
    <row r="4116" spans="1:4" ht="14.25" thickBot="1" x14ac:dyDescent="0.3">
      <c r="A4116" s="6" t="s">
        <v>12688</v>
      </c>
      <c r="B4116" s="7" t="s">
        <v>12689</v>
      </c>
      <c r="C4116" s="7" t="s">
        <v>12690</v>
      </c>
      <c r="D4116" s="6" t="s">
        <v>662</v>
      </c>
    </row>
    <row r="4117" spans="1:4" ht="14.25" thickBot="1" x14ac:dyDescent="0.3">
      <c r="A4117" s="6" t="s">
        <v>12691</v>
      </c>
      <c r="B4117" s="7" t="s">
        <v>12692</v>
      </c>
      <c r="C4117" s="7" t="s">
        <v>12693</v>
      </c>
      <c r="D4117" s="6" t="s">
        <v>642</v>
      </c>
    </row>
    <row r="4118" spans="1:4" ht="14.25" thickBot="1" x14ac:dyDescent="0.3">
      <c r="A4118" s="6" t="s">
        <v>12694</v>
      </c>
      <c r="B4118" s="7" t="s">
        <v>12695</v>
      </c>
      <c r="C4118" s="7" t="s">
        <v>12696</v>
      </c>
      <c r="D4118" s="6" t="s">
        <v>642</v>
      </c>
    </row>
    <row r="4119" spans="1:4" ht="14.25" thickBot="1" x14ac:dyDescent="0.3">
      <c r="A4119" s="6" t="s">
        <v>12697</v>
      </c>
      <c r="B4119" s="7" t="s">
        <v>12698</v>
      </c>
      <c r="C4119" s="7" t="s">
        <v>12699</v>
      </c>
      <c r="D4119" s="6" t="s">
        <v>642</v>
      </c>
    </row>
    <row r="4120" spans="1:4" ht="14.25" thickBot="1" x14ac:dyDescent="0.3">
      <c r="A4120" s="6" t="s">
        <v>12700</v>
      </c>
      <c r="B4120" s="7" t="s">
        <v>12701</v>
      </c>
      <c r="C4120" s="7" t="s">
        <v>12702</v>
      </c>
      <c r="D4120" s="6" t="s">
        <v>642</v>
      </c>
    </row>
    <row r="4121" spans="1:4" ht="14.25" thickBot="1" x14ac:dyDescent="0.3">
      <c r="A4121" s="6" t="s">
        <v>12703</v>
      </c>
      <c r="B4121" s="7" t="s">
        <v>12704</v>
      </c>
      <c r="C4121" s="7" t="s">
        <v>12705</v>
      </c>
      <c r="D4121" s="6" t="s">
        <v>642</v>
      </c>
    </row>
    <row r="4122" spans="1:4" ht="14.25" thickBot="1" x14ac:dyDescent="0.3">
      <c r="A4122" s="6" t="s">
        <v>12706</v>
      </c>
      <c r="B4122" s="7" t="s">
        <v>12707</v>
      </c>
      <c r="C4122" s="7" t="s">
        <v>12708</v>
      </c>
      <c r="D4122" s="6" t="s">
        <v>642</v>
      </c>
    </row>
    <row r="4123" spans="1:4" ht="14.25" thickBot="1" x14ac:dyDescent="0.3">
      <c r="A4123" s="6" t="s">
        <v>12709</v>
      </c>
      <c r="B4123" s="7" t="s">
        <v>12710</v>
      </c>
      <c r="C4123" s="7" t="s">
        <v>12711</v>
      </c>
      <c r="D4123" s="6" t="s">
        <v>642</v>
      </c>
    </row>
    <row r="4124" spans="1:4" ht="14.25" thickBot="1" x14ac:dyDescent="0.3">
      <c r="A4124" s="6" t="s">
        <v>12712</v>
      </c>
      <c r="B4124" s="7" t="s">
        <v>12713</v>
      </c>
      <c r="C4124" s="7" t="s">
        <v>12714</v>
      </c>
      <c r="D4124" s="6" t="s">
        <v>642</v>
      </c>
    </row>
    <row r="4125" spans="1:4" ht="14.25" thickBot="1" x14ac:dyDescent="0.3">
      <c r="A4125" s="6" t="s">
        <v>12715</v>
      </c>
      <c r="B4125" s="7" t="s">
        <v>12716</v>
      </c>
      <c r="C4125" s="7" t="s">
        <v>12717</v>
      </c>
      <c r="D4125" s="6" t="s">
        <v>642</v>
      </c>
    </row>
    <row r="4126" spans="1:4" ht="14.25" thickBot="1" x14ac:dyDescent="0.3">
      <c r="A4126" s="6" t="s">
        <v>12718</v>
      </c>
      <c r="B4126" s="7" t="s">
        <v>12719</v>
      </c>
      <c r="C4126" s="7" t="s">
        <v>12720</v>
      </c>
      <c r="D4126" s="6" t="s">
        <v>642</v>
      </c>
    </row>
    <row r="4127" spans="1:4" ht="14.25" thickBot="1" x14ac:dyDescent="0.3">
      <c r="A4127" s="6" t="s">
        <v>12721</v>
      </c>
      <c r="B4127" s="7" t="s">
        <v>12722</v>
      </c>
      <c r="C4127" s="7" t="s">
        <v>12723</v>
      </c>
      <c r="D4127" s="6" t="s">
        <v>642</v>
      </c>
    </row>
    <row r="4128" spans="1:4" ht="14.25" thickBot="1" x14ac:dyDescent="0.3">
      <c r="A4128" s="6" t="s">
        <v>12724</v>
      </c>
      <c r="B4128" s="7" t="s">
        <v>12725</v>
      </c>
      <c r="C4128" s="7" t="s">
        <v>12726</v>
      </c>
      <c r="D4128" s="6" t="s">
        <v>642</v>
      </c>
    </row>
    <row r="4129" spans="1:4" ht="14.25" thickBot="1" x14ac:dyDescent="0.3">
      <c r="A4129" s="6" t="s">
        <v>12727</v>
      </c>
      <c r="B4129" s="7" t="s">
        <v>12728</v>
      </c>
      <c r="C4129" s="7" t="s">
        <v>12729</v>
      </c>
      <c r="D4129" s="6" t="s">
        <v>642</v>
      </c>
    </row>
    <row r="4130" spans="1:4" ht="14.25" thickBot="1" x14ac:dyDescent="0.3">
      <c r="A4130" s="6" t="s">
        <v>12730</v>
      </c>
      <c r="B4130" s="7" t="s">
        <v>12731</v>
      </c>
      <c r="C4130" s="7" t="s">
        <v>12732</v>
      </c>
      <c r="D4130" s="6" t="s">
        <v>682</v>
      </c>
    </row>
    <row r="4131" spans="1:4" ht="14.25" thickBot="1" x14ac:dyDescent="0.3">
      <c r="A4131" s="6" t="s">
        <v>12733</v>
      </c>
      <c r="B4131" s="7" t="s">
        <v>12734</v>
      </c>
      <c r="C4131" s="7" t="s">
        <v>12735</v>
      </c>
      <c r="D4131" s="6" t="s">
        <v>1209</v>
      </c>
    </row>
    <row r="4132" spans="1:4" ht="14.25" thickBot="1" x14ac:dyDescent="0.3">
      <c r="A4132" s="6" t="s">
        <v>12736</v>
      </c>
      <c r="B4132" s="7" t="s">
        <v>12737</v>
      </c>
      <c r="C4132" s="7" t="s">
        <v>12738</v>
      </c>
      <c r="D4132" s="6" t="s">
        <v>642</v>
      </c>
    </row>
    <row r="4133" spans="1:4" ht="14.25" thickBot="1" x14ac:dyDescent="0.3">
      <c r="A4133" s="6" t="s">
        <v>12739</v>
      </c>
      <c r="B4133" s="7" t="s">
        <v>12740</v>
      </c>
      <c r="C4133" s="7" t="s">
        <v>12741</v>
      </c>
      <c r="D4133" s="6" t="s">
        <v>642</v>
      </c>
    </row>
    <row r="4134" spans="1:4" ht="14.25" thickBot="1" x14ac:dyDescent="0.3">
      <c r="A4134" s="6" t="s">
        <v>12742</v>
      </c>
      <c r="B4134" s="7" t="s">
        <v>12743</v>
      </c>
      <c r="C4134" s="7" t="s">
        <v>12744</v>
      </c>
      <c r="D4134" s="6" t="s">
        <v>642</v>
      </c>
    </row>
    <row r="4135" spans="1:4" ht="14.25" thickBot="1" x14ac:dyDescent="0.3">
      <c r="A4135" s="6" t="s">
        <v>12745</v>
      </c>
      <c r="B4135" s="7" t="s">
        <v>12746</v>
      </c>
      <c r="C4135" s="7" t="s">
        <v>12747</v>
      </c>
      <c r="D4135" s="6" t="s">
        <v>642</v>
      </c>
    </row>
    <row r="4136" spans="1:4" ht="14.25" thickBot="1" x14ac:dyDescent="0.3">
      <c r="A4136" s="6" t="s">
        <v>12748</v>
      </c>
      <c r="B4136" s="7" t="s">
        <v>12749</v>
      </c>
      <c r="C4136" s="7" t="s">
        <v>12750</v>
      </c>
      <c r="D4136" s="6" t="s">
        <v>642</v>
      </c>
    </row>
    <row r="4137" spans="1:4" ht="14.25" thickBot="1" x14ac:dyDescent="0.3">
      <c r="A4137" s="6" t="s">
        <v>12751</v>
      </c>
      <c r="B4137" s="7" t="s">
        <v>12752</v>
      </c>
      <c r="C4137" s="7" t="s">
        <v>12753</v>
      </c>
      <c r="D4137" s="6" t="s">
        <v>642</v>
      </c>
    </row>
    <row r="4138" spans="1:4" ht="14.25" thickBot="1" x14ac:dyDescent="0.3">
      <c r="A4138" s="6" t="s">
        <v>12754</v>
      </c>
      <c r="B4138" s="7" t="s">
        <v>12755</v>
      </c>
      <c r="C4138" s="7" t="s">
        <v>12756</v>
      </c>
      <c r="D4138" s="6" t="s">
        <v>642</v>
      </c>
    </row>
    <row r="4139" spans="1:4" ht="14.25" thickBot="1" x14ac:dyDescent="0.3">
      <c r="A4139" s="6" t="s">
        <v>12757</v>
      </c>
      <c r="B4139" s="7" t="s">
        <v>12758</v>
      </c>
      <c r="C4139" s="7" t="s">
        <v>12759</v>
      </c>
      <c r="D4139" s="6" t="s">
        <v>642</v>
      </c>
    </row>
    <row r="4140" spans="1:4" ht="14.25" thickBot="1" x14ac:dyDescent="0.3">
      <c r="A4140" s="6" t="s">
        <v>12760</v>
      </c>
      <c r="B4140" s="7" t="s">
        <v>12761</v>
      </c>
      <c r="C4140" s="7" t="s">
        <v>12762</v>
      </c>
      <c r="D4140" s="6" t="s">
        <v>642</v>
      </c>
    </row>
    <row r="4141" spans="1:4" ht="14.25" thickBot="1" x14ac:dyDescent="0.3">
      <c r="A4141" s="6" t="s">
        <v>12763</v>
      </c>
      <c r="B4141" s="7" t="s">
        <v>12764</v>
      </c>
      <c r="C4141" s="7" t="s">
        <v>12765</v>
      </c>
      <c r="D4141" s="6" t="s">
        <v>642</v>
      </c>
    </row>
    <row r="4142" spans="1:4" ht="14.25" thickBot="1" x14ac:dyDescent="0.3">
      <c r="A4142" s="6" t="s">
        <v>12766</v>
      </c>
      <c r="B4142" s="7" t="s">
        <v>12767</v>
      </c>
      <c r="C4142" s="7" t="s">
        <v>12768</v>
      </c>
      <c r="D4142" s="6" t="s">
        <v>642</v>
      </c>
    </row>
    <row r="4143" spans="1:4" ht="14.25" thickBot="1" x14ac:dyDescent="0.3">
      <c r="A4143" s="6" t="s">
        <v>12769</v>
      </c>
      <c r="B4143" s="7" t="s">
        <v>12770</v>
      </c>
      <c r="C4143" s="7" t="s">
        <v>12771</v>
      </c>
      <c r="D4143" s="6" t="s">
        <v>642</v>
      </c>
    </row>
    <row r="4144" spans="1:4" ht="14.25" thickBot="1" x14ac:dyDescent="0.3">
      <c r="A4144" s="6" t="s">
        <v>12772</v>
      </c>
      <c r="B4144" s="7" t="s">
        <v>12773</v>
      </c>
      <c r="C4144" s="7" t="s">
        <v>12774</v>
      </c>
      <c r="D4144" s="6" t="s">
        <v>642</v>
      </c>
    </row>
    <row r="4145" spans="1:4" ht="14.25" thickBot="1" x14ac:dyDescent="0.3">
      <c r="A4145" s="6" t="s">
        <v>12775</v>
      </c>
      <c r="B4145" s="7" t="s">
        <v>558</v>
      </c>
      <c r="C4145" s="7" t="s">
        <v>12776</v>
      </c>
      <c r="D4145" s="6" t="s">
        <v>863</v>
      </c>
    </row>
    <row r="4146" spans="1:4" ht="14.25" thickBot="1" x14ac:dyDescent="0.3">
      <c r="A4146" s="6" t="s">
        <v>12777</v>
      </c>
      <c r="B4146" s="7" t="s">
        <v>12778</v>
      </c>
      <c r="C4146" s="7" t="s">
        <v>12779</v>
      </c>
      <c r="D4146" s="6" t="s">
        <v>642</v>
      </c>
    </row>
    <row r="4147" spans="1:4" ht="14.25" thickBot="1" x14ac:dyDescent="0.3">
      <c r="A4147" s="6" t="s">
        <v>12777</v>
      </c>
      <c r="B4147" s="7" t="s">
        <v>12780</v>
      </c>
      <c r="C4147" s="7" t="s">
        <v>12779</v>
      </c>
      <c r="D4147" s="6" t="s">
        <v>642</v>
      </c>
    </row>
    <row r="4148" spans="1:4" ht="14.25" thickBot="1" x14ac:dyDescent="0.3">
      <c r="A4148" s="6" t="s">
        <v>12777</v>
      </c>
      <c r="B4148" s="7" t="s">
        <v>12781</v>
      </c>
      <c r="C4148" s="7" t="s">
        <v>12779</v>
      </c>
      <c r="D4148" s="6" t="s">
        <v>642</v>
      </c>
    </row>
    <row r="4149" spans="1:4" ht="14.25" thickBot="1" x14ac:dyDescent="0.3">
      <c r="A4149" s="6" t="s">
        <v>2911</v>
      </c>
      <c r="B4149" s="7" t="s">
        <v>12782</v>
      </c>
      <c r="C4149" s="7" t="s">
        <v>12783</v>
      </c>
      <c r="D4149" s="6" t="s">
        <v>642</v>
      </c>
    </row>
    <row r="4150" spans="1:4" ht="14.25" thickBot="1" x14ac:dyDescent="0.3">
      <c r="A4150" s="6" t="s">
        <v>12784</v>
      </c>
      <c r="B4150" s="7" t="s">
        <v>12785</v>
      </c>
      <c r="C4150" s="7" t="s">
        <v>12786</v>
      </c>
      <c r="D4150" s="6" t="s">
        <v>642</v>
      </c>
    </row>
    <row r="4151" spans="1:4" ht="14.25" thickBot="1" x14ac:dyDescent="0.3">
      <c r="A4151" s="6" t="s">
        <v>12787</v>
      </c>
      <c r="B4151" s="7" t="s">
        <v>12788</v>
      </c>
      <c r="C4151" s="7" t="s">
        <v>12789</v>
      </c>
      <c r="D4151" s="6" t="s">
        <v>642</v>
      </c>
    </row>
    <row r="4152" spans="1:4" ht="14.25" thickBot="1" x14ac:dyDescent="0.3">
      <c r="A4152" s="6" t="s">
        <v>12790</v>
      </c>
      <c r="B4152" s="7" t="s">
        <v>12791</v>
      </c>
      <c r="C4152" s="7" t="s">
        <v>12792</v>
      </c>
      <c r="D4152" s="6" t="s">
        <v>642</v>
      </c>
    </row>
    <row r="4153" spans="1:4" ht="14.25" thickBot="1" x14ac:dyDescent="0.3">
      <c r="A4153" s="6" t="s">
        <v>12793</v>
      </c>
      <c r="B4153" s="7" t="s">
        <v>12794</v>
      </c>
      <c r="C4153" s="7" t="s">
        <v>12795</v>
      </c>
      <c r="D4153" s="6" t="s">
        <v>642</v>
      </c>
    </row>
    <row r="4154" spans="1:4" ht="14.25" thickBot="1" x14ac:dyDescent="0.3">
      <c r="A4154" s="6" t="s">
        <v>12796</v>
      </c>
      <c r="B4154" s="7" t="s">
        <v>12797</v>
      </c>
      <c r="C4154" s="7" t="s">
        <v>12798</v>
      </c>
      <c r="D4154" s="6" t="s">
        <v>642</v>
      </c>
    </row>
    <row r="4155" spans="1:4" ht="14.25" thickBot="1" x14ac:dyDescent="0.3">
      <c r="A4155" s="6" t="s">
        <v>12799</v>
      </c>
      <c r="B4155" s="7" t="s">
        <v>12800</v>
      </c>
      <c r="C4155" s="7" t="s">
        <v>12801</v>
      </c>
      <c r="D4155" s="6" t="s">
        <v>642</v>
      </c>
    </row>
    <row r="4156" spans="1:4" ht="14.25" thickBot="1" x14ac:dyDescent="0.3">
      <c r="A4156" s="6" t="s">
        <v>12802</v>
      </c>
      <c r="B4156" s="7" t="s">
        <v>12803</v>
      </c>
      <c r="C4156" s="7" t="s">
        <v>12804</v>
      </c>
      <c r="D4156" s="6" t="s">
        <v>642</v>
      </c>
    </row>
    <row r="4157" spans="1:4" ht="14.25" thickBot="1" x14ac:dyDescent="0.3">
      <c r="A4157" s="6" t="s">
        <v>12805</v>
      </c>
      <c r="B4157" s="7" t="s">
        <v>12806</v>
      </c>
      <c r="C4157" s="7" t="s">
        <v>12807</v>
      </c>
      <c r="D4157" s="6" t="s">
        <v>642</v>
      </c>
    </row>
    <row r="4158" spans="1:4" ht="14.25" thickBot="1" x14ac:dyDescent="0.3">
      <c r="A4158" s="6" t="s">
        <v>12808</v>
      </c>
      <c r="B4158" s="7" t="s">
        <v>12809</v>
      </c>
      <c r="C4158" s="7" t="s">
        <v>12810</v>
      </c>
      <c r="D4158" s="6" t="s">
        <v>642</v>
      </c>
    </row>
    <row r="4159" spans="1:4" ht="14.25" thickBot="1" x14ac:dyDescent="0.3">
      <c r="A4159" s="6" t="s">
        <v>12811</v>
      </c>
      <c r="B4159" s="7" t="s">
        <v>12812</v>
      </c>
      <c r="C4159" s="7" t="s">
        <v>12813</v>
      </c>
      <c r="D4159" s="6" t="s">
        <v>642</v>
      </c>
    </row>
    <row r="4160" spans="1:4" ht="14.25" thickBot="1" x14ac:dyDescent="0.3">
      <c r="A4160" s="6" t="s">
        <v>12814</v>
      </c>
      <c r="B4160" s="7" t="s">
        <v>12815</v>
      </c>
      <c r="C4160" s="7" t="s">
        <v>12816</v>
      </c>
      <c r="D4160" s="6" t="s">
        <v>642</v>
      </c>
    </row>
    <row r="4161" spans="1:4" ht="14.25" thickBot="1" x14ac:dyDescent="0.3">
      <c r="A4161" s="6" t="s">
        <v>486</v>
      </c>
      <c r="B4161" s="7" t="s">
        <v>427</v>
      </c>
      <c r="C4161" s="7" t="s">
        <v>12817</v>
      </c>
      <c r="D4161" s="6" t="s">
        <v>1209</v>
      </c>
    </row>
    <row r="4162" spans="1:4" ht="14.25" thickBot="1" x14ac:dyDescent="0.3">
      <c r="A4162" s="6" t="s">
        <v>525</v>
      </c>
      <c r="B4162" s="7" t="s">
        <v>456</v>
      </c>
      <c r="C4162" s="7" t="s">
        <v>12818</v>
      </c>
      <c r="D4162" s="6" t="s">
        <v>1209</v>
      </c>
    </row>
    <row r="4163" spans="1:4" ht="14.25" thickBot="1" x14ac:dyDescent="0.3">
      <c r="A4163" s="6" t="s">
        <v>12819</v>
      </c>
      <c r="B4163" s="7" t="s">
        <v>12820</v>
      </c>
      <c r="C4163" s="7" t="s">
        <v>12821</v>
      </c>
      <c r="D4163" s="6" t="s">
        <v>642</v>
      </c>
    </row>
    <row r="4164" spans="1:4" ht="14.25" thickBot="1" x14ac:dyDescent="0.3">
      <c r="A4164" s="6" t="s">
        <v>12822</v>
      </c>
      <c r="B4164" s="7" t="s">
        <v>12823</v>
      </c>
      <c r="C4164" s="7" t="s">
        <v>12824</v>
      </c>
      <c r="D4164" s="6" t="s">
        <v>1209</v>
      </c>
    </row>
    <row r="4165" spans="1:4" ht="14.25" thickBot="1" x14ac:dyDescent="0.3">
      <c r="A4165" s="6" t="s">
        <v>12825</v>
      </c>
      <c r="B4165" s="7" t="s">
        <v>12826</v>
      </c>
      <c r="C4165" s="7" t="s">
        <v>12827</v>
      </c>
      <c r="D4165" s="6" t="s">
        <v>1209</v>
      </c>
    </row>
    <row r="4166" spans="1:4" ht="14.25" thickBot="1" x14ac:dyDescent="0.3">
      <c r="A4166" s="6" t="s">
        <v>12828</v>
      </c>
      <c r="B4166" s="7" t="s">
        <v>12829</v>
      </c>
      <c r="C4166" s="7" t="s">
        <v>12830</v>
      </c>
      <c r="D4166" s="6" t="s">
        <v>642</v>
      </c>
    </row>
    <row r="4167" spans="1:4" ht="14.25" thickBot="1" x14ac:dyDescent="0.3">
      <c r="A4167" s="6" t="s">
        <v>12831</v>
      </c>
      <c r="B4167" s="7" t="s">
        <v>12832</v>
      </c>
      <c r="C4167" s="7" t="s">
        <v>12833</v>
      </c>
      <c r="D4167" s="6" t="s">
        <v>642</v>
      </c>
    </row>
    <row r="4168" spans="1:4" ht="14.25" thickBot="1" x14ac:dyDescent="0.3">
      <c r="A4168" s="6" t="s">
        <v>12834</v>
      </c>
      <c r="B4168" s="7" t="s">
        <v>12835</v>
      </c>
      <c r="C4168" s="7" t="s">
        <v>12836</v>
      </c>
      <c r="D4168" s="6" t="s">
        <v>642</v>
      </c>
    </row>
    <row r="4169" spans="1:4" ht="14.25" thickBot="1" x14ac:dyDescent="0.3">
      <c r="A4169" s="6" t="s">
        <v>12837</v>
      </c>
      <c r="B4169" s="7" t="s">
        <v>12838</v>
      </c>
      <c r="C4169" s="7" t="s">
        <v>12839</v>
      </c>
      <c r="D4169" s="6" t="s">
        <v>642</v>
      </c>
    </row>
    <row r="4170" spans="1:4" ht="14.25" thickBot="1" x14ac:dyDescent="0.3">
      <c r="A4170" s="6" t="s">
        <v>12840</v>
      </c>
      <c r="B4170" s="7" t="s">
        <v>12841</v>
      </c>
      <c r="C4170" s="7" t="s">
        <v>12842</v>
      </c>
      <c r="D4170" s="6" t="s">
        <v>642</v>
      </c>
    </row>
    <row r="4171" spans="1:4" ht="14.25" thickBot="1" x14ac:dyDescent="0.3">
      <c r="A4171" s="6" t="s">
        <v>12843</v>
      </c>
      <c r="B4171" s="7" t="s">
        <v>12844</v>
      </c>
      <c r="C4171" s="7" t="s">
        <v>12845</v>
      </c>
      <c r="D4171" s="6" t="s">
        <v>642</v>
      </c>
    </row>
    <row r="4172" spans="1:4" ht="14.25" thickBot="1" x14ac:dyDescent="0.3">
      <c r="A4172" s="6" t="s">
        <v>12846</v>
      </c>
      <c r="B4172" s="7" t="s">
        <v>12847</v>
      </c>
      <c r="C4172" s="7" t="s">
        <v>12848</v>
      </c>
      <c r="D4172" s="6" t="s">
        <v>642</v>
      </c>
    </row>
    <row r="4173" spans="1:4" ht="14.25" thickBot="1" x14ac:dyDescent="0.3">
      <c r="A4173" s="6" t="s">
        <v>12849</v>
      </c>
      <c r="B4173" s="7" t="s">
        <v>12850</v>
      </c>
      <c r="C4173" s="7" t="s">
        <v>12851</v>
      </c>
      <c r="D4173" s="6" t="s">
        <v>646</v>
      </c>
    </row>
    <row r="4174" spans="1:4" ht="14.25" thickBot="1" x14ac:dyDescent="0.3">
      <c r="A4174" s="6" t="s">
        <v>12852</v>
      </c>
      <c r="B4174" s="7" t="s">
        <v>12853</v>
      </c>
      <c r="C4174" s="7" t="s">
        <v>12854</v>
      </c>
      <c r="D4174" s="6" t="s">
        <v>682</v>
      </c>
    </row>
    <row r="4175" spans="1:4" ht="14.25" thickBot="1" x14ac:dyDescent="0.3">
      <c r="A4175" s="6" t="s">
        <v>12855</v>
      </c>
      <c r="B4175" s="7" t="s">
        <v>12856</v>
      </c>
      <c r="C4175" s="7" t="s">
        <v>12857</v>
      </c>
      <c r="D4175" s="6" t="s">
        <v>646</v>
      </c>
    </row>
    <row r="4176" spans="1:4" ht="14.25" thickBot="1" x14ac:dyDescent="0.3">
      <c r="A4176" s="6" t="s">
        <v>12858</v>
      </c>
      <c r="B4176" s="7" t="s">
        <v>12859</v>
      </c>
      <c r="C4176" s="7" t="s">
        <v>12860</v>
      </c>
      <c r="D4176" s="6" t="s">
        <v>642</v>
      </c>
    </row>
    <row r="4177" spans="1:4" ht="14.25" thickBot="1" x14ac:dyDescent="0.3">
      <c r="A4177" s="6" t="s">
        <v>12861</v>
      </c>
      <c r="B4177" s="7" t="s">
        <v>12862</v>
      </c>
      <c r="C4177" s="7" t="s">
        <v>12863</v>
      </c>
      <c r="D4177" s="6" t="s">
        <v>642</v>
      </c>
    </row>
    <row r="4178" spans="1:4" ht="14.25" thickBot="1" x14ac:dyDescent="0.3">
      <c r="A4178" s="6" t="s">
        <v>12864</v>
      </c>
      <c r="B4178" s="7" t="s">
        <v>12865</v>
      </c>
      <c r="C4178" s="7" t="s">
        <v>12866</v>
      </c>
      <c r="D4178" s="6" t="s">
        <v>642</v>
      </c>
    </row>
    <row r="4179" spans="1:4" ht="14.25" thickBot="1" x14ac:dyDescent="0.3">
      <c r="A4179" s="6" t="s">
        <v>12867</v>
      </c>
      <c r="B4179" s="7" t="s">
        <v>12868</v>
      </c>
      <c r="C4179" s="7" t="s">
        <v>12869</v>
      </c>
      <c r="D4179" s="6" t="s">
        <v>642</v>
      </c>
    </row>
    <row r="4180" spans="1:4" ht="14.25" thickBot="1" x14ac:dyDescent="0.3">
      <c r="A4180" s="6" t="s">
        <v>12870</v>
      </c>
      <c r="B4180" s="7" t="s">
        <v>12871</v>
      </c>
      <c r="C4180" s="7" t="s">
        <v>12872</v>
      </c>
      <c r="D4180" s="6" t="s">
        <v>642</v>
      </c>
    </row>
    <row r="4181" spans="1:4" ht="14.25" thickBot="1" x14ac:dyDescent="0.3">
      <c r="A4181" s="6" t="s">
        <v>12873</v>
      </c>
      <c r="B4181" s="7" t="s">
        <v>12874</v>
      </c>
      <c r="C4181" s="7" t="s">
        <v>12875</v>
      </c>
      <c r="D4181" s="6" t="s">
        <v>682</v>
      </c>
    </row>
    <row r="4182" spans="1:4" ht="14.25" thickBot="1" x14ac:dyDescent="0.3">
      <c r="A4182" s="6" t="s">
        <v>12876</v>
      </c>
      <c r="B4182" s="7" t="s">
        <v>12877</v>
      </c>
      <c r="C4182" s="7" t="s">
        <v>12878</v>
      </c>
      <c r="D4182" s="6" t="s">
        <v>682</v>
      </c>
    </row>
    <row r="4183" spans="1:4" ht="14.25" thickBot="1" x14ac:dyDescent="0.3">
      <c r="A4183" s="6" t="s">
        <v>12879</v>
      </c>
      <c r="B4183" s="7" t="s">
        <v>12880</v>
      </c>
      <c r="C4183" s="7" t="s">
        <v>12881</v>
      </c>
      <c r="D4183" s="6" t="s">
        <v>642</v>
      </c>
    </row>
    <row r="4184" spans="1:4" ht="14.25" thickBot="1" x14ac:dyDescent="0.3">
      <c r="A4184" s="6" t="s">
        <v>12882</v>
      </c>
      <c r="B4184" s="7" t="s">
        <v>12883</v>
      </c>
      <c r="C4184" s="7" t="s">
        <v>12884</v>
      </c>
      <c r="D4184" s="6" t="s">
        <v>642</v>
      </c>
    </row>
    <row r="4185" spans="1:4" ht="14.25" thickBot="1" x14ac:dyDescent="0.3">
      <c r="A4185" s="6" t="s">
        <v>12885</v>
      </c>
      <c r="B4185" s="7" t="s">
        <v>12886</v>
      </c>
      <c r="C4185" s="7" t="s">
        <v>12887</v>
      </c>
      <c r="D4185" s="6" t="s">
        <v>642</v>
      </c>
    </row>
    <row r="4186" spans="1:4" ht="14.25" thickBot="1" x14ac:dyDescent="0.3">
      <c r="A4186" s="6" t="s">
        <v>12888</v>
      </c>
      <c r="B4186" s="7" t="s">
        <v>12889</v>
      </c>
      <c r="C4186" s="7" t="s">
        <v>12890</v>
      </c>
      <c r="D4186" s="6" t="s">
        <v>642</v>
      </c>
    </row>
    <row r="4187" spans="1:4" ht="14.25" thickBot="1" x14ac:dyDescent="0.3">
      <c r="A4187" s="6" t="s">
        <v>12891</v>
      </c>
      <c r="B4187" s="7" t="s">
        <v>12892</v>
      </c>
      <c r="C4187" s="7" t="s">
        <v>12893</v>
      </c>
      <c r="D4187" s="6" t="s">
        <v>642</v>
      </c>
    </row>
    <row r="4188" spans="1:4" ht="14.25" thickBot="1" x14ac:dyDescent="0.3">
      <c r="A4188" s="6" t="s">
        <v>12894</v>
      </c>
      <c r="B4188" s="7" t="s">
        <v>12895</v>
      </c>
      <c r="C4188" s="7" t="s">
        <v>12896</v>
      </c>
      <c r="D4188" s="6" t="s">
        <v>642</v>
      </c>
    </row>
    <row r="4189" spans="1:4" ht="14.25" thickBot="1" x14ac:dyDescent="0.3">
      <c r="A4189" s="6" t="s">
        <v>12897</v>
      </c>
      <c r="B4189" s="7" t="s">
        <v>12898</v>
      </c>
      <c r="C4189" s="7" t="s">
        <v>12899</v>
      </c>
      <c r="D4189" s="6" t="s">
        <v>642</v>
      </c>
    </row>
    <row r="4190" spans="1:4" ht="14.25" thickBot="1" x14ac:dyDescent="0.3">
      <c r="A4190" s="6" t="s">
        <v>12900</v>
      </c>
      <c r="B4190" s="7" t="s">
        <v>12901</v>
      </c>
      <c r="C4190" s="7" t="s">
        <v>12902</v>
      </c>
      <c r="D4190" s="6" t="s">
        <v>642</v>
      </c>
    </row>
    <row r="4191" spans="1:4" ht="14.25" thickBot="1" x14ac:dyDescent="0.3">
      <c r="A4191" s="6" t="s">
        <v>12903</v>
      </c>
      <c r="B4191" s="7" t="s">
        <v>12904</v>
      </c>
      <c r="C4191" s="7" t="s">
        <v>12905</v>
      </c>
      <c r="D4191" s="6" t="s">
        <v>642</v>
      </c>
    </row>
    <row r="4192" spans="1:4" ht="14.25" thickBot="1" x14ac:dyDescent="0.3">
      <c r="A4192" s="6" t="s">
        <v>12906</v>
      </c>
      <c r="B4192" s="7" t="s">
        <v>12907</v>
      </c>
      <c r="C4192" s="7" t="s">
        <v>12908</v>
      </c>
      <c r="D4192" s="6" t="s">
        <v>642</v>
      </c>
    </row>
    <row r="4193" spans="1:4" ht="14.25" thickBot="1" x14ac:dyDescent="0.3">
      <c r="A4193" s="6" t="s">
        <v>12909</v>
      </c>
      <c r="B4193" s="7" t="s">
        <v>12910</v>
      </c>
      <c r="C4193" s="7" t="s">
        <v>12911</v>
      </c>
      <c r="D4193" s="6" t="s">
        <v>2029</v>
      </c>
    </row>
    <row r="4194" spans="1:4" ht="14.25" thickBot="1" x14ac:dyDescent="0.3">
      <c r="A4194" s="6" t="s">
        <v>12912</v>
      </c>
      <c r="B4194" s="7" t="s">
        <v>12913</v>
      </c>
      <c r="C4194" s="7" t="s">
        <v>12914</v>
      </c>
      <c r="D4194" s="6" t="s">
        <v>642</v>
      </c>
    </row>
    <row r="4195" spans="1:4" ht="14.25" thickBot="1" x14ac:dyDescent="0.3">
      <c r="A4195" s="6" t="s">
        <v>12915</v>
      </c>
      <c r="B4195" s="7" t="s">
        <v>12916</v>
      </c>
      <c r="C4195" s="7" t="s">
        <v>12917</v>
      </c>
      <c r="D4195" s="6" t="s">
        <v>2029</v>
      </c>
    </row>
    <row r="4196" spans="1:4" ht="14.25" thickBot="1" x14ac:dyDescent="0.3">
      <c r="A4196" s="6" t="s">
        <v>12918</v>
      </c>
      <c r="B4196" s="7" t="s">
        <v>12919</v>
      </c>
      <c r="C4196" s="7" t="s">
        <v>12920</v>
      </c>
      <c r="D4196" s="6" t="s">
        <v>2029</v>
      </c>
    </row>
    <row r="4197" spans="1:4" ht="14.25" thickBot="1" x14ac:dyDescent="0.3">
      <c r="A4197" s="6" t="s">
        <v>12921</v>
      </c>
      <c r="B4197" s="7" t="s">
        <v>12922</v>
      </c>
      <c r="C4197" s="7" t="s">
        <v>12923</v>
      </c>
      <c r="D4197" s="6" t="s">
        <v>2029</v>
      </c>
    </row>
    <row r="4198" spans="1:4" ht="14.25" thickBot="1" x14ac:dyDescent="0.3">
      <c r="A4198" s="6" t="s">
        <v>12924</v>
      </c>
      <c r="B4198" s="7" t="s">
        <v>12925</v>
      </c>
      <c r="C4198" s="7" t="s">
        <v>12926</v>
      </c>
      <c r="D4198" s="6" t="s">
        <v>642</v>
      </c>
    </row>
    <row r="4199" spans="1:4" ht="14.25" thickBot="1" x14ac:dyDescent="0.3">
      <c r="A4199" s="6" t="s">
        <v>12927</v>
      </c>
      <c r="B4199" s="7" t="s">
        <v>12928</v>
      </c>
      <c r="C4199" s="7" t="s">
        <v>12929</v>
      </c>
      <c r="D4199" s="6" t="s">
        <v>2029</v>
      </c>
    </row>
    <row r="4200" spans="1:4" ht="14.25" thickBot="1" x14ac:dyDescent="0.3">
      <c r="A4200" s="6" t="s">
        <v>12930</v>
      </c>
      <c r="B4200" s="7" t="s">
        <v>12931</v>
      </c>
      <c r="C4200" s="7" t="s">
        <v>12932</v>
      </c>
      <c r="D4200" s="6" t="s">
        <v>2029</v>
      </c>
    </row>
    <row r="4201" spans="1:4" ht="14.25" thickBot="1" x14ac:dyDescent="0.3">
      <c r="A4201" s="6" t="s">
        <v>12933</v>
      </c>
      <c r="B4201" s="7" t="s">
        <v>12934</v>
      </c>
      <c r="C4201" s="7" t="s">
        <v>12935</v>
      </c>
      <c r="D4201" s="6" t="s">
        <v>2029</v>
      </c>
    </row>
    <row r="4202" spans="1:4" ht="14.25" thickBot="1" x14ac:dyDescent="0.3">
      <c r="A4202" s="6" t="s">
        <v>12936</v>
      </c>
      <c r="B4202" s="7" t="s">
        <v>12937</v>
      </c>
      <c r="C4202" s="7" t="s">
        <v>12938</v>
      </c>
      <c r="D4202" s="6" t="s">
        <v>2029</v>
      </c>
    </row>
    <row r="4203" spans="1:4" ht="14.25" thickBot="1" x14ac:dyDescent="0.3">
      <c r="A4203" s="6" t="s">
        <v>12939</v>
      </c>
      <c r="B4203" s="7" t="s">
        <v>12940</v>
      </c>
      <c r="C4203" s="7" t="s">
        <v>12941</v>
      </c>
      <c r="D4203" s="6" t="s">
        <v>2029</v>
      </c>
    </row>
    <row r="4204" spans="1:4" ht="14.25" thickBot="1" x14ac:dyDescent="0.3">
      <c r="A4204" s="6" t="s">
        <v>12942</v>
      </c>
      <c r="B4204" s="7" t="s">
        <v>12943</v>
      </c>
      <c r="C4204" s="7" t="s">
        <v>12944</v>
      </c>
      <c r="D4204" s="6" t="s">
        <v>642</v>
      </c>
    </row>
    <row r="4205" spans="1:4" ht="14.25" thickBot="1" x14ac:dyDescent="0.3">
      <c r="A4205" s="6" t="s">
        <v>12945</v>
      </c>
      <c r="B4205" s="7" t="s">
        <v>12946</v>
      </c>
      <c r="C4205" s="7" t="s">
        <v>12947</v>
      </c>
      <c r="D4205" s="6" t="s">
        <v>642</v>
      </c>
    </row>
    <row r="4206" spans="1:4" ht="14.25" thickBot="1" x14ac:dyDescent="0.3">
      <c r="A4206" s="6" t="s">
        <v>12948</v>
      </c>
      <c r="B4206" s="7" t="s">
        <v>12949</v>
      </c>
      <c r="C4206" s="7" t="s">
        <v>12950</v>
      </c>
      <c r="D4206" s="6" t="s">
        <v>642</v>
      </c>
    </row>
    <row r="4207" spans="1:4" ht="14.25" thickBot="1" x14ac:dyDescent="0.3">
      <c r="A4207" s="6" t="s">
        <v>12951</v>
      </c>
      <c r="B4207" s="7" t="s">
        <v>12952</v>
      </c>
      <c r="C4207" s="7" t="s">
        <v>12953</v>
      </c>
      <c r="D4207" s="6" t="s">
        <v>642</v>
      </c>
    </row>
    <row r="4208" spans="1:4" ht="14.25" thickBot="1" x14ac:dyDescent="0.3">
      <c r="A4208" s="6" t="s">
        <v>12954</v>
      </c>
      <c r="B4208" s="7" t="s">
        <v>12955</v>
      </c>
      <c r="C4208" s="7" t="s">
        <v>12956</v>
      </c>
      <c r="D4208" s="6" t="s">
        <v>642</v>
      </c>
    </row>
    <row r="4209" spans="1:4" ht="14.25" thickBot="1" x14ac:dyDescent="0.3">
      <c r="A4209" s="6" t="s">
        <v>12957</v>
      </c>
      <c r="B4209" s="7" t="s">
        <v>12958</v>
      </c>
      <c r="C4209" s="7" t="s">
        <v>12959</v>
      </c>
      <c r="D4209" s="6" t="s">
        <v>642</v>
      </c>
    </row>
    <row r="4210" spans="1:4" ht="14.25" thickBot="1" x14ac:dyDescent="0.3">
      <c r="A4210" s="6" t="s">
        <v>12960</v>
      </c>
      <c r="B4210" s="7" t="s">
        <v>12961</v>
      </c>
      <c r="C4210" s="7" t="s">
        <v>12962</v>
      </c>
      <c r="D4210" s="6" t="s">
        <v>642</v>
      </c>
    </row>
    <row r="4211" spans="1:4" ht="14.25" thickBot="1" x14ac:dyDescent="0.3">
      <c r="A4211" s="6" t="s">
        <v>12963</v>
      </c>
      <c r="B4211" s="7" t="s">
        <v>12964</v>
      </c>
      <c r="C4211" s="7" t="s">
        <v>12965</v>
      </c>
      <c r="D4211" s="6" t="s">
        <v>642</v>
      </c>
    </row>
    <row r="4212" spans="1:4" ht="14.25" thickBot="1" x14ac:dyDescent="0.3">
      <c r="A4212" s="6" t="s">
        <v>12966</v>
      </c>
      <c r="B4212" s="7" t="s">
        <v>12967</v>
      </c>
      <c r="C4212" s="7" t="s">
        <v>12968</v>
      </c>
      <c r="D4212" s="6" t="s">
        <v>642</v>
      </c>
    </row>
    <row r="4213" spans="1:4" ht="14.25" thickBot="1" x14ac:dyDescent="0.3">
      <c r="A4213" s="6" t="s">
        <v>12969</v>
      </c>
      <c r="B4213" s="7" t="s">
        <v>12970</v>
      </c>
      <c r="C4213" s="7" t="s">
        <v>12971</v>
      </c>
      <c r="D4213" s="6" t="s">
        <v>642</v>
      </c>
    </row>
    <row r="4214" spans="1:4" ht="14.25" thickBot="1" x14ac:dyDescent="0.3">
      <c r="A4214" s="6" t="s">
        <v>12972</v>
      </c>
      <c r="B4214" s="7" t="s">
        <v>12973</v>
      </c>
      <c r="C4214" s="7" t="s">
        <v>12974</v>
      </c>
      <c r="D4214" s="6" t="s">
        <v>642</v>
      </c>
    </row>
    <row r="4215" spans="1:4" ht="14.25" thickBot="1" x14ac:dyDescent="0.3">
      <c r="A4215" s="6" t="s">
        <v>12975</v>
      </c>
      <c r="B4215" s="7" t="s">
        <v>12976</v>
      </c>
      <c r="C4215" s="7" t="s">
        <v>12977</v>
      </c>
      <c r="D4215" s="6" t="s">
        <v>642</v>
      </c>
    </row>
    <row r="4216" spans="1:4" ht="14.25" thickBot="1" x14ac:dyDescent="0.3">
      <c r="A4216" s="6" t="s">
        <v>12978</v>
      </c>
      <c r="B4216" s="7" t="s">
        <v>12979</v>
      </c>
      <c r="C4216" s="7" t="s">
        <v>12980</v>
      </c>
      <c r="D4216" s="6" t="s">
        <v>642</v>
      </c>
    </row>
    <row r="4217" spans="1:4" ht="14.25" thickBot="1" x14ac:dyDescent="0.3">
      <c r="A4217" s="6" t="s">
        <v>12981</v>
      </c>
      <c r="B4217" s="7" t="s">
        <v>12982</v>
      </c>
      <c r="C4217" s="7" t="s">
        <v>12983</v>
      </c>
      <c r="D4217" s="6" t="s">
        <v>642</v>
      </c>
    </row>
    <row r="4218" spans="1:4" ht="14.25" thickBot="1" x14ac:dyDescent="0.3">
      <c r="A4218" s="6" t="s">
        <v>12984</v>
      </c>
      <c r="B4218" s="7" t="s">
        <v>12985</v>
      </c>
      <c r="C4218" s="7" t="s">
        <v>12986</v>
      </c>
      <c r="D4218" s="6" t="s">
        <v>642</v>
      </c>
    </row>
    <row r="4219" spans="1:4" ht="14.25" thickBot="1" x14ac:dyDescent="0.3">
      <c r="A4219" s="6" t="s">
        <v>12987</v>
      </c>
      <c r="B4219" s="7" t="s">
        <v>12988</v>
      </c>
      <c r="C4219" s="7" t="s">
        <v>12989</v>
      </c>
      <c r="D4219" s="6" t="s">
        <v>642</v>
      </c>
    </row>
    <row r="4220" spans="1:4" ht="14.25" thickBot="1" x14ac:dyDescent="0.3">
      <c r="A4220" s="6" t="s">
        <v>12990</v>
      </c>
      <c r="B4220" s="7" t="s">
        <v>12991</v>
      </c>
      <c r="C4220" s="7" t="s">
        <v>12992</v>
      </c>
      <c r="D4220" s="6" t="s">
        <v>642</v>
      </c>
    </row>
    <row r="4221" spans="1:4" ht="14.25" thickBot="1" x14ac:dyDescent="0.3">
      <c r="A4221" s="6" t="s">
        <v>12993</v>
      </c>
      <c r="B4221" s="7" t="s">
        <v>12994</v>
      </c>
      <c r="C4221" s="7" t="s">
        <v>12995</v>
      </c>
      <c r="D4221" s="6" t="s">
        <v>642</v>
      </c>
    </row>
    <row r="4222" spans="1:4" ht="14.25" thickBot="1" x14ac:dyDescent="0.3">
      <c r="A4222" s="6" t="s">
        <v>12996</v>
      </c>
      <c r="B4222" s="7" t="s">
        <v>12997</v>
      </c>
      <c r="C4222" s="7" t="s">
        <v>12998</v>
      </c>
      <c r="D4222" s="6" t="s">
        <v>642</v>
      </c>
    </row>
    <row r="4223" spans="1:4" ht="14.25" thickBot="1" x14ac:dyDescent="0.3">
      <c r="A4223" s="6" t="s">
        <v>12999</v>
      </c>
      <c r="B4223" s="7" t="s">
        <v>13000</v>
      </c>
      <c r="C4223" s="7" t="s">
        <v>13001</v>
      </c>
      <c r="D4223" s="6" t="s">
        <v>642</v>
      </c>
    </row>
    <row r="4224" spans="1:4" ht="14.25" thickBot="1" x14ac:dyDescent="0.3">
      <c r="A4224" s="6" t="s">
        <v>13002</v>
      </c>
      <c r="B4224" s="7" t="s">
        <v>13003</v>
      </c>
      <c r="C4224" s="7" t="s">
        <v>13004</v>
      </c>
      <c r="D4224" s="6" t="s">
        <v>642</v>
      </c>
    </row>
    <row r="4225" spans="1:4" ht="14.25" thickBot="1" x14ac:dyDescent="0.3">
      <c r="A4225" s="6" t="s">
        <v>13005</v>
      </c>
      <c r="B4225" s="7" t="s">
        <v>13006</v>
      </c>
      <c r="C4225" s="7" t="s">
        <v>13007</v>
      </c>
      <c r="D4225" s="6" t="s">
        <v>642</v>
      </c>
    </row>
    <row r="4226" spans="1:4" ht="14.25" thickBot="1" x14ac:dyDescent="0.3">
      <c r="A4226" s="6" t="s">
        <v>13008</v>
      </c>
      <c r="B4226" s="7" t="s">
        <v>13009</v>
      </c>
      <c r="C4226" s="7" t="s">
        <v>13010</v>
      </c>
      <c r="D4226" s="6" t="s">
        <v>642</v>
      </c>
    </row>
    <row r="4227" spans="1:4" ht="14.25" thickBot="1" x14ac:dyDescent="0.3">
      <c r="A4227" s="6" t="s">
        <v>13011</v>
      </c>
      <c r="B4227" s="7" t="s">
        <v>13012</v>
      </c>
      <c r="C4227" s="7" t="s">
        <v>13013</v>
      </c>
      <c r="D4227" s="6" t="s">
        <v>642</v>
      </c>
    </row>
    <row r="4228" spans="1:4" ht="14.25" thickBot="1" x14ac:dyDescent="0.3">
      <c r="A4228" s="6" t="s">
        <v>13014</v>
      </c>
      <c r="B4228" s="7" t="s">
        <v>13015</v>
      </c>
      <c r="C4228" s="7" t="s">
        <v>13016</v>
      </c>
      <c r="D4228" s="6" t="s">
        <v>642</v>
      </c>
    </row>
    <row r="4229" spans="1:4" ht="14.25" thickBot="1" x14ac:dyDescent="0.3">
      <c r="A4229" s="6" t="s">
        <v>13017</v>
      </c>
      <c r="B4229" s="7" t="s">
        <v>13018</v>
      </c>
      <c r="C4229" s="7" t="s">
        <v>13019</v>
      </c>
      <c r="D4229" s="6" t="s">
        <v>646</v>
      </c>
    </row>
    <row r="4230" spans="1:4" ht="14.25" thickBot="1" x14ac:dyDescent="0.3">
      <c r="A4230" s="6" t="s">
        <v>13017</v>
      </c>
      <c r="B4230" s="7" t="s">
        <v>13020</v>
      </c>
      <c r="C4230" s="7" t="s">
        <v>13019</v>
      </c>
      <c r="D4230" s="6" t="s">
        <v>646</v>
      </c>
    </row>
    <row r="4231" spans="1:4" ht="14.25" thickBot="1" x14ac:dyDescent="0.3">
      <c r="A4231" s="6" t="s">
        <v>13021</v>
      </c>
      <c r="B4231" s="7" t="s">
        <v>13022</v>
      </c>
      <c r="C4231" s="7" t="s">
        <v>13023</v>
      </c>
      <c r="D4231" s="6" t="s">
        <v>642</v>
      </c>
    </row>
    <row r="4232" spans="1:4" ht="14.25" thickBot="1" x14ac:dyDescent="0.3">
      <c r="A4232" s="6" t="s">
        <v>13024</v>
      </c>
      <c r="B4232" s="7" t="s">
        <v>13025</v>
      </c>
      <c r="C4232" s="7" t="s">
        <v>13026</v>
      </c>
      <c r="D4232" s="6" t="s">
        <v>642</v>
      </c>
    </row>
    <row r="4233" spans="1:4" ht="14.25" thickBot="1" x14ac:dyDescent="0.3">
      <c r="A4233" s="6" t="s">
        <v>13027</v>
      </c>
      <c r="B4233" s="7" t="s">
        <v>13028</v>
      </c>
      <c r="C4233" s="7" t="s">
        <v>13029</v>
      </c>
      <c r="D4233" s="6" t="s">
        <v>646</v>
      </c>
    </row>
    <row r="4234" spans="1:4" ht="14.25" thickBot="1" x14ac:dyDescent="0.3">
      <c r="A4234" s="6" t="s">
        <v>13030</v>
      </c>
      <c r="B4234" s="7" t="s">
        <v>13031</v>
      </c>
      <c r="C4234" s="7" t="s">
        <v>13032</v>
      </c>
      <c r="D4234" s="6" t="s">
        <v>642</v>
      </c>
    </row>
    <row r="4235" spans="1:4" ht="14.25" thickBot="1" x14ac:dyDescent="0.3">
      <c r="A4235" s="6" t="s">
        <v>13033</v>
      </c>
      <c r="B4235" s="7" t="s">
        <v>13034</v>
      </c>
      <c r="C4235" s="7" t="s">
        <v>13035</v>
      </c>
      <c r="D4235" s="6" t="s">
        <v>642</v>
      </c>
    </row>
    <row r="4236" spans="1:4" ht="14.25" thickBot="1" x14ac:dyDescent="0.3">
      <c r="A4236" s="6" t="s">
        <v>13036</v>
      </c>
      <c r="B4236" s="7" t="s">
        <v>13037</v>
      </c>
      <c r="C4236" s="7" t="s">
        <v>13038</v>
      </c>
      <c r="D4236" s="6" t="s">
        <v>642</v>
      </c>
    </row>
    <row r="4237" spans="1:4" ht="14.25" thickBot="1" x14ac:dyDescent="0.3">
      <c r="A4237" s="6" t="s">
        <v>13039</v>
      </c>
      <c r="B4237" s="7" t="s">
        <v>13040</v>
      </c>
      <c r="C4237" s="7" t="s">
        <v>13041</v>
      </c>
      <c r="D4237" s="6" t="s">
        <v>642</v>
      </c>
    </row>
    <row r="4238" spans="1:4" ht="14.25" thickBot="1" x14ac:dyDescent="0.3">
      <c r="A4238" s="6" t="s">
        <v>13042</v>
      </c>
      <c r="B4238" s="7" t="s">
        <v>13043</v>
      </c>
      <c r="C4238" s="7" t="s">
        <v>13044</v>
      </c>
      <c r="D4238" s="6" t="s">
        <v>642</v>
      </c>
    </row>
    <row r="4239" spans="1:4" ht="14.25" thickBot="1" x14ac:dyDescent="0.3">
      <c r="A4239" s="6" t="s">
        <v>13045</v>
      </c>
      <c r="B4239" s="7" t="s">
        <v>13046</v>
      </c>
      <c r="C4239" s="7" t="s">
        <v>13047</v>
      </c>
      <c r="D4239" s="6" t="s">
        <v>642</v>
      </c>
    </row>
    <row r="4240" spans="1:4" ht="14.25" thickBot="1" x14ac:dyDescent="0.3">
      <c r="A4240" s="6" t="s">
        <v>13048</v>
      </c>
      <c r="B4240" s="7" t="s">
        <v>13049</v>
      </c>
      <c r="C4240" s="7" t="s">
        <v>13050</v>
      </c>
      <c r="D4240" s="6" t="s">
        <v>646</v>
      </c>
    </row>
    <row r="4241" spans="1:4" ht="14.25" thickBot="1" x14ac:dyDescent="0.3">
      <c r="A4241" s="6" t="s">
        <v>13051</v>
      </c>
      <c r="B4241" s="7" t="s">
        <v>13052</v>
      </c>
      <c r="C4241" s="7" t="s">
        <v>13053</v>
      </c>
      <c r="D4241" s="6" t="s">
        <v>642</v>
      </c>
    </row>
    <row r="4242" spans="1:4" ht="14.25" thickBot="1" x14ac:dyDescent="0.3">
      <c r="A4242" s="6" t="s">
        <v>13051</v>
      </c>
      <c r="B4242" s="7" t="s">
        <v>13054</v>
      </c>
      <c r="C4242" s="7" t="s">
        <v>13053</v>
      </c>
      <c r="D4242" s="6" t="s">
        <v>642</v>
      </c>
    </row>
    <row r="4243" spans="1:4" ht="14.25" thickBot="1" x14ac:dyDescent="0.3">
      <c r="A4243" s="6" t="s">
        <v>13051</v>
      </c>
      <c r="B4243" s="7" t="s">
        <v>13055</v>
      </c>
      <c r="C4243" s="7" t="s">
        <v>13053</v>
      </c>
      <c r="D4243" s="6" t="s">
        <v>642</v>
      </c>
    </row>
    <row r="4244" spans="1:4" ht="14.25" thickBot="1" x14ac:dyDescent="0.3">
      <c r="A4244" s="6" t="s">
        <v>13051</v>
      </c>
      <c r="B4244" s="7" t="s">
        <v>13056</v>
      </c>
      <c r="C4244" s="7" t="s">
        <v>13053</v>
      </c>
      <c r="D4244" s="6" t="s">
        <v>642</v>
      </c>
    </row>
    <row r="4245" spans="1:4" ht="14.25" thickBot="1" x14ac:dyDescent="0.3">
      <c r="A4245" s="6" t="s">
        <v>13057</v>
      </c>
      <c r="B4245" s="7" t="s">
        <v>13058</v>
      </c>
      <c r="C4245" s="7" t="s">
        <v>13059</v>
      </c>
      <c r="D4245" s="6" t="s">
        <v>646</v>
      </c>
    </row>
    <row r="4246" spans="1:4" ht="14.25" thickBot="1" x14ac:dyDescent="0.3">
      <c r="A4246" s="6" t="s">
        <v>13060</v>
      </c>
      <c r="B4246" s="7" t="s">
        <v>13061</v>
      </c>
      <c r="C4246" s="7" t="s">
        <v>13062</v>
      </c>
      <c r="D4246" s="6" t="s">
        <v>646</v>
      </c>
    </row>
    <row r="4247" spans="1:4" ht="14.25" thickBot="1" x14ac:dyDescent="0.3">
      <c r="A4247" s="6" t="s">
        <v>13063</v>
      </c>
      <c r="B4247" s="7" t="s">
        <v>13064</v>
      </c>
      <c r="C4247" s="7" t="s">
        <v>13065</v>
      </c>
      <c r="D4247" s="6" t="s">
        <v>642</v>
      </c>
    </row>
    <row r="4248" spans="1:4" ht="14.25" thickBot="1" x14ac:dyDescent="0.3">
      <c r="A4248" s="6" t="s">
        <v>13066</v>
      </c>
      <c r="B4248" s="7" t="s">
        <v>13067</v>
      </c>
      <c r="C4248" s="7" t="s">
        <v>13068</v>
      </c>
      <c r="D4248" s="6" t="s">
        <v>646</v>
      </c>
    </row>
    <row r="4249" spans="1:4" ht="14.25" thickBot="1" x14ac:dyDescent="0.3">
      <c r="A4249" s="6" t="s">
        <v>13069</v>
      </c>
      <c r="B4249" s="7" t="s">
        <v>13070</v>
      </c>
      <c r="C4249" s="7" t="s">
        <v>13071</v>
      </c>
      <c r="D4249" s="6" t="s">
        <v>15</v>
      </c>
    </row>
    <row r="4250" spans="1:4" ht="14.25" thickBot="1" x14ac:dyDescent="0.3">
      <c r="A4250" s="6" t="s">
        <v>13072</v>
      </c>
      <c r="B4250" s="7" t="s">
        <v>13073</v>
      </c>
      <c r="C4250" s="7" t="s">
        <v>13074</v>
      </c>
      <c r="D4250" s="6" t="s">
        <v>682</v>
      </c>
    </row>
    <row r="4251" spans="1:4" ht="14.25" thickBot="1" x14ac:dyDescent="0.3">
      <c r="A4251" s="6" t="s">
        <v>13075</v>
      </c>
      <c r="B4251" s="7" t="s">
        <v>13076</v>
      </c>
      <c r="C4251" s="7" t="s">
        <v>13077</v>
      </c>
      <c r="D4251" s="6" t="s">
        <v>682</v>
      </c>
    </row>
    <row r="4252" spans="1:4" ht="14.25" thickBot="1" x14ac:dyDescent="0.3">
      <c r="A4252" s="6" t="s">
        <v>13075</v>
      </c>
      <c r="B4252" s="7" t="s">
        <v>13078</v>
      </c>
      <c r="C4252" s="7" t="s">
        <v>13077</v>
      </c>
      <c r="D4252" s="6" t="s">
        <v>682</v>
      </c>
    </row>
    <row r="4253" spans="1:4" ht="14.25" thickBot="1" x14ac:dyDescent="0.3">
      <c r="A4253" s="6" t="s">
        <v>13079</v>
      </c>
      <c r="B4253" s="7" t="s">
        <v>13080</v>
      </c>
      <c r="C4253" s="7" t="s">
        <v>13081</v>
      </c>
      <c r="D4253" s="6" t="s">
        <v>1052</v>
      </c>
    </row>
    <row r="4254" spans="1:4" ht="14.25" thickBot="1" x14ac:dyDescent="0.3">
      <c r="A4254" s="6" t="s">
        <v>13082</v>
      </c>
      <c r="B4254" s="7" t="s">
        <v>13083</v>
      </c>
      <c r="C4254" s="7" t="s">
        <v>13084</v>
      </c>
      <c r="D4254" s="6" t="s">
        <v>646</v>
      </c>
    </row>
    <row r="4255" spans="1:4" ht="14.25" thickBot="1" x14ac:dyDescent="0.3">
      <c r="A4255" s="6" t="s">
        <v>13085</v>
      </c>
      <c r="B4255" s="7" t="s">
        <v>13086</v>
      </c>
      <c r="C4255" s="7" t="s">
        <v>13087</v>
      </c>
      <c r="D4255" s="6" t="s">
        <v>642</v>
      </c>
    </row>
    <row r="4256" spans="1:4" ht="14.25" thickBot="1" x14ac:dyDescent="0.3">
      <c r="A4256" s="6" t="s">
        <v>13088</v>
      </c>
      <c r="B4256" s="7" t="s">
        <v>13089</v>
      </c>
      <c r="C4256" s="7" t="s">
        <v>13090</v>
      </c>
      <c r="D4256" s="6" t="s">
        <v>642</v>
      </c>
    </row>
    <row r="4257" spans="1:4" ht="14.25" thickBot="1" x14ac:dyDescent="0.3">
      <c r="A4257" s="6" t="s">
        <v>13088</v>
      </c>
      <c r="B4257" s="7" t="s">
        <v>13091</v>
      </c>
      <c r="C4257" s="7" t="s">
        <v>13090</v>
      </c>
      <c r="D4257" s="6" t="s">
        <v>642</v>
      </c>
    </row>
    <row r="4258" spans="1:4" ht="14.25" thickBot="1" x14ac:dyDescent="0.3">
      <c r="A4258" s="6" t="s">
        <v>13088</v>
      </c>
      <c r="B4258" s="7" t="s">
        <v>13092</v>
      </c>
      <c r="C4258" s="7" t="s">
        <v>13090</v>
      </c>
      <c r="D4258" s="6" t="s">
        <v>642</v>
      </c>
    </row>
    <row r="4259" spans="1:4" ht="14.25" thickBot="1" x14ac:dyDescent="0.3">
      <c r="A4259" s="6" t="s">
        <v>13088</v>
      </c>
      <c r="B4259" s="7" t="s">
        <v>13093</v>
      </c>
      <c r="C4259" s="7" t="s">
        <v>13090</v>
      </c>
      <c r="D4259" s="6" t="s">
        <v>642</v>
      </c>
    </row>
    <row r="4260" spans="1:4" ht="14.25" thickBot="1" x14ac:dyDescent="0.3">
      <c r="A4260" s="6" t="s">
        <v>13094</v>
      </c>
      <c r="B4260" s="7" t="s">
        <v>13095</v>
      </c>
      <c r="C4260" s="7" t="s">
        <v>13096</v>
      </c>
      <c r="D4260" s="6" t="s">
        <v>642</v>
      </c>
    </row>
    <row r="4261" spans="1:4" ht="14.25" thickBot="1" x14ac:dyDescent="0.3">
      <c r="A4261" s="6" t="s">
        <v>13097</v>
      </c>
      <c r="B4261" s="7" t="s">
        <v>13098</v>
      </c>
      <c r="C4261" s="7" t="s">
        <v>13099</v>
      </c>
      <c r="D4261" s="6" t="s">
        <v>642</v>
      </c>
    </row>
    <row r="4262" spans="1:4" ht="14.25" thickBot="1" x14ac:dyDescent="0.3">
      <c r="A4262" s="6" t="s">
        <v>13100</v>
      </c>
      <c r="B4262" s="7" t="s">
        <v>13101</v>
      </c>
      <c r="C4262" s="7" t="s">
        <v>13102</v>
      </c>
      <c r="D4262" s="6" t="s">
        <v>642</v>
      </c>
    </row>
    <row r="4263" spans="1:4" ht="14.25" thickBot="1" x14ac:dyDescent="0.3">
      <c r="A4263" s="6" t="s">
        <v>13103</v>
      </c>
      <c r="B4263" s="7" t="s">
        <v>13104</v>
      </c>
      <c r="C4263" s="7" t="s">
        <v>13105</v>
      </c>
      <c r="D4263" s="6" t="s">
        <v>642</v>
      </c>
    </row>
    <row r="4264" spans="1:4" ht="14.25" thickBot="1" x14ac:dyDescent="0.3">
      <c r="A4264" s="6" t="s">
        <v>13106</v>
      </c>
      <c r="B4264" s="7" t="s">
        <v>13107</v>
      </c>
      <c r="C4264" s="7" t="s">
        <v>13108</v>
      </c>
      <c r="D4264" s="6" t="s">
        <v>646</v>
      </c>
    </row>
    <row r="4265" spans="1:4" ht="14.25" thickBot="1" x14ac:dyDescent="0.3">
      <c r="A4265" s="6" t="s">
        <v>13109</v>
      </c>
      <c r="B4265" s="7" t="s">
        <v>13110</v>
      </c>
      <c r="C4265" s="7" t="s">
        <v>13111</v>
      </c>
      <c r="D4265" s="6" t="s">
        <v>646</v>
      </c>
    </row>
    <row r="4266" spans="1:4" ht="14.25" thickBot="1" x14ac:dyDescent="0.3">
      <c r="A4266" s="6" t="s">
        <v>13112</v>
      </c>
      <c r="B4266" s="7" t="s">
        <v>13113</v>
      </c>
      <c r="C4266" s="7" t="s">
        <v>13114</v>
      </c>
      <c r="D4266" s="6" t="s">
        <v>646</v>
      </c>
    </row>
    <row r="4267" spans="1:4" ht="14.25" thickBot="1" x14ac:dyDescent="0.3">
      <c r="A4267" s="6" t="s">
        <v>13115</v>
      </c>
      <c r="B4267" s="7" t="s">
        <v>13116</v>
      </c>
      <c r="C4267" s="7" t="s">
        <v>13117</v>
      </c>
      <c r="D4267" s="6" t="s">
        <v>646</v>
      </c>
    </row>
    <row r="4268" spans="1:4" ht="14.25" thickBot="1" x14ac:dyDescent="0.3">
      <c r="A4268" s="6" t="s">
        <v>13118</v>
      </c>
      <c r="B4268" s="7" t="s">
        <v>13119</v>
      </c>
      <c r="C4268" s="7" t="s">
        <v>13120</v>
      </c>
      <c r="D4268" s="6" t="s">
        <v>642</v>
      </c>
    </row>
    <row r="4269" spans="1:4" ht="14.25" thickBot="1" x14ac:dyDescent="0.3">
      <c r="A4269" s="6" t="s">
        <v>13121</v>
      </c>
      <c r="B4269" s="7" t="s">
        <v>13122</v>
      </c>
      <c r="C4269" s="7" t="s">
        <v>13123</v>
      </c>
      <c r="D4269" s="6" t="s">
        <v>642</v>
      </c>
    </row>
    <row r="4270" spans="1:4" ht="14.25" thickBot="1" x14ac:dyDescent="0.3">
      <c r="A4270" s="6" t="s">
        <v>13124</v>
      </c>
      <c r="B4270" s="7" t="s">
        <v>13125</v>
      </c>
      <c r="C4270" s="7" t="s">
        <v>13126</v>
      </c>
      <c r="D4270" s="6" t="s">
        <v>642</v>
      </c>
    </row>
    <row r="4271" spans="1:4" ht="14.25" thickBot="1" x14ac:dyDescent="0.3">
      <c r="A4271" s="6" t="s">
        <v>13127</v>
      </c>
      <c r="B4271" s="7" t="s">
        <v>13128</v>
      </c>
      <c r="C4271" s="7" t="s">
        <v>13129</v>
      </c>
      <c r="D4271" s="6" t="s">
        <v>642</v>
      </c>
    </row>
    <row r="4272" spans="1:4" ht="14.25" thickBot="1" x14ac:dyDescent="0.3">
      <c r="A4272" s="6" t="s">
        <v>13130</v>
      </c>
      <c r="B4272" s="7" t="s">
        <v>13131</v>
      </c>
      <c r="C4272" s="7" t="s">
        <v>13132</v>
      </c>
      <c r="D4272" s="6" t="s">
        <v>642</v>
      </c>
    </row>
    <row r="4273" spans="1:4" ht="14.25" thickBot="1" x14ac:dyDescent="0.3">
      <c r="A4273" s="6" t="s">
        <v>13133</v>
      </c>
      <c r="B4273" s="7" t="s">
        <v>13134</v>
      </c>
      <c r="C4273" s="7" t="s">
        <v>13135</v>
      </c>
      <c r="D4273" s="6" t="s">
        <v>642</v>
      </c>
    </row>
    <row r="4274" spans="1:4" ht="14.25" thickBot="1" x14ac:dyDescent="0.3">
      <c r="A4274" s="6" t="s">
        <v>13136</v>
      </c>
      <c r="B4274" s="7" t="s">
        <v>13137</v>
      </c>
      <c r="C4274" s="7" t="s">
        <v>13138</v>
      </c>
      <c r="D4274" s="6" t="s">
        <v>642</v>
      </c>
    </row>
    <row r="4275" spans="1:4" ht="14.25" thickBot="1" x14ac:dyDescent="0.3">
      <c r="A4275" s="6" t="s">
        <v>13139</v>
      </c>
      <c r="B4275" s="7" t="s">
        <v>13140</v>
      </c>
      <c r="C4275" s="7" t="s">
        <v>13141</v>
      </c>
      <c r="D4275" s="6" t="s">
        <v>642</v>
      </c>
    </row>
    <row r="4276" spans="1:4" ht="14.25" thickBot="1" x14ac:dyDescent="0.3">
      <c r="A4276" s="6" t="s">
        <v>13142</v>
      </c>
      <c r="B4276" s="7" t="s">
        <v>13143</v>
      </c>
      <c r="C4276" s="7" t="s">
        <v>13144</v>
      </c>
      <c r="D4276" s="6" t="s">
        <v>642</v>
      </c>
    </row>
    <row r="4277" spans="1:4" ht="14.25" thickBot="1" x14ac:dyDescent="0.3">
      <c r="A4277" s="6" t="s">
        <v>13145</v>
      </c>
      <c r="B4277" s="7" t="s">
        <v>13146</v>
      </c>
      <c r="C4277" s="7" t="s">
        <v>13147</v>
      </c>
      <c r="D4277" s="6" t="s">
        <v>642</v>
      </c>
    </row>
    <row r="4278" spans="1:4" ht="14.25" thickBot="1" x14ac:dyDescent="0.3">
      <c r="A4278" s="6" t="s">
        <v>13148</v>
      </c>
      <c r="B4278" s="7" t="s">
        <v>13149</v>
      </c>
      <c r="C4278" s="7" t="s">
        <v>13150</v>
      </c>
      <c r="D4278" s="6" t="s">
        <v>642</v>
      </c>
    </row>
    <row r="4279" spans="1:4" ht="14.25" thickBot="1" x14ac:dyDescent="0.3">
      <c r="A4279" s="6" t="s">
        <v>13151</v>
      </c>
      <c r="B4279" s="7" t="s">
        <v>13152</v>
      </c>
      <c r="C4279" s="7" t="s">
        <v>13153</v>
      </c>
      <c r="D4279" s="6" t="s">
        <v>662</v>
      </c>
    </row>
    <row r="4280" spans="1:4" ht="14.25" thickBot="1" x14ac:dyDescent="0.3">
      <c r="A4280" s="6" t="s">
        <v>13154</v>
      </c>
      <c r="B4280" s="7" t="s">
        <v>13155</v>
      </c>
      <c r="C4280" s="7" t="s">
        <v>13156</v>
      </c>
      <c r="D4280" s="6" t="s">
        <v>662</v>
      </c>
    </row>
    <row r="4281" spans="1:4" ht="14.25" thickBot="1" x14ac:dyDescent="0.3">
      <c r="A4281" s="6" t="s">
        <v>13157</v>
      </c>
      <c r="B4281" s="7" t="s">
        <v>13158</v>
      </c>
      <c r="C4281" s="7" t="s">
        <v>13159</v>
      </c>
      <c r="D4281" s="6" t="s">
        <v>642</v>
      </c>
    </row>
    <row r="4282" spans="1:4" ht="14.25" thickBot="1" x14ac:dyDescent="0.3">
      <c r="A4282" s="6" t="s">
        <v>13160</v>
      </c>
      <c r="B4282" s="7" t="s">
        <v>13161</v>
      </c>
      <c r="C4282" s="7" t="s">
        <v>13162</v>
      </c>
      <c r="D4282" s="6" t="s">
        <v>642</v>
      </c>
    </row>
    <row r="4283" spans="1:4" ht="14.25" thickBot="1" x14ac:dyDescent="0.3">
      <c r="A4283" s="6" t="s">
        <v>13163</v>
      </c>
      <c r="B4283" s="7" t="s">
        <v>13164</v>
      </c>
      <c r="C4283" s="7" t="s">
        <v>13165</v>
      </c>
      <c r="D4283" s="6" t="s">
        <v>642</v>
      </c>
    </row>
    <row r="4284" spans="1:4" ht="14.25" thickBot="1" x14ac:dyDescent="0.3">
      <c r="A4284" s="6" t="s">
        <v>13166</v>
      </c>
      <c r="B4284" s="7" t="s">
        <v>13167</v>
      </c>
      <c r="C4284" s="7" t="s">
        <v>13168</v>
      </c>
      <c r="D4284" s="6" t="s">
        <v>642</v>
      </c>
    </row>
    <row r="4285" spans="1:4" ht="14.25" thickBot="1" x14ac:dyDescent="0.3">
      <c r="A4285" s="6" t="s">
        <v>13169</v>
      </c>
      <c r="B4285" s="7" t="s">
        <v>13170</v>
      </c>
      <c r="C4285" s="7" t="s">
        <v>13171</v>
      </c>
      <c r="D4285" s="6" t="s">
        <v>642</v>
      </c>
    </row>
    <row r="4286" spans="1:4" ht="14.25" thickBot="1" x14ac:dyDescent="0.3">
      <c r="A4286" s="6" t="s">
        <v>13172</v>
      </c>
      <c r="B4286" s="7" t="s">
        <v>13173</v>
      </c>
      <c r="C4286" s="7" t="s">
        <v>13174</v>
      </c>
      <c r="D4286" s="6" t="s">
        <v>642</v>
      </c>
    </row>
    <row r="4287" spans="1:4" ht="14.25" thickBot="1" x14ac:dyDescent="0.3">
      <c r="A4287" s="6" t="s">
        <v>13175</v>
      </c>
      <c r="B4287" s="7" t="s">
        <v>13176</v>
      </c>
      <c r="C4287" s="7" t="s">
        <v>13177</v>
      </c>
      <c r="D4287" s="6" t="s">
        <v>642</v>
      </c>
    </row>
    <row r="4288" spans="1:4" ht="14.25" thickBot="1" x14ac:dyDescent="0.3">
      <c r="A4288" s="6" t="s">
        <v>13178</v>
      </c>
      <c r="B4288" s="7" t="s">
        <v>13179</v>
      </c>
      <c r="C4288" s="7" t="s">
        <v>13180</v>
      </c>
      <c r="D4288" s="6" t="s">
        <v>642</v>
      </c>
    </row>
    <row r="4289" spans="1:4" ht="14.25" thickBot="1" x14ac:dyDescent="0.3">
      <c r="A4289" s="6" t="s">
        <v>13181</v>
      </c>
      <c r="B4289" s="7" t="s">
        <v>13182</v>
      </c>
      <c r="C4289" s="7" t="s">
        <v>13183</v>
      </c>
      <c r="D4289" s="6" t="s">
        <v>646</v>
      </c>
    </row>
    <row r="4290" spans="1:4" ht="14.25" thickBot="1" x14ac:dyDescent="0.3">
      <c r="A4290" s="6" t="s">
        <v>13184</v>
      </c>
      <c r="B4290" s="7" t="s">
        <v>13185</v>
      </c>
      <c r="C4290" s="7" t="s">
        <v>13186</v>
      </c>
      <c r="D4290" s="6" t="s">
        <v>642</v>
      </c>
    </row>
    <row r="4291" spans="1:4" ht="14.25" thickBot="1" x14ac:dyDescent="0.3">
      <c r="A4291" s="6" t="s">
        <v>13187</v>
      </c>
      <c r="B4291" s="7" t="s">
        <v>13188</v>
      </c>
      <c r="C4291" s="7" t="s">
        <v>13189</v>
      </c>
      <c r="D4291" s="6" t="s">
        <v>642</v>
      </c>
    </row>
    <row r="4292" spans="1:4" ht="14.25" thickBot="1" x14ac:dyDescent="0.3">
      <c r="A4292" s="6" t="s">
        <v>13190</v>
      </c>
      <c r="B4292" s="7" t="s">
        <v>13191</v>
      </c>
      <c r="C4292" s="7" t="s">
        <v>13192</v>
      </c>
      <c r="D4292" s="6" t="s">
        <v>662</v>
      </c>
    </row>
    <row r="4293" spans="1:4" ht="14.25" thickBot="1" x14ac:dyDescent="0.3">
      <c r="A4293" s="6" t="s">
        <v>13193</v>
      </c>
      <c r="B4293" s="7" t="s">
        <v>13194</v>
      </c>
      <c r="C4293" s="7" t="s">
        <v>13195</v>
      </c>
      <c r="D4293" s="6" t="s">
        <v>642</v>
      </c>
    </row>
    <row r="4294" spans="1:4" ht="14.25" thickBot="1" x14ac:dyDescent="0.3">
      <c r="A4294" s="6" t="s">
        <v>13196</v>
      </c>
      <c r="B4294" s="7" t="s">
        <v>13197</v>
      </c>
      <c r="C4294" s="7" t="s">
        <v>13198</v>
      </c>
      <c r="D4294" s="6" t="s">
        <v>642</v>
      </c>
    </row>
    <row r="4295" spans="1:4" ht="14.25" thickBot="1" x14ac:dyDescent="0.3">
      <c r="A4295" s="6" t="s">
        <v>13199</v>
      </c>
      <c r="B4295" s="7" t="s">
        <v>13200</v>
      </c>
      <c r="C4295" s="7" t="s">
        <v>13201</v>
      </c>
      <c r="D4295" s="6" t="s">
        <v>642</v>
      </c>
    </row>
    <row r="4296" spans="1:4" ht="14.25" thickBot="1" x14ac:dyDescent="0.3">
      <c r="A4296" s="6" t="s">
        <v>13202</v>
      </c>
      <c r="B4296" s="7" t="s">
        <v>13203</v>
      </c>
      <c r="C4296" s="7" t="s">
        <v>13204</v>
      </c>
      <c r="D4296" s="6" t="s">
        <v>642</v>
      </c>
    </row>
    <row r="4297" spans="1:4" ht="14.25" thickBot="1" x14ac:dyDescent="0.3">
      <c r="A4297" s="6" t="s">
        <v>13205</v>
      </c>
      <c r="B4297" s="7" t="s">
        <v>13206</v>
      </c>
      <c r="C4297" s="7" t="s">
        <v>13207</v>
      </c>
      <c r="D4297" s="6" t="s">
        <v>642</v>
      </c>
    </row>
    <row r="4298" spans="1:4" ht="14.25" thickBot="1" x14ac:dyDescent="0.3">
      <c r="A4298" s="6" t="s">
        <v>13208</v>
      </c>
      <c r="B4298" s="7" t="s">
        <v>13209</v>
      </c>
      <c r="C4298" s="7" t="s">
        <v>13210</v>
      </c>
      <c r="D4298" s="6" t="s">
        <v>642</v>
      </c>
    </row>
    <row r="4299" spans="1:4" ht="14.25" thickBot="1" x14ac:dyDescent="0.3">
      <c r="A4299" s="6" t="s">
        <v>13211</v>
      </c>
      <c r="B4299" s="7" t="s">
        <v>13212</v>
      </c>
      <c r="C4299" s="7" t="s">
        <v>13213</v>
      </c>
      <c r="D4299" s="6" t="s">
        <v>642</v>
      </c>
    </row>
    <row r="4300" spans="1:4" ht="14.25" thickBot="1" x14ac:dyDescent="0.3">
      <c r="A4300" s="6" t="s">
        <v>13214</v>
      </c>
      <c r="B4300" s="7" t="s">
        <v>13215</v>
      </c>
      <c r="C4300" s="7" t="s">
        <v>13216</v>
      </c>
      <c r="D4300" s="6" t="s">
        <v>642</v>
      </c>
    </row>
    <row r="4301" spans="1:4" ht="14.25" thickBot="1" x14ac:dyDescent="0.3">
      <c r="A4301" s="6" t="s">
        <v>13217</v>
      </c>
      <c r="B4301" s="7" t="s">
        <v>13218</v>
      </c>
      <c r="C4301" s="7" t="s">
        <v>13219</v>
      </c>
      <c r="D4301" s="6" t="s">
        <v>642</v>
      </c>
    </row>
    <row r="4302" spans="1:4" ht="14.25" thickBot="1" x14ac:dyDescent="0.3">
      <c r="A4302" s="6" t="s">
        <v>13220</v>
      </c>
      <c r="B4302" s="7" t="s">
        <v>13221</v>
      </c>
      <c r="C4302" s="7" t="s">
        <v>13222</v>
      </c>
      <c r="D4302" s="6" t="s">
        <v>642</v>
      </c>
    </row>
    <row r="4303" spans="1:4" ht="14.25" thickBot="1" x14ac:dyDescent="0.3">
      <c r="A4303" s="6" t="s">
        <v>13223</v>
      </c>
      <c r="B4303" s="7" t="s">
        <v>13224</v>
      </c>
      <c r="C4303" s="7" t="s">
        <v>13225</v>
      </c>
      <c r="D4303" s="6" t="s">
        <v>642</v>
      </c>
    </row>
    <row r="4304" spans="1:4" ht="14.25" thickBot="1" x14ac:dyDescent="0.3">
      <c r="A4304" s="6" t="s">
        <v>13226</v>
      </c>
      <c r="B4304" s="7" t="s">
        <v>13227</v>
      </c>
      <c r="C4304" s="7" t="s">
        <v>13228</v>
      </c>
      <c r="D4304" s="6" t="s">
        <v>642</v>
      </c>
    </row>
    <row r="4305" spans="1:4" ht="14.25" thickBot="1" x14ac:dyDescent="0.3">
      <c r="A4305" s="6" t="s">
        <v>13229</v>
      </c>
      <c r="B4305" s="7" t="s">
        <v>13230</v>
      </c>
      <c r="C4305" s="7" t="s">
        <v>13231</v>
      </c>
      <c r="D4305" s="6" t="s">
        <v>642</v>
      </c>
    </row>
    <row r="4306" spans="1:4" ht="14.25" thickBot="1" x14ac:dyDescent="0.3">
      <c r="A4306" s="6" t="s">
        <v>13232</v>
      </c>
      <c r="B4306" s="7" t="s">
        <v>13233</v>
      </c>
      <c r="C4306" s="7" t="s">
        <v>13234</v>
      </c>
      <c r="D4306" s="6" t="s">
        <v>642</v>
      </c>
    </row>
    <row r="4307" spans="1:4" ht="14.25" thickBot="1" x14ac:dyDescent="0.3">
      <c r="A4307" s="6" t="s">
        <v>13235</v>
      </c>
      <c r="B4307" s="7" t="s">
        <v>13236</v>
      </c>
      <c r="C4307" s="7" t="s">
        <v>13237</v>
      </c>
      <c r="D4307" s="6" t="s">
        <v>642</v>
      </c>
    </row>
    <row r="4308" spans="1:4" ht="14.25" thickBot="1" x14ac:dyDescent="0.3">
      <c r="A4308" s="6" t="s">
        <v>13238</v>
      </c>
      <c r="B4308" s="7" t="s">
        <v>13239</v>
      </c>
      <c r="C4308" s="7" t="s">
        <v>13240</v>
      </c>
      <c r="D4308" s="6" t="s">
        <v>642</v>
      </c>
    </row>
    <row r="4309" spans="1:4" ht="14.25" thickBot="1" x14ac:dyDescent="0.3">
      <c r="A4309" s="6" t="s">
        <v>13241</v>
      </c>
      <c r="B4309" s="7" t="s">
        <v>13242</v>
      </c>
      <c r="C4309" s="7" t="s">
        <v>13243</v>
      </c>
      <c r="D4309" s="6" t="s">
        <v>642</v>
      </c>
    </row>
    <row r="4310" spans="1:4" ht="14.25" thickBot="1" x14ac:dyDescent="0.3">
      <c r="A4310" s="6" t="s">
        <v>13244</v>
      </c>
      <c r="B4310" s="7" t="s">
        <v>13245</v>
      </c>
      <c r="C4310" s="7" t="s">
        <v>13246</v>
      </c>
      <c r="D4310" s="6" t="s">
        <v>642</v>
      </c>
    </row>
    <row r="4311" spans="1:4" ht="14.25" thickBot="1" x14ac:dyDescent="0.3">
      <c r="A4311" s="6" t="s">
        <v>13247</v>
      </c>
      <c r="B4311" s="7" t="s">
        <v>13248</v>
      </c>
      <c r="C4311" s="7" t="s">
        <v>13249</v>
      </c>
      <c r="D4311" s="6" t="s">
        <v>642</v>
      </c>
    </row>
    <row r="4312" spans="1:4" ht="14.25" thickBot="1" x14ac:dyDescent="0.3">
      <c r="A4312" s="6" t="s">
        <v>13250</v>
      </c>
      <c r="B4312" s="7" t="s">
        <v>13251</v>
      </c>
      <c r="C4312" s="7" t="s">
        <v>13252</v>
      </c>
      <c r="D4312" s="6" t="s">
        <v>642</v>
      </c>
    </row>
    <row r="4313" spans="1:4" ht="14.25" thickBot="1" x14ac:dyDescent="0.3">
      <c r="A4313" s="6" t="s">
        <v>13253</v>
      </c>
      <c r="B4313" s="7" t="s">
        <v>13254</v>
      </c>
      <c r="C4313" s="7" t="s">
        <v>13255</v>
      </c>
      <c r="D4313" s="6" t="s">
        <v>15</v>
      </c>
    </row>
    <row r="4314" spans="1:4" ht="14.25" thickBot="1" x14ac:dyDescent="0.3">
      <c r="A4314" s="6" t="s">
        <v>13256</v>
      </c>
      <c r="B4314" s="7" t="s">
        <v>13257</v>
      </c>
      <c r="C4314" s="7" t="s">
        <v>13258</v>
      </c>
      <c r="D4314" s="6" t="s">
        <v>15</v>
      </c>
    </row>
    <row r="4315" spans="1:4" ht="14.25" thickBot="1" x14ac:dyDescent="0.3">
      <c r="A4315" s="6" t="s">
        <v>8292</v>
      </c>
      <c r="B4315" s="7" t="s">
        <v>13259</v>
      </c>
      <c r="C4315" s="7" t="s">
        <v>13260</v>
      </c>
      <c r="D4315" s="6" t="s">
        <v>662</v>
      </c>
    </row>
    <row r="4316" spans="1:4" ht="14.25" thickBot="1" x14ac:dyDescent="0.3">
      <c r="A4316" s="6" t="s">
        <v>13261</v>
      </c>
      <c r="B4316" s="7" t="s">
        <v>13262</v>
      </c>
      <c r="C4316" s="7" t="s">
        <v>13263</v>
      </c>
      <c r="D4316" s="6" t="s">
        <v>642</v>
      </c>
    </row>
    <row r="4317" spans="1:4" ht="14.25" thickBot="1" x14ac:dyDescent="0.3">
      <c r="A4317" s="6" t="s">
        <v>13264</v>
      </c>
      <c r="B4317" s="7" t="s">
        <v>13265</v>
      </c>
      <c r="C4317" s="7" t="s">
        <v>13266</v>
      </c>
      <c r="D4317" s="6" t="s">
        <v>642</v>
      </c>
    </row>
    <row r="4318" spans="1:4" ht="14.25" thickBot="1" x14ac:dyDescent="0.3">
      <c r="A4318" s="6" t="s">
        <v>13267</v>
      </c>
      <c r="B4318" s="7" t="s">
        <v>13268</v>
      </c>
      <c r="C4318" s="7" t="s">
        <v>13269</v>
      </c>
      <c r="D4318" s="6" t="s">
        <v>642</v>
      </c>
    </row>
    <row r="4319" spans="1:4" ht="14.25" thickBot="1" x14ac:dyDescent="0.3">
      <c r="A4319" s="6" t="s">
        <v>13270</v>
      </c>
      <c r="B4319" s="7" t="s">
        <v>13271</v>
      </c>
      <c r="C4319" s="7" t="s">
        <v>13272</v>
      </c>
      <c r="D4319" s="6" t="s">
        <v>642</v>
      </c>
    </row>
    <row r="4320" spans="1:4" ht="14.25" thickBot="1" x14ac:dyDescent="0.3">
      <c r="A4320" s="6" t="s">
        <v>13273</v>
      </c>
      <c r="B4320" s="7" t="s">
        <v>13274</v>
      </c>
      <c r="C4320" s="7" t="s">
        <v>13275</v>
      </c>
      <c r="D4320" s="6" t="s">
        <v>642</v>
      </c>
    </row>
    <row r="4321" spans="1:4" ht="14.25" thickBot="1" x14ac:dyDescent="0.3">
      <c r="A4321" s="6" t="s">
        <v>13276</v>
      </c>
      <c r="B4321" s="7" t="s">
        <v>13277</v>
      </c>
      <c r="C4321" s="7" t="s">
        <v>13278</v>
      </c>
      <c r="D4321" s="6" t="s">
        <v>662</v>
      </c>
    </row>
    <row r="4322" spans="1:4" ht="14.25" thickBot="1" x14ac:dyDescent="0.3">
      <c r="A4322" s="6" t="s">
        <v>13279</v>
      </c>
      <c r="B4322" s="7" t="s">
        <v>13280</v>
      </c>
      <c r="C4322" s="7" t="s">
        <v>13281</v>
      </c>
      <c r="D4322" s="6" t="s">
        <v>682</v>
      </c>
    </row>
    <row r="4323" spans="1:4" ht="14.25" thickBot="1" x14ac:dyDescent="0.3">
      <c r="A4323" s="6" t="s">
        <v>13282</v>
      </c>
      <c r="B4323" s="7" t="s">
        <v>13283</v>
      </c>
      <c r="C4323" s="7" t="s">
        <v>13284</v>
      </c>
      <c r="D4323" s="6" t="s">
        <v>662</v>
      </c>
    </row>
    <row r="4324" spans="1:4" ht="14.25" thickBot="1" x14ac:dyDescent="0.3">
      <c r="A4324" s="6" t="s">
        <v>13285</v>
      </c>
      <c r="B4324" s="7" t="s">
        <v>13286</v>
      </c>
      <c r="C4324" s="7" t="s">
        <v>13287</v>
      </c>
      <c r="D4324" s="6" t="s">
        <v>1202</v>
      </c>
    </row>
    <row r="4325" spans="1:4" ht="14.25" thickBot="1" x14ac:dyDescent="0.3">
      <c r="A4325" s="6" t="s">
        <v>13288</v>
      </c>
      <c r="B4325" s="7" t="s">
        <v>13289</v>
      </c>
      <c r="C4325" s="7" t="s">
        <v>13290</v>
      </c>
      <c r="D4325" s="6" t="s">
        <v>642</v>
      </c>
    </row>
    <row r="4326" spans="1:4" ht="14.25" thickBot="1" x14ac:dyDescent="0.3">
      <c r="A4326" s="6" t="s">
        <v>13291</v>
      </c>
      <c r="B4326" s="7" t="s">
        <v>13292</v>
      </c>
      <c r="C4326" s="7" t="s">
        <v>13293</v>
      </c>
      <c r="D4326" s="6" t="s">
        <v>646</v>
      </c>
    </row>
    <row r="4327" spans="1:4" ht="14.25" thickBot="1" x14ac:dyDescent="0.3">
      <c r="A4327" s="6" t="s">
        <v>13294</v>
      </c>
      <c r="B4327" s="7" t="s">
        <v>13295</v>
      </c>
      <c r="C4327" s="7" t="s">
        <v>13296</v>
      </c>
      <c r="D4327" s="6" t="s">
        <v>646</v>
      </c>
    </row>
    <row r="4328" spans="1:4" ht="14.25" thickBot="1" x14ac:dyDescent="0.3">
      <c r="A4328" s="6" t="s">
        <v>13297</v>
      </c>
      <c r="B4328" s="7" t="s">
        <v>13298</v>
      </c>
      <c r="C4328" s="7" t="s">
        <v>13299</v>
      </c>
      <c r="D4328" s="6" t="s">
        <v>642</v>
      </c>
    </row>
    <row r="4329" spans="1:4" ht="14.25" thickBot="1" x14ac:dyDescent="0.3">
      <c r="A4329" s="6" t="s">
        <v>13300</v>
      </c>
      <c r="B4329" s="7" t="s">
        <v>13301</v>
      </c>
      <c r="C4329" s="7" t="s">
        <v>13302</v>
      </c>
      <c r="D4329" s="6" t="s">
        <v>642</v>
      </c>
    </row>
    <row r="4330" spans="1:4" ht="14.25" thickBot="1" x14ac:dyDescent="0.3">
      <c r="A4330" s="6" t="s">
        <v>13303</v>
      </c>
      <c r="B4330" s="7" t="s">
        <v>13304</v>
      </c>
      <c r="C4330" s="7" t="s">
        <v>13305</v>
      </c>
      <c r="D4330" s="6" t="s">
        <v>642</v>
      </c>
    </row>
    <row r="4331" spans="1:4" ht="14.25" thickBot="1" x14ac:dyDescent="0.3">
      <c r="A4331" s="6" t="s">
        <v>13306</v>
      </c>
      <c r="B4331" s="7" t="s">
        <v>13307</v>
      </c>
      <c r="C4331" s="7" t="s">
        <v>13308</v>
      </c>
      <c r="D4331" s="6" t="s">
        <v>642</v>
      </c>
    </row>
    <row r="4332" spans="1:4" ht="14.25" thickBot="1" x14ac:dyDescent="0.3">
      <c r="A4332" s="6" t="s">
        <v>13309</v>
      </c>
      <c r="B4332" s="7" t="s">
        <v>13310</v>
      </c>
      <c r="C4332" s="7" t="s">
        <v>13311</v>
      </c>
      <c r="D4332" s="6" t="s">
        <v>642</v>
      </c>
    </row>
    <row r="4333" spans="1:4" ht="14.25" thickBot="1" x14ac:dyDescent="0.3">
      <c r="A4333" s="6" t="s">
        <v>13312</v>
      </c>
      <c r="B4333" s="7" t="s">
        <v>13313</v>
      </c>
      <c r="C4333" s="7" t="s">
        <v>13314</v>
      </c>
      <c r="D4333" s="6" t="s">
        <v>642</v>
      </c>
    </row>
    <row r="4334" spans="1:4" ht="14.25" thickBot="1" x14ac:dyDescent="0.3">
      <c r="A4334" s="6" t="s">
        <v>13315</v>
      </c>
      <c r="B4334" s="7" t="s">
        <v>13316</v>
      </c>
      <c r="C4334" s="7" t="s">
        <v>13317</v>
      </c>
      <c r="D4334" s="6" t="s">
        <v>646</v>
      </c>
    </row>
    <row r="4335" spans="1:4" ht="14.25" thickBot="1" x14ac:dyDescent="0.3">
      <c r="A4335" s="6" t="s">
        <v>13318</v>
      </c>
      <c r="B4335" s="7" t="s">
        <v>13319</v>
      </c>
      <c r="C4335" s="7" t="s">
        <v>13320</v>
      </c>
      <c r="D4335" s="6" t="s">
        <v>642</v>
      </c>
    </row>
    <row r="4336" spans="1:4" ht="14.25" thickBot="1" x14ac:dyDescent="0.3">
      <c r="A4336" s="6" t="s">
        <v>13321</v>
      </c>
      <c r="B4336" s="7" t="s">
        <v>13322</v>
      </c>
      <c r="C4336" s="7" t="s">
        <v>13323</v>
      </c>
      <c r="D4336" s="6" t="s">
        <v>642</v>
      </c>
    </row>
    <row r="4337" spans="1:4" ht="14.25" thickBot="1" x14ac:dyDescent="0.3">
      <c r="A4337" s="6" t="s">
        <v>13324</v>
      </c>
      <c r="B4337" s="7" t="s">
        <v>13325</v>
      </c>
      <c r="C4337" s="7" t="s">
        <v>13326</v>
      </c>
      <c r="D4337" s="6" t="s">
        <v>642</v>
      </c>
    </row>
    <row r="4338" spans="1:4" ht="14.25" thickBot="1" x14ac:dyDescent="0.3">
      <c r="A4338" s="6" t="s">
        <v>13327</v>
      </c>
      <c r="B4338" s="7" t="s">
        <v>13328</v>
      </c>
      <c r="C4338" s="7" t="s">
        <v>13329</v>
      </c>
      <c r="D4338" s="6" t="s">
        <v>642</v>
      </c>
    </row>
    <row r="4339" spans="1:4" ht="14.25" thickBot="1" x14ac:dyDescent="0.3">
      <c r="A4339" s="6" t="s">
        <v>13330</v>
      </c>
      <c r="B4339" s="7" t="s">
        <v>13331</v>
      </c>
      <c r="C4339" s="7" t="s">
        <v>13332</v>
      </c>
      <c r="D4339" s="6" t="s">
        <v>642</v>
      </c>
    </row>
    <row r="4340" spans="1:4" ht="14.25" thickBot="1" x14ac:dyDescent="0.3">
      <c r="A4340" s="6" t="s">
        <v>13333</v>
      </c>
      <c r="B4340" s="7" t="s">
        <v>13334</v>
      </c>
      <c r="C4340" s="7" t="s">
        <v>13335</v>
      </c>
      <c r="D4340" s="6" t="s">
        <v>642</v>
      </c>
    </row>
    <row r="4341" spans="1:4" ht="14.25" thickBot="1" x14ac:dyDescent="0.3">
      <c r="A4341" s="6" t="s">
        <v>13336</v>
      </c>
      <c r="B4341" s="7" t="s">
        <v>13337</v>
      </c>
      <c r="C4341" s="7" t="s">
        <v>13338</v>
      </c>
      <c r="D4341" s="6" t="s">
        <v>1052</v>
      </c>
    </row>
    <row r="4342" spans="1:4" ht="14.25" thickBot="1" x14ac:dyDescent="0.3">
      <c r="A4342" s="6" t="s">
        <v>13339</v>
      </c>
      <c r="B4342" s="7" t="s">
        <v>13340</v>
      </c>
      <c r="C4342" s="7" t="s">
        <v>13341</v>
      </c>
      <c r="D4342" s="6" t="s">
        <v>642</v>
      </c>
    </row>
    <row r="4343" spans="1:4" ht="14.25" thickBot="1" x14ac:dyDescent="0.3">
      <c r="A4343" s="6" t="s">
        <v>13342</v>
      </c>
      <c r="B4343" s="7" t="s">
        <v>13343</v>
      </c>
      <c r="C4343" s="7" t="s">
        <v>13344</v>
      </c>
      <c r="D4343" s="6" t="s">
        <v>642</v>
      </c>
    </row>
    <row r="4344" spans="1:4" ht="14.25" thickBot="1" x14ac:dyDescent="0.3">
      <c r="A4344" s="6" t="s">
        <v>13345</v>
      </c>
      <c r="B4344" s="7" t="s">
        <v>13346</v>
      </c>
      <c r="C4344" s="7" t="s">
        <v>13347</v>
      </c>
      <c r="D4344" s="6" t="s">
        <v>642</v>
      </c>
    </row>
    <row r="4345" spans="1:4" ht="14.25" thickBot="1" x14ac:dyDescent="0.3">
      <c r="A4345" s="6" t="s">
        <v>13348</v>
      </c>
      <c r="B4345" s="7" t="s">
        <v>13349</v>
      </c>
      <c r="C4345" s="7" t="s">
        <v>13350</v>
      </c>
      <c r="D4345" s="6" t="s">
        <v>642</v>
      </c>
    </row>
    <row r="4346" spans="1:4" ht="14.25" thickBot="1" x14ac:dyDescent="0.3">
      <c r="A4346" s="6" t="s">
        <v>13351</v>
      </c>
      <c r="B4346" s="7" t="s">
        <v>13352</v>
      </c>
      <c r="C4346" s="7" t="s">
        <v>13353</v>
      </c>
      <c r="D4346" s="6" t="s">
        <v>682</v>
      </c>
    </row>
    <row r="4347" spans="1:4" ht="14.25" thickBot="1" x14ac:dyDescent="0.3">
      <c r="A4347" s="6" t="s">
        <v>8533</v>
      </c>
      <c r="B4347" s="7" t="s">
        <v>13354</v>
      </c>
      <c r="C4347" s="7" t="s">
        <v>13355</v>
      </c>
      <c r="D4347" s="6" t="s">
        <v>642</v>
      </c>
    </row>
    <row r="4348" spans="1:4" ht="14.25" thickBot="1" x14ac:dyDescent="0.3">
      <c r="A4348" s="6" t="s">
        <v>13356</v>
      </c>
      <c r="B4348" s="7" t="s">
        <v>13357</v>
      </c>
      <c r="C4348" s="7" t="s">
        <v>13358</v>
      </c>
      <c r="D4348" s="6" t="s">
        <v>642</v>
      </c>
    </row>
    <row r="4349" spans="1:4" ht="14.25" thickBot="1" x14ac:dyDescent="0.3">
      <c r="A4349" s="6" t="s">
        <v>13359</v>
      </c>
      <c r="B4349" s="7" t="s">
        <v>13360</v>
      </c>
      <c r="C4349" s="7" t="s">
        <v>13361</v>
      </c>
      <c r="D4349" s="6" t="s">
        <v>642</v>
      </c>
    </row>
    <row r="4350" spans="1:4" ht="14.25" thickBot="1" x14ac:dyDescent="0.3">
      <c r="A4350" s="6" t="s">
        <v>13362</v>
      </c>
      <c r="B4350" s="7" t="s">
        <v>13363</v>
      </c>
      <c r="C4350" s="7" t="s">
        <v>13364</v>
      </c>
      <c r="D4350" s="6" t="s">
        <v>642</v>
      </c>
    </row>
    <row r="4351" spans="1:4" ht="14.25" thickBot="1" x14ac:dyDescent="0.3">
      <c r="A4351" s="6" t="s">
        <v>13365</v>
      </c>
      <c r="B4351" s="7" t="s">
        <v>13366</v>
      </c>
      <c r="C4351" s="7" t="s">
        <v>13367</v>
      </c>
      <c r="D4351" s="6" t="s">
        <v>662</v>
      </c>
    </row>
    <row r="4352" spans="1:4" ht="14.25" thickBot="1" x14ac:dyDescent="0.3">
      <c r="A4352" s="6" t="s">
        <v>13368</v>
      </c>
      <c r="B4352" s="7" t="s">
        <v>13369</v>
      </c>
      <c r="C4352" s="7" t="s">
        <v>13370</v>
      </c>
      <c r="D4352" s="6" t="s">
        <v>642</v>
      </c>
    </row>
    <row r="4353" spans="1:4" ht="14.25" thickBot="1" x14ac:dyDescent="0.3">
      <c r="A4353" s="6" t="s">
        <v>13371</v>
      </c>
      <c r="B4353" s="7" t="s">
        <v>13372</v>
      </c>
      <c r="C4353" s="7" t="s">
        <v>13373</v>
      </c>
      <c r="D4353" s="6" t="s">
        <v>642</v>
      </c>
    </row>
    <row r="4354" spans="1:4" ht="14.25" thickBot="1" x14ac:dyDescent="0.3">
      <c r="A4354" s="6" t="s">
        <v>13374</v>
      </c>
      <c r="B4354" s="7" t="s">
        <v>13375</v>
      </c>
      <c r="C4354" s="7" t="s">
        <v>13376</v>
      </c>
      <c r="D4354" s="6" t="s">
        <v>682</v>
      </c>
    </row>
    <row r="4355" spans="1:4" ht="14.25" thickBot="1" x14ac:dyDescent="0.3">
      <c r="A4355" s="6" t="s">
        <v>13374</v>
      </c>
      <c r="B4355" s="7" t="s">
        <v>13377</v>
      </c>
      <c r="C4355" s="7" t="s">
        <v>13376</v>
      </c>
      <c r="D4355" s="6" t="s">
        <v>682</v>
      </c>
    </row>
    <row r="4356" spans="1:4" ht="14.25" thickBot="1" x14ac:dyDescent="0.3">
      <c r="A4356" s="6" t="s">
        <v>13378</v>
      </c>
      <c r="B4356" s="7" t="s">
        <v>13379</v>
      </c>
      <c r="C4356" s="7" t="s">
        <v>13380</v>
      </c>
      <c r="D4356" s="6" t="s">
        <v>682</v>
      </c>
    </row>
    <row r="4357" spans="1:4" ht="14.25" thickBot="1" x14ac:dyDescent="0.3">
      <c r="A4357" s="6" t="s">
        <v>13378</v>
      </c>
      <c r="B4357" s="7" t="s">
        <v>13381</v>
      </c>
      <c r="C4357" s="7" t="s">
        <v>13380</v>
      </c>
      <c r="D4357" s="6" t="s">
        <v>682</v>
      </c>
    </row>
    <row r="4358" spans="1:4" ht="14.25" thickBot="1" x14ac:dyDescent="0.3">
      <c r="A4358" s="6" t="s">
        <v>13382</v>
      </c>
      <c r="B4358" s="7" t="s">
        <v>13383</v>
      </c>
      <c r="C4358" s="7" t="s">
        <v>13384</v>
      </c>
      <c r="D4358" s="6" t="s">
        <v>642</v>
      </c>
    </row>
    <row r="4359" spans="1:4" ht="14.25" thickBot="1" x14ac:dyDescent="0.3">
      <c r="A4359" s="6" t="s">
        <v>13385</v>
      </c>
      <c r="B4359" s="7" t="s">
        <v>13386</v>
      </c>
      <c r="C4359" s="7" t="s">
        <v>13387</v>
      </c>
      <c r="D4359" s="6" t="s">
        <v>642</v>
      </c>
    </row>
    <row r="4360" spans="1:4" ht="14.25" thickBot="1" x14ac:dyDescent="0.3">
      <c r="A4360" s="6" t="s">
        <v>13388</v>
      </c>
      <c r="B4360" s="7" t="s">
        <v>13389</v>
      </c>
      <c r="C4360" s="7" t="s">
        <v>13390</v>
      </c>
      <c r="D4360" s="6" t="s">
        <v>642</v>
      </c>
    </row>
    <row r="4361" spans="1:4" ht="14.25" thickBot="1" x14ac:dyDescent="0.3">
      <c r="A4361" s="6" t="s">
        <v>13391</v>
      </c>
      <c r="B4361" s="7" t="s">
        <v>13392</v>
      </c>
      <c r="C4361" s="7" t="s">
        <v>13393</v>
      </c>
      <c r="D4361" s="6" t="s">
        <v>642</v>
      </c>
    </row>
    <row r="4362" spans="1:4" ht="14.25" thickBot="1" x14ac:dyDescent="0.3">
      <c r="A4362" s="6" t="s">
        <v>13394</v>
      </c>
      <c r="B4362" s="7" t="s">
        <v>13395</v>
      </c>
      <c r="C4362" s="7" t="s">
        <v>13396</v>
      </c>
      <c r="D4362" s="6" t="s">
        <v>646</v>
      </c>
    </row>
    <row r="4363" spans="1:4" ht="14.25" thickBot="1" x14ac:dyDescent="0.3">
      <c r="A4363" s="6" t="s">
        <v>13394</v>
      </c>
      <c r="B4363" s="7" t="s">
        <v>13397</v>
      </c>
      <c r="C4363" s="7" t="s">
        <v>13396</v>
      </c>
      <c r="D4363" s="6" t="s">
        <v>646</v>
      </c>
    </row>
    <row r="4364" spans="1:4" ht="14.25" thickBot="1" x14ac:dyDescent="0.3">
      <c r="A4364" s="6" t="s">
        <v>13398</v>
      </c>
      <c r="B4364" s="7" t="s">
        <v>13399</v>
      </c>
      <c r="C4364" s="7" t="s">
        <v>13400</v>
      </c>
      <c r="D4364" s="6" t="s">
        <v>642</v>
      </c>
    </row>
    <row r="4365" spans="1:4" ht="14.25" thickBot="1" x14ac:dyDescent="0.3">
      <c r="A4365" s="6" t="s">
        <v>13401</v>
      </c>
      <c r="B4365" s="7" t="s">
        <v>13402</v>
      </c>
      <c r="C4365" s="7" t="s">
        <v>13403</v>
      </c>
      <c r="D4365" s="6" t="s">
        <v>646</v>
      </c>
    </row>
    <row r="4366" spans="1:4" ht="14.25" thickBot="1" x14ac:dyDescent="0.3">
      <c r="A4366" s="6" t="s">
        <v>13404</v>
      </c>
      <c r="B4366" s="7" t="s">
        <v>13405</v>
      </c>
      <c r="C4366" s="7" t="s">
        <v>13406</v>
      </c>
      <c r="D4366" s="6" t="s">
        <v>642</v>
      </c>
    </row>
    <row r="4367" spans="1:4" ht="14.25" thickBot="1" x14ac:dyDescent="0.3">
      <c r="A4367" s="6" t="s">
        <v>13407</v>
      </c>
      <c r="B4367" s="7" t="s">
        <v>13408</v>
      </c>
      <c r="C4367" s="7" t="s">
        <v>13409</v>
      </c>
      <c r="D4367" s="6" t="s">
        <v>642</v>
      </c>
    </row>
    <row r="4368" spans="1:4" ht="14.25" thickBot="1" x14ac:dyDescent="0.3">
      <c r="A4368" s="6" t="s">
        <v>13410</v>
      </c>
      <c r="B4368" s="7" t="s">
        <v>13411</v>
      </c>
      <c r="C4368" s="7" t="s">
        <v>13412</v>
      </c>
      <c r="D4368" s="6" t="s">
        <v>642</v>
      </c>
    </row>
    <row r="4369" spans="1:4" ht="14.25" thickBot="1" x14ac:dyDescent="0.3">
      <c r="A4369" s="6" t="s">
        <v>13413</v>
      </c>
      <c r="B4369" s="7" t="s">
        <v>13414</v>
      </c>
      <c r="C4369" s="7" t="s">
        <v>13415</v>
      </c>
      <c r="D4369" s="6" t="s">
        <v>642</v>
      </c>
    </row>
    <row r="4370" spans="1:4" ht="14.25" thickBot="1" x14ac:dyDescent="0.3">
      <c r="A4370" s="6" t="s">
        <v>13416</v>
      </c>
      <c r="B4370" s="7" t="s">
        <v>13417</v>
      </c>
      <c r="C4370" s="7" t="s">
        <v>13418</v>
      </c>
      <c r="D4370" s="6" t="s">
        <v>642</v>
      </c>
    </row>
    <row r="4371" spans="1:4" ht="14.25" thickBot="1" x14ac:dyDescent="0.3">
      <c r="A4371" s="6" t="s">
        <v>13419</v>
      </c>
      <c r="B4371" s="7" t="s">
        <v>13420</v>
      </c>
      <c r="C4371" s="7" t="s">
        <v>13421</v>
      </c>
      <c r="D4371" s="6" t="s">
        <v>642</v>
      </c>
    </row>
    <row r="4372" spans="1:4" ht="14.25" thickBot="1" x14ac:dyDescent="0.3">
      <c r="A4372" s="6" t="s">
        <v>13422</v>
      </c>
      <c r="B4372" s="7" t="s">
        <v>13423</v>
      </c>
      <c r="C4372" s="7" t="s">
        <v>13424</v>
      </c>
      <c r="D4372" s="6" t="s">
        <v>642</v>
      </c>
    </row>
    <row r="4373" spans="1:4" ht="14.25" thickBot="1" x14ac:dyDescent="0.3">
      <c r="A4373" s="6" t="s">
        <v>13425</v>
      </c>
      <c r="B4373" s="7" t="s">
        <v>13426</v>
      </c>
      <c r="C4373" s="7" t="s">
        <v>13427</v>
      </c>
      <c r="D4373" s="6" t="s">
        <v>1202</v>
      </c>
    </row>
    <row r="4374" spans="1:4" ht="14.25" thickBot="1" x14ac:dyDescent="0.3">
      <c r="A4374" s="6" t="s">
        <v>13428</v>
      </c>
      <c r="B4374" s="7" t="s">
        <v>13429</v>
      </c>
      <c r="C4374" s="7" t="s">
        <v>13430</v>
      </c>
      <c r="D4374" s="6" t="s">
        <v>1202</v>
      </c>
    </row>
    <row r="4375" spans="1:4" ht="14.25" thickBot="1" x14ac:dyDescent="0.3">
      <c r="A4375" s="6" t="s">
        <v>13431</v>
      </c>
      <c r="B4375" s="7" t="s">
        <v>13432</v>
      </c>
      <c r="C4375" s="7" t="s">
        <v>13433</v>
      </c>
      <c r="D4375" s="6" t="s">
        <v>662</v>
      </c>
    </row>
    <row r="4376" spans="1:4" ht="14.25" thickBot="1" x14ac:dyDescent="0.3">
      <c r="A4376" s="6" t="s">
        <v>13434</v>
      </c>
      <c r="B4376" s="7" t="s">
        <v>13435</v>
      </c>
      <c r="C4376" s="7" t="s">
        <v>13436</v>
      </c>
      <c r="D4376" s="6" t="s">
        <v>662</v>
      </c>
    </row>
    <row r="4377" spans="1:4" ht="14.25" thickBot="1" x14ac:dyDescent="0.3">
      <c r="A4377" s="6" t="s">
        <v>13437</v>
      </c>
      <c r="B4377" s="7" t="s">
        <v>13438</v>
      </c>
      <c r="C4377" s="7" t="s">
        <v>13439</v>
      </c>
      <c r="D4377" s="6" t="s">
        <v>662</v>
      </c>
    </row>
    <row r="4378" spans="1:4" ht="14.25" thickBot="1" x14ac:dyDescent="0.3">
      <c r="A4378" s="6" t="s">
        <v>13440</v>
      </c>
      <c r="B4378" s="7" t="s">
        <v>13441</v>
      </c>
      <c r="C4378" s="7" t="s">
        <v>13442</v>
      </c>
      <c r="D4378" s="6" t="s">
        <v>662</v>
      </c>
    </row>
    <row r="4379" spans="1:4" ht="14.25" thickBot="1" x14ac:dyDescent="0.3">
      <c r="A4379" s="6" t="s">
        <v>13443</v>
      </c>
      <c r="B4379" s="7" t="s">
        <v>13444</v>
      </c>
      <c r="C4379" s="7" t="s">
        <v>13445</v>
      </c>
      <c r="D4379" s="6" t="s">
        <v>642</v>
      </c>
    </row>
    <row r="4380" spans="1:4" ht="14.25" thickBot="1" x14ac:dyDescent="0.3">
      <c r="A4380" s="6" t="s">
        <v>13446</v>
      </c>
      <c r="B4380" s="7" t="s">
        <v>13447</v>
      </c>
      <c r="C4380" s="7" t="s">
        <v>13448</v>
      </c>
      <c r="D4380" s="6" t="s">
        <v>642</v>
      </c>
    </row>
    <row r="4381" spans="1:4" ht="14.25" thickBot="1" x14ac:dyDescent="0.3">
      <c r="A4381" s="6" t="s">
        <v>13449</v>
      </c>
      <c r="B4381" s="7" t="s">
        <v>13450</v>
      </c>
      <c r="C4381" s="7" t="s">
        <v>13451</v>
      </c>
      <c r="D4381" s="6" t="s">
        <v>642</v>
      </c>
    </row>
    <row r="4382" spans="1:4" ht="14.25" thickBot="1" x14ac:dyDescent="0.3">
      <c r="A4382" s="6" t="s">
        <v>13452</v>
      </c>
      <c r="B4382" s="7" t="s">
        <v>13453</v>
      </c>
      <c r="C4382" s="7" t="s">
        <v>13454</v>
      </c>
      <c r="D4382" s="6" t="s">
        <v>642</v>
      </c>
    </row>
    <row r="4383" spans="1:4" ht="14.25" thickBot="1" x14ac:dyDescent="0.3">
      <c r="A4383" s="6" t="s">
        <v>13455</v>
      </c>
      <c r="B4383" s="7" t="s">
        <v>13456</v>
      </c>
      <c r="C4383" s="7" t="s">
        <v>13457</v>
      </c>
      <c r="D4383" s="6" t="s">
        <v>642</v>
      </c>
    </row>
    <row r="4384" spans="1:4" ht="14.25" thickBot="1" x14ac:dyDescent="0.3">
      <c r="A4384" s="6" t="s">
        <v>13458</v>
      </c>
      <c r="B4384" s="7" t="s">
        <v>13459</v>
      </c>
      <c r="C4384" s="7" t="s">
        <v>13460</v>
      </c>
      <c r="D4384" s="6" t="s">
        <v>642</v>
      </c>
    </row>
    <row r="4385" spans="1:4" ht="14.25" thickBot="1" x14ac:dyDescent="0.3">
      <c r="A4385" s="6" t="s">
        <v>13461</v>
      </c>
      <c r="B4385" s="7" t="s">
        <v>13462</v>
      </c>
      <c r="C4385" s="7" t="s">
        <v>13463</v>
      </c>
      <c r="D4385" s="6" t="s">
        <v>642</v>
      </c>
    </row>
    <row r="4386" spans="1:4" ht="14.25" thickBot="1" x14ac:dyDescent="0.3">
      <c r="A4386" s="6" t="s">
        <v>13464</v>
      </c>
      <c r="B4386" s="7" t="s">
        <v>13465</v>
      </c>
      <c r="C4386" s="7" t="s">
        <v>13466</v>
      </c>
      <c r="D4386" s="6" t="s">
        <v>642</v>
      </c>
    </row>
    <row r="4387" spans="1:4" ht="14.25" thickBot="1" x14ac:dyDescent="0.3">
      <c r="A4387" s="6" t="s">
        <v>13467</v>
      </c>
      <c r="B4387" s="7" t="s">
        <v>13468</v>
      </c>
      <c r="C4387" s="7" t="s">
        <v>13469</v>
      </c>
      <c r="D4387" s="6" t="s">
        <v>642</v>
      </c>
    </row>
    <row r="4388" spans="1:4" ht="14.25" thickBot="1" x14ac:dyDescent="0.3">
      <c r="A4388" s="6" t="s">
        <v>13470</v>
      </c>
      <c r="B4388" s="7" t="s">
        <v>13471</v>
      </c>
      <c r="C4388" s="7" t="s">
        <v>13472</v>
      </c>
      <c r="D4388" s="6" t="s">
        <v>642</v>
      </c>
    </row>
    <row r="4389" spans="1:4" ht="14.25" thickBot="1" x14ac:dyDescent="0.3">
      <c r="A4389" s="6" t="s">
        <v>13473</v>
      </c>
      <c r="B4389" s="7" t="s">
        <v>13474</v>
      </c>
      <c r="C4389" s="7" t="s">
        <v>13475</v>
      </c>
      <c r="D4389" s="6" t="s">
        <v>642</v>
      </c>
    </row>
    <row r="4390" spans="1:4" ht="14.25" thickBot="1" x14ac:dyDescent="0.3">
      <c r="A4390" s="6" t="s">
        <v>13476</v>
      </c>
      <c r="B4390" s="7" t="s">
        <v>13477</v>
      </c>
      <c r="C4390" s="7" t="s">
        <v>13478</v>
      </c>
      <c r="D4390" s="6" t="s">
        <v>642</v>
      </c>
    </row>
    <row r="4391" spans="1:4" ht="14.25" thickBot="1" x14ac:dyDescent="0.3">
      <c r="A4391" s="6" t="s">
        <v>13479</v>
      </c>
      <c r="B4391" s="7" t="s">
        <v>13480</v>
      </c>
      <c r="C4391" s="7" t="s">
        <v>13481</v>
      </c>
      <c r="D4391" s="6" t="s">
        <v>642</v>
      </c>
    </row>
    <row r="4392" spans="1:4" ht="14.25" thickBot="1" x14ac:dyDescent="0.3">
      <c r="A4392" s="6" t="s">
        <v>13482</v>
      </c>
      <c r="B4392" s="7" t="s">
        <v>13483</v>
      </c>
      <c r="C4392" s="7" t="s">
        <v>13484</v>
      </c>
      <c r="D4392" s="6" t="s">
        <v>642</v>
      </c>
    </row>
    <row r="4393" spans="1:4" ht="14.25" thickBot="1" x14ac:dyDescent="0.3">
      <c r="A4393" s="6" t="s">
        <v>13482</v>
      </c>
      <c r="B4393" s="7" t="s">
        <v>13485</v>
      </c>
      <c r="C4393" s="7" t="s">
        <v>13484</v>
      </c>
      <c r="D4393" s="6" t="s">
        <v>642</v>
      </c>
    </row>
    <row r="4394" spans="1:4" ht="14.25" thickBot="1" x14ac:dyDescent="0.3">
      <c r="A4394" s="6" t="s">
        <v>13482</v>
      </c>
      <c r="B4394" s="7" t="s">
        <v>13486</v>
      </c>
      <c r="C4394" s="7" t="s">
        <v>13484</v>
      </c>
      <c r="D4394" s="6" t="s">
        <v>642</v>
      </c>
    </row>
    <row r="4395" spans="1:4" ht="14.25" thickBot="1" x14ac:dyDescent="0.3">
      <c r="A4395" s="6" t="s">
        <v>13487</v>
      </c>
      <c r="B4395" s="7" t="s">
        <v>13488</v>
      </c>
      <c r="C4395" s="7" t="s">
        <v>13489</v>
      </c>
      <c r="D4395" s="6" t="s">
        <v>642</v>
      </c>
    </row>
    <row r="4396" spans="1:4" ht="14.25" thickBot="1" x14ac:dyDescent="0.3">
      <c r="A4396" s="6" t="s">
        <v>13490</v>
      </c>
      <c r="B4396" s="7" t="s">
        <v>13491</v>
      </c>
      <c r="C4396" s="7" t="s">
        <v>13492</v>
      </c>
      <c r="D4396" s="6" t="s">
        <v>642</v>
      </c>
    </row>
    <row r="4397" spans="1:4" ht="14.25" thickBot="1" x14ac:dyDescent="0.3">
      <c r="A4397" s="6" t="s">
        <v>13493</v>
      </c>
      <c r="B4397" s="7" t="s">
        <v>13494</v>
      </c>
      <c r="C4397" s="7" t="s">
        <v>13495</v>
      </c>
      <c r="D4397" s="6" t="s">
        <v>642</v>
      </c>
    </row>
    <row r="4398" spans="1:4" ht="14.25" thickBot="1" x14ac:dyDescent="0.3">
      <c r="A4398" s="6" t="s">
        <v>13496</v>
      </c>
      <c r="B4398" s="7" t="s">
        <v>13497</v>
      </c>
      <c r="C4398" s="7" t="s">
        <v>13498</v>
      </c>
      <c r="D4398" s="6" t="s">
        <v>642</v>
      </c>
    </row>
    <row r="4399" spans="1:4" ht="14.25" thickBot="1" x14ac:dyDescent="0.3">
      <c r="A4399" s="6" t="s">
        <v>13499</v>
      </c>
      <c r="B4399" s="7" t="s">
        <v>13500</v>
      </c>
      <c r="C4399" s="7" t="s">
        <v>13501</v>
      </c>
      <c r="D4399" s="6" t="s">
        <v>642</v>
      </c>
    </row>
    <row r="4400" spans="1:4" ht="14.25" thickBot="1" x14ac:dyDescent="0.3">
      <c r="A4400" s="6" t="s">
        <v>13502</v>
      </c>
      <c r="B4400" s="7" t="s">
        <v>13503</v>
      </c>
      <c r="C4400" s="7" t="s">
        <v>13504</v>
      </c>
      <c r="D4400" s="6" t="s">
        <v>642</v>
      </c>
    </row>
    <row r="4401" spans="1:4" ht="14.25" thickBot="1" x14ac:dyDescent="0.3">
      <c r="A4401" s="6" t="s">
        <v>13502</v>
      </c>
      <c r="B4401" s="7" t="s">
        <v>13505</v>
      </c>
      <c r="C4401" s="7" t="s">
        <v>13504</v>
      </c>
      <c r="D4401" s="6" t="s">
        <v>642</v>
      </c>
    </row>
    <row r="4402" spans="1:4" ht="14.25" thickBot="1" x14ac:dyDescent="0.3">
      <c r="A4402" s="6" t="s">
        <v>13502</v>
      </c>
      <c r="B4402" s="7" t="s">
        <v>13506</v>
      </c>
      <c r="C4402" s="7" t="s">
        <v>13504</v>
      </c>
      <c r="D4402" s="6" t="s">
        <v>642</v>
      </c>
    </row>
    <row r="4403" spans="1:4" ht="14.25" thickBot="1" x14ac:dyDescent="0.3">
      <c r="A4403" s="6" t="s">
        <v>13502</v>
      </c>
      <c r="B4403" s="7" t="s">
        <v>13507</v>
      </c>
      <c r="C4403" s="7" t="s">
        <v>13504</v>
      </c>
      <c r="D4403" s="6" t="s">
        <v>642</v>
      </c>
    </row>
    <row r="4404" spans="1:4" ht="14.25" thickBot="1" x14ac:dyDescent="0.3">
      <c r="A4404" s="6" t="s">
        <v>13508</v>
      </c>
      <c r="B4404" s="7" t="s">
        <v>13509</v>
      </c>
      <c r="C4404" s="7" t="s">
        <v>13510</v>
      </c>
      <c r="D4404" s="6" t="s">
        <v>642</v>
      </c>
    </row>
    <row r="4405" spans="1:4" ht="14.25" thickBot="1" x14ac:dyDescent="0.3">
      <c r="A4405" s="6" t="s">
        <v>13511</v>
      </c>
      <c r="B4405" s="7" t="s">
        <v>13512</v>
      </c>
      <c r="C4405" s="7" t="s">
        <v>13513</v>
      </c>
      <c r="D4405" s="6" t="s">
        <v>642</v>
      </c>
    </row>
    <row r="4406" spans="1:4" ht="14.25" thickBot="1" x14ac:dyDescent="0.3">
      <c r="A4406" s="6" t="s">
        <v>13514</v>
      </c>
      <c r="B4406" s="7" t="s">
        <v>13515</v>
      </c>
      <c r="C4406" s="7" t="s">
        <v>13516</v>
      </c>
      <c r="D4406" s="6" t="s">
        <v>642</v>
      </c>
    </row>
    <row r="4407" spans="1:4" ht="14.25" thickBot="1" x14ac:dyDescent="0.3">
      <c r="A4407" s="6" t="s">
        <v>13517</v>
      </c>
      <c r="B4407" s="7" t="s">
        <v>13518</v>
      </c>
      <c r="C4407" s="7" t="s">
        <v>13519</v>
      </c>
      <c r="D4407" s="6" t="s">
        <v>642</v>
      </c>
    </row>
    <row r="4408" spans="1:4" ht="14.25" thickBot="1" x14ac:dyDescent="0.3">
      <c r="A4408" s="6" t="s">
        <v>13520</v>
      </c>
      <c r="B4408" s="7" t="s">
        <v>13521</v>
      </c>
      <c r="C4408" s="7" t="s">
        <v>13522</v>
      </c>
      <c r="D4408" s="6" t="s">
        <v>642</v>
      </c>
    </row>
    <row r="4409" spans="1:4" ht="14.25" thickBot="1" x14ac:dyDescent="0.3">
      <c r="A4409" s="6" t="s">
        <v>13523</v>
      </c>
      <c r="B4409" s="7" t="s">
        <v>13524</v>
      </c>
      <c r="C4409" s="7" t="s">
        <v>13525</v>
      </c>
      <c r="D4409" s="6" t="s">
        <v>642</v>
      </c>
    </row>
    <row r="4410" spans="1:4" ht="14.25" thickBot="1" x14ac:dyDescent="0.3">
      <c r="A4410" s="6" t="s">
        <v>13526</v>
      </c>
      <c r="B4410" s="7" t="s">
        <v>13527</v>
      </c>
      <c r="C4410" s="7" t="s">
        <v>13528</v>
      </c>
      <c r="D4410" s="6" t="s">
        <v>642</v>
      </c>
    </row>
    <row r="4411" spans="1:4" ht="14.25" thickBot="1" x14ac:dyDescent="0.3">
      <c r="A4411" s="6" t="s">
        <v>13529</v>
      </c>
      <c r="B4411" s="7" t="s">
        <v>13530</v>
      </c>
      <c r="C4411" s="7" t="s">
        <v>13531</v>
      </c>
      <c r="D4411" s="6" t="s">
        <v>642</v>
      </c>
    </row>
    <row r="4412" spans="1:4" ht="14.25" thickBot="1" x14ac:dyDescent="0.3">
      <c r="A4412" s="6" t="s">
        <v>13532</v>
      </c>
      <c r="B4412" s="7" t="s">
        <v>13533</v>
      </c>
      <c r="C4412" s="7" t="s">
        <v>13534</v>
      </c>
      <c r="D4412" s="6" t="s">
        <v>642</v>
      </c>
    </row>
    <row r="4413" spans="1:4" ht="14.25" thickBot="1" x14ac:dyDescent="0.3">
      <c r="A4413" s="6" t="s">
        <v>13535</v>
      </c>
      <c r="B4413" s="7" t="s">
        <v>13536</v>
      </c>
      <c r="C4413" s="7" t="s">
        <v>13537</v>
      </c>
      <c r="D4413" s="6" t="s">
        <v>646</v>
      </c>
    </row>
    <row r="4414" spans="1:4" ht="14.25" thickBot="1" x14ac:dyDescent="0.3">
      <c r="A4414" s="6" t="s">
        <v>13538</v>
      </c>
      <c r="B4414" s="7" t="s">
        <v>13539</v>
      </c>
      <c r="C4414" s="7" t="s">
        <v>13540</v>
      </c>
      <c r="D4414" s="6" t="s">
        <v>642</v>
      </c>
    </row>
    <row r="4415" spans="1:4" ht="14.25" thickBot="1" x14ac:dyDescent="0.3">
      <c r="A4415" s="6" t="s">
        <v>13541</v>
      </c>
      <c r="B4415" s="7" t="s">
        <v>13542</v>
      </c>
      <c r="C4415" s="7" t="s">
        <v>13543</v>
      </c>
      <c r="D4415" s="6" t="s">
        <v>642</v>
      </c>
    </row>
    <row r="4416" spans="1:4" ht="14.25" thickBot="1" x14ac:dyDescent="0.3">
      <c r="A4416" s="6" t="s">
        <v>13544</v>
      </c>
      <c r="B4416" s="7" t="s">
        <v>13545</v>
      </c>
      <c r="C4416" s="7" t="s">
        <v>13546</v>
      </c>
      <c r="D4416" s="6" t="s">
        <v>642</v>
      </c>
    </row>
    <row r="4417" spans="1:4" ht="14.25" thickBot="1" x14ac:dyDescent="0.3">
      <c r="A4417" s="6" t="s">
        <v>13547</v>
      </c>
      <c r="B4417" s="7" t="s">
        <v>13548</v>
      </c>
      <c r="C4417" s="7" t="s">
        <v>13549</v>
      </c>
      <c r="D4417" s="6" t="s">
        <v>642</v>
      </c>
    </row>
    <row r="4418" spans="1:4" ht="14.25" thickBot="1" x14ac:dyDescent="0.3">
      <c r="A4418" s="6" t="s">
        <v>13550</v>
      </c>
      <c r="B4418" s="7" t="s">
        <v>13551</v>
      </c>
      <c r="C4418" s="7" t="s">
        <v>13552</v>
      </c>
      <c r="D4418" s="6" t="s">
        <v>682</v>
      </c>
    </row>
    <row r="4419" spans="1:4" ht="14.25" thickBot="1" x14ac:dyDescent="0.3">
      <c r="A4419" s="6" t="s">
        <v>13550</v>
      </c>
      <c r="B4419" s="7" t="s">
        <v>13553</v>
      </c>
      <c r="C4419" s="7" t="s">
        <v>13552</v>
      </c>
      <c r="D4419" s="6" t="s">
        <v>682</v>
      </c>
    </row>
    <row r="4420" spans="1:4" ht="14.25" thickBot="1" x14ac:dyDescent="0.3">
      <c r="A4420" s="6" t="s">
        <v>13554</v>
      </c>
      <c r="B4420" s="7" t="s">
        <v>13555</v>
      </c>
      <c r="C4420" s="7" t="s">
        <v>13556</v>
      </c>
      <c r="D4420" s="6" t="s">
        <v>682</v>
      </c>
    </row>
    <row r="4421" spans="1:4" ht="14.25" thickBot="1" x14ac:dyDescent="0.3">
      <c r="A4421" s="6" t="s">
        <v>13557</v>
      </c>
      <c r="B4421" s="7" t="s">
        <v>13558</v>
      </c>
      <c r="C4421" s="7" t="s">
        <v>13559</v>
      </c>
      <c r="D4421" s="6" t="s">
        <v>646</v>
      </c>
    </row>
    <row r="4422" spans="1:4" ht="14.25" thickBot="1" x14ac:dyDescent="0.3">
      <c r="A4422" s="6" t="s">
        <v>13560</v>
      </c>
      <c r="B4422" s="7" t="s">
        <v>13561</v>
      </c>
      <c r="C4422" s="7" t="s">
        <v>13562</v>
      </c>
      <c r="D4422" s="6" t="s">
        <v>642</v>
      </c>
    </row>
    <row r="4423" spans="1:4" ht="14.25" thickBot="1" x14ac:dyDescent="0.3">
      <c r="A4423" s="6" t="s">
        <v>13563</v>
      </c>
      <c r="B4423" s="7" t="s">
        <v>13564</v>
      </c>
      <c r="C4423" s="7" t="s">
        <v>13565</v>
      </c>
      <c r="D4423" s="6" t="s">
        <v>642</v>
      </c>
    </row>
    <row r="4424" spans="1:4" ht="14.25" thickBot="1" x14ac:dyDescent="0.3">
      <c r="A4424" s="6" t="s">
        <v>13566</v>
      </c>
      <c r="B4424" s="7" t="s">
        <v>13567</v>
      </c>
      <c r="C4424" s="7" t="s">
        <v>13568</v>
      </c>
      <c r="D4424" s="6" t="s">
        <v>642</v>
      </c>
    </row>
    <row r="4425" spans="1:4" ht="14.25" thickBot="1" x14ac:dyDescent="0.3">
      <c r="A4425" s="6" t="s">
        <v>13569</v>
      </c>
      <c r="B4425" s="7" t="s">
        <v>13570</v>
      </c>
      <c r="C4425" s="7" t="s">
        <v>13571</v>
      </c>
      <c r="D4425" s="6" t="s">
        <v>642</v>
      </c>
    </row>
    <row r="4426" spans="1:4" ht="14.25" thickBot="1" x14ac:dyDescent="0.3">
      <c r="A4426" s="6" t="s">
        <v>13572</v>
      </c>
      <c r="B4426" s="7" t="s">
        <v>13573</v>
      </c>
      <c r="C4426" s="7" t="s">
        <v>13574</v>
      </c>
      <c r="D4426" s="6" t="s">
        <v>642</v>
      </c>
    </row>
    <row r="4427" spans="1:4" ht="14.25" thickBot="1" x14ac:dyDescent="0.3">
      <c r="A4427" s="6" t="s">
        <v>13575</v>
      </c>
      <c r="B4427" s="7" t="s">
        <v>13576</v>
      </c>
      <c r="C4427" s="7" t="s">
        <v>13577</v>
      </c>
      <c r="D4427" s="6" t="s">
        <v>642</v>
      </c>
    </row>
    <row r="4428" spans="1:4" ht="14.25" thickBot="1" x14ac:dyDescent="0.3">
      <c r="A4428" s="6" t="s">
        <v>13578</v>
      </c>
      <c r="B4428" s="7" t="s">
        <v>13579</v>
      </c>
      <c r="C4428" s="7" t="s">
        <v>13580</v>
      </c>
      <c r="D4428" s="6" t="s">
        <v>642</v>
      </c>
    </row>
    <row r="4429" spans="1:4" ht="14.25" thickBot="1" x14ac:dyDescent="0.3">
      <c r="A4429" s="6" t="s">
        <v>13581</v>
      </c>
      <c r="B4429" s="7" t="s">
        <v>13582</v>
      </c>
      <c r="C4429" s="7" t="s">
        <v>13583</v>
      </c>
      <c r="D4429" s="6" t="s">
        <v>642</v>
      </c>
    </row>
    <row r="4430" spans="1:4" ht="14.25" thickBot="1" x14ac:dyDescent="0.3">
      <c r="A4430" s="6" t="s">
        <v>13584</v>
      </c>
      <c r="B4430" s="7" t="s">
        <v>13585</v>
      </c>
      <c r="C4430" s="7" t="s">
        <v>13586</v>
      </c>
      <c r="D4430" s="6" t="s">
        <v>642</v>
      </c>
    </row>
    <row r="4431" spans="1:4" ht="14.25" thickBot="1" x14ac:dyDescent="0.3">
      <c r="A4431" s="6" t="s">
        <v>13587</v>
      </c>
      <c r="B4431" s="7" t="s">
        <v>13588</v>
      </c>
      <c r="C4431" s="7" t="s">
        <v>13589</v>
      </c>
      <c r="D4431" s="6" t="s">
        <v>642</v>
      </c>
    </row>
    <row r="4432" spans="1:4" ht="14.25" thickBot="1" x14ac:dyDescent="0.3">
      <c r="A4432" s="6" t="s">
        <v>13590</v>
      </c>
      <c r="B4432" s="7" t="s">
        <v>13591</v>
      </c>
      <c r="C4432" s="7" t="s">
        <v>13592</v>
      </c>
      <c r="D4432" s="6" t="s">
        <v>642</v>
      </c>
    </row>
    <row r="4433" spans="1:4" ht="14.25" thickBot="1" x14ac:dyDescent="0.3">
      <c r="A4433" s="6" t="s">
        <v>13593</v>
      </c>
      <c r="B4433" s="7" t="s">
        <v>13594</v>
      </c>
      <c r="C4433" s="7" t="s">
        <v>13595</v>
      </c>
      <c r="D4433" s="6" t="s">
        <v>642</v>
      </c>
    </row>
    <row r="4434" spans="1:4" ht="14.25" thickBot="1" x14ac:dyDescent="0.3">
      <c r="A4434" s="6" t="s">
        <v>13596</v>
      </c>
      <c r="B4434" s="7" t="s">
        <v>13597</v>
      </c>
      <c r="C4434" s="7" t="s">
        <v>13598</v>
      </c>
      <c r="D4434" s="6" t="s">
        <v>642</v>
      </c>
    </row>
    <row r="4435" spans="1:4" ht="14.25" thickBot="1" x14ac:dyDescent="0.3">
      <c r="A4435" s="6" t="s">
        <v>13599</v>
      </c>
      <c r="B4435" s="7" t="s">
        <v>13600</v>
      </c>
      <c r="C4435" s="7" t="s">
        <v>13601</v>
      </c>
      <c r="D4435" s="6" t="s">
        <v>642</v>
      </c>
    </row>
    <row r="4436" spans="1:4" ht="14.25" thickBot="1" x14ac:dyDescent="0.3">
      <c r="A4436" s="6" t="s">
        <v>13602</v>
      </c>
      <c r="B4436" s="7" t="s">
        <v>13603</v>
      </c>
      <c r="C4436" s="7" t="s">
        <v>13604</v>
      </c>
      <c r="D4436" s="6" t="s">
        <v>662</v>
      </c>
    </row>
    <row r="4437" spans="1:4" ht="14.25" thickBot="1" x14ac:dyDescent="0.3">
      <c r="A4437" s="6" t="s">
        <v>13605</v>
      </c>
      <c r="B4437" s="7" t="s">
        <v>13606</v>
      </c>
      <c r="C4437" s="7" t="s">
        <v>13607</v>
      </c>
      <c r="D4437" s="6" t="s">
        <v>642</v>
      </c>
    </row>
    <row r="4438" spans="1:4" ht="14.25" thickBot="1" x14ac:dyDescent="0.3">
      <c r="A4438" s="6" t="s">
        <v>13608</v>
      </c>
      <c r="B4438" s="7" t="s">
        <v>13609</v>
      </c>
      <c r="C4438" s="7" t="s">
        <v>13610</v>
      </c>
      <c r="D4438" s="6" t="s">
        <v>662</v>
      </c>
    </row>
    <row r="4439" spans="1:4" ht="14.25" thickBot="1" x14ac:dyDescent="0.3">
      <c r="A4439" s="6" t="s">
        <v>13611</v>
      </c>
      <c r="B4439" s="7" t="s">
        <v>13612</v>
      </c>
      <c r="C4439" s="7" t="s">
        <v>13613</v>
      </c>
      <c r="D4439" s="6" t="s">
        <v>642</v>
      </c>
    </row>
    <row r="4440" spans="1:4" ht="14.25" thickBot="1" x14ac:dyDescent="0.3">
      <c r="A4440" s="6" t="s">
        <v>13614</v>
      </c>
      <c r="B4440" s="7" t="s">
        <v>13615</v>
      </c>
      <c r="C4440" s="7" t="s">
        <v>13616</v>
      </c>
      <c r="D4440" s="6" t="s">
        <v>642</v>
      </c>
    </row>
    <row r="4441" spans="1:4" ht="14.25" thickBot="1" x14ac:dyDescent="0.3">
      <c r="A4441" s="6" t="s">
        <v>13617</v>
      </c>
      <c r="B4441" s="7" t="s">
        <v>13618</v>
      </c>
      <c r="C4441" s="7" t="s">
        <v>13619</v>
      </c>
      <c r="D4441" s="6" t="s">
        <v>642</v>
      </c>
    </row>
    <row r="4442" spans="1:4" ht="14.25" thickBot="1" x14ac:dyDescent="0.3">
      <c r="A4442" s="6" t="s">
        <v>13620</v>
      </c>
      <c r="B4442" s="7" t="s">
        <v>13621</v>
      </c>
      <c r="C4442" s="7" t="s">
        <v>13622</v>
      </c>
      <c r="D4442" s="6" t="s">
        <v>642</v>
      </c>
    </row>
    <row r="4443" spans="1:4" ht="14.25" thickBot="1" x14ac:dyDescent="0.3">
      <c r="A4443" s="6" t="s">
        <v>13623</v>
      </c>
      <c r="B4443" s="7" t="s">
        <v>13624</v>
      </c>
      <c r="C4443" s="7" t="s">
        <v>13625</v>
      </c>
      <c r="D4443" s="6" t="s">
        <v>642</v>
      </c>
    </row>
    <row r="4444" spans="1:4" ht="14.25" thickBot="1" x14ac:dyDescent="0.3">
      <c r="A4444" s="6" t="s">
        <v>13626</v>
      </c>
      <c r="B4444" s="7" t="s">
        <v>13627</v>
      </c>
      <c r="C4444" s="7" t="s">
        <v>13628</v>
      </c>
      <c r="D4444" s="6" t="s">
        <v>642</v>
      </c>
    </row>
    <row r="4445" spans="1:4" ht="14.25" thickBot="1" x14ac:dyDescent="0.3">
      <c r="A4445" s="6" t="s">
        <v>13629</v>
      </c>
      <c r="B4445" s="7" t="s">
        <v>13630</v>
      </c>
      <c r="C4445" s="7" t="s">
        <v>13631</v>
      </c>
      <c r="D4445" s="6" t="s">
        <v>642</v>
      </c>
    </row>
    <row r="4446" spans="1:4" ht="14.25" thickBot="1" x14ac:dyDescent="0.3">
      <c r="A4446" s="6" t="s">
        <v>13632</v>
      </c>
      <c r="B4446" s="7" t="s">
        <v>13633</v>
      </c>
      <c r="C4446" s="7" t="s">
        <v>13634</v>
      </c>
      <c r="D4446" s="6" t="s">
        <v>642</v>
      </c>
    </row>
    <row r="4447" spans="1:4" ht="14.25" thickBot="1" x14ac:dyDescent="0.3">
      <c r="A4447" s="6" t="s">
        <v>13635</v>
      </c>
      <c r="B4447" s="7" t="s">
        <v>13636</v>
      </c>
      <c r="C4447" s="7" t="s">
        <v>13637</v>
      </c>
      <c r="D4447" s="6" t="s">
        <v>642</v>
      </c>
    </row>
    <row r="4448" spans="1:4" ht="14.25" thickBot="1" x14ac:dyDescent="0.3">
      <c r="A4448" s="6" t="s">
        <v>13638</v>
      </c>
      <c r="B4448" s="7" t="s">
        <v>13639</v>
      </c>
      <c r="C4448" s="7" t="s">
        <v>13640</v>
      </c>
      <c r="D4448" s="6" t="s">
        <v>662</v>
      </c>
    </row>
    <row r="4449" spans="1:4" ht="14.25" thickBot="1" x14ac:dyDescent="0.3">
      <c r="A4449" s="6" t="s">
        <v>13641</v>
      </c>
      <c r="B4449" s="7" t="s">
        <v>13642</v>
      </c>
      <c r="C4449" s="7" t="s">
        <v>13643</v>
      </c>
      <c r="D4449" s="6" t="s">
        <v>642</v>
      </c>
    </row>
    <row r="4450" spans="1:4" ht="14.25" thickBot="1" x14ac:dyDescent="0.3">
      <c r="A4450" s="6" t="s">
        <v>13644</v>
      </c>
      <c r="B4450" s="7" t="s">
        <v>13645</v>
      </c>
      <c r="C4450" s="7" t="s">
        <v>13646</v>
      </c>
      <c r="D4450" s="6" t="s">
        <v>642</v>
      </c>
    </row>
    <row r="4451" spans="1:4" ht="14.25" thickBot="1" x14ac:dyDescent="0.3">
      <c r="A4451" s="6" t="s">
        <v>13647</v>
      </c>
      <c r="B4451" s="7" t="s">
        <v>13648</v>
      </c>
      <c r="C4451" s="7" t="s">
        <v>13649</v>
      </c>
      <c r="D4451" s="6" t="s">
        <v>642</v>
      </c>
    </row>
    <row r="4452" spans="1:4" ht="14.25" thickBot="1" x14ac:dyDescent="0.3">
      <c r="A4452" s="6" t="s">
        <v>13650</v>
      </c>
      <c r="B4452" s="7" t="s">
        <v>13651</v>
      </c>
      <c r="C4452" s="7" t="s">
        <v>13652</v>
      </c>
      <c r="D4452" s="6" t="s">
        <v>642</v>
      </c>
    </row>
    <row r="4453" spans="1:4" ht="14.25" thickBot="1" x14ac:dyDescent="0.3">
      <c r="A4453" s="6" t="s">
        <v>13653</v>
      </c>
      <c r="B4453" s="7" t="s">
        <v>13654</v>
      </c>
      <c r="C4453" s="7" t="s">
        <v>13655</v>
      </c>
      <c r="D4453" s="6" t="s">
        <v>646</v>
      </c>
    </row>
    <row r="4454" spans="1:4" ht="14.25" thickBot="1" x14ac:dyDescent="0.3">
      <c r="A4454" s="6" t="s">
        <v>13656</v>
      </c>
      <c r="B4454" s="7" t="s">
        <v>13657</v>
      </c>
      <c r="C4454" s="7" t="s">
        <v>13658</v>
      </c>
      <c r="D4454" s="6" t="s">
        <v>642</v>
      </c>
    </row>
    <row r="4455" spans="1:4" ht="14.25" thickBot="1" x14ac:dyDescent="0.3">
      <c r="A4455" s="6" t="s">
        <v>13659</v>
      </c>
      <c r="B4455" s="7" t="s">
        <v>13660</v>
      </c>
      <c r="C4455" s="7" t="s">
        <v>13661</v>
      </c>
      <c r="D4455" s="6" t="s">
        <v>642</v>
      </c>
    </row>
    <row r="4456" spans="1:4" ht="14.25" thickBot="1" x14ac:dyDescent="0.3">
      <c r="A4456" s="6" t="s">
        <v>13662</v>
      </c>
      <c r="B4456" s="7" t="s">
        <v>13663</v>
      </c>
      <c r="C4456" s="7" t="s">
        <v>13664</v>
      </c>
      <c r="D4456" s="6" t="s">
        <v>642</v>
      </c>
    </row>
    <row r="4457" spans="1:4" ht="14.25" thickBot="1" x14ac:dyDescent="0.3">
      <c r="A4457" s="6" t="s">
        <v>13665</v>
      </c>
      <c r="B4457" s="7" t="s">
        <v>13666</v>
      </c>
      <c r="C4457" s="7" t="s">
        <v>13667</v>
      </c>
      <c r="D4457" s="6" t="s">
        <v>642</v>
      </c>
    </row>
    <row r="4458" spans="1:4" ht="14.25" thickBot="1" x14ac:dyDescent="0.3">
      <c r="A4458" s="6" t="s">
        <v>13668</v>
      </c>
      <c r="B4458" s="7" t="s">
        <v>13669</v>
      </c>
      <c r="C4458" s="7" t="s">
        <v>13670</v>
      </c>
      <c r="D4458" s="6" t="s">
        <v>642</v>
      </c>
    </row>
    <row r="4459" spans="1:4" ht="14.25" thickBot="1" x14ac:dyDescent="0.3">
      <c r="A4459" s="6" t="s">
        <v>13671</v>
      </c>
      <c r="B4459" s="7" t="s">
        <v>13672</v>
      </c>
      <c r="C4459" s="7" t="s">
        <v>13673</v>
      </c>
      <c r="D4459" s="6" t="s">
        <v>642</v>
      </c>
    </row>
    <row r="4460" spans="1:4" ht="14.25" thickBot="1" x14ac:dyDescent="0.3">
      <c r="A4460" s="6" t="s">
        <v>13674</v>
      </c>
      <c r="B4460" s="7" t="s">
        <v>13675</v>
      </c>
      <c r="C4460" s="7" t="s">
        <v>13676</v>
      </c>
      <c r="D4460" s="6" t="s">
        <v>642</v>
      </c>
    </row>
    <row r="4461" spans="1:4" ht="14.25" thickBot="1" x14ac:dyDescent="0.3">
      <c r="A4461" s="6" t="s">
        <v>13677</v>
      </c>
      <c r="B4461" s="7" t="s">
        <v>13678</v>
      </c>
      <c r="C4461" s="7" t="s">
        <v>13679</v>
      </c>
      <c r="D4461" s="6" t="s">
        <v>646</v>
      </c>
    </row>
    <row r="4462" spans="1:4" ht="14.25" thickBot="1" x14ac:dyDescent="0.3">
      <c r="A4462" s="6" t="s">
        <v>13680</v>
      </c>
      <c r="B4462" s="7" t="s">
        <v>13681</v>
      </c>
      <c r="C4462" s="7" t="s">
        <v>13682</v>
      </c>
      <c r="D4462" s="6" t="s">
        <v>646</v>
      </c>
    </row>
    <row r="4463" spans="1:4" ht="14.25" thickBot="1" x14ac:dyDescent="0.3">
      <c r="A4463" s="6" t="s">
        <v>13683</v>
      </c>
      <c r="B4463" s="7" t="s">
        <v>13684</v>
      </c>
      <c r="C4463" s="7" t="s">
        <v>13685</v>
      </c>
      <c r="D4463" s="6" t="s">
        <v>642</v>
      </c>
    </row>
    <row r="4464" spans="1:4" ht="14.25" thickBot="1" x14ac:dyDescent="0.3">
      <c r="A4464" s="6" t="s">
        <v>13683</v>
      </c>
      <c r="B4464" s="7" t="s">
        <v>13686</v>
      </c>
      <c r="C4464" s="7" t="s">
        <v>13685</v>
      </c>
      <c r="D4464" s="6" t="s">
        <v>642</v>
      </c>
    </row>
    <row r="4465" spans="1:4" ht="14.25" thickBot="1" x14ac:dyDescent="0.3">
      <c r="A4465" s="6" t="s">
        <v>13687</v>
      </c>
      <c r="B4465" s="7" t="s">
        <v>13688</v>
      </c>
      <c r="C4465" s="7" t="s">
        <v>13689</v>
      </c>
      <c r="D4465" s="6" t="s">
        <v>642</v>
      </c>
    </row>
    <row r="4466" spans="1:4" ht="14.25" thickBot="1" x14ac:dyDescent="0.3">
      <c r="A4466" s="6" t="s">
        <v>5643</v>
      </c>
      <c r="B4466" s="7" t="s">
        <v>13690</v>
      </c>
      <c r="C4466" s="7" t="s">
        <v>13691</v>
      </c>
      <c r="D4466" s="6" t="s">
        <v>662</v>
      </c>
    </row>
    <row r="4467" spans="1:4" ht="14.25" thickBot="1" x14ac:dyDescent="0.3">
      <c r="A4467" s="6" t="s">
        <v>13692</v>
      </c>
      <c r="B4467" s="7" t="s">
        <v>13693</v>
      </c>
      <c r="C4467" s="7" t="s">
        <v>13694</v>
      </c>
      <c r="D4467" s="6" t="s">
        <v>642</v>
      </c>
    </row>
    <row r="4468" spans="1:4" ht="14.25" thickBot="1" x14ac:dyDescent="0.3">
      <c r="A4468" s="6" t="s">
        <v>13692</v>
      </c>
      <c r="B4468" s="7" t="s">
        <v>13695</v>
      </c>
      <c r="C4468" s="7" t="s">
        <v>13694</v>
      </c>
      <c r="D4468" s="6" t="s">
        <v>642</v>
      </c>
    </row>
    <row r="4469" spans="1:4" ht="14.25" thickBot="1" x14ac:dyDescent="0.3">
      <c r="A4469" s="6" t="s">
        <v>13696</v>
      </c>
      <c r="B4469" s="7" t="s">
        <v>13697</v>
      </c>
      <c r="C4469" s="7" t="s">
        <v>13698</v>
      </c>
      <c r="D4469" s="6" t="s">
        <v>642</v>
      </c>
    </row>
    <row r="4470" spans="1:4" ht="14.25" thickBot="1" x14ac:dyDescent="0.3">
      <c r="A4470" s="6" t="s">
        <v>13696</v>
      </c>
      <c r="B4470" s="7" t="s">
        <v>13699</v>
      </c>
      <c r="C4470" s="7" t="s">
        <v>13698</v>
      </c>
      <c r="D4470" s="6" t="s">
        <v>642</v>
      </c>
    </row>
    <row r="4471" spans="1:4" ht="14.25" thickBot="1" x14ac:dyDescent="0.3">
      <c r="A4471" s="6" t="s">
        <v>13700</v>
      </c>
      <c r="B4471" s="7" t="s">
        <v>13701</v>
      </c>
      <c r="C4471" s="7" t="s">
        <v>13702</v>
      </c>
      <c r="D4471" s="6" t="s">
        <v>682</v>
      </c>
    </row>
    <row r="4472" spans="1:4" ht="14.25" thickBot="1" x14ac:dyDescent="0.3">
      <c r="A4472" s="6" t="s">
        <v>13700</v>
      </c>
      <c r="B4472" s="7" t="s">
        <v>13703</v>
      </c>
      <c r="C4472" s="7" t="s">
        <v>13702</v>
      </c>
      <c r="D4472" s="6" t="s">
        <v>682</v>
      </c>
    </row>
    <row r="4473" spans="1:4" ht="14.25" thickBot="1" x14ac:dyDescent="0.3">
      <c r="A4473" s="6" t="s">
        <v>13704</v>
      </c>
      <c r="B4473" s="7" t="s">
        <v>13705</v>
      </c>
      <c r="C4473" s="7" t="s">
        <v>13706</v>
      </c>
      <c r="D4473" s="6" t="s">
        <v>682</v>
      </c>
    </row>
    <row r="4474" spans="1:4" ht="14.25" thickBot="1" x14ac:dyDescent="0.3">
      <c r="A4474" s="6" t="s">
        <v>13707</v>
      </c>
      <c r="B4474" s="7" t="s">
        <v>13708</v>
      </c>
      <c r="C4474" s="7" t="s">
        <v>13709</v>
      </c>
      <c r="D4474" s="6" t="s">
        <v>642</v>
      </c>
    </row>
    <row r="4475" spans="1:4" ht="14.25" thickBot="1" x14ac:dyDescent="0.3">
      <c r="A4475" s="6" t="s">
        <v>13710</v>
      </c>
      <c r="B4475" s="7" t="s">
        <v>13711</v>
      </c>
      <c r="C4475" s="7" t="s">
        <v>13712</v>
      </c>
      <c r="D4475" s="6" t="s">
        <v>662</v>
      </c>
    </row>
    <row r="4476" spans="1:4" ht="14.25" thickBot="1" x14ac:dyDescent="0.3">
      <c r="A4476" s="6" t="s">
        <v>13713</v>
      </c>
      <c r="B4476" s="7" t="s">
        <v>13714</v>
      </c>
      <c r="C4476" s="7" t="s">
        <v>13715</v>
      </c>
      <c r="D4476" s="6" t="s">
        <v>1052</v>
      </c>
    </row>
    <row r="4477" spans="1:4" ht="14.25" thickBot="1" x14ac:dyDescent="0.3">
      <c r="A4477" s="6" t="s">
        <v>13716</v>
      </c>
      <c r="B4477" s="7" t="s">
        <v>13717</v>
      </c>
      <c r="C4477" s="7" t="s">
        <v>13718</v>
      </c>
      <c r="D4477" s="6" t="s">
        <v>642</v>
      </c>
    </row>
    <row r="4478" spans="1:4" ht="14.25" thickBot="1" x14ac:dyDescent="0.3">
      <c r="A4478" s="6" t="s">
        <v>13719</v>
      </c>
      <c r="B4478" s="7" t="s">
        <v>13720</v>
      </c>
      <c r="C4478" s="7" t="s">
        <v>13721</v>
      </c>
      <c r="D4478" s="6" t="s">
        <v>642</v>
      </c>
    </row>
    <row r="4479" spans="1:4" ht="14.25" thickBot="1" x14ac:dyDescent="0.3">
      <c r="A4479" s="6" t="s">
        <v>13722</v>
      </c>
      <c r="B4479" s="7" t="s">
        <v>13723</v>
      </c>
      <c r="C4479" s="7" t="s">
        <v>13724</v>
      </c>
      <c r="D4479" s="6" t="s">
        <v>642</v>
      </c>
    </row>
    <row r="4480" spans="1:4" ht="14.25" thickBot="1" x14ac:dyDescent="0.3">
      <c r="A4480" s="6" t="s">
        <v>13725</v>
      </c>
      <c r="B4480" s="7" t="s">
        <v>13726</v>
      </c>
      <c r="C4480" s="7" t="s">
        <v>13727</v>
      </c>
      <c r="D4480" s="6" t="s">
        <v>642</v>
      </c>
    </row>
    <row r="4481" spans="1:4" ht="14.25" thickBot="1" x14ac:dyDescent="0.3">
      <c r="A4481" s="6" t="s">
        <v>13728</v>
      </c>
      <c r="B4481" s="7" t="s">
        <v>13729</v>
      </c>
      <c r="C4481" s="7" t="s">
        <v>13730</v>
      </c>
      <c r="D4481" s="6" t="s">
        <v>642</v>
      </c>
    </row>
    <row r="4482" spans="1:4" ht="14.25" thickBot="1" x14ac:dyDescent="0.3">
      <c r="A4482" s="6" t="s">
        <v>13731</v>
      </c>
      <c r="B4482" s="7" t="s">
        <v>13732</v>
      </c>
      <c r="C4482" s="7" t="s">
        <v>13733</v>
      </c>
      <c r="D4482" s="6" t="s">
        <v>642</v>
      </c>
    </row>
    <row r="4483" spans="1:4" ht="14.25" thickBot="1" x14ac:dyDescent="0.3">
      <c r="A4483" s="6" t="s">
        <v>13734</v>
      </c>
      <c r="B4483" s="7" t="s">
        <v>13735</v>
      </c>
      <c r="C4483" s="7" t="s">
        <v>13736</v>
      </c>
      <c r="D4483" s="6" t="s">
        <v>642</v>
      </c>
    </row>
    <row r="4484" spans="1:4" ht="14.25" thickBot="1" x14ac:dyDescent="0.3">
      <c r="A4484" s="6" t="s">
        <v>13737</v>
      </c>
      <c r="B4484" s="7" t="s">
        <v>13738</v>
      </c>
      <c r="C4484" s="7" t="s">
        <v>13739</v>
      </c>
      <c r="D4484" s="6" t="s">
        <v>642</v>
      </c>
    </row>
    <row r="4485" spans="1:4" ht="14.25" thickBot="1" x14ac:dyDescent="0.3">
      <c r="A4485" s="6" t="s">
        <v>13740</v>
      </c>
      <c r="B4485" s="7" t="s">
        <v>13741</v>
      </c>
      <c r="C4485" s="7" t="s">
        <v>13742</v>
      </c>
      <c r="D4485" s="6" t="s">
        <v>642</v>
      </c>
    </row>
    <row r="4486" spans="1:4" ht="14.25" thickBot="1" x14ac:dyDescent="0.3">
      <c r="A4486" s="6" t="s">
        <v>13743</v>
      </c>
      <c r="B4486" s="7" t="s">
        <v>13744</v>
      </c>
      <c r="C4486" s="7" t="s">
        <v>13745</v>
      </c>
      <c r="D4486" s="6" t="s">
        <v>646</v>
      </c>
    </row>
    <row r="4487" spans="1:4" ht="14.25" thickBot="1" x14ac:dyDescent="0.3">
      <c r="A4487" s="6" t="s">
        <v>13746</v>
      </c>
      <c r="B4487" s="7" t="s">
        <v>13747</v>
      </c>
      <c r="C4487" s="7" t="s">
        <v>13748</v>
      </c>
      <c r="D4487" s="6" t="s">
        <v>642</v>
      </c>
    </row>
    <row r="4488" spans="1:4" ht="14.25" thickBot="1" x14ac:dyDescent="0.3">
      <c r="A4488" s="6" t="s">
        <v>13749</v>
      </c>
      <c r="B4488" s="7" t="s">
        <v>13750</v>
      </c>
      <c r="C4488" s="7" t="s">
        <v>13751</v>
      </c>
      <c r="D4488" s="6" t="s">
        <v>642</v>
      </c>
    </row>
    <row r="4489" spans="1:4" ht="14.25" thickBot="1" x14ac:dyDescent="0.3">
      <c r="A4489" s="6" t="s">
        <v>13752</v>
      </c>
      <c r="B4489" s="7" t="s">
        <v>13753</v>
      </c>
      <c r="C4489" s="7" t="s">
        <v>13754</v>
      </c>
      <c r="D4489" s="6" t="s">
        <v>642</v>
      </c>
    </row>
    <row r="4490" spans="1:4" ht="14.25" thickBot="1" x14ac:dyDescent="0.3">
      <c r="A4490" s="6" t="s">
        <v>13755</v>
      </c>
      <c r="B4490" s="7" t="s">
        <v>13756</v>
      </c>
      <c r="C4490" s="7" t="s">
        <v>13757</v>
      </c>
      <c r="D4490" s="6" t="s">
        <v>642</v>
      </c>
    </row>
    <row r="4491" spans="1:4" ht="14.25" thickBot="1" x14ac:dyDescent="0.3">
      <c r="A4491" s="6" t="s">
        <v>13758</v>
      </c>
      <c r="B4491" s="7" t="s">
        <v>13759</v>
      </c>
      <c r="C4491" s="7" t="s">
        <v>13760</v>
      </c>
      <c r="D4491" s="6" t="s">
        <v>642</v>
      </c>
    </row>
    <row r="4492" spans="1:4" ht="14.25" thickBot="1" x14ac:dyDescent="0.3">
      <c r="A4492" s="6" t="s">
        <v>13761</v>
      </c>
      <c r="B4492" s="7" t="s">
        <v>13762</v>
      </c>
      <c r="C4492" s="7" t="s">
        <v>13763</v>
      </c>
      <c r="D4492" s="6" t="s">
        <v>642</v>
      </c>
    </row>
    <row r="4493" spans="1:4" ht="14.25" thickBot="1" x14ac:dyDescent="0.3">
      <c r="A4493" s="6" t="s">
        <v>13764</v>
      </c>
      <c r="B4493" s="7" t="s">
        <v>13765</v>
      </c>
      <c r="C4493" s="7" t="s">
        <v>13766</v>
      </c>
      <c r="D4493" s="6" t="s">
        <v>642</v>
      </c>
    </row>
    <row r="4494" spans="1:4" ht="14.25" thickBot="1" x14ac:dyDescent="0.3">
      <c r="A4494" s="6" t="s">
        <v>13767</v>
      </c>
      <c r="B4494" s="7" t="s">
        <v>13768</v>
      </c>
      <c r="C4494" s="7" t="s">
        <v>13769</v>
      </c>
      <c r="D4494" s="6" t="s">
        <v>642</v>
      </c>
    </row>
    <row r="4495" spans="1:4" ht="14.25" thickBot="1" x14ac:dyDescent="0.3">
      <c r="A4495" s="6" t="s">
        <v>13770</v>
      </c>
      <c r="B4495" s="7" t="s">
        <v>13771</v>
      </c>
      <c r="C4495" s="7" t="s">
        <v>13772</v>
      </c>
      <c r="D4495" s="6" t="s">
        <v>642</v>
      </c>
    </row>
    <row r="4496" spans="1:4" ht="14.25" thickBot="1" x14ac:dyDescent="0.3">
      <c r="A4496" s="6" t="s">
        <v>13773</v>
      </c>
      <c r="B4496" s="7" t="s">
        <v>13774</v>
      </c>
      <c r="C4496" s="7" t="s">
        <v>13775</v>
      </c>
      <c r="D4496" s="6" t="s">
        <v>642</v>
      </c>
    </row>
    <row r="4497" spans="1:4" ht="14.25" thickBot="1" x14ac:dyDescent="0.3">
      <c r="A4497" s="6" t="s">
        <v>13776</v>
      </c>
      <c r="B4497" s="7" t="s">
        <v>13777</v>
      </c>
      <c r="C4497" s="7" t="s">
        <v>13778</v>
      </c>
      <c r="D4497" s="6" t="s">
        <v>642</v>
      </c>
    </row>
    <row r="4498" spans="1:4" ht="14.25" thickBot="1" x14ac:dyDescent="0.3">
      <c r="A4498" s="6" t="s">
        <v>13779</v>
      </c>
      <c r="B4498" s="7" t="s">
        <v>13780</v>
      </c>
      <c r="C4498" s="7" t="s">
        <v>13781</v>
      </c>
      <c r="D4498" s="6" t="s">
        <v>642</v>
      </c>
    </row>
    <row r="4499" spans="1:4" ht="14.25" thickBot="1" x14ac:dyDescent="0.3">
      <c r="A4499" s="6" t="s">
        <v>13782</v>
      </c>
      <c r="B4499" s="7" t="s">
        <v>13783</v>
      </c>
      <c r="C4499" s="7" t="s">
        <v>13784</v>
      </c>
      <c r="D4499" s="6" t="s">
        <v>642</v>
      </c>
    </row>
    <row r="4500" spans="1:4" ht="14.25" thickBot="1" x14ac:dyDescent="0.3">
      <c r="A4500" s="6" t="s">
        <v>13785</v>
      </c>
      <c r="B4500" s="7" t="s">
        <v>13786</v>
      </c>
      <c r="C4500" s="7" t="s">
        <v>13787</v>
      </c>
      <c r="D4500" s="6" t="s">
        <v>642</v>
      </c>
    </row>
    <row r="4501" spans="1:4" ht="14.25" thickBot="1" x14ac:dyDescent="0.3">
      <c r="A4501" s="6" t="s">
        <v>13788</v>
      </c>
      <c r="B4501" s="7" t="s">
        <v>13789</v>
      </c>
      <c r="C4501" s="7" t="s">
        <v>13790</v>
      </c>
      <c r="D4501" s="6" t="s">
        <v>642</v>
      </c>
    </row>
    <row r="4502" spans="1:4" ht="14.25" thickBot="1" x14ac:dyDescent="0.3">
      <c r="A4502" s="6" t="s">
        <v>13791</v>
      </c>
      <c r="B4502" s="7" t="s">
        <v>13792</v>
      </c>
      <c r="C4502" s="7" t="s">
        <v>13793</v>
      </c>
      <c r="D4502" s="6" t="s">
        <v>642</v>
      </c>
    </row>
    <row r="4503" spans="1:4" ht="14.25" thickBot="1" x14ac:dyDescent="0.3">
      <c r="A4503" s="6" t="s">
        <v>13794</v>
      </c>
      <c r="B4503" s="7" t="s">
        <v>13795</v>
      </c>
      <c r="C4503" s="7" t="s">
        <v>13796</v>
      </c>
      <c r="D4503" s="6" t="s">
        <v>642</v>
      </c>
    </row>
    <row r="4504" spans="1:4" ht="14.25" thickBot="1" x14ac:dyDescent="0.3">
      <c r="A4504" s="6" t="s">
        <v>13797</v>
      </c>
      <c r="B4504" s="7" t="s">
        <v>13798</v>
      </c>
      <c r="C4504" s="7" t="s">
        <v>13799</v>
      </c>
      <c r="D4504" s="6" t="s">
        <v>642</v>
      </c>
    </row>
    <row r="4505" spans="1:4" ht="14.25" thickBot="1" x14ac:dyDescent="0.3">
      <c r="A4505" s="6" t="s">
        <v>13800</v>
      </c>
      <c r="B4505" s="7" t="s">
        <v>13801</v>
      </c>
      <c r="C4505" s="7" t="s">
        <v>13802</v>
      </c>
      <c r="D4505" s="6" t="s">
        <v>642</v>
      </c>
    </row>
    <row r="4506" spans="1:4" ht="14.25" thickBot="1" x14ac:dyDescent="0.3">
      <c r="A4506" s="6" t="s">
        <v>13803</v>
      </c>
      <c r="B4506" s="7" t="s">
        <v>13804</v>
      </c>
      <c r="C4506" s="7" t="s">
        <v>13805</v>
      </c>
      <c r="D4506" s="6" t="s">
        <v>642</v>
      </c>
    </row>
    <row r="4507" spans="1:4" ht="14.25" thickBot="1" x14ac:dyDescent="0.3">
      <c r="A4507" s="6" t="s">
        <v>13806</v>
      </c>
      <c r="B4507" s="7" t="s">
        <v>13807</v>
      </c>
      <c r="C4507" s="7" t="s">
        <v>13808</v>
      </c>
      <c r="D4507" s="6" t="s">
        <v>642</v>
      </c>
    </row>
    <row r="4508" spans="1:4" ht="14.25" thickBot="1" x14ac:dyDescent="0.3">
      <c r="A4508" s="6" t="s">
        <v>13809</v>
      </c>
      <c r="B4508" s="7" t="s">
        <v>13810</v>
      </c>
      <c r="C4508" s="7" t="s">
        <v>13811</v>
      </c>
      <c r="D4508" s="6" t="s">
        <v>642</v>
      </c>
    </row>
    <row r="4509" spans="1:4" ht="14.25" thickBot="1" x14ac:dyDescent="0.3">
      <c r="A4509" s="6" t="s">
        <v>13812</v>
      </c>
      <c r="B4509" s="7" t="s">
        <v>13813</v>
      </c>
      <c r="C4509" s="7" t="s">
        <v>13814</v>
      </c>
      <c r="D4509" s="6" t="s">
        <v>642</v>
      </c>
    </row>
    <row r="4510" spans="1:4" ht="14.25" thickBot="1" x14ac:dyDescent="0.3">
      <c r="A4510" s="6" t="s">
        <v>13815</v>
      </c>
      <c r="B4510" s="7" t="s">
        <v>13816</v>
      </c>
      <c r="C4510" s="7" t="s">
        <v>13817</v>
      </c>
      <c r="D4510" s="6" t="s">
        <v>642</v>
      </c>
    </row>
    <row r="4511" spans="1:4" ht="14.25" thickBot="1" x14ac:dyDescent="0.3">
      <c r="A4511" s="6" t="s">
        <v>13818</v>
      </c>
      <c r="B4511" s="7" t="s">
        <v>13819</v>
      </c>
      <c r="C4511" s="7" t="s">
        <v>13820</v>
      </c>
      <c r="D4511" s="6" t="s">
        <v>642</v>
      </c>
    </row>
    <row r="4512" spans="1:4" ht="14.25" thickBot="1" x14ac:dyDescent="0.3">
      <c r="A4512" s="6" t="s">
        <v>13821</v>
      </c>
      <c r="B4512" s="7" t="s">
        <v>13822</v>
      </c>
      <c r="C4512" s="7" t="s">
        <v>13823</v>
      </c>
      <c r="D4512" s="6" t="s">
        <v>642</v>
      </c>
    </row>
    <row r="4513" spans="1:4" ht="14.25" thickBot="1" x14ac:dyDescent="0.3">
      <c r="A4513" s="6" t="s">
        <v>13824</v>
      </c>
      <c r="B4513" s="7" t="s">
        <v>13825</v>
      </c>
      <c r="C4513" s="7" t="s">
        <v>13826</v>
      </c>
      <c r="D4513" s="6" t="s">
        <v>682</v>
      </c>
    </row>
    <row r="4514" spans="1:4" ht="14.25" thickBot="1" x14ac:dyDescent="0.3">
      <c r="A4514" s="6" t="s">
        <v>13824</v>
      </c>
      <c r="B4514" s="7" t="s">
        <v>13827</v>
      </c>
      <c r="C4514" s="7" t="s">
        <v>13826</v>
      </c>
      <c r="D4514" s="6" t="s">
        <v>682</v>
      </c>
    </row>
    <row r="4515" spans="1:4" ht="14.25" thickBot="1" x14ac:dyDescent="0.3">
      <c r="A4515" s="6" t="s">
        <v>13828</v>
      </c>
      <c r="B4515" s="7" t="s">
        <v>13829</v>
      </c>
      <c r="C4515" s="7" t="s">
        <v>13830</v>
      </c>
      <c r="D4515" s="6" t="s">
        <v>642</v>
      </c>
    </row>
    <row r="4516" spans="1:4" ht="14.25" thickBot="1" x14ac:dyDescent="0.3">
      <c r="A4516" s="6" t="s">
        <v>13828</v>
      </c>
      <c r="B4516" s="7" t="s">
        <v>13831</v>
      </c>
      <c r="C4516" s="7" t="s">
        <v>13830</v>
      </c>
      <c r="D4516" s="6" t="s">
        <v>642</v>
      </c>
    </row>
    <row r="4517" spans="1:4" ht="14.25" thickBot="1" x14ac:dyDescent="0.3">
      <c r="A4517" s="6" t="s">
        <v>13832</v>
      </c>
      <c r="B4517" s="7" t="s">
        <v>13833</v>
      </c>
      <c r="C4517" s="7" t="s">
        <v>13834</v>
      </c>
      <c r="D4517" s="6" t="s">
        <v>642</v>
      </c>
    </row>
    <row r="4518" spans="1:4" ht="14.25" thickBot="1" x14ac:dyDescent="0.3">
      <c r="A4518" s="6" t="s">
        <v>13832</v>
      </c>
      <c r="B4518" s="7" t="s">
        <v>13835</v>
      </c>
      <c r="C4518" s="7" t="s">
        <v>13834</v>
      </c>
      <c r="D4518" s="6" t="s">
        <v>642</v>
      </c>
    </row>
    <row r="4519" spans="1:4" ht="14.25" thickBot="1" x14ac:dyDescent="0.3">
      <c r="A4519" s="6" t="s">
        <v>13836</v>
      </c>
      <c r="B4519" s="7" t="s">
        <v>13837</v>
      </c>
      <c r="C4519" s="7" t="s">
        <v>13838</v>
      </c>
      <c r="D4519" s="6" t="s">
        <v>646</v>
      </c>
    </row>
    <row r="4520" spans="1:4" ht="14.25" thickBot="1" x14ac:dyDescent="0.3">
      <c r="A4520" s="6" t="s">
        <v>13839</v>
      </c>
      <c r="B4520" s="7" t="s">
        <v>562</v>
      </c>
      <c r="C4520" s="7" t="s">
        <v>13840</v>
      </c>
      <c r="D4520" s="6" t="s">
        <v>863</v>
      </c>
    </row>
    <row r="4521" spans="1:4" ht="14.25" thickBot="1" x14ac:dyDescent="0.3">
      <c r="A4521" s="6" t="s">
        <v>13841</v>
      </c>
      <c r="B4521" s="7" t="s">
        <v>13842</v>
      </c>
      <c r="C4521" s="7" t="s">
        <v>13843</v>
      </c>
      <c r="D4521" s="6" t="s">
        <v>642</v>
      </c>
    </row>
    <row r="4522" spans="1:4" ht="14.25" thickBot="1" x14ac:dyDescent="0.3">
      <c r="A4522" s="6" t="s">
        <v>13844</v>
      </c>
      <c r="B4522" s="7" t="s">
        <v>13845</v>
      </c>
      <c r="C4522" s="7" t="s">
        <v>13846</v>
      </c>
      <c r="D4522" s="6" t="s">
        <v>642</v>
      </c>
    </row>
    <row r="4523" spans="1:4" ht="14.25" thickBot="1" x14ac:dyDescent="0.3">
      <c r="A4523" s="6" t="s">
        <v>13847</v>
      </c>
      <c r="B4523" s="7" t="s">
        <v>13848</v>
      </c>
      <c r="C4523" s="7" t="s">
        <v>13849</v>
      </c>
      <c r="D4523" s="6" t="s">
        <v>642</v>
      </c>
    </row>
    <row r="4524" spans="1:4" ht="14.25" thickBot="1" x14ac:dyDescent="0.3">
      <c r="A4524" s="6" t="s">
        <v>13850</v>
      </c>
      <c r="B4524" s="7" t="s">
        <v>13851</v>
      </c>
      <c r="C4524" s="7" t="s">
        <v>13852</v>
      </c>
      <c r="D4524" s="6" t="s">
        <v>642</v>
      </c>
    </row>
    <row r="4525" spans="1:4" ht="14.25" thickBot="1" x14ac:dyDescent="0.3">
      <c r="A4525" s="6" t="s">
        <v>13853</v>
      </c>
      <c r="B4525" s="7" t="s">
        <v>13854</v>
      </c>
      <c r="C4525" s="7" t="s">
        <v>13855</v>
      </c>
      <c r="D4525" s="6" t="s">
        <v>642</v>
      </c>
    </row>
    <row r="4526" spans="1:4" ht="14.25" thickBot="1" x14ac:dyDescent="0.3">
      <c r="A4526" s="6" t="s">
        <v>13856</v>
      </c>
      <c r="B4526" s="7" t="s">
        <v>13857</v>
      </c>
      <c r="C4526" s="7" t="s">
        <v>13858</v>
      </c>
      <c r="D4526" s="6" t="s">
        <v>642</v>
      </c>
    </row>
    <row r="4527" spans="1:4" ht="14.25" thickBot="1" x14ac:dyDescent="0.3">
      <c r="A4527" s="6" t="s">
        <v>13859</v>
      </c>
      <c r="B4527" s="7" t="s">
        <v>13860</v>
      </c>
      <c r="C4527" s="7" t="s">
        <v>13861</v>
      </c>
      <c r="D4527" s="6" t="s">
        <v>642</v>
      </c>
    </row>
    <row r="4528" spans="1:4" ht="14.25" thickBot="1" x14ac:dyDescent="0.3">
      <c r="A4528" s="6" t="s">
        <v>13862</v>
      </c>
      <c r="B4528" s="7" t="s">
        <v>13863</v>
      </c>
      <c r="C4528" s="7" t="s">
        <v>13864</v>
      </c>
      <c r="D4528" s="6" t="s">
        <v>642</v>
      </c>
    </row>
    <row r="4529" spans="1:4" ht="14.25" thickBot="1" x14ac:dyDescent="0.3">
      <c r="A4529" s="6" t="s">
        <v>13865</v>
      </c>
      <c r="B4529" s="7" t="s">
        <v>13866</v>
      </c>
      <c r="C4529" s="7" t="s">
        <v>13867</v>
      </c>
      <c r="D4529" s="6" t="s">
        <v>642</v>
      </c>
    </row>
    <row r="4530" spans="1:4" ht="14.25" thickBot="1" x14ac:dyDescent="0.3">
      <c r="A4530" s="6" t="s">
        <v>13868</v>
      </c>
      <c r="B4530" s="7" t="s">
        <v>13869</v>
      </c>
      <c r="C4530" s="7" t="s">
        <v>13870</v>
      </c>
      <c r="D4530" s="6" t="s">
        <v>642</v>
      </c>
    </row>
    <row r="4531" spans="1:4" ht="14.25" thickBot="1" x14ac:dyDescent="0.3">
      <c r="A4531" s="6" t="s">
        <v>13871</v>
      </c>
      <c r="B4531" s="7" t="s">
        <v>13872</v>
      </c>
      <c r="C4531" s="7" t="s">
        <v>13873</v>
      </c>
      <c r="D4531" s="6" t="s">
        <v>642</v>
      </c>
    </row>
    <row r="4532" spans="1:4" ht="14.25" thickBot="1" x14ac:dyDescent="0.3">
      <c r="A4532" s="6" t="s">
        <v>13874</v>
      </c>
      <c r="B4532" s="7" t="s">
        <v>13875</v>
      </c>
      <c r="C4532" s="7" t="s">
        <v>13876</v>
      </c>
      <c r="D4532" s="6" t="s">
        <v>15</v>
      </c>
    </row>
    <row r="4533" spans="1:4" ht="14.25" thickBot="1" x14ac:dyDescent="0.3">
      <c r="A4533" s="6" t="s">
        <v>13877</v>
      </c>
      <c r="B4533" s="7" t="s">
        <v>13878</v>
      </c>
      <c r="C4533" s="7" t="s">
        <v>13879</v>
      </c>
      <c r="D4533" s="6" t="s">
        <v>642</v>
      </c>
    </row>
    <row r="4534" spans="1:4" ht="14.25" thickBot="1" x14ac:dyDescent="0.3">
      <c r="A4534" s="6" t="s">
        <v>13880</v>
      </c>
      <c r="B4534" s="7" t="s">
        <v>13881</v>
      </c>
      <c r="C4534" s="7" t="s">
        <v>13882</v>
      </c>
      <c r="D4534" s="6" t="s">
        <v>642</v>
      </c>
    </row>
    <row r="4535" spans="1:4" ht="14.25" thickBot="1" x14ac:dyDescent="0.3">
      <c r="A4535" s="6" t="s">
        <v>13883</v>
      </c>
      <c r="B4535" s="7" t="s">
        <v>13884</v>
      </c>
      <c r="C4535" s="7" t="s">
        <v>13885</v>
      </c>
      <c r="D4535" s="6" t="s">
        <v>642</v>
      </c>
    </row>
    <row r="4536" spans="1:4" ht="14.25" thickBot="1" x14ac:dyDescent="0.3">
      <c r="A4536" s="6" t="s">
        <v>13886</v>
      </c>
      <c r="B4536" s="7" t="s">
        <v>13887</v>
      </c>
      <c r="C4536" s="7" t="s">
        <v>13888</v>
      </c>
      <c r="D4536" s="6" t="s">
        <v>642</v>
      </c>
    </row>
    <row r="4537" spans="1:4" ht="14.25" thickBot="1" x14ac:dyDescent="0.3">
      <c r="A4537" s="6" t="s">
        <v>13889</v>
      </c>
      <c r="B4537" s="7" t="s">
        <v>13890</v>
      </c>
      <c r="C4537" s="7" t="s">
        <v>13891</v>
      </c>
      <c r="D4537" s="6" t="s">
        <v>642</v>
      </c>
    </row>
    <row r="4538" spans="1:4" ht="14.25" thickBot="1" x14ac:dyDescent="0.3">
      <c r="A4538" s="6" t="s">
        <v>13892</v>
      </c>
      <c r="B4538" s="7" t="s">
        <v>13893</v>
      </c>
      <c r="C4538" s="7" t="s">
        <v>13894</v>
      </c>
      <c r="D4538" s="6" t="s">
        <v>642</v>
      </c>
    </row>
    <row r="4539" spans="1:4" ht="14.25" thickBot="1" x14ac:dyDescent="0.3">
      <c r="A4539" s="6" t="s">
        <v>13895</v>
      </c>
      <c r="B4539" s="7" t="s">
        <v>13896</v>
      </c>
      <c r="C4539" s="7" t="s">
        <v>13897</v>
      </c>
      <c r="D4539" s="6" t="s">
        <v>642</v>
      </c>
    </row>
    <row r="4540" spans="1:4" ht="14.25" thickBot="1" x14ac:dyDescent="0.3">
      <c r="A4540" s="6" t="s">
        <v>13898</v>
      </c>
      <c r="B4540" s="7" t="s">
        <v>13899</v>
      </c>
      <c r="C4540" s="7" t="s">
        <v>13900</v>
      </c>
      <c r="D4540" s="6" t="s">
        <v>642</v>
      </c>
    </row>
    <row r="4541" spans="1:4" ht="14.25" thickBot="1" x14ac:dyDescent="0.3">
      <c r="A4541" s="6" t="s">
        <v>13901</v>
      </c>
      <c r="B4541" s="7" t="s">
        <v>13902</v>
      </c>
      <c r="C4541" s="7" t="s">
        <v>13903</v>
      </c>
      <c r="D4541" s="6" t="s">
        <v>642</v>
      </c>
    </row>
    <row r="4542" spans="1:4" ht="14.25" thickBot="1" x14ac:dyDescent="0.3">
      <c r="A4542" s="6" t="s">
        <v>13904</v>
      </c>
      <c r="B4542" s="7" t="s">
        <v>13905</v>
      </c>
      <c r="C4542" s="7" t="s">
        <v>13906</v>
      </c>
      <c r="D4542" s="6" t="s">
        <v>642</v>
      </c>
    </row>
    <row r="4543" spans="1:4" ht="14.25" thickBot="1" x14ac:dyDescent="0.3">
      <c r="A4543" s="6" t="s">
        <v>13907</v>
      </c>
      <c r="B4543" s="7" t="s">
        <v>13908</v>
      </c>
      <c r="C4543" s="7" t="s">
        <v>13909</v>
      </c>
      <c r="D4543" s="6" t="s">
        <v>642</v>
      </c>
    </row>
    <row r="4544" spans="1:4" ht="14.25" thickBot="1" x14ac:dyDescent="0.3">
      <c r="A4544" s="6" t="s">
        <v>13910</v>
      </c>
      <c r="B4544" s="7" t="s">
        <v>13911</v>
      </c>
      <c r="C4544" s="7" t="s">
        <v>13912</v>
      </c>
      <c r="D4544" s="6" t="s">
        <v>642</v>
      </c>
    </row>
    <row r="4545" spans="1:4" ht="14.25" thickBot="1" x14ac:dyDescent="0.3">
      <c r="A4545" s="6" t="s">
        <v>13913</v>
      </c>
      <c r="B4545" s="7" t="s">
        <v>13914</v>
      </c>
      <c r="C4545" s="7" t="s">
        <v>13915</v>
      </c>
      <c r="D4545" s="6" t="s">
        <v>642</v>
      </c>
    </row>
    <row r="4546" spans="1:4" ht="14.25" thickBot="1" x14ac:dyDescent="0.3">
      <c r="A4546" s="6" t="s">
        <v>13916</v>
      </c>
      <c r="B4546" s="7" t="s">
        <v>13917</v>
      </c>
      <c r="C4546" s="7" t="s">
        <v>13918</v>
      </c>
      <c r="D4546" s="6" t="s">
        <v>642</v>
      </c>
    </row>
    <row r="4547" spans="1:4" ht="14.25" thickBot="1" x14ac:dyDescent="0.3">
      <c r="A4547" s="6" t="s">
        <v>13919</v>
      </c>
      <c r="B4547" s="7" t="s">
        <v>13920</v>
      </c>
      <c r="C4547" s="7" t="s">
        <v>13921</v>
      </c>
      <c r="D4547" s="6" t="s">
        <v>642</v>
      </c>
    </row>
    <row r="4548" spans="1:4" ht="14.25" thickBot="1" x14ac:dyDescent="0.3">
      <c r="A4548" s="6" t="s">
        <v>13922</v>
      </c>
      <c r="B4548" s="7" t="s">
        <v>13923</v>
      </c>
      <c r="C4548" s="7" t="s">
        <v>13924</v>
      </c>
      <c r="D4548" s="6" t="s">
        <v>642</v>
      </c>
    </row>
    <row r="4549" spans="1:4" ht="14.25" thickBot="1" x14ac:dyDescent="0.3">
      <c r="A4549" s="6" t="s">
        <v>13925</v>
      </c>
      <c r="B4549" s="7" t="s">
        <v>13926</v>
      </c>
      <c r="C4549" s="7" t="s">
        <v>13927</v>
      </c>
      <c r="D4549" s="6" t="s">
        <v>642</v>
      </c>
    </row>
    <row r="4550" spans="1:4" ht="14.25" thickBot="1" x14ac:dyDescent="0.3">
      <c r="A4550" s="6" t="s">
        <v>13928</v>
      </c>
      <c r="B4550" s="7" t="s">
        <v>13929</v>
      </c>
      <c r="C4550" s="7" t="s">
        <v>13930</v>
      </c>
      <c r="D4550" s="6" t="s">
        <v>642</v>
      </c>
    </row>
    <row r="4551" spans="1:4" ht="14.25" thickBot="1" x14ac:dyDescent="0.3">
      <c r="A4551" s="6" t="s">
        <v>13931</v>
      </c>
      <c r="B4551" s="7" t="s">
        <v>13932</v>
      </c>
      <c r="C4551" s="7" t="s">
        <v>13933</v>
      </c>
      <c r="D4551" s="6" t="s">
        <v>642</v>
      </c>
    </row>
    <row r="4552" spans="1:4" ht="14.25" thickBot="1" x14ac:dyDescent="0.3">
      <c r="A4552" s="6" t="s">
        <v>13934</v>
      </c>
      <c r="B4552" s="7" t="s">
        <v>13935</v>
      </c>
      <c r="C4552" s="7" t="s">
        <v>13936</v>
      </c>
      <c r="D4552" s="6" t="s">
        <v>642</v>
      </c>
    </row>
    <row r="4553" spans="1:4" ht="14.25" thickBot="1" x14ac:dyDescent="0.3">
      <c r="A4553" s="6" t="s">
        <v>13937</v>
      </c>
      <c r="B4553" s="7" t="s">
        <v>13938</v>
      </c>
      <c r="C4553" s="7" t="s">
        <v>13939</v>
      </c>
      <c r="D4553" s="6" t="s">
        <v>642</v>
      </c>
    </row>
    <row r="4554" spans="1:4" ht="14.25" thickBot="1" x14ac:dyDescent="0.3">
      <c r="A4554" s="6" t="s">
        <v>13940</v>
      </c>
      <c r="B4554" s="7" t="s">
        <v>13941</v>
      </c>
      <c r="C4554" s="7" t="s">
        <v>13942</v>
      </c>
      <c r="D4554" s="6" t="s">
        <v>642</v>
      </c>
    </row>
    <row r="4555" spans="1:4" ht="14.25" thickBot="1" x14ac:dyDescent="0.3">
      <c r="A4555" s="6" t="s">
        <v>13943</v>
      </c>
      <c r="B4555" s="7" t="s">
        <v>13944</v>
      </c>
      <c r="C4555" s="7" t="s">
        <v>13945</v>
      </c>
      <c r="D4555" s="6" t="s">
        <v>646</v>
      </c>
    </row>
    <row r="4556" spans="1:4" ht="14.25" thickBot="1" x14ac:dyDescent="0.3">
      <c r="A4556" s="6" t="s">
        <v>13946</v>
      </c>
      <c r="B4556" s="7" t="s">
        <v>13947</v>
      </c>
      <c r="C4556" s="7" t="s">
        <v>13948</v>
      </c>
      <c r="D4556" s="6" t="s">
        <v>1052</v>
      </c>
    </row>
    <row r="4557" spans="1:4" ht="14.25" thickBot="1" x14ac:dyDescent="0.3">
      <c r="A4557" s="6" t="s">
        <v>13949</v>
      </c>
      <c r="B4557" s="7" t="s">
        <v>13950</v>
      </c>
      <c r="C4557" s="7" t="s">
        <v>13951</v>
      </c>
      <c r="D4557" s="6" t="s">
        <v>642</v>
      </c>
    </row>
    <row r="4558" spans="1:4" ht="14.25" thickBot="1" x14ac:dyDescent="0.3">
      <c r="A4558" s="6" t="s">
        <v>13952</v>
      </c>
      <c r="B4558" s="7" t="s">
        <v>13953</v>
      </c>
      <c r="C4558" s="7" t="s">
        <v>13954</v>
      </c>
      <c r="D4558" s="6" t="s">
        <v>642</v>
      </c>
    </row>
    <row r="4559" spans="1:4" ht="14.25" thickBot="1" x14ac:dyDescent="0.3">
      <c r="A4559" s="6" t="s">
        <v>13955</v>
      </c>
      <c r="B4559" s="7" t="s">
        <v>13956</v>
      </c>
      <c r="C4559" s="7" t="s">
        <v>13957</v>
      </c>
      <c r="D4559" s="6" t="s">
        <v>642</v>
      </c>
    </row>
    <row r="4560" spans="1:4" ht="14.25" thickBot="1" x14ac:dyDescent="0.3">
      <c r="A4560" s="6" t="s">
        <v>13958</v>
      </c>
      <c r="B4560" s="7" t="s">
        <v>13959</v>
      </c>
      <c r="C4560" s="7" t="s">
        <v>13960</v>
      </c>
      <c r="D4560" s="6" t="s">
        <v>642</v>
      </c>
    </row>
    <row r="4561" spans="1:4" ht="14.25" thickBot="1" x14ac:dyDescent="0.3">
      <c r="A4561" s="6" t="s">
        <v>13961</v>
      </c>
      <c r="B4561" s="7" t="s">
        <v>13962</v>
      </c>
      <c r="C4561" s="7" t="s">
        <v>13963</v>
      </c>
      <c r="D4561" s="6" t="s">
        <v>642</v>
      </c>
    </row>
    <row r="4562" spans="1:4" ht="14.25" thickBot="1" x14ac:dyDescent="0.3">
      <c r="A4562" s="6" t="s">
        <v>13964</v>
      </c>
      <c r="B4562" s="7" t="s">
        <v>13965</v>
      </c>
      <c r="C4562" s="7" t="s">
        <v>13966</v>
      </c>
      <c r="D4562" s="6" t="s">
        <v>642</v>
      </c>
    </row>
    <row r="4563" spans="1:4" ht="14.25" thickBot="1" x14ac:dyDescent="0.3">
      <c r="A4563" s="6" t="s">
        <v>13967</v>
      </c>
      <c r="B4563" s="7" t="s">
        <v>13968</v>
      </c>
      <c r="C4563" s="7" t="s">
        <v>13969</v>
      </c>
      <c r="D4563" s="6" t="s">
        <v>642</v>
      </c>
    </row>
    <row r="4564" spans="1:4" ht="14.25" thickBot="1" x14ac:dyDescent="0.3">
      <c r="A4564" s="6" t="s">
        <v>13970</v>
      </c>
      <c r="B4564" s="7" t="s">
        <v>13971</v>
      </c>
      <c r="C4564" s="7" t="s">
        <v>13972</v>
      </c>
      <c r="D4564" s="6" t="s">
        <v>642</v>
      </c>
    </row>
    <row r="4565" spans="1:4" ht="14.25" thickBot="1" x14ac:dyDescent="0.3">
      <c r="A4565" s="6" t="s">
        <v>13973</v>
      </c>
      <c r="B4565" s="7" t="s">
        <v>13974</v>
      </c>
      <c r="C4565" s="7" t="s">
        <v>13975</v>
      </c>
      <c r="D4565" s="6" t="s">
        <v>642</v>
      </c>
    </row>
    <row r="4566" spans="1:4" ht="14.25" thickBot="1" x14ac:dyDescent="0.3">
      <c r="A4566" s="6" t="s">
        <v>13976</v>
      </c>
      <c r="B4566" s="7" t="s">
        <v>13977</v>
      </c>
      <c r="C4566" s="7" t="s">
        <v>13978</v>
      </c>
      <c r="D4566" s="6" t="s">
        <v>642</v>
      </c>
    </row>
    <row r="4567" spans="1:4" ht="14.25" thickBot="1" x14ac:dyDescent="0.3">
      <c r="A4567" s="6" t="s">
        <v>13979</v>
      </c>
      <c r="B4567" s="7" t="s">
        <v>13980</v>
      </c>
      <c r="C4567" s="7" t="s">
        <v>13981</v>
      </c>
      <c r="D4567" s="6" t="s">
        <v>642</v>
      </c>
    </row>
    <row r="4568" spans="1:4" ht="14.25" thickBot="1" x14ac:dyDescent="0.3">
      <c r="A4568" s="6" t="s">
        <v>13982</v>
      </c>
      <c r="B4568" s="7" t="s">
        <v>13983</v>
      </c>
      <c r="C4568" s="7" t="s">
        <v>13984</v>
      </c>
      <c r="D4568" s="6" t="s">
        <v>642</v>
      </c>
    </row>
    <row r="4569" spans="1:4" ht="14.25" thickBot="1" x14ac:dyDescent="0.3">
      <c r="A4569" s="6" t="s">
        <v>13985</v>
      </c>
      <c r="B4569" s="7" t="s">
        <v>13986</v>
      </c>
      <c r="C4569" s="7" t="s">
        <v>13987</v>
      </c>
      <c r="D4569" s="6" t="s">
        <v>642</v>
      </c>
    </row>
    <row r="4570" spans="1:4" ht="14.25" thickBot="1" x14ac:dyDescent="0.3">
      <c r="A4570" s="6" t="s">
        <v>13988</v>
      </c>
      <c r="B4570" s="7" t="s">
        <v>13989</v>
      </c>
      <c r="C4570" s="7" t="s">
        <v>13990</v>
      </c>
      <c r="D4570" s="6" t="s">
        <v>662</v>
      </c>
    </row>
    <row r="4571" spans="1:4" ht="14.25" thickBot="1" x14ac:dyDescent="0.3">
      <c r="A4571" s="6" t="s">
        <v>13991</v>
      </c>
      <c r="B4571" s="7" t="s">
        <v>13992</v>
      </c>
      <c r="C4571" s="7" t="s">
        <v>13993</v>
      </c>
      <c r="D4571" s="6" t="s">
        <v>1209</v>
      </c>
    </row>
    <row r="4572" spans="1:4" ht="14.25" thickBot="1" x14ac:dyDescent="0.3">
      <c r="A4572" s="6" t="s">
        <v>13994</v>
      </c>
      <c r="B4572" s="7" t="s">
        <v>13995</v>
      </c>
      <c r="C4572" s="7" t="s">
        <v>13996</v>
      </c>
      <c r="D4572" s="6" t="s">
        <v>1052</v>
      </c>
    </row>
    <row r="4573" spans="1:4" ht="14.25" thickBot="1" x14ac:dyDescent="0.3">
      <c r="A4573" s="6" t="s">
        <v>13997</v>
      </c>
      <c r="B4573" s="7" t="s">
        <v>13998</v>
      </c>
      <c r="C4573" s="7" t="s">
        <v>13999</v>
      </c>
      <c r="D4573" s="6" t="s">
        <v>642</v>
      </c>
    </row>
    <row r="4574" spans="1:4" ht="14.25" thickBot="1" x14ac:dyDescent="0.3">
      <c r="A4574" s="6" t="s">
        <v>14000</v>
      </c>
      <c r="B4574" s="7" t="s">
        <v>14001</v>
      </c>
      <c r="C4574" s="7" t="s">
        <v>14002</v>
      </c>
      <c r="D4574" s="6" t="s">
        <v>642</v>
      </c>
    </row>
    <row r="4575" spans="1:4" ht="14.25" thickBot="1" x14ac:dyDescent="0.3">
      <c r="A4575" s="6" t="s">
        <v>14003</v>
      </c>
      <c r="B4575" s="7" t="s">
        <v>14004</v>
      </c>
      <c r="C4575" s="7" t="s">
        <v>14005</v>
      </c>
      <c r="D4575" s="6" t="s">
        <v>642</v>
      </c>
    </row>
    <row r="4576" spans="1:4" ht="14.25" thickBot="1" x14ac:dyDescent="0.3">
      <c r="A4576" s="6" t="s">
        <v>14006</v>
      </c>
      <c r="B4576" s="7" t="s">
        <v>14007</v>
      </c>
      <c r="C4576" s="7" t="s">
        <v>14008</v>
      </c>
      <c r="D4576" s="6" t="s">
        <v>646</v>
      </c>
    </row>
    <row r="4577" spans="1:4" ht="14.25" thickBot="1" x14ac:dyDescent="0.3">
      <c r="A4577" s="6" t="s">
        <v>14009</v>
      </c>
      <c r="B4577" s="7" t="s">
        <v>14010</v>
      </c>
      <c r="C4577" s="7" t="s">
        <v>14011</v>
      </c>
      <c r="D4577" s="6" t="s">
        <v>646</v>
      </c>
    </row>
    <row r="4578" spans="1:4" ht="14.25" thickBot="1" x14ac:dyDescent="0.3">
      <c r="A4578" s="6" t="s">
        <v>14012</v>
      </c>
      <c r="B4578" s="7" t="s">
        <v>14013</v>
      </c>
      <c r="C4578" s="7" t="s">
        <v>14014</v>
      </c>
      <c r="D4578" s="6" t="s">
        <v>642</v>
      </c>
    </row>
    <row r="4579" spans="1:4" ht="14.25" thickBot="1" x14ac:dyDescent="0.3">
      <c r="A4579" s="6" t="s">
        <v>14015</v>
      </c>
      <c r="B4579" s="7" t="s">
        <v>14016</v>
      </c>
      <c r="C4579" s="7" t="s">
        <v>14017</v>
      </c>
      <c r="D4579" s="6" t="s">
        <v>642</v>
      </c>
    </row>
    <row r="4580" spans="1:4" ht="14.25" thickBot="1" x14ac:dyDescent="0.3">
      <c r="A4580" s="6" t="s">
        <v>14018</v>
      </c>
      <c r="B4580" s="7" t="s">
        <v>14019</v>
      </c>
      <c r="C4580" s="7" t="s">
        <v>14020</v>
      </c>
      <c r="D4580" s="6" t="s">
        <v>642</v>
      </c>
    </row>
    <row r="4581" spans="1:4" ht="14.25" thickBot="1" x14ac:dyDescent="0.3">
      <c r="A4581" s="6" t="s">
        <v>14021</v>
      </c>
      <c r="B4581" s="7" t="s">
        <v>14022</v>
      </c>
      <c r="C4581" s="7" t="s">
        <v>14023</v>
      </c>
      <c r="D4581" s="6" t="s">
        <v>642</v>
      </c>
    </row>
    <row r="4582" spans="1:4" ht="14.25" thickBot="1" x14ac:dyDescent="0.3">
      <c r="A4582" s="6" t="s">
        <v>14024</v>
      </c>
      <c r="B4582" s="7" t="s">
        <v>14025</v>
      </c>
      <c r="C4582" s="7" t="s">
        <v>14026</v>
      </c>
      <c r="D4582" s="6" t="s">
        <v>682</v>
      </c>
    </row>
    <row r="4583" spans="1:4" ht="14.25" thickBot="1" x14ac:dyDescent="0.3">
      <c r="A4583" s="6" t="s">
        <v>14024</v>
      </c>
      <c r="B4583" s="7" t="s">
        <v>14027</v>
      </c>
      <c r="C4583" s="7" t="s">
        <v>14026</v>
      </c>
      <c r="D4583" s="6" t="s">
        <v>682</v>
      </c>
    </row>
    <row r="4584" spans="1:4" ht="14.25" thickBot="1" x14ac:dyDescent="0.3">
      <c r="A4584" s="6" t="s">
        <v>14024</v>
      </c>
      <c r="B4584" s="7" t="s">
        <v>14028</v>
      </c>
      <c r="C4584" s="7" t="s">
        <v>14026</v>
      </c>
      <c r="D4584" s="6" t="s">
        <v>682</v>
      </c>
    </row>
    <row r="4585" spans="1:4" ht="14.25" thickBot="1" x14ac:dyDescent="0.3">
      <c r="A4585" s="6" t="s">
        <v>14024</v>
      </c>
      <c r="B4585" s="7" t="s">
        <v>14029</v>
      </c>
      <c r="C4585" s="7" t="s">
        <v>14026</v>
      </c>
      <c r="D4585" s="6" t="s">
        <v>682</v>
      </c>
    </row>
    <row r="4586" spans="1:4" ht="14.25" thickBot="1" x14ac:dyDescent="0.3">
      <c r="A4586" s="6" t="s">
        <v>14024</v>
      </c>
      <c r="B4586" s="7" t="s">
        <v>14030</v>
      </c>
      <c r="C4586" s="7" t="s">
        <v>14026</v>
      </c>
      <c r="D4586" s="6" t="s">
        <v>682</v>
      </c>
    </row>
    <row r="4587" spans="1:4" ht="14.25" thickBot="1" x14ac:dyDescent="0.3">
      <c r="A4587" s="6" t="s">
        <v>14024</v>
      </c>
      <c r="B4587" s="7" t="s">
        <v>14031</v>
      </c>
      <c r="C4587" s="7" t="s">
        <v>14026</v>
      </c>
      <c r="D4587" s="6" t="s">
        <v>682</v>
      </c>
    </row>
    <row r="4588" spans="1:4" ht="14.25" thickBot="1" x14ac:dyDescent="0.3">
      <c r="A4588" s="6" t="s">
        <v>14024</v>
      </c>
      <c r="B4588" s="7" t="s">
        <v>14032</v>
      </c>
      <c r="C4588" s="7" t="s">
        <v>14026</v>
      </c>
      <c r="D4588" s="6" t="s">
        <v>682</v>
      </c>
    </row>
    <row r="4589" spans="1:4" ht="14.25" thickBot="1" x14ac:dyDescent="0.3">
      <c r="A4589" s="6" t="s">
        <v>14033</v>
      </c>
      <c r="B4589" s="7" t="s">
        <v>14034</v>
      </c>
      <c r="C4589" s="7" t="s">
        <v>14035</v>
      </c>
      <c r="D4589" s="6" t="s">
        <v>642</v>
      </c>
    </row>
    <row r="4590" spans="1:4" ht="14.25" thickBot="1" x14ac:dyDescent="0.3">
      <c r="A4590" s="6" t="s">
        <v>14036</v>
      </c>
      <c r="B4590" s="7" t="s">
        <v>14037</v>
      </c>
      <c r="C4590" s="7" t="s">
        <v>14038</v>
      </c>
      <c r="D4590" s="6" t="s">
        <v>642</v>
      </c>
    </row>
    <row r="4591" spans="1:4" ht="14.25" thickBot="1" x14ac:dyDescent="0.3">
      <c r="A4591" s="6" t="s">
        <v>14039</v>
      </c>
      <c r="B4591" s="7" t="s">
        <v>14040</v>
      </c>
      <c r="C4591" s="7" t="s">
        <v>14041</v>
      </c>
      <c r="D4591" s="6" t="s">
        <v>642</v>
      </c>
    </row>
    <row r="4592" spans="1:4" ht="14.25" thickBot="1" x14ac:dyDescent="0.3">
      <c r="A4592" s="6" t="s">
        <v>14042</v>
      </c>
      <c r="B4592" s="7" t="s">
        <v>14043</v>
      </c>
      <c r="C4592" s="7" t="s">
        <v>14044</v>
      </c>
      <c r="D4592" s="6" t="s">
        <v>642</v>
      </c>
    </row>
    <row r="4593" spans="1:4" ht="14.25" thickBot="1" x14ac:dyDescent="0.3">
      <c r="A4593" s="6" t="s">
        <v>14045</v>
      </c>
      <c r="B4593" s="7" t="s">
        <v>14046</v>
      </c>
      <c r="C4593" s="7" t="s">
        <v>14047</v>
      </c>
      <c r="D4593" s="6" t="s">
        <v>642</v>
      </c>
    </row>
    <row r="4594" spans="1:4" ht="14.25" thickBot="1" x14ac:dyDescent="0.3">
      <c r="A4594" s="6" t="s">
        <v>14048</v>
      </c>
      <c r="B4594" s="7" t="s">
        <v>14049</v>
      </c>
      <c r="C4594" s="7" t="s">
        <v>14050</v>
      </c>
      <c r="D4594" s="6" t="s">
        <v>642</v>
      </c>
    </row>
    <row r="4595" spans="1:4" ht="14.25" thickBot="1" x14ac:dyDescent="0.3">
      <c r="A4595" s="6" t="s">
        <v>14051</v>
      </c>
      <c r="B4595" s="7" t="s">
        <v>14052</v>
      </c>
      <c r="C4595" s="7" t="s">
        <v>14053</v>
      </c>
      <c r="D4595" s="6" t="s">
        <v>642</v>
      </c>
    </row>
    <row r="4596" spans="1:4" ht="14.25" thickBot="1" x14ac:dyDescent="0.3">
      <c r="A4596" s="6" t="s">
        <v>14054</v>
      </c>
      <c r="B4596" s="7" t="s">
        <v>14055</v>
      </c>
      <c r="C4596" s="7" t="s">
        <v>14056</v>
      </c>
      <c r="D4596" s="6" t="s">
        <v>642</v>
      </c>
    </row>
    <row r="4597" spans="1:4" ht="14.25" thickBot="1" x14ac:dyDescent="0.3">
      <c r="A4597" s="6" t="s">
        <v>14057</v>
      </c>
      <c r="B4597" s="7" t="s">
        <v>14058</v>
      </c>
      <c r="C4597" s="7" t="s">
        <v>14059</v>
      </c>
      <c r="D4597" s="6" t="s">
        <v>642</v>
      </c>
    </row>
    <row r="4598" spans="1:4" ht="14.25" thickBot="1" x14ac:dyDescent="0.3">
      <c r="A4598" s="6" t="s">
        <v>14060</v>
      </c>
      <c r="B4598" s="7" t="s">
        <v>14061</v>
      </c>
      <c r="C4598" s="7" t="s">
        <v>14062</v>
      </c>
      <c r="D4598" s="6" t="s">
        <v>642</v>
      </c>
    </row>
    <row r="4599" spans="1:4" ht="14.25" thickBot="1" x14ac:dyDescent="0.3">
      <c r="A4599" s="6" t="s">
        <v>14063</v>
      </c>
      <c r="B4599" s="7" t="s">
        <v>14064</v>
      </c>
      <c r="C4599" s="7" t="s">
        <v>14065</v>
      </c>
      <c r="D4599" s="6" t="s">
        <v>642</v>
      </c>
    </row>
    <row r="4600" spans="1:4" ht="14.25" thickBot="1" x14ac:dyDescent="0.3">
      <c r="A4600" s="6" t="s">
        <v>14066</v>
      </c>
      <c r="B4600" s="7" t="s">
        <v>14067</v>
      </c>
      <c r="C4600" s="7" t="s">
        <v>14068</v>
      </c>
      <c r="D4600" s="6" t="s">
        <v>642</v>
      </c>
    </row>
    <row r="4601" spans="1:4" ht="14.25" thickBot="1" x14ac:dyDescent="0.3">
      <c r="A4601" s="6" t="s">
        <v>14069</v>
      </c>
      <c r="B4601" s="7" t="s">
        <v>14070</v>
      </c>
      <c r="C4601" s="7" t="s">
        <v>14071</v>
      </c>
      <c r="D4601" s="6" t="s">
        <v>642</v>
      </c>
    </row>
    <row r="4602" spans="1:4" ht="14.25" thickBot="1" x14ac:dyDescent="0.3">
      <c r="A4602" s="6" t="s">
        <v>14072</v>
      </c>
      <c r="B4602" s="7" t="s">
        <v>14073</v>
      </c>
      <c r="C4602" s="7" t="s">
        <v>14074</v>
      </c>
      <c r="D4602" s="6" t="s">
        <v>642</v>
      </c>
    </row>
    <row r="4603" spans="1:4" ht="14.25" thickBot="1" x14ac:dyDescent="0.3">
      <c r="A4603" s="6" t="s">
        <v>14075</v>
      </c>
      <c r="B4603" s="7" t="s">
        <v>14076</v>
      </c>
      <c r="C4603" s="7" t="s">
        <v>14077</v>
      </c>
      <c r="D4603" s="6" t="s">
        <v>642</v>
      </c>
    </row>
    <row r="4604" spans="1:4" ht="14.25" thickBot="1" x14ac:dyDescent="0.3">
      <c r="A4604" s="6" t="s">
        <v>14078</v>
      </c>
      <c r="B4604" s="7" t="s">
        <v>14079</v>
      </c>
      <c r="C4604" s="7" t="s">
        <v>14080</v>
      </c>
      <c r="D4604" s="6" t="s">
        <v>642</v>
      </c>
    </row>
    <row r="4605" spans="1:4" ht="14.25" thickBot="1" x14ac:dyDescent="0.3">
      <c r="A4605" s="6" t="s">
        <v>14081</v>
      </c>
      <c r="B4605" s="7" t="s">
        <v>14082</v>
      </c>
      <c r="C4605" s="7" t="s">
        <v>14083</v>
      </c>
      <c r="D4605" s="6" t="s">
        <v>642</v>
      </c>
    </row>
    <row r="4606" spans="1:4" ht="14.25" thickBot="1" x14ac:dyDescent="0.3">
      <c r="A4606" s="6" t="s">
        <v>14084</v>
      </c>
      <c r="B4606" s="7" t="s">
        <v>14085</v>
      </c>
      <c r="C4606" s="7" t="s">
        <v>14086</v>
      </c>
      <c r="D4606" s="6" t="s">
        <v>863</v>
      </c>
    </row>
    <row r="4607" spans="1:4" ht="14.25" thickBot="1" x14ac:dyDescent="0.3">
      <c r="A4607" s="6" t="s">
        <v>14087</v>
      </c>
      <c r="B4607" s="7" t="s">
        <v>14088</v>
      </c>
      <c r="C4607" s="7" t="s">
        <v>14089</v>
      </c>
      <c r="D4607" s="6" t="s">
        <v>662</v>
      </c>
    </row>
    <row r="4608" spans="1:4" ht="14.25" thickBot="1" x14ac:dyDescent="0.3">
      <c r="A4608" s="6" t="s">
        <v>106</v>
      </c>
      <c r="B4608" s="7" t="s">
        <v>14090</v>
      </c>
      <c r="C4608" s="7" t="s">
        <v>14091</v>
      </c>
      <c r="D4608" s="6" t="s">
        <v>1209</v>
      </c>
    </row>
    <row r="4609" spans="1:4" ht="14.25" thickBot="1" x14ac:dyDescent="0.3">
      <c r="A4609" s="6" t="s">
        <v>14092</v>
      </c>
      <c r="B4609" s="7" t="s">
        <v>14093</v>
      </c>
      <c r="C4609" s="7" t="s">
        <v>14094</v>
      </c>
      <c r="D4609" s="6" t="s">
        <v>642</v>
      </c>
    </row>
    <row r="4610" spans="1:4" ht="14.25" thickBot="1" x14ac:dyDescent="0.3">
      <c r="A4610" s="6" t="s">
        <v>14095</v>
      </c>
      <c r="B4610" s="7" t="s">
        <v>14096</v>
      </c>
      <c r="C4610" s="7" t="s">
        <v>14097</v>
      </c>
      <c r="D4610" s="6" t="s">
        <v>642</v>
      </c>
    </row>
    <row r="4611" spans="1:4" ht="14.25" thickBot="1" x14ac:dyDescent="0.3">
      <c r="A4611" s="6" t="s">
        <v>14098</v>
      </c>
      <c r="B4611" s="7" t="s">
        <v>14099</v>
      </c>
      <c r="C4611" s="7" t="s">
        <v>14100</v>
      </c>
      <c r="D4611" s="6" t="s">
        <v>642</v>
      </c>
    </row>
    <row r="4612" spans="1:4" ht="14.25" thickBot="1" x14ac:dyDescent="0.3">
      <c r="A4612" s="6" t="s">
        <v>14101</v>
      </c>
      <c r="B4612" s="7" t="s">
        <v>14102</v>
      </c>
      <c r="C4612" s="7" t="s">
        <v>14103</v>
      </c>
      <c r="D4612" s="6" t="s">
        <v>642</v>
      </c>
    </row>
    <row r="4613" spans="1:4" ht="14.25" thickBot="1" x14ac:dyDescent="0.3">
      <c r="A4613" s="6" t="s">
        <v>14104</v>
      </c>
      <c r="B4613" s="7" t="s">
        <v>14105</v>
      </c>
      <c r="C4613" s="7" t="s">
        <v>14106</v>
      </c>
      <c r="D4613" s="6" t="s">
        <v>642</v>
      </c>
    </row>
    <row r="4614" spans="1:4" ht="14.25" thickBot="1" x14ac:dyDescent="0.3">
      <c r="A4614" s="6" t="s">
        <v>14107</v>
      </c>
      <c r="B4614" s="7" t="s">
        <v>14108</v>
      </c>
      <c r="C4614" s="7" t="s">
        <v>14109</v>
      </c>
      <c r="D4614" s="6" t="s">
        <v>642</v>
      </c>
    </row>
    <row r="4615" spans="1:4" ht="14.25" thickBot="1" x14ac:dyDescent="0.3">
      <c r="A4615" s="6" t="s">
        <v>14110</v>
      </c>
      <c r="B4615" s="7" t="s">
        <v>14111</v>
      </c>
      <c r="C4615" s="7" t="s">
        <v>14112</v>
      </c>
      <c r="D4615" s="6" t="s">
        <v>642</v>
      </c>
    </row>
    <row r="4616" spans="1:4" ht="14.25" thickBot="1" x14ac:dyDescent="0.3">
      <c r="A4616" s="6" t="s">
        <v>14113</v>
      </c>
      <c r="B4616" s="7" t="s">
        <v>14114</v>
      </c>
      <c r="C4616" s="7" t="s">
        <v>14115</v>
      </c>
      <c r="D4616" s="6" t="s">
        <v>642</v>
      </c>
    </row>
    <row r="4617" spans="1:4" ht="14.25" thickBot="1" x14ac:dyDescent="0.3">
      <c r="A4617" s="6" t="s">
        <v>14116</v>
      </c>
      <c r="B4617" s="7" t="s">
        <v>14117</v>
      </c>
      <c r="C4617" s="7" t="s">
        <v>14118</v>
      </c>
      <c r="D4617" s="6" t="s">
        <v>642</v>
      </c>
    </row>
    <row r="4618" spans="1:4" ht="14.25" thickBot="1" x14ac:dyDescent="0.3">
      <c r="A4618" s="6" t="s">
        <v>14119</v>
      </c>
      <c r="B4618" s="7" t="s">
        <v>14120</v>
      </c>
      <c r="C4618" s="7" t="s">
        <v>14121</v>
      </c>
      <c r="D4618" s="6" t="s">
        <v>642</v>
      </c>
    </row>
    <row r="4619" spans="1:4" ht="14.25" thickBot="1" x14ac:dyDescent="0.3">
      <c r="A4619" s="6" t="s">
        <v>14122</v>
      </c>
      <c r="B4619" s="7" t="s">
        <v>14123</v>
      </c>
      <c r="C4619" s="7" t="s">
        <v>14124</v>
      </c>
      <c r="D4619" s="6" t="s">
        <v>642</v>
      </c>
    </row>
    <row r="4620" spans="1:4" ht="14.25" thickBot="1" x14ac:dyDescent="0.3">
      <c r="A4620" s="6" t="s">
        <v>14125</v>
      </c>
      <c r="B4620" s="7" t="s">
        <v>14126</v>
      </c>
      <c r="C4620" s="7" t="s">
        <v>14127</v>
      </c>
      <c r="D4620" s="6" t="s">
        <v>642</v>
      </c>
    </row>
    <row r="4621" spans="1:4" ht="14.25" thickBot="1" x14ac:dyDescent="0.3">
      <c r="A4621" s="6" t="s">
        <v>14128</v>
      </c>
      <c r="B4621" s="7" t="s">
        <v>14129</v>
      </c>
      <c r="C4621" s="7" t="s">
        <v>14130</v>
      </c>
      <c r="D4621" s="6" t="s">
        <v>642</v>
      </c>
    </row>
    <row r="4622" spans="1:4" ht="14.25" thickBot="1" x14ac:dyDescent="0.3">
      <c r="A4622" s="6" t="s">
        <v>14131</v>
      </c>
      <c r="B4622" s="7" t="s">
        <v>14132</v>
      </c>
      <c r="C4622" s="7" t="s">
        <v>14133</v>
      </c>
      <c r="D4622" s="6" t="s">
        <v>642</v>
      </c>
    </row>
    <row r="4623" spans="1:4" ht="14.25" thickBot="1" x14ac:dyDescent="0.3">
      <c r="A4623" s="6" t="s">
        <v>14134</v>
      </c>
      <c r="B4623" s="7" t="s">
        <v>14135</v>
      </c>
      <c r="C4623" s="7" t="s">
        <v>14136</v>
      </c>
      <c r="D4623" s="6" t="s">
        <v>642</v>
      </c>
    </row>
    <row r="4624" spans="1:4" ht="14.25" thickBot="1" x14ac:dyDescent="0.3">
      <c r="A4624" s="6" t="s">
        <v>14137</v>
      </c>
      <c r="B4624" s="7" t="s">
        <v>14138</v>
      </c>
      <c r="C4624" s="7" t="s">
        <v>14139</v>
      </c>
      <c r="D4624" s="6" t="s">
        <v>642</v>
      </c>
    </row>
    <row r="4625" spans="1:4" ht="14.25" thickBot="1" x14ac:dyDescent="0.3">
      <c r="A4625" s="6" t="s">
        <v>14140</v>
      </c>
      <c r="B4625" s="7" t="s">
        <v>14141</v>
      </c>
      <c r="C4625" s="7" t="s">
        <v>14142</v>
      </c>
      <c r="D4625" s="6" t="s">
        <v>642</v>
      </c>
    </row>
    <row r="4626" spans="1:4" ht="14.25" thickBot="1" x14ac:dyDescent="0.3">
      <c r="A4626" s="6" t="s">
        <v>14143</v>
      </c>
      <c r="B4626" s="7" t="s">
        <v>14144</v>
      </c>
      <c r="C4626" s="7" t="s">
        <v>14145</v>
      </c>
      <c r="D4626" s="6" t="s">
        <v>642</v>
      </c>
    </row>
    <row r="4627" spans="1:4" ht="14.25" thickBot="1" x14ac:dyDescent="0.3">
      <c r="A4627" s="6" t="s">
        <v>14146</v>
      </c>
      <c r="B4627" s="7" t="s">
        <v>14147</v>
      </c>
      <c r="C4627" s="7" t="s">
        <v>14148</v>
      </c>
      <c r="D4627" s="6" t="s">
        <v>642</v>
      </c>
    </row>
    <row r="4628" spans="1:4" ht="14.25" thickBot="1" x14ac:dyDescent="0.3">
      <c r="A4628" s="6" t="s">
        <v>14149</v>
      </c>
      <c r="B4628" s="7" t="s">
        <v>14150</v>
      </c>
      <c r="C4628" s="7" t="s">
        <v>14151</v>
      </c>
      <c r="D4628" s="6" t="s">
        <v>642</v>
      </c>
    </row>
    <row r="4629" spans="1:4" ht="14.25" thickBot="1" x14ac:dyDescent="0.3">
      <c r="A4629" s="6" t="s">
        <v>14152</v>
      </c>
      <c r="B4629" s="7" t="s">
        <v>14153</v>
      </c>
      <c r="C4629" s="7" t="s">
        <v>14154</v>
      </c>
      <c r="D4629" s="6" t="s">
        <v>642</v>
      </c>
    </row>
    <row r="4630" spans="1:4" ht="14.25" thickBot="1" x14ac:dyDescent="0.3">
      <c r="A4630" s="6" t="s">
        <v>14155</v>
      </c>
      <c r="B4630" s="7" t="s">
        <v>14156</v>
      </c>
      <c r="C4630" s="7" t="s">
        <v>14157</v>
      </c>
      <c r="D4630" s="6" t="s">
        <v>642</v>
      </c>
    </row>
    <row r="4631" spans="1:4" ht="14.25" thickBot="1" x14ac:dyDescent="0.3">
      <c r="A4631" s="6" t="s">
        <v>14158</v>
      </c>
      <c r="B4631" s="7" t="s">
        <v>14159</v>
      </c>
      <c r="C4631" s="7" t="s">
        <v>14160</v>
      </c>
      <c r="D4631" s="6" t="s">
        <v>642</v>
      </c>
    </row>
    <row r="4632" spans="1:4" ht="14.25" thickBot="1" x14ac:dyDescent="0.3">
      <c r="A4632" s="6" t="s">
        <v>14161</v>
      </c>
      <c r="B4632" s="7" t="s">
        <v>14162</v>
      </c>
      <c r="C4632" s="7" t="s">
        <v>14163</v>
      </c>
      <c r="D4632" s="6" t="s">
        <v>642</v>
      </c>
    </row>
    <row r="4633" spans="1:4" ht="14.25" thickBot="1" x14ac:dyDescent="0.3">
      <c r="A4633" s="6" t="s">
        <v>14164</v>
      </c>
      <c r="B4633" s="7" t="s">
        <v>14165</v>
      </c>
      <c r="C4633" s="7" t="s">
        <v>14166</v>
      </c>
      <c r="D4633" s="6" t="s">
        <v>642</v>
      </c>
    </row>
    <row r="4634" spans="1:4" ht="14.25" thickBot="1" x14ac:dyDescent="0.3">
      <c r="A4634" s="6" t="s">
        <v>14167</v>
      </c>
      <c r="B4634" s="7" t="s">
        <v>14168</v>
      </c>
      <c r="C4634" s="7" t="s">
        <v>14169</v>
      </c>
      <c r="D4634" s="6" t="s">
        <v>642</v>
      </c>
    </row>
    <row r="4635" spans="1:4" ht="14.25" thickBot="1" x14ac:dyDescent="0.3">
      <c r="A4635" s="6" t="s">
        <v>14170</v>
      </c>
      <c r="B4635" s="7" t="s">
        <v>14171</v>
      </c>
      <c r="C4635" s="7" t="s">
        <v>14172</v>
      </c>
      <c r="D4635" s="6" t="s">
        <v>642</v>
      </c>
    </row>
    <row r="4636" spans="1:4" ht="14.25" thickBot="1" x14ac:dyDescent="0.3">
      <c r="A4636" s="6" t="s">
        <v>14173</v>
      </c>
      <c r="B4636" s="7" t="s">
        <v>14174</v>
      </c>
      <c r="C4636" s="7" t="s">
        <v>14175</v>
      </c>
      <c r="D4636" s="6" t="s">
        <v>642</v>
      </c>
    </row>
    <row r="4637" spans="1:4" ht="14.25" thickBot="1" x14ac:dyDescent="0.3">
      <c r="A4637" s="6" t="s">
        <v>14176</v>
      </c>
      <c r="B4637" s="7" t="s">
        <v>14177</v>
      </c>
      <c r="C4637" s="7" t="s">
        <v>14178</v>
      </c>
      <c r="D4637" s="6" t="s">
        <v>642</v>
      </c>
    </row>
    <row r="4638" spans="1:4" ht="14.25" thickBot="1" x14ac:dyDescent="0.3">
      <c r="A4638" s="6" t="s">
        <v>14179</v>
      </c>
      <c r="B4638" s="7" t="s">
        <v>14180</v>
      </c>
      <c r="C4638" s="7" t="s">
        <v>14181</v>
      </c>
      <c r="D4638" s="6" t="s">
        <v>642</v>
      </c>
    </row>
    <row r="4639" spans="1:4" ht="14.25" thickBot="1" x14ac:dyDescent="0.3">
      <c r="A4639" s="6" t="s">
        <v>14182</v>
      </c>
      <c r="B4639" s="7" t="s">
        <v>14183</v>
      </c>
      <c r="C4639" s="7" t="s">
        <v>14184</v>
      </c>
      <c r="D4639" s="6" t="s">
        <v>642</v>
      </c>
    </row>
    <row r="4640" spans="1:4" ht="14.25" thickBot="1" x14ac:dyDescent="0.3">
      <c r="A4640" s="6" t="s">
        <v>14185</v>
      </c>
      <c r="B4640" s="7" t="s">
        <v>14186</v>
      </c>
      <c r="C4640" s="7" t="s">
        <v>14187</v>
      </c>
      <c r="D4640" s="6" t="s">
        <v>642</v>
      </c>
    </row>
    <row r="4641" spans="1:4" ht="14.25" thickBot="1" x14ac:dyDescent="0.3">
      <c r="A4641" s="6" t="s">
        <v>14188</v>
      </c>
      <c r="B4641" s="7" t="s">
        <v>14189</v>
      </c>
      <c r="C4641" s="7" t="s">
        <v>14190</v>
      </c>
      <c r="D4641" s="6" t="s">
        <v>642</v>
      </c>
    </row>
    <row r="4642" spans="1:4" ht="14.25" thickBot="1" x14ac:dyDescent="0.3">
      <c r="A4642" s="6" t="s">
        <v>14191</v>
      </c>
      <c r="B4642" s="7" t="s">
        <v>14192</v>
      </c>
      <c r="C4642" s="7" t="s">
        <v>14193</v>
      </c>
      <c r="D4642" s="6" t="s">
        <v>662</v>
      </c>
    </row>
    <row r="4643" spans="1:4" ht="14.25" thickBot="1" x14ac:dyDescent="0.3">
      <c r="A4643" s="6" t="s">
        <v>14194</v>
      </c>
      <c r="B4643" s="7" t="s">
        <v>14195</v>
      </c>
      <c r="C4643" s="7" t="s">
        <v>14196</v>
      </c>
      <c r="D4643" s="6" t="s">
        <v>642</v>
      </c>
    </row>
    <row r="4644" spans="1:4" ht="14.25" thickBot="1" x14ac:dyDescent="0.3">
      <c r="A4644" s="6" t="s">
        <v>14197</v>
      </c>
      <c r="B4644" s="7" t="s">
        <v>14198</v>
      </c>
      <c r="C4644" s="7" t="s">
        <v>14199</v>
      </c>
      <c r="D4644" s="6" t="s">
        <v>662</v>
      </c>
    </row>
    <row r="4645" spans="1:4" ht="14.25" thickBot="1" x14ac:dyDescent="0.3">
      <c r="A4645" s="6" t="s">
        <v>14200</v>
      </c>
      <c r="B4645" s="7" t="s">
        <v>14201</v>
      </c>
      <c r="C4645" s="7" t="s">
        <v>14202</v>
      </c>
      <c r="D4645" s="6" t="s">
        <v>642</v>
      </c>
    </row>
    <row r="4646" spans="1:4" ht="14.25" thickBot="1" x14ac:dyDescent="0.3">
      <c r="A4646" s="6" t="s">
        <v>14203</v>
      </c>
      <c r="B4646" s="7" t="s">
        <v>14204</v>
      </c>
      <c r="C4646" s="7" t="s">
        <v>14205</v>
      </c>
      <c r="D4646" s="6" t="s">
        <v>642</v>
      </c>
    </row>
    <row r="4647" spans="1:4" ht="14.25" thickBot="1" x14ac:dyDescent="0.3">
      <c r="A4647" s="6" t="s">
        <v>14206</v>
      </c>
      <c r="B4647" s="7" t="s">
        <v>14207</v>
      </c>
      <c r="C4647" s="7" t="s">
        <v>14208</v>
      </c>
      <c r="D4647" s="6" t="s">
        <v>642</v>
      </c>
    </row>
    <row r="4648" spans="1:4" ht="14.25" thickBot="1" x14ac:dyDescent="0.3">
      <c r="A4648" s="6" t="s">
        <v>14209</v>
      </c>
      <c r="B4648" s="7" t="s">
        <v>14210</v>
      </c>
      <c r="C4648" s="7" t="s">
        <v>14211</v>
      </c>
      <c r="D4648" s="6" t="s">
        <v>642</v>
      </c>
    </row>
    <row r="4649" spans="1:4" ht="14.25" thickBot="1" x14ac:dyDescent="0.3">
      <c r="A4649" s="6" t="s">
        <v>14212</v>
      </c>
      <c r="B4649" s="7" t="s">
        <v>14213</v>
      </c>
      <c r="C4649" s="7" t="s">
        <v>14214</v>
      </c>
      <c r="D4649" s="6" t="s">
        <v>642</v>
      </c>
    </row>
    <row r="4650" spans="1:4" ht="14.25" thickBot="1" x14ac:dyDescent="0.3">
      <c r="A4650" s="6" t="s">
        <v>14215</v>
      </c>
      <c r="B4650" s="7" t="s">
        <v>14216</v>
      </c>
      <c r="C4650" s="7" t="s">
        <v>14217</v>
      </c>
      <c r="D4650" s="6" t="s">
        <v>642</v>
      </c>
    </row>
    <row r="4651" spans="1:4" ht="14.25" thickBot="1" x14ac:dyDescent="0.3">
      <c r="A4651" s="6" t="s">
        <v>14218</v>
      </c>
      <c r="B4651" s="7" t="s">
        <v>14219</v>
      </c>
      <c r="C4651" s="7" t="s">
        <v>14220</v>
      </c>
      <c r="D4651" s="6" t="s">
        <v>642</v>
      </c>
    </row>
    <row r="4652" spans="1:4" ht="14.25" thickBot="1" x14ac:dyDescent="0.3">
      <c r="A4652" s="6" t="s">
        <v>14221</v>
      </c>
      <c r="B4652" s="7" t="s">
        <v>14222</v>
      </c>
      <c r="C4652" s="7" t="s">
        <v>14223</v>
      </c>
      <c r="D4652" s="6" t="s">
        <v>662</v>
      </c>
    </row>
    <row r="4653" spans="1:4" ht="14.25" thickBot="1" x14ac:dyDescent="0.3">
      <c r="A4653" s="6" t="s">
        <v>14224</v>
      </c>
      <c r="B4653" s="7" t="s">
        <v>14225</v>
      </c>
      <c r="C4653" s="7" t="s">
        <v>14226</v>
      </c>
      <c r="D4653" s="6" t="s">
        <v>15</v>
      </c>
    </row>
    <row r="4654" spans="1:4" ht="14.25" thickBot="1" x14ac:dyDescent="0.3">
      <c r="A4654" s="6" t="s">
        <v>2804</v>
      </c>
      <c r="B4654" s="7" t="s">
        <v>14227</v>
      </c>
      <c r="C4654" s="7" t="s">
        <v>14228</v>
      </c>
      <c r="D4654" s="6" t="s">
        <v>662</v>
      </c>
    </row>
    <row r="4655" spans="1:4" ht="14.25" thickBot="1" x14ac:dyDescent="0.3">
      <c r="A4655" s="6" t="s">
        <v>2810</v>
      </c>
      <c r="B4655" s="7" t="s">
        <v>14229</v>
      </c>
      <c r="C4655" s="7" t="s">
        <v>14230</v>
      </c>
      <c r="D4655" s="6" t="s">
        <v>662</v>
      </c>
    </row>
    <row r="4656" spans="1:4" ht="14.25" thickBot="1" x14ac:dyDescent="0.3">
      <c r="A4656" s="6" t="s">
        <v>2813</v>
      </c>
      <c r="B4656" s="7" t="s">
        <v>14231</v>
      </c>
      <c r="C4656" s="7" t="s">
        <v>14232</v>
      </c>
      <c r="D4656" s="6" t="s">
        <v>662</v>
      </c>
    </row>
    <row r="4657" spans="1:4" ht="14.25" thickBot="1" x14ac:dyDescent="0.3">
      <c r="A4657" s="6" t="s">
        <v>3111</v>
      </c>
      <c r="B4657" s="7" t="s">
        <v>14233</v>
      </c>
      <c r="C4657" s="7" t="s">
        <v>14234</v>
      </c>
      <c r="D4657" s="6" t="s">
        <v>662</v>
      </c>
    </row>
    <row r="4658" spans="1:4" ht="14.25" thickBot="1" x14ac:dyDescent="0.3">
      <c r="A4658" s="6" t="s">
        <v>14235</v>
      </c>
      <c r="B4658" s="7" t="s">
        <v>14236</v>
      </c>
      <c r="C4658" s="7" t="s">
        <v>14237</v>
      </c>
      <c r="D4658" s="6" t="s">
        <v>662</v>
      </c>
    </row>
    <row r="4659" spans="1:4" ht="14.25" thickBot="1" x14ac:dyDescent="0.3">
      <c r="A4659" s="6" t="s">
        <v>3436</v>
      </c>
      <c r="B4659" s="7" t="s">
        <v>14238</v>
      </c>
      <c r="C4659" s="7" t="s">
        <v>14239</v>
      </c>
      <c r="D4659" s="6" t="s">
        <v>662</v>
      </c>
    </row>
    <row r="4660" spans="1:4" ht="14.25" thickBot="1" x14ac:dyDescent="0.3">
      <c r="A4660" s="6" t="s">
        <v>14240</v>
      </c>
      <c r="B4660" s="7" t="s">
        <v>14241</v>
      </c>
      <c r="C4660" s="7" t="s">
        <v>14242</v>
      </c>
      <c r="D4660" s="6" t="s">
        <v>646</v>
      </c>
    </row>
    <row r="4661" spans="1:4" ht="14.25" thickBot="1" x14ac:dyDescent="0.3">
      <c r="A4661" s="6" t="s">
        <v>14243</v>
      </c>
      <c r="B4661" s="7" t="s">
        <v>14244</v>
      </c>
      <c r="C4661" s="7" t="s">
        <v>14245</v>
      </c>
      <c r="D4661" s="6" t="s">
        <v>646</v>
      </c>
    </row>
    <row r="4662" spans="1:4" ht="14.25" thickBot="1" x14ac:dyDescent="0.3">
      <c r="A4662" s="6" t="s">
        <v>14246</v>
      </c>
      <c r="B4662" s="7" t="s">
        <v>14247</v>
      </c>
      <c r="C4662" s="7" t="s">
        <v>14248</v>
      </c>
      <c r="D4662" s="6" t="s">
        <v>642</v>
      </c>
    </row>
    <row r="4663" spans="1:4" ht="14.25" thickBot="1" x14ac:dyDescent="0.3">
      <c r="A4663" s="6" t="s">
        <v>14249</v>
      </c>
      <c r="B4663" s="7" t="s">
        <v>14250</v>
      </c>
      <c r="C4663" s="7" t="s">
        <v>14251</v>
      </c>
      <c r="D4663" s="6" t="s">
        <v>642</v>
      </c>
    </row>
    <row r="4664" spans="1:4" ht="14.25" thickBot="1" x14ac:dyDescent="0.3">
      <c r="A4664" s="6" t="s">
        <v>14252</v>
      </c>
      <c r="B4664" s="7" t="s">
        <v>14253</v>
      </c>
      <c r="C4664" s="7" t="s">
        <v>14254</v>
      </c>
      <c r="D4664" s="6" t="s">
        <v>863</v>
      </c>
    </row>
    <row r="4665" spans="1:4" ht="14.25" thickBot="1" x14ac:dyDescent="0.3">
      <c r="A4665" s="6" t="s">
        <v>14255</v>
      </c>
      <c r="B4665" s="7" t="s">
        <v>14256</v>
      </c>
      <c r="C4665" s="7" t="s">
        <v>14257</v>
      </c>
      <c r="D4665" s="6" t="s">
        <v>1052</v>
      </c>
    </row>
    <row r="4666" spans="1:4" ht="14.25" thickBot="1" x14ac:dyDescent="0.3">
      <c r="A4666" s="6" t="s">
        <v>14258</v>
      </c>
      <c r="B4666" s="7" t="s">
        <v>14259</v>
      </c>
      <c r="C4666" s="7" t="s">
        <v>14260</v>
      </c>
      <c r="D4666" s="6" t="s">
        <v>642</v>
      </c>
    </row>
    <row r="4667" spans="1:4" ht="14.25" thickBot="1" x14ac:dyDescent="0.3">
      <c r="A4667" s="6" t="s">
        <v>14261</v>
      </c>
      <c r="B4667" s="7" t="s">
        <v>14262</v>
      </c>
      <c r="C4667" s="7" t="s">
        <v>14263</v>
      </c>
      <c r="D4667" s="6" t="s">
        <v>642</v>
      </c>
    </row>
    <row r="4668" spans="1:4" ht="14.25" thickBot="1" x14ac:dyDescent="0.3">
      <c r="A4668" s="6" t="s">
        <v>14264</v>
      </c>
      <c r="B4668" s="7" t="s">
        <v>14265</v>
      </c>
      <c r="C4668" s="7" t="s">
        <v>14266</v>
      </c>
      <c r="D4668" s="6" t="s">
        <v>642</v>
      </c>
    </row>
    <row r="4669" spans="1:4" ht="14.25" thickBot="1" x14ac:dyDescent="0.3">
      <c r="A4669" s="6" t="s">
        <v>14267</v>
      </c>
      <c r="B4669" s="7" t="s">
        <v>14268</v>
      </c>
      <c r="C4669" s="7" t="s">
        <v>14269</v>
      </c>
      <c r="D4669" s="6" t="s">
        <v>642</v>
      </c>
    </row>
    <row r="4670" spans="1:4" ht="14.25" thickBot="1" x14ac:dyDescent="0.3">
      <c r="A4670" s="6" t="s">
        <v>14270</v>
      </c>
      <c r="B4670" s="7" t="s">
        <v>14271</v>
      </c>
      <c r="C4670" s="7" t="s">
        <v>14272</v>
      </c>
      <c r="D4670" s="6" t="s">
        <v>642</v>
      </c>
    </row>
    <row r="4671" spans="1:4" ht="14.25" thickBot="1" x14ac:dyDescent="0.3">
      <c r="A4671" s="6" t="s">
        <v>14273</v>
      </c>
      <c r="B4671" s="7" t="s">
        <v>14274</v>
      </c>
      <c r="C4671" s="7" t="s">
        <v>14275</v>
      </c>
      <c r="D4671" s="6" t="s">
        <v>642</v>
      </c>
    </row>
    <row r="4672" spans="1:4" ht="14.25" thickBot="1" x14ac:dyDescent="0.3">
      <c r="A4672" s="6" t="s">
        <v>14276</v>
      </c>
      <c r="B4672" s="7" t="s">
        <v>14277</v>
      </c>
      <c r="C4672" s="7" t="s">
        <v>14278</v>
      </c>
      <c r="D4672" s="6" t="s">
        <v>642</v>
      </c>
    </row>
    <row r="4673" spans="1:4" ht="14.25" thickBot="1" x14ac:dyDescent="0.3">
      <c r="A4673" s="6" t="s">
        <v>14279</v>
      </c>
      <c r="B4673" s="7" t="s">
        <v>14280</v>
      </c>
      <c r="C4673" s="7" t="s">
        <v>14281</v>
      </c>
      <c r="D4673" s="6" t="s">
        <v>642</v>
      </c>
    </row>
    <row r="4674" spans="1:4" ht="14.25" thickBot="1" x14ac:dyDescent="0.3">
      <c r="A4674" s="6" t="s">
        <v>14282</v>
      </c>
      <c r="B4674" s="7" t="s">
        <v>14283</v>
      </c>
      <c r="C4674" s="7" t="s">
        <v>14284</v>
      </c>
      <c r="D4674" s="6" t="s">
        <v>642</v>
      </c>
    </row>
    <row r="4675" spans="1:4" ht="14.25" thickBot="1" x14ac:dyDescent="0.3">
      <c r="A4675" s="6" t="s">
        <v>14285</v>
      </c>
      <c r="B4675" s="7" t="s">
        <v>14286</v>
      </c>
      <c r="C4675" s="7" t="s">
        <v>14287</v>
      </c>
      <c r="D4675" s="6" t="s">
        <v>642</v>
      </c>
    </row>
    <row r="4676" spans="1:4" ht="14.25" thickBot="1" x14ac:dyDescent="0.3">
      <c r="A4676" s="6" t="s">
        <v>14288</v>
      </c>
      <c r="B4676" s="7" t="s">
        <v>14289</v>
      </c>
      <c r="C4676" s="7" t="s">
        <v>14290</v>
      </c>
      <c r="D4676" s="6" t="s">
        <v>642</v>
      </c>
    </row>
    <row r="4677" spans="1:4" ht="14.25" thickBot="1" x14ac:dyDescent="0.3">
      <c r="A4677" s="6" t="s">
        <v>14291</v>
      </c>
      <c r="B4677" s="7" t="s">
        <v>14292</v>
      </c>
      <c r="C4677" s="7" t="s">
        <v>14293</v>
      </c>
      <c r="D4677" s="6" t="s">
        <v>642</v>
      </c>
    </row>
    <row r="4678" spans="1:4" ht="14.25" thickBot="1" x14ac:dyDescent="0.3">
      <c r="A4678" s="6" t="s">
        <v>14294</v>
      </c>
      <c r="B4678" s="7" t="s">
        <v>14295</v>
      </c>
      <c r="C4678" s="7" t="s">
        <v>14296</v>
      </c>
      <c r="D4678" s="6" t="s">
        <v>682</v>
      </c>
    </row>
    <row r="4679" spans="1:4" ht="14.25" thickBot="1" x14ac:dyDescent="0.3">
      <c r="A4679" s="6" t="s">
        <v>14297</v>
      </c>
      <c r="B4679" s="7" t="s">
        <v>14298</v>
      </c>
      <c r="C4679" s="7" t="s">
        <v>14299</v>
      </c>
      <c r="D4679" s="6" t="s">
        <v>642</v>
      </c>
    </row>
    <row r="4680" spans="1:4" ht="14.25" thickBot="1" x14ac:dyDescent="0.3">
      <c r="A4680" s="6" t="s">
        <v>14300</v>
      </c>
      <c r="B4680" s="7" t="s">
        <v>14301</v>
      </c>
      <c r="C4680" s="7" t="s">
        <v>14302</v>
      </c>
      <c r="D4680" s="6" t="s">
        <v>642</v>
      </c>
    </row>
    <row r="4681" spans="1:4" ht="14.25" thickBot="1" x14ac:dyDescent="0.3">
      <c r="A4681" s="6" t="s">
        <v>14303</v>
      </c>
      <c r="B4681" s="7" t="s">
        <v>14304</v>
      </c>
      <c r="C4681" s="7" t="s">
        <v>14305</v>
      </c>
      <c r="D4681" s="6" t="s">
        <v>642</v>
      </c>
    </row>
    <row r="4682" spans="1:4" ht="14.25" thickBot="1" x14ac:dyDescent="0.3">
      <c r="A4682" s="6" t="s">
        <v>14306</v>
      </c>
      <c r="B4682" s="7" t="s">
        <v>14307</v>
      </c>
      <c r="C4682" s="7" t="s">
        <v>14308</v>
      </c>
      <c r="D4682" s="6" t="s">
        <v>642</v>
      </c>
    </row>
    <row r="4683" spans="1:4" ht="14.25" thickBot="1" x14ac:dyDescent="0.3">
      <c r="A4683" s="6" t="s">
        <v>14309</v>
      </c>
      <c r="B4683" s="7" t="s">
        <v>14310</v>
      </c>
      <c r="C4683" s="7" t="s">
        <v>14311</v>
      </c>
      <c r="D4683" s="6" t="s">
        <v>642</v>
      </c>
    </row>
    <row r="4684" spans="1:4" ht="14.25" thickBot="1" x14ac:dyDescent="0.3">
      <c r="A4684" s="6" t="s">
        <v>14312</v>
      </c>
      <c r="B4684" s="7" t="s">
        <v>14313</v>
      </c>
      <c r="C4684" s="7" t="s">
        <v>14314</v>
      </c>
      <c r="D4684" s="6" t="s">
        <v>642</v>
      </c>
    </row>
    <row r="4685" spans="1:4" ht="14.25" thickBot="1" x14ac:dyDescent="0.3">
      <c r="A4685" s="6" t="s">
        <v>14315</v>
      </c>
      <c r="B4685" s="7" t="s">
        <v>14316</v>
      </c>
      <c r="C4685" s="7" t="s">
        <v>14317</v>
      </c>
      <c r="D4685" s="6" t="s">
        <v>642</v>
      </c>
    </row>
    <row r="4686" spans="1:4" ht="14.25" thickBot="1" x14ac:dyDescent="0.3">
      <c r="A4686" s="6" t="s">
        <v>14318</v>
      </c>
      <c r="B4686" s="7" t="s">
        <v>14319</v>
      </c>
      <c r="C4686" s="7" t="s">
        <v>14320</v>
      </c>
      <c r="D4686" s="6" t="s">
        <v>642</v>
      </c>
    </row>
    <row r="4687" spans="1:4" ht="14.25" thickBot="1" x14ac:dyDescent="0.3">
      <c r="A4687" s="6" t="s">
        <v>14321</v>
      </c>
      <c r="B4687" s="7" t="s">
        <v>14322</v>
      </c>
      <c r="C4687" s="7" t="s">
        <v>14323</v>
      </c>
      <c r="D4687" s="6" t="s">
        <v>642</v>
      </c>
    </row>
    <row r="4688" spans="1:4" ht="14.25" thickBot="1" x14ac:dyDescent="0.3">
      <c r="A4688" s="6" t="s">
        <v>14324</v>
      </c>
      <c r="B4688" s="7" t="s">
        <v>14325</v>
      </c>
      <c r="C4688" s="7" t="s">
        <v>14326</v>
      </c>
      <c r="D4688" s="6" t="s">
        <v>642</v>
      </c>
    </row>
    <row r="4689" spans="1:4" ht="14.25" thickBot="1" x14ac:dyDescent="0.3">
      <c r="A4689" s="6" t="s">
        <v>14327</v>
      </c>
      <c r="B4689" s="7" t="s">
        <v>14328</v>
      </c>
      <c r="C4689" s="7" t="s">
        <v>14329</v>
      </c>
      <c r="D4689" s="6" t="s">
        <v>642</v>
      </c>
    </row>
    <row r="4690" spans="1:4" ht="14.25" thickBot="1" x14ac:dyDescent="0.3">
      <c r="A4690" s="6" t="s">
        <v>14330</v>
      </c>
      <c r="B4690" s="7" t="s">
        <v>14331</v>
      </c>
      <c r="C4690" s="7" t="s">
        <v>14332</v>
      </c>
      <c r="D4690" s="6" t="s">
        <v>642</v>
      </c>
    </row>
    <row r="4691" spans="1:4" ht="14.25" thickBot="1" x14ac:dyDescent="0.3">
      <c r="A4691" s="6" t="s">
        <v>14333</v>
      </c>
      <c r="B4691" s="7" t="s">
        <v>14334</v>
      </c>
      <c r="C4691" s="7" t="s">
        <v>14335</v>
      </c>
      <c r="D4691" s="6" t="s">
        <v>642</v>
      </c>
    </row>
    <row r="4692" spans="1:4" ht="14.25" thickBot="1" x14ac:dyDescent="0.3">
      <c r="A4692" s="6" t="s">
        <v>14336</v>
      </c>
      <c r="B4692" s="7" t="s">
        <v>14337</v>
      </c>
      <c r="C4692" s="7" t="s">
        <v>14338</v>
      </c>
      <c r="D4692" s="6" t="s">
        <v>642</v>
      </c>
    </row>
    <row r="4693" spans="1:4" ht="14.25" thickBot="1" x14ac:dyDescent="0.3">
      <c r="A4693" s="6" t="s">
        <v>14339</v>
      </c>
      <c r="B4693" s="7" t="s">
        <v>14340</v>
      </c>
      <c r="C4693" s="7" t="s">
        <v>14341</v>
      </c>
      <c r="D4693" s="6" t="s">
        <v>642</v>
      </c>
    </row>
    <row r="4694" spans="1:4" ht="14.25" thickBot="1" x14ac:dyDescent="0.3">
      <c r="A4694" s="6" t="s">
        <v>14342</v>
      </c>
      <c r="B4694" s="7" t="s">
        <v>14343</v>
      </c>
      <c r="C4694" s="7" t="s">
        <v>14344</v>
      </c>
      <c r="D4694" s="6" t="s">
        <v>642</v>
      </c>
    </row>
    <row r="4695" spans="1:4" ht="14.25" thickBot="1" x14ac:dyDescent="0.3">
      <c r="A4695" s="6" t="s">
        <v>14345</v>
      </c>
      <c r="B4695" s="7" t="s">
        <v>14346</v>
      </c>
      <c r="C4695" s="7" t="s">
        <v>14347</v>
      </c>
      <c r="D4695" s="6" t="s">
        <v>642</v>
      </c>
    </row>
    <row r="4696" spans="1:4" ht="14.25" thickBot="1" x14ac:dyDescent="0.3">
      <c r="A4696" s="6" t="s">
        <v>14348</v>
      </c>
      <c r="B4696" s="7" t="s">
        <v>14349</v>
      </c>
      <c r="C4696" s="7" t="s">
        <v>14350</v>
      </c>
      <c r="D4696" s="6" t="s">
        <v>682</v>
      </c>
    </row>
    <row r="4697" spans="1:4" ht="14.25" thickBot="1" x14ac:dyDescent="0.3">
      <c r="A4697" s="6" t="s">
        <v>14351</v>
      </c>
      <c r="B4697" s="7" t="s">
        <v>14352</v>
      </c>
      <c r="C4697" s="7" t="s">
        <v>14353</v>
      </c>
      <c r="D4697" s="6" t="s">
        <v>1052</v>
      </c>
    </row>
    <row r="4698" spans="1:4" ht="14.25" thickBot="1" x14ac:dyDescent="0.3">
      <c r="A4698" s="6" t="s">
        <v>14354</v>
      </c>
      <c r="B4698" s="7" t="s">
        <v>14355</v>
      </c>
      <c r="C4698" s="7" t="s">
        <v>14356</v>
      </c>
      <c r="D4698" s="6" t="s">
        <v>642</v>
      </c>
    </row>
    <row r="4699" spans="1:4" ht="14.25" thickBot="1" x14ac:dyDescent="0.3">
      <c r="A4699" s="6" t="s">
        <v>14357</v>
      </c>
      <c r="B4699" s="7" t="s">
        <v>14358</v>
      </c>
      <c r="C4699" s="7" t="s">
        <v>14359</v>
      </c>
      <c r="D4699" s="6" t="s">
        <v>642</v>
      </c>
    </row>
    <row r="4700" spans="1:4" ht="14.25" thickBot="1" x14ac:dyDescent="0.3">
      <c r="A4700" s="6" t="s">
        <v>14360</v>
      </c>
      <c r="B4700" s="7" t="s">
        <v>14361</v>
      </c>
      <c r="C4700" s="7" t="s">
        <v>14362</v>
      </c>
      <c r="D4700" s="6" t="s">
        <v>642</v>
      </c>
    </row>
    <row r="4701" spans="1:4" ht="14.25" thickBot="1" x14ac:dyDescent="0.3">
      <c r="A4701" s="6" t="s">
        <v>14363</v>
      </c>
      <c r="B4701" s="7" t="s">
        <v>14364</v>
      </c>
      <c r="C4701" s="7" t="s">
        <v>14365</v>
      </c>
      <c r="D4701" s="6" t="s">
        <v>642</v>
      </c>
    </row>
    <row r="4702" spans="1:4" ht="14.25" thickBot="1" x14ac:dyDescent="0.3">
      <c r="A4702" s="6" t="s">
        <v>14366</v>
      </c>
      <c r="B4702" s="7" t="s">
        <v>14367</v>
      </c>
      <c r="C4702" s="7" t="s">
        <v>14368</v>
      </c>
      <c r="D4702" s="6" t="s">
        <v>642</v>
      </c>
    </row>
    <row r="4703" spans="1:4" ht="14.25" thickBot="1" x14ac:dyDescent="0.3">
      <c r="A4703" s="6" t="s">
        <v>14369</v>
      </c>
      <c r="B4703" s="7" t="s">
        <v>14370</v>
      </c>
      <c r="C4703" s="7" t="s">
        <v>14371</v>
      </c>
      <c r="D4703" s="6" t="s">
        <v>646</v>
      </c>
    </row>
    <row r="4704" spans="1:4" ht="14.25" thickBot="1" x14ac:dyDescent="0.3">
      <c r="A4704" s="6" t="s">
        <v>14372</v>
      </c>
      <c r="B4704" s="7" t="s">
        <v>14373</v>
      </c>
      <c r="C4704" s="7" t="s">
        <v>14374</v>
      </c>
      <c r="D4704" s="6" t="s">
        <v>646</v>
      </c>
    </row>
    <row r="4705" spans="1:4" ht="14.25" thickBot="1" x14ac:dyDescent="0.3">
      <c r="A4705" s="6" t="s">
        <v>14375</v>
      </c>
      <c r="B4705" s="7" t="s">
        <v>14376</v>
      </c>
      <c r="C4705" s="7" t="s">
        <v>14377</v>
      </c>
      <c r="D4705" s="6" t="s">
        <v>642</v>
      </c>
    </row>
    <row r="4706" spans="1:4" ht="14.25" thickBot="1" x14ac:dyDescent="0.3">
      <c r="A4706" s="6" t="s">
        <v>14378</v>
      </c>
      <c r="B4706" s="7" t="s">
        <v>14379</v>
      </c>
      <c r="C4706" s="7" t="s">
        <v>14380</v>
      </c>
      <c r="D4706" s="6" t="s">
        <v>642</v>
      </c>
    </row>
    <row r="4707" spans="1:4" ht="14.25" thickBot="1" x14ac:dyDescent="0.3">
      <c r="A4707" s="6" t="s">
        <v>14381</v>
      </c>
      <c r="B4707" s="7" t="s">
        <v>14382</v>
      </c>
      <c r="C4707" s="7" t="s">
        <v>14383</v>
      </c>
      <c r="D4707" s="6" t="s">
        <v>646</v>
      </c>
    </row>
    <row r="4708" spans="1:4" ht="14.25" thickBot="1" x14ac:dyDescent="0.3">
      <c r="A4708" s="6" t="s">
        <v>14384</v>
      </c>
      <c r="B4708" s="7" t="s">
        <v>14385</v>
      </c>
      <c r="C4708" s="7" t="s">
        <v>14386</v>
      </c>
      <c r="D4708" s="6" t="s">
        <v>642</v>
      </c>
    </row>
    <row r="4709" spans="1:4" ht="14.25" thickBot="1" x14ac:dyDescent="0.3">
      <c r="A4709" s="6" t="s">
        <v>14387</v>
      </c>
      <c r="B4709" s="7" t="s">
        <v>14388</v>
      </c>
      <c r="C4709" s="7" t="s">
        <v>14389</v>
      </c>
      <c r="D4709" s="6" t="s">
        <v>1052</v>
      </c>
    </row>
    <row r="4710" spans="1:4" ht="14.25" thickBot="1" x14ac:dyDescent="0.3">
      <c r="A4710" s="6" t="s">
        <v>14390</v>
      </c>
      <c r="B4710" s="7" t="s">
        <v>14391</v>
      </c>
      <c r="C4710" s="7" t="s">
        <v>14392</v>
      </c>
      <c r="D4710" s="6" t="s">
        <v>1052</v>
      </c>
    </row>
    <row r="4711" spans="1:4" ht="14.25" thickBot="1" x14ac:dyDescent="0.3">
      <c r="A4711" s="6" t="s">
        <v>14393</v>
      </c>
      <c r="B4711" s="7" t="s">
        <v>14394</v>
      </c>
      <c r="C4711" s="7" t="s">
        <v>14395</v>
      </c>
      <c r="D4711" s="6" t="s">
        <v>642</v>
      </c>
    </row>
    <row r="4712" spans="1:4" ht="14.25" thickBot="1" x14ac:dyDescent="0.3">
      <c r="A4712" s="6" t="s">
        <v>14396</v>
      </c>
      <c r="B4712" s="7" t="s">
        <v>14397</v>
      </c>
      <c r="C4712" s="7" t="s">
        <v>14398</v>
      </c>
      <c r="D4712" s="6" t="s">
        <v>642</v>
      </c>
    </row>
    <row r="4713" spans="1:4" ht="14.25" thickBot="1" x14ac:dyDescent="0.3">
      <c r="A4713" s="6" t="s">
        <v>14399</v>
      </c>
      <c r="B4713" s="7" t="s">
        <v>14400</v>
      </c>
      <c r="C4713" s="7" t="s">
        <v>14401</v>
      </c>
      <c r="D4713" s="6" t="s">
        <v>642</v>
      </c>
    </row>
    <row r="4714" spans="1:4" ht="14.25" thickBot="1" x14ac:dyDescent="0.3">
      <c r="A4714" s="6" t="s">
        <v>14402</v>
      </c>
      <c r="B4714" s="7" t="s">
        <v>14403</v>
      </c>
      <c r="C4714" s="7" t="s">
        <v>14404</v>
      </c>
      <c r="D4714" s="6" t="s">
        <v>646</v>
      </c>
    </row>
    <row r="4715" spans="1:4" ht="14.25" thickBot="1" x14ac:dyDescent="0.3">
      <c r="A4715" s="6" t="s">
        <v>14405</v>
      </c>
      <c r="B4715" s="7" t="s">
        <v>14406</v>
      </c>
      <c r="C4715" s="7" t="s">
        <v>14407</v>
      </c>
      <c r="D4715" s="6" t="s">
        <v>642</v>
      </c>
    </row>
    <row r="4716" spans="1:4" ht="14.25" thickBot="1" x14ac:dyDescent="0.3">
      <c r="A4716" s="6" t="s">
        <v>14408</v>
      </c>
      <c r="B4716" s="7" t="s">
        <v>14409</v>
      </c>
      <c r="C4716" s="7" t="s">
        <v>14410</v>
      </c>
      <c r="D4716" s="6" t="s">
        <v>646</v>
      </c>
    </row>
    <row r="4717" spans="1:4" ht="14.25" thickBot="1" x14ac:dyDescent="0.3">
      <c r="A4717" s="6" t="s">
        <v>14411</v>
      </c>
      <c r="B4717" s="7" t="s">
        <v>14412</v>
      </c>
      <c r="C4717" s="7" t="s">
        <v>14413</v>
      </c>
      <c r="D4717" s="6" t="s">
        <v>642</v>
      </c>
    </row>
    <row r="4718" spans="1:4" ht="14.25" thickBot="1" x14ac:dyDescent="0.3">
      <c r="A4718" s="6" t="s">
        <v>14414</v>
      </c>
      <c r="B4718" s="7" t="s">
        <v>14415</v>
      </c>
      <c r="C4718" s="7" t="s">
        <v>14416</v>
      </c>
      <c r="D4718" s="6" t="s">
        <v>642</v>
      </c>
    </row>
    <row r="4719" spans="1:4" ht="14.25" thickBot="1" x14ac:dyDescent="0.3">
      <c r="A4719" s="6" t="s">
        <v>14417</v>
      </c>
      <c r="B4719" s="7" t="s">
        <v>14418</v>
      </c>
      <c r="C4719" s="7" t="s">
        <v>14419</v>
      </c>
      <c r="D4719" s="6" t="s">
        <v>642</v>
      </c>
    </row>
    <row r="4720" spans="1:4" ht="14.25" thickBot="1" x14ac:dyDescent="0.3">
      <c r="A4720" s="6" t="s">
        <v>14420</v>
      </c>
      <c r="B4720" s="7" t="s">
        <v>14421</v>
      </c>
      <c r="C4720" s="7" t="s">
        <v>14422</v>
      </c>
      <c r="D4720" s="6" t="s">
        <v>642</v>
      </c>
    </row>
    <row r="4721" spans="1:4" ht="14.25" thickBot="1" x14ac:dyDescent="0.3">
      <c r="A4721" s="6" t="s">
        <v>14423</v>
      </c>
      <c r="B4721" s="7" t="s">
        <v>14424</v>
      </c>
      <c r="C4721" s="7" t="s">
        <v>14425</v>
      </c>
      <c r="D4721" s="6" t="s">
        <v>642</v>
      </c>
    </row>
    <row r="4722" spans="1:4" ht="14.25" thickBot="1" x14ac:dyDescent="0.3">
      <c r="A4722" s="6" t="s">
        <v>14426</v>
      </c>
      <c r="B4722" s="7" t="s">
        <v>14427</v>
      </c>
      <c r="C4722" s="7" t="s">
        <v>14428</v>
      </c>
      <c r="D4722" s="6" t="s">
        <v>2164</v>
      </c>
    </row>
    <row r="4723" spans="1:4" ht="14.25" thickBot="1" x14ac:dyDescent="0.3">
      <c r="A4723" s="6" t="s">
        <v>14429</v>
      </c>
      <c r="B4723" s="7" t="s">
        <v>14430</v>
      </c>
      <c r="C4723" s="7" t="s">
        <v>14431</v>
      </c>
      <c r="D4723" s="6" t="s">
        <v>642</v>
      </c>
    </row>
    <row r="4724" spans="1:4" ht="14.25" thickBot="1" x14ac:dyDescent="0.3">
      <c r="A4724" s="6" t="s">
        <v>14432</v>
      </c>
      <c r="B4724" s="7" t="s">
        <v>14433</v>
      </c>
      <c r="C4724" s="7" t="s">
        <v>14434</v>
      </c>
      <c r="D4724" s="6" t="s">
        <v>642</v>
      </c>
    </row>
    <row r="4725" spans="1:4" ht="14.25" thickBot="1" x14ac:dyDescent="0.3">
      <c r="A4725" s="6" t="s">
        <v>14432</v>
      </c>
      <c r="B4725" s="7" t="s">
        <v>14435</v>
      </c>
      <c r="C4725" s="7" t="s">
        <v>14434</v>
      </c>
      <c r="D4725" s="6" t="s">
        <v>642</v>
      </c>
    </row>
    <row r="4726" spans="1:4" ht="14.25" thickBot="1" x14ac:dyDescent="0.3">
      <c r="A4726" s="6" t="s">
        <v>14436</v>
      </c>
      <c r="B4726" s="7" t="s">
        <v>14437</v>
      </c>
      <c r="C4726" s="7" t="s">
        <v>14438</v>
      </c>
      <c r="D4726" s="6" t="s">
        <v>642</v>
      </c>
    </row>
    <row r="4727" spans="1:4" ht="14.25" thickBot="1" x14ac:dyDescent="0.3">
      <c r="A4727" s="6" t="s">
        <v>14439</v>
      </c>
      <c r="B4727" s="7" t="s">
        <v>14440</v>
      </c>
      <c r="C4727" s="7" t="s">
        <v>14441</v>
      </c>
      <c r="D4727" s="6" t="s">
        <v>642</v>
      </c>
    </row>
    <row r="4728" spans="1:4" ht="14.25" thickBot="1" x14ac:dyDescent="0.3">
      <c r="A4728" s="6" t="s">
        <v>14442</v>
      </c>
      <c r="B4728" s="7" t="s">
        <v>14443</v>
      </c>
      <c r="C4728" s="7" t="s">
        <v>14444</v>
      </c>
      <c r="D4728" s="6" t="s">
        <v>642</v>
      </c>
    </row>
    <row r="4729" spans="1:4" ht="14.25" thickBot="1" x14ac:dyDescent="0.3">
      <c r="A4729" s="6" t="s">
        <v>14445</v>
      </c>
      <c r="B4729" s="7" t="s">
        <v>14446</v>
      </c>
      <c r="C4729" s="7" t="s">
        <v>14447</v>
      </c>
      <c r="D4729" s="6" t="s">
        <v>642</v>
      </c>
    </row>
    <row r="4730" spans="1:4" ht="14.25" thickBot="1" x14ac:dyDescent="0.3">
      <c r="A4730" s="6" t="s">
        <v>14448</v>
      </c>
      <c r="B4730" s="7" t="s">
        <v>14449</v>
      </c>
      <c r="C4730" s="7" t="s">
        <v>14450</v>
      </c>
      <c r="D4730" s="6" t="s">
        <v>642</v>
      </c>
    </row>
    <row r="4731" spans="1:4" ht="14.25" thickBot="1" x14ac:dyDescent="0.3">
      <c r="A4731" s="6" t="s">
        <v>14451</v>
      </c>
      <c r="B4731" s="7" t="s">
        <v>14452</v>
      </c>
      <c r="C4731" s="7" t="s">
        <v>14453</v>
      </c>
      <c r="D4731" s="6" t="s">
        <v>642</v>
      </c>
    </row>
    <row r="4732" spans="1:4" ht="14.25" thickBot="1" x14ac:dyDescent="0.3">
      <c r="A4732" s="6" t="s">
        <v>14454</v>
      </c>
      <c r="B4732" s="7" t="s">
        <v>14455</v>
      </c>
      <c r="C4732" s="7" t="s">
        <v>14456</v>
      </c>
      <c r="D4732" s="6" t="s">
        <v>642</v>
      </c>
    </row>
    <row r="4733" spans="1:4" ht="14.25" thickBot="1" x14ac:dyDescent="0.3">
      <c r="A4733" s="6" t="s">
        <v>14457</v>
      </c>
      <c r="B4733" s="7" t="s">
        <v>14458</v>
      </c>
      <c r="C4733" s="7" t="s">
        <v>14459</v>
      </c>
      <c r="D4733" s="6" t="s">
        <v>642</v>
      </c>
    </row>
    <row r="4734" spans="1:4" ht="14.25" thickBot="1" x14ac:dyDescent="0.3">
      <c r="A4734" s="6" t="s">
        <v>14460</v>
      </c>
      <c r="B4734" s="7" t="s">
        <v>14461</v>
      </c>
      <c r="C4734" s="7" t="s">
        <v>14462</v>
      </c>
      <c r="D4734" s="6" t="s">
        <v>642</v>
      </c>
    </row>
    <row r="4735" spans="1:4" ht="14.25" thickBot="1" x14ac:dyDescent="0.3">
      <c r="A4735" s="6" t="s">
        <v>14463</v>
      </c>
      <c r="B4735" s="7" t="s">
        <v>14464</v>
      </c>
      <c r="C4735" s="7" t="s">
        <v>14465</v>
      </c>
      <c r="D4735" s="6" t="s">
        <v>642</v>
      </c>
    </row>
    <row r="4736" spans="1:4" ht="14.25" thickBot="1" x14ac:dyDescent="0.3">
      <c r="A4736" s="6" t="s">
        <v>14466</v>
      </c>
      <c r="B4736" s="7" t="s">
        <v>14467</v>
      </c>
      <c r="C4736" s="7" t="s">
        <v>14468</v>
      </c>
      <c r="D4736" s="6" t="s">
        <v>642</v>
      </c>
    </row>
    <row r="4737" spans="1:4" ht="14.25" thickBot="1" x14ac:dyDescent="0.3">
      <c r="A4737" s="6" t="s">
        <v>14469</v>
      </c>
      <c r="B4737" s="7" t="s">
        <v>14470</v>
      </c>
      <c r="C4737" s="7" t="s">
        <v>14471</v>
      </c>
      <c r="D4737" s="6" t="s">
        <v>642</v>
      </c>
    </row>
    <row r="4738" spans="1:4" ht="14.25" thickBot="1" x14ac:dyDescent="0.3">
      <c r="A4738" s="6" t="s">
        <v>14472</v>
      </c>
      <c r="B4738" s="7" t="s">
        <v>14473</v>
      </c>
      <c r="C4738" s="7" t="s">
        <v>14474</v>
      </c>
      <c r="D4738" s="6" t="s">
        <v>642</v>
      </c>
    </row>
    <row r="4739" spans="1:4" ht="14.25" thickBot="1" x14ac:dyDescent="0.3">
      <c r="A4739" s="6" t="s">
        <v>14475</v>
      </c>
      <c r="B4739" s="7" t="s">
        <v>14476</v>
      </c>
      <c r="C4739" s="7" t="s">
        <v>14477</v>
      </c>
      <c r="D4739" s="6" t="s">
        <v>642</v>
      </c>
    </row>
    <row r="4740" spans="1:4" ht="14.25" thickBot="1" x14ac:dyDescent="0.3">
      <c r="A4740" s="6" t="s">
        <v>14478</v>
      </c>
      <c r="B4740" s="7" t="s">
        <v>14479</v>
      </c>
      <c r="C4740" s="7" t="s">
        <v>14480</v>
      </c>
      <c r="D4740" s="6" t="s">
        <v>642</v>
      </c>
    </row>
    <row r="4741" spans="1:4" ht="14.25" thickBot="1" x14ac:dyDescent="0.3">
      <c r="A4741" s="6" t="s">
        <v>14481</v>
      </c>
      <c r="B4741" s="7" t="s">
        <v>14482</v>
      </c>
      <c r="C4741" s="7" t="s">
        <v>14483</v>
      </c>
      <c r="D4741" s="6" t="s">
        <v>642</v>
      </c>
    </row>
    <row r="4742" spans="1:4" ht="14.25" thickBot="1" x14ac:dyDescent="0.3">
      <c r="A4742" s="6" t="s">
        <v>14484</v>
      </c>
      <c r="B4742" s="7" t="s">
        <v>14485</v>
      </c>
      <c r="C4742" s="7" t="s">
        <v>14486</v>
      </c>
      <c r="D4742" s="6" t="s">
        <v>642</v>
      </c>
    </row>
    <row r="4743" spans="1:4" ht="14.25" thickBot="1" x14ac:dyDescent="0.3">
      <c r="A4743" s="6" t="s">
        <v>14487</v>
      </c>
      <c r="B4743" s="7" t="s">
        <v>14488</v>
      </c>
      <c r="C4743" s="7" t="s">
        <v>14489</v>
      </c>
      <c r="D4743" s="6" t="s">
        <v>642</v>
      </c>
    </row>
    <row r="4744" spans="1:4" ht="14.25" thickBot="1" x14ac:dyDescent="0.3">
      <c r="A4744" s="6" t="s">
        <v>14490</v>
      </c>
      <c r="B4744" s="7" t="s">
        <v>14491</v>
      </c>
      <c r="C4744" s="7" t="s">
        <v>14492</v>
      </c>
      <c r="D4744" s="6" t="s">
        <v>642</v>
      </c>
    </row>
    <row r="4745" spans="1:4" ht="14.25" thickBot="1" x14ac:dyDescent="0.3">
      <c r="A4745" s="6" t="s">
        <v>14493</v>
      </c>
      <c r="B4745" s="7" t="s">
        <v>14494</v>
      </c>
      <c r="C4745" s="7" t="s">
        <v>14495</v>
      </c>
      <c r="D4745" s="6" t="s">
        <v>642</v>
      </c>
    </row>
    <row r="4746" spans="1:4" ht="14.25" thickBot="1" x14ac:dyDescent="0.3">
      <c r="A4746" s="6" t="s">
        <v>14496</v>
      </c>
      <c r="B4746" s="7" t="s">
        <v>14497</v>
      </c>
      <c r="C4746" s="7" t="s">
        <v>14498</v>
      </c>
      <c r="D4746" s="6" t="s">
        <v>642</v>
      </c>
    </row>
    <row r="4747" spans="1:4" ht="14.25" thickBot="1" x14ac:dyDescent="0.3">
      <c r="A4747" s="6" t="s">
        <v>14499</v>
      </c>
      <c r="B4747" s="7" t="s">
        <v>14500</v>
      </c>
      <c r="C4747" s="7" t="s">
        <v>14501</v>
      </c>
      <c r="D4747" s="6" t="s">
        <v>642</v>
      </c>
    </row>
    <row r="4748" spans="1:4" ht="14.25" thickBot="1" x14ac:dyDescent="0.3">
      <c r="A4748" s="6" t="s">
        <v>14502</v>
      </c>
      <c r="B4748" s="7" t="s">
        <v>14503</v>
      </c>
      <c r="C4748" s="7" t="s">
        <v>14504</v>
      </c>
      <c r="D4748" s="6" t="s">
        <v>642</v>
      </c>
    </row>
    <row r="4749" spans="1:4" ht="14.25" thickBot="1" x14ac:dyDescent="0.3">
      <c r="A4749" s="6" t="s">
        <v>14505</v>
      </c>
      <c r="B4749" s="7" t="s">
        <v>14506</v>
      </c>
      <c r="C4749" s="7" t="s">
        <v>14507</v>
      </c>
      <c r="D4749" s="6" t="s">
        <v>662</v>
      </c>
    </row>
    <row r="4750" spans="1:4" ht="14.25" thickBot="1" x14ac:dyDescent="0.3">
      <c r="A4750" s="6" t="s">
        <v>14508</v>
      </c>
      <c r="B4750" s="7" t="s">
        <v>14509</v>
      </c>
      <c r="C4750" s="7" t="s">
        <v>14510</v>
      </c>
      <c r="D4750" s="6" t="s">
        <v>646</v>
      </c>
    </row>
    <row r="4751" spans="1:4" ht="14.25" thickBot="1" x14ac:dyDescent="0.3">
      <c r="A4751" s="6" t="s">
        <v>14511</v>
      </c>
      <c r="B4751" s="7" t="s">
        <v>14512</v>
      </c>
      <c r="C4751" s="7" t="s">
        <v>14513</v>
      </c>
      <c r="D4751" s="6" t="s">
        <v>646</v>
      </c>
    </row>
    <row r="4752" spans="1:4" ht="14.25" thickBot="1" x14ac:dyDescent="0.3">
      <c r="A4752" s="6" t="s">
        <v>14511</v>
      </c>
      <c r="B4752" s="7" t="s">
        <v>14514</v>
      </c>
      <c r="C4752" s="7" t="s">
        <v>14513</v>
      </c>
      <c r="D4752" s="6" t="s">
        <v>646</v>
      </c>
    </row>
    <row r="4753" spans="1:4" ht="14.25" thickBot="1" x14ac:dyDescent="0.3">
      <c r="A4753" s="6" t="s">
        <v>14515</v>
      </c>
      <c r="B4753" s="7" t="s">
        <v>14516</v>
      </c>
      <c r="C4753" s="7" t="s">
        <v>14517</v>
      </c>
      <c r="D4753" s="6" t="s">
        <v>642</v>
      </c>
    </row>
    <row r="4754" spans="1:4" ht="14.25" thickBot="1" x14ac:dyDescent="0.3">
      <c r="A4754" s="6" t="s">
        <v>14518</v>
      </c>
      <c r="B4754" s="7" t="s">
        <v>14519</v>
      </c>
      <c r="C4754" s="7" t="s">
        <v>14520</v>
      </c>
      <c r="D4754" s="6" t="s">
        <v>646</v>
      </c>
    </row>
    <row r="4755" spans="1:4" ht="14.25" thickBot="1" x14ac:dyDescent="0.3">
      <c r="A4755" s="6" t="s">
        <v>14521</v>
      </c>
      <c r="B4755" s="7" t="s">
        <v>14522</v>
      </c>
      <c r="C4755" s="7" t="s">
        <v>14523</v>
      </c>
      <c r="D4755" s="6" t="s">
        <v>642</v>
      </c>
    </row>
    <row r="4756" spans="1:4" ht="14.25" thickBot="1" x14ac:dyDescent="0.3">
      <c r="A4756" s="6" t="s">
        <v>14524</v>
      </c>
      <c r="B4756" s="7" t="s">
        <v>14525</v>
      </c>
      <c r="C4756" s="7" t="s">
        <v>14526</v>
      </c>
      <c r="D4756" s="6" t="s">
        <v>642</v>
      </c>
    </row>
    <row r="4757" spans="1:4" ht="14.25" thickBot="1" x14ac:dyDescent="0.3">
      <c r="A4757" s="6" t="s">
        <v>14527</v>
      </c>
      <c r="B4757" s="7" t="s">
        <v>14528</v>
      </c>
      <c r="C4757" s="7" t="s">
        <v>14529</v>
      </c>
      <c r="D4757" s="6" t="s">
        <v>642</v>
      </c>
    </row>
    <row r="4758" spans="1:4" ht="14.25" thickBot="1" x14ac:dyDescent="0.3">
      <c r="A4758" s="6" t="s">
        <v>14530</v>
      </c>
      <c r="B4758" s="7" t="s">
        <v>14531</v>
      </c>
      <c r="C4758" s="7" t="s">
        <v>14532</v>
      </c>
      <c r="D4758" s="6" t="s">
        <v>642</v>
      </c>
    </row>
    <row r="4759" spans="1:4" ht="14.25" thickBot="1" x14ac:dyDescent="0.3">
      <c r="A4759" s="6" t="s">
        <v>14533</v>
      </c>
      <c r="B4759" s="7" t="s">
        <v>14534</v>
      </c>
      <c r="C4759" s="7" t="s">
        <v>14535</v>
      </c>
      <c r="D4759" s="6" t="s">
        <v>642</v>
      </c>
    </row>
    <row r="4760" spans="1:4" ht="14.25" thickBot="1" x14ac:dyDescent="0.3">
      <c r="A4760" s="6" t="s">
        <v>14536</v>
      </c>
      <c r="B4760" s="7" t="s">
        <v>14537</v>
      </c>
      <c r="C4760" s="7" t="s">
        <v>14538</v>
      </c>
      <c r="D4760" s="6" t="s">
        <v>642</v>
      </c>
    </row>
    <row r="4761" spans="1:4" ht="14.25" thickBot="1" x14ac:dyDescent="0.3">
      <c r="A4761" s="6" t="s">
        <v>14539</v>
      </c>
      <c r="B4761" s="7" t="s">
        <v>14540</v>
      </c>
      <c r="C4761" s="7" t="s">
        <v>14541</v>
      </c>
      <c r="D4761" s="6" t="s">
        <v>642</v>
      </c>
    </row>
    <row r="4762" spans="1:4" ht="14.25" thickBot="1" x14ac:dyDescent="0.3">
      <c r="A4762" s="6" t="s">
        <v>14542</v>
      </c>
      <c r="B4762" s="7" t="s">
        <v>14543</v>
      </c>
      <c r="C4762" s="7" t="s">
        <v>14544</v>
      </c>
      <c r="D4762" s="6" t="s">
        <v>642</v>
      </c>
    </row>
    <row r="4763" spans="1:4" ht="14.25" thickBot="1" x14ac:dyDescent="0.3">
      <c r="A4763" s="6" t="s">
        <v>14545</v>
      </c>
      <c r="B4763" s="7" t="s">
        <v>14546</v>
      </c>
      <c r="C4763" s="7" t="s">
        <v>14547</v>
      </c>
      <c r="D4763" s="6" t="s">
        <v>642</v>
      </c>
    </row>
    <row r="4764" spans="1:4" ht="14.25" thickBot="1" x14ac:dyDescent="0.3">
      <c r="A4764" s="6" t="s">
        <v>14548</v>
      </c>
      <c r="B4764" s="7" t="s">
        <v>14549</v>
      </c>
      <c r="C4764" s="7" t="s">
        <v>14550</v>
      </c>
      <c r="D4764" s="6" t="s">
        <v>642</v>
      </c>
    </row>
    <row r="4765" spans="1:4" ht="14.25" thickBot="1" x14ac:dyDescent="0.3">
      <c r="A4765" s="6" t="s">
        <v>14551</v>
      </c>
      <c r="B4765" s="7" t="s">
        <v>14552</v>
      </c>
      <c r="C4765" s="7" t="s">
        <v>14553</v>
      </c>
      <c r="D4765" s="6" t="s">
        <v>642</v>
      </c>
    </row>
    <row r="4766" spans="1:4" ht="14.25" thickBot="1" x14ac:dyDescent="0.3">
      <c r="A4766" s="6" t="s">
        <v>14554</v>
      </c>
      <c r="B4766" s="7" t="s">
        <v>14555</v>
      </c>
      <c r="C4766" s="7" t="s">
        <v>14556</v>
      </c>
      <c r="D4766" s="6" t="s">
        <v>642</v>
      </c>
    </row>
    <row r="4767" spans="1:4" ht="14.25" thickBot="1" x14ac:dyDescent="0.3">
      <c r="A4767" s="6" t="s">
        <v>14557</v>
      </c>
      <c r="B4767" s="7" t="s">
        <v>14558</v>
      </c>
      <c r="C4767" s="7" t="s">
        <v>14559</v>
      </c>
      <c r="D4767" s="6" t="s">
        <v>662</v>
      </c>
    </row>
    <row r="4768" spans="1:4" ht="14.25" thickBot="1" x14ac:dyDescent="0.3">
      <c r="A4768" s="6" t="s">
        <v>14560</v>
      </c>
      <c r="B4768" s="7" t="s">
        <v>14561</v>
      </c>
      <c r="C4768" s="7" t="s">
        <v>14562</v>
      </c>
      <c r="D4768" s="6" t="s">
        <v>1052</v>
      </c>
    </row>
    <row r="4769" spans="1:4" ht="14.25" thickBot="1" x14ac:dyDescent="0.3">
      <c r="A4769" s="6" t="s">
        <v>14563</v>
      </c>
      <c r="B4769" s="7" t="s">
        <v>14564</v>
      </c>
      <c r="C4769" s="7" t="s">
        <v>14565</v>
      </c>
      <c r="D4769" s="6" t="s">
        <v>642</v>
      </c>
    </row>
    <row r="4770" spans="1:4" ht="14.25" thickBot="1" x14ac:dyDescent="0.3">
      <c r="A4770" s="6" t="s">
        <v>14566</v>
      </c>
      <c r="B4770" s="7" t="s">
        <v>14567</v>
      </c>
      <c r="C4770" s="7" t="s">
        <v>14568</v>
      </c>
      <c r="D4770" s="6" t="s">
        <v>662</v>
      </c>
    </row>
    <row r="4771" spans="1:4" ht="14.25" thickBot="1" x14ac:dyDescent="0.3">
      <c r="A4771" s="6" t="s">
        <v>14569</v>
      </c>
      <c r="B4771" s="7" t="s">
        <v>14570</v>
      </c>
      <c r="C4771" s="7" t="s">
        <v>14571</v>
      </c>
      <c r="D4771" s="6" t="s">
        <v>642</v>
      </c>
    </row>
    <row r="4772" spans="1:4" ht="14.25" thickBot="1" x14ac:dyDescent="0.3">
      <c r="A4772" s="6" t="s">
        <v>14572</v>
      </c>
      <c r="B4772" s="7" t="s">
        <v>14573</v>
      </c>
      <c r="C4772" s="7" t="s">
        <v>14574</v>
      </c>
      <c r="D4772" s="6" t="s">
        <v>1052</v>
      </c>
    </row>
    <row r="4773" spans="1:4" ht="14.25" thickBot="1" x14ac:dyDescent="0.3">
      <c r="A4773" s="6" t="s">
        <v>14575</v>
      </c>
      <c r="B4773" s="7" t="s">
        <v>14576</v>
      </c>
      <c r="C4773" s="7" t="s">
        <v>14577</v>
      </c>
      <c r="D4773" s="6" t="s">
        <v>642</v>
      </c>
    </row>
    <row r="4774" spans="1:4" ht="14.25" thickBot="1" x14ac:dyDescent="0.3">
      <c r="A4774" s="6" t="s">
        <v>14578</v>
      </c>
      <c r="B4774" s="7" t="s">
        <v>14579</v>
      </c>
      <c r="C4774" s="7" t="s">
        <v>14580</v>
      </c>
      <c r="D4774" s="6" t="s">
        <v>642</v>
      </c>
    </row>
    <row r="4775" spans="1:4" ht="14.25" thickBot="1" x14ac:dyDescent="0.3">
      <c r="A4775" s="6" t="s">
        <v>14581</v>
      </c>
      <c r="B4775" s="7" t="s">
        <v>14582</v>
      </c>
      <c r="C4775" s="7" t="s">
        <v>14583</v>
      </c>
      <c r="D4775" s="6" t="s">
        <v>662</v>
      </c>
    </row>
    <row r="4776" spans="1:4" ht="14.25" thickBot="1" x14ac:dyDescent="0.3">
      <c r="A4776" s="6" t="s">
        <v>14584</v>
      </c>
      <c r="B4776" s="7" t="s">
        <v>14585</v>
      </c>
      <c r="C4776" s="7" t="s">
        <v>14586</v>
      </c>
      <c r="D4776" s="6" t="s">
        <v>662</v>
      </c>
    </row>
    <row r="4777" spans="1:4" ht="14.25" thickBot="1" x14ac:dyDescent="0.3">
      <c r="A4777" s="6" t="s">
        <v>14587</v>
      </c>
      <c r="B4777" s="7" t="s">
        <v>14588</v>
      </c>
      <c r="C4777" s="7" t="s">
        <v>14589</v>
      </c>
      <c r="D4777" s="6" t="s">
        <v>642</v>
      </c>
    </row>
    <row r="4778" spans="1:4" ht="14.25" thickBot="1" x14ac:dyDescent="0.3">
      <c r="A4778" s="6" t="s">
        <v>14590</v>
      </c>
      <c r="B4778" s="7" t="s">
        <v>14591</v>
      </c>
      <c r="C4778" s="7" t="s">
        <v>14592</v>
      </c>
      <c r="D4778" s="6" t="s">
        <v>642</v>
      </c>
    </row>
    <row r="4779" spans="1:4" ht="14.25" thickBot="1" x14ac:dyDescent="0.3">
      <c r="A4779" s="6" t="s">
        <v>14593</v>
      </c>
      <c r="B4779" s="7" t="s">
        <v>14594</v>
      </c>
      <c r="C4779" s="7" t="s">
        <v>14595</v>
      </c>
      <c r="D4779" s="6" t="s">
        <v>642</v>
      </c>
    </row>
    <row r="4780" spans="1:4" ht="14.25" thickBot="1" x14ac:dyDescent="0.3">
      <c r="A4780" s="6" t="s">
        <v>14596</v>
      </c>
      <c r="B4780" s="7" t="s">
        <v>14597</v>
      </c>
      <c r="C4780" s="7" t="s">
        <v>14598</v>
      </c>
      <c r="D4780" s="6" t="s">
        <v>642</v>
      </c>
    </row>
    <row r="4781" spans="1:4" ht="14.25" thickBot="1" x14ac:dyDescent="0.3">
      <c r="A4781" s="6" t="s">
        <v>14599</v>
      </c>
      <c r="B4781" s="7" t="s">
        <v>14600</v>
      </c>
      <c r="C4781" s="7" t="s">
        <v>14601</v>
      </c>
      <c r="D4781" s="6" t="s">
        <v>642</v>
      </c>
    </row>
    <row r="4782" spans="1:4" ht="14.25" thickBot="1" x14ac:dyDescent="0.3">
      <c r="A4782" s="6" t="s">
        <v>14602</v>
      </c>
      <c r="B4782" s="7" t="s">
        <v>14603</v>
      </c>
      <c r="C4782" s="7" t="s">
        <v>14604</v>
      </c>
      <c r="D4782" s="6" t="s">
        <v>642</v>
      </c>
    </row>
    <row r="4783" spans="1:4" ht="14.25" thickBot="1" x14ac:dyDescent="0.3">
      <c r="A4783" s="6" t="s">
        <v>14605</v>
      </c>
      <c r="B4783" s="7" t="s">
        <v>14606</v>
      </c>
      <c r="C4783" s="7" t="s">
        <v>14607</v>
      </c>
      <c r="D4783" s="6" t="s">
        <v>642</v>
      </c>
    </row>
    <row r="4784" spans="1:4" ht="14.25" thickBot="1" x14ac:dyDescent="0.3">
      <c r="A4784" s="6" t="s">
        <v>14608</v>
      </c>
      <c r="B4784" s="7" t="s">
        <v>14609</v>
      </c>
      <c r="C4784" s="7" t="s">
        <v>14610</v>
      </c>
      <c r="D4784" s="6" t="s">
        <v>642</v>
      </c>
    </row>
    <row r="4785" spans="1:4" ht="14.25" thickBot="1" x14ac:dyDescent="0.3">
      <c r="A4785" s="6" t="s">
        <v>14611</v>
      </c>
      <c r="B4785" s="7" t="s">
        <v>14612</v>
      </c>
      <c r="C4785" s="7" t="s">
        <v>14613</v>
      </c>
      <c r="D4785" s="6" t="s">
        <v>642</v>
      </c>
    </row>
    <row r="4786" spans="1:4" ht="14.25" thickBot="1" x14ac:dyDescent="0.3">
      <c r="A4786" s="6" t="s">
        <v>14614</v>
      </c>
      <c r="B4786" s="7" t="s">
        <v>14615</v>
      </c>
      <c r="C4786" s="7" t="s">
        <v>14616</v>
      </c>
      <c r="D4786" s="6" t="s">
        <v>642</v>
      </c>
    </row>
    <row r="4787" spans="1:4" ht="14.25" thickBot="1" x14ac:dyDescent="0.3">
      <c r="A4787" s="6" t="s">
        <v>14617</v>
      </c>
      <c r="B4787" s="7" t="s">
        <v>14618</v>
      </c>
      <c r="C4787" s="7" t="s">
        <v>14619</v>
      </c>
      <c r="D4787" s="6" t="s">
        <v>642</v>
      </c>
    </row>
    <row r="4788" spans="1:4" ht="14.25" thickBot="1" x14ac:dyDescent="0.3">
      <c r="A4788" s="6" t="s">
        <v>14620</v>
      </c>
      <c r="B4788" s="7" t="s">
        <v>14621</v>
      </c>
      <c r="C4788" s="7" t="s">
        <v>14622</v>
      </c>
      <c r="D4788" s="6" t="s">
        <v>863</v>
      </c>
    </row>
    <row r="4789" spans="1:4" ht="14.25" thickBot="1" x14ac:dyDescent="0.3">
      <c r="A4789" s="6" t="s">
        <v>14623</v>
      </c>
      <c r="B4789" s="7" t="s">
        <v>14624</v>
      </c>
      <c r="C4789" s="7" t="s">
        <v>14625</v>
      </c>
      <c r="D4789" s="6" t="s">
        <v>863</v>
      </c>
    </row>
    <row r="4790" spans="1:4" ht="14.25" thickBot="1" x14ac:dyDescent="0.3">
      <c r="A4790" s="6" t="s">
        <v>14626</v>
      </c>
      <c r="B4790" s="7" t="s">
        <v>14627</v>
      </c>
      <c r="C4790" s="7" t="s">
        <v>14628</v>
      </c>
      <c r="D4790" s="6" t="s">
        <v>863</v>
      </c>
    </row>
    <row r="4791" spans="1:4" ht="14.25" thickBot="1" x14ac:dyDescent="0.3">
      <c r="A4791" s="6" t="s">
        <v>14629</v>
      </c>
      <c r="B4791" s="7" t="s">
        <v>14630</v>
      </c>
      <c r="C4791" s="7" t="s">
        <v>14631</v>
      </c>
      <c r="D4791" s="6" t="s">
        <v>2029</v>
      </c>
    </row>
    <row r="4792" spans="1:4" ht="14.25" thickBot="1" x14ac:dyDescent="0.3">
      <c r="A4792" s="6" t="s">
        <v>14632</v>
      </c>
      <c r="B4792" s="7" t="s">
        <v>14633</v>
      </c>
      <c r="C4792" s="7" t="s">
        <v>14634</v>
      </c>
      <c r="D4792" s="6" t="s">
        <v>642</v>
      </c>
    </row>
    <row r="4793" spans="1:4" ht="14.25" thickBot="1" x14ac:dyDescent="0.3">
      <c r="A4793" s="6" t="s">
        <v>14635</v>
      </c>
      <c r="B4793" s="7" t="s">
        <v>14636</v>
      </c>
      <c r="C4793" s="7" t="s">
        <v>14637</v>
      </c>
      <c r="D4793" s="6" t="s">
        <v>642</v>
      </c>
    </row>
    <row r="4794" spans="1:4" ht="14.25" thickBot="1" x14ac:dyDescent="0.3">
      <c r="A4794" s="6" t="s">
        <v>14638</v>
      </c>
      <c r="B4794" s="7" t="s">
        <v>14639</v>
      </c>
      <c r="C4794" s="7" t="s">
        <v>14640</v>
      </c>
      <c r="D4794" s="6" t="s">
        <v>2029</v>
      </c>
    </row>
    <row r="4795" spans="1:4" ht="14.25" thickBot="1" x14ac:dyDescent="0.3">
      <c r="A4795" s="6" t="s">
        <v>14641</v>
      </c>
      <c r="B4795" s="7" t="s">
        <v>14642</v>
      </c>
      <c r="C4795" s="7" t="s">
        <v>14643</v>
      </c>
      <c r="D4795" s="6" t="s">
        <v>642</v>
      </c>
    </row>
    <row r="4796" spans="1:4" ht="14.25" thickBot="1" x14ac:dyDescent="0.3">
      <c r="A4796" s="6" t="s">
        <v>345</v>
      </c>
      <c r="B4796" s="7" t="s">
        <v>323</v>
      </c>
      <c r="C4796" s="7" t="s">
        <v>14644</v>
      </c>
      <c r="D4796" s="6" t="s">
        <v>15</v>
      </c>
    </row>
    <row r="4797" spans="1:4" ht="14.25" thickBot="1" x14ac:dyDescent="0.3">
      <c r="A4797" s="6" t="s">
        <v>14645</v>
      </c>
      <c r="B4797" s="7" t="s">
        <v>14646</v>
      </c>
      <c r="C4797" s="7" t="s">
        <v>14647</v>
      </c>
      <c r="D4797" s="6" t="s">
        <v>863</v>
      </c>
    </row>
    <row r="4798" spans="1:4" ht="14.25" thickBot="1" x14ac:dyDescent="0.3">
      <c r="A4798" s="6" t="s">
        <v>14648</v>
      </c>
      <c r="B4798" s="7" t="s">
        <v>14649</v>
      </c>
      <c r="C4798" s="7" t="s">
        <v>14650</v>
      </c>
      <c r="D4798" s="6" t="s">
        <v>863</v>
      </c>
    </row>
    <row r="4799" spans="1:4" ht="14.25" thickBot="1" x14ac:dyDescent="0.3">
      <c r="A4799" s="6" t="s">
        <v>14651</v>
      </c>
      <c r="B4799" s="7" t="s">
        <v>14652</v>
      </c>
      <c r="C4799" s="7" t="s">
        <v>14653</v>
      </c>
      <c r="D4799" s="6" t="s">
        <v>863</v>
      </c>
    </row>
    <row r="4800" spans="1:4" ht="14.25" thickBot="1" x14ac:dyDescent="0.3">
      <c r="A4800" s="6" t="s">
        <v>14654</v>
      </c>
      <c r="B4800" s="7" t="s">
        <v>14655</v>
      </c>
      <c r="C4800" s="7" t="s">
        <v>14656</v>
      </c>
      <c r="D4800" s="6" t="s">
        <v>863</v>
      </c>
    </row>
    <row r="4801" spans="1:4" ht="14.25" thickBot="1" x14ac:dyDescent="0.3">
      <c r="A4801" s="6" t="s">
        <v>14657</v>
      </c>
      <c r="B4801" s="7" t="s">
        <v>14658</v>
      </c>
      <c r="C4801" s="7" t="s">
        <v>14659</v>
      </c>
      <c r="D4801" s="6" t="s">
        <v>863</v>
      </c>
    </row>
    <row r="4802" spans="1:4" ht="14.25" thickBot="1" x14ac:dyDescent="0.3">
      <c r="A4802" s="6" t="s">
        <v>14660</v>
      </c>
      <c r="B4802" s="7" t="s">
        <v>14661</v>
      </c>
      <c r="C4802" s="7" t="s">
        <v>14662</v>
      </c>
      <c r="D4802" s="6" t="s">
        <v>662</v>
      </c>
    </row>
    <row r="4803" spans="1:4" ht="14.25" thickBot="1" x14ac:dyDescent="0.3">
      <c r="A4803" s="6" t="s">
        <v>14663</v>
      </c>
      <c r="B4803" s="7" t="s">
        <v>14664</v>
      </c>
      <c r="C4803" s="7" t="s">
        <v>14665</v>
      </c>
      <c r="D4803" s="6" t="s">
        <v>662</v>
      </c>
    </row>
    <row r="4804" spans="1:4" ht="14.25" thickBot="1" x14ac:dyDescent="0.3">
      <c r="A4804" s="6" t="s">
        <v>14666</v>
      </c>
      <c r="B4804" s="7" t="s">
        <v>14667</v>
      </c>
      <c r="C4804" s="7" t="s">
        <v>14668</v>
      </c>
      <c r="D4804" s="6" t="s">
        <v>642</v>
      </c>
    </row>
    <row r="4805" spans="1:4" ht="14.25" thickBot="1" x14ac:dyDescent="0.3">
      <c r="A4805" s="6" t="s">
        <v>14669</v>
      </c>
      <c r="B4805" s="7" t="s">
        <v>14670</v>
      </c>
      <c r="C4805" s="7" t="s">
        <v>14671</v>
      </c>
      <c r="D4805" s="6" t="s">
        <v>642</v>
      </c>
    </row>
    <row r="4806" spans="1:4" ht="14.25" thickBot="1" x14ac:dyDescent="0.3">
      <c r="A4806" s="6" t="s">
        <v>14672</v>
      </c>
      <c r="B4806" s="7" t="s">
        <v>14673</v>
      </c>
      <c r="C4806" s="7" t="s">
        <v>14674</v>
      </c>
      <c r="D4806" s="6" t="s">
        <v>863</v>
      </c>
    </row>
    <row r="4807" spans="1:4" ht="14.25" thickBot="1" x14ac:dyDescent="0.3">
      <c r="A4807" s="6" t="s">
        <v>2890</v>
      </c>
      <c r="B4807" s="7" t="s">
        <v>14675</v>
      </c>
      <c r="C4807" s="7" t="s">
        <v>14676</v>
      </c>
      <c r="D4807" s="6" t="s">
        <v>662</v>
      </c>
    </row>
    <row r="4808" spans="1:4" ht="14.25" thickBot="1" x14ac:dyDescent="0.3">
      <c r="A4808" s="6" t="s">
        <v>14677</v>
      </c>
      <c r="B4808" s="7" t="s">
        <v>14678</v>
      </c>
      <c r="C4808" s="7" t="s">
        <v>14679</v>
      </c>
      <c r="D4808" s="6" t="s">
        <v>1052</v>
      </c>
    </row>
    <row r="4809" spans="1:4" ht="14.25" thickBot="1" x14ac:dyDescent="0.3">
      <c r="A4809" s="6" t="s">
        <v>14680</v>
      </c>
      <c r="B4809" s="7" t="s">
        <v>14681</v>
      </c>
      <c r="C4809" s="7" t="s">
        <v>14682</v>
      </c>
      <c r="D4809" s="6" t="s">
        <v>642</v>
      </c>
    </row>
    <row r="4810" spans="1:4" ht="14.25" thickBot="1" x14ac:dyDescent="0.3">
      <c r="A4810" s="6" t="s">
        <v>14683</v>
      </c>
      <c r="B4810" s="7" t="s">
        <v>14684</v>
      </c>
      <c r="C4810" s="7" t="s">
        <v>14685</v>
      </c>
      <c r="D4810" s="6" t="s">
        <v>863</v>
      </c>
    </row>
    <row r="4811" spans="1:4" ht="14.25" thickBot="1" x14ac:dyDescent="0.3">
      <c r="A4811" s="6" t="s">
        <v>14686</v>
      </c>
      <c r="B4811" s="7" t="s">
        <v>14687</v>
      </c>
      <c r="C4811" s="7" t="s">
        <v>14688</v>
      </c>
      <c r="D4811" s="6" t="s">
        <v>642</v>
      </c>
    </row>
    <row r="4812" spans="1:4" ht="14.25" thickBot="1" x14ac:dyDescent="0.3">
      <c r="A4812" s="6" t="s">
        <v>14689</v>
      </c>
      <c r="B4812" s="7" t="s">
        <v>14690</v>
      </c>
      <c r="C4812" s="7" t="s">
        <v>14691</v>
      </c>
      <c r="D4812" s="6" t="s">
        <v>642</v>
      </c>
    </row>
    <row r="4813" spans="1:4" ht="14.25" thickBot="1" x14ac:dyDescent="0.3">
      <c r="A4813" s="6" t="s">
        <v>14692</v>
      </c>
      <c r="B4813" s="7" t="s">
        <v>14693</v>
      </c>
      <c r="C4813" s="7" t="s">
        <v>14694</v>
      </c>
      <c r="D4813" s="6" t="s">
        <v>642</v>
      </c>
    </row>
    <row r="4814" spans="1:4" ht="14.25" thickBot="1" x14ac:dyDescent="0.3">
      <c r="A4814" s="6" t="s">
        <v>14695</v>
      </c>
      <c r="B4814" s="7" t="s">
        <v>14696</v>
      </c>
      <c r="C4814" s="7" t="s">
        <v>14697</v>
      </c>
      <c r="D4814" s="6" t="s">
        <v>642</v>
      </c>
    </row>
    <row r="4815" spans="1:4" ht="14.25" thickBot="1" x14ac:dyDescent="0.3">
      <c r="A4815" s="6" t="s">
        <v>14698</v>
      </c>
      <c r="B4815" s="7" t="s">
        <v>14699</v>
      </c>
      <c r="C4815" s="7" t="s">
        <v>14700</v>
      </c>
      <c r="D4815" s="6" t="s">
        <v>642</v>
      </c>
    </row>
    <row r="4816" spans="1:4" ht="14.25" thickBot="1" x14ac:dyDescent="0.3">
      <c r="A4816" s="6" t="s">
        <v>14701</v>
      </c>
      <c r="B4816" s="7" t="s">
        <v>14702</v>
      </c>
      <c r="C4816" s="7" t="s">
        <v>14703</v>
      </c>
      <c r="D4816" s="6" t="s">
        <v>642</v>
      </c>
    </row>
    <row r="4817" spans="1:4" ht="14.25" thickBot="1" x14ac:dyDescent="0.3">
      <c r="A4817" s="6" t="s">
        <v>14704</v>
      </c>
      <c r="B4817" s="7" t="s">
        <v>14705</v>
      </c>
      <c r="C4817" s="7" t="s">
        <v>14706</v>
      </c>
      <c r="D4817" s="6" t="s">
        <v>642</v>
      </c>
    </row>
    <row r="4818" spans="1:4" ht="14.25" thickBot="1" x14ac:dyDescent="0.3">
      <c r="A4818" s="6" t="s">
        <v>14707</v>
      </c>
      <c r="B4818" s="7" t="s">
        <v>14708</v>
      </c>
      <c r="C4818" s="7" t="s">
        <v>14709</v>
      </c>
      <c r="D4818" s="6" t="s">
        <v>642</v>
      </c>
    </row>
    <row r="4819" spans="1:4" ht="14.25" thickBot="1" x14ac:dyDescent="0.3">
      <c r="A4819" s="6" t="s">
        <v>14710</v>
      </c>
      <c r="B4819" s="7" t="s">
        <v>14711</v>
      </c>
      <c r="C4819" s="7" t="s">
        <v>14712</v>
      </c>
      <c r="D4819" s="6" t="s">
        <v>642</v>
      </c>
    </row>
    <row r="4820" spans="1:4" ht="14.25" thickBot="1" x14ac:dyDescent="0.3">
      <c r="A4820" s="6" t="s">
        <v>14713</v>
      </c>
      <c r="B4820" s="7" t="s">
        <v>14714</v>
      </c>
      <c r="C4820" s="7" t="s">
        <v>14715</v>
      </c>
      <c r="D4820" s="6" t="s">
        <v>642</v>
      </c>
    </row>
    <row r="4821" spans="1:4" ht="14.25" thickBot="1" x14ac:dyDescent="0.3">
      <c r="A4821" s="6" t="s">
        <v>14716</v>
      </c>
      <c r="B4821" s="7" t="s">
        <v>14717</v>
      </c>
      <c r="C4821" s="7" t="s">
        <v>14718</v>
      </c>
      <c r="D4821" s="6" t="s">
        <v>642</v>
      </c>
    </row>
    <row r="4822" spans="1:4" ht="14.25" thickBot="1" x14ac:dyDescent="0.3">
      <c r="A4822" s="6" t="s">
        <v>14719</v>
      </c>
      <c r="B4822" s="7" t="s">
        <v>14720</v>
      </c>
      <c r="C4822" s="7" t="s">
        <v>14721</v>
      </c>
      <c r="D4822" s="6" t="s">
        <v>642</v>
      </c>
    </row>
    <row r="4823" spans="1:4" ht="14.25" thickBot="1" x14ac:dyDescent="0.3">
      <c r="A4823" s="6" t="s">
        <v>14722</v>
      </c>
      <c r="B4823" s="7" t="s">
        <v>14723</v>
      </c>
      <c r="C4823" s="7" t="s">
        <v>14724</v>
      </c>
      <c r="D4823" s="6" t="s">
        <v>642</v>
      </c>
    </row>
    <row r="4824" spans="1:4" ht="14.25" thickBot="1" x14ac:dyDescent="0.3">
      <c r="A4824" s="6" t="s">
        <v>14725</v>
      </c>
      <c r="B4824" s="7" t="s">
        <v>14726</v>
      </c>
      <c r="C4824" s="7" t="s">
        <v>14727</v>
      </c>
      <c r="D4824" s="6" t="s">
        <v>642</v>
      </c>
    </row>
    <row r="4825" spans="1:4" ht="14.25" thickBot="1" x14ac:dyDescent="0.3">
      <c r="A4825" s="6" t="s">
        <v>14728</v>
      </c>
      <c r="B4825" s="7" t="s">
        <v>14729</v>
      </c>
      <c r="C4825" s="7" t="s">
        <v>14730</v>
      </c>
      <c r="D4825" s="6" t="s">
        <v>642</v>
      </c>
    </row>
    <row r="4826" spans="1:4" ht="14.25" thickBot="1" x14ac:dyDescent="0.3">
      <c r="A4826" s="6" t="s">
        <v>14731</v>
      </c>
      <c r="B4826" s="7" t="s">
        <v>14732</v>
      </c>
      <c r="C4826" s="7" t="s">
        <v>14733</v>
      </c>
      <c r="D4826" s="6" t="s">
        <v>642</v>
      </c>
    </row>
    <row r="4827" spans="1:4" ht="14.25" thickBot="1" x14ac:dyDescent="0.3">
      <c r="A4827" s="6" t="s">
        <v>14734</v>
      </c>
      <c r="B4827" s="7" t="s">
        <v>14735</v>
      </c>
      <c r="C4827" s="7" t="s">
        <v>14736</v>
      </c>
      <c r="D4827" s="6" t="s">
        <v>642</v>
      </c>
    </row>
    <row r="4828" spans="1:4" ht="14.25" thickBot="1" x14ac:dyDescent="0.3">
      <c r="A4828" s="6" t="s">
        <v>14737</v>
      </c>
      <c r="B4828" s="7" t="s">
        <v>14738</v>
      </c>
      <c r="C4828" s="7" t="s">
        <v>14739</v>
      </c>
      <c r="D4828" s="6" t="s">
        <v>642</v>
      </c>
    </row>
    <row r="4829" spans="1:4" ht="14.25" thickBot="1" x14ac:dyDescent="0.3">
      <c r="A4829" s="6" t="s">
        <v>14740</v>
      </c>
      <c r="B4829" s="7" t="s">
        <v>14741</v>
      </c>
      <c r="C4829" s="7" t="s">
        <v>14742</v>
      </c>
      <c r="D4829" s="6" t="s">
        <v>642</v>
      </c>
    </row>
    <row r="4830" spans="1:4" ht="14.25" thickBot="1" x14ac:dyDescent="0.3">
      <c r="A4830" s="6" t="s">
        <v>14743</v>
      </c>
      <c r="B4830" s="7" t="s">
        <v>14744</v>
      </c>
      <c r="C4830" s="7" t="s">
        <v>14745</v>
      </c>
      <c r="D4830" s="6" t="s">
        <v>1052</v>
      </c>
    </row>
    <row r="4831" spans="1:4" ht="14.25" thickBot="1" x14ac:dyDescent="0.3">
      <c r="A4831" s="6" t="s">
        <v>14746</v>
      </c>
      <c r="B4831" s="7" t="s">
        <v>14747</v>
      </c>
      <c r="C4831" s="7" t="s">
        <v>14748</v>
      </c>
      <c r="D4831" s="6" t="s">
        <v>642</v>
      </c>
    </row>
    <row r="4832" spans="1:4" ht="14.25" thickBot="1" x14ac:dyDescent="0.3">
      <c r="A4832" s="6" t="s">
        <v>14749</v>
      </c>
      <c r="B4832" s="7" t="s">
        <v>14750</v>
      </c>
      <c r="C4832" s="7" t="s">
        <v>14751</v>
      </c>
      <c r="D4832" s="6" t="s">
        <v>642</v>
      </c>
    </row>
    <row r="4833" spans="1:4" ht="14.25" thickBot="1" x14ac:dyDescent="0.3">
      <c r="A4833" s="6" t="s">
        <v>14752</v>
      </c>
      <c r="B4833" s="7" t="s">
        <v>14753</v>
      </c>
      <c r="C4833" s="7" t="s">
        <v>14754</v>
      </c>
      <c r="D4833" s="6" t="s">
        <v>642</v>
      </c>
    </row>
    <row r="4834" spans="1:4" ht="14.25" thickBot="1" x14ac:dyDescent="0.3">
      <c r="A4834" s="6" t="s">
        <v>14755</v>
      </c>
      <c r="B4834" s="7" t="s">
        <v>14756</v>
      </c>
      <c r="C4834" s="7" t="s">
        <v>14757</v>
      </c>
      <c r="D4834" s="6" t="s">
        <v>662</v>
      </c>
    </row>
    <row r="4835" spans="1:4" ht="14.25" thickBot="1" x14ac:dyDescent="0.3">
      <c r="A4835" s="6" t="s">
        <v>14758</v>
      </c>
      <c r="B4835" s="7" t="s">
        <v>14759</v>
      </c>
      <c r="C4835" s="7" t="s">
        <v>14760</v>
      </c>
      <c r="D4835" s="6" t="s">
        <v>662</v>
      </c>
    </row>
    <row r="4836" spans="1:4" ht="14.25" thickBot="1" x14ac:dyDescent="0.3">
      <c r="A4836" s="6" t="s">
        <v>14761</v>
      </c>
      <c r="B4836" s="7" t="s">
        <v>14762</v>
      </c>
      <c r="C4836" s="7" t="s">
        <v>14763</v>
      </c>
      <c r="D4836" s="6" t="s">
        <v>642</v>
      </c>
    </row>
    <row r="4837" spans="1:4" ht="14.25" thickBot="1" x14ac:dyDescent="0.3">
      <c r="A4837" s="6" t="s">
        <v>14764</v>
      </c>
      <c r="B4837" s="7" t="s">
        <v>14765</v>
      </c>
      <c r="C4837" s="7" t="s">
        <v>14766</v>
      </c>
      <c r="D4837" s="6" t="s">
        <v>642</v>
      </c>
    </row>
    <row r="4838" spans="1:4" ht="14.25" thickBot="1" x14ac:dyDescent="0.3">
      <c r="A4838" s="6" t="s">
        <v>14767</v>
      </c>
      <c r="B4838" s="7" t="s">
        <v>14768</v>
      </c>
      <c r="C4838" s="7" t="s">
        <v>14769</v>
      </c>
      <c r="D4838" s="6" t="s">
        <v>662</v>
      </c>
    </row>
    <row r="4839" spans="1:4" ht="14.25" thickBot="1" x14ac:dyDescent="0.3">
      <c r="A4839" s="6" t="s">
        <v>14770</v>
      </c>
      <c r="B4839" s="7" t="s">
        <v>14771</v>
      </c>
      <c r="C4839" s="7" t="s">
        <v>14772</v>
      </c>
      <c r="D4839" s="6" t="s">
        <v>642</v>
      </c>
    </row>
    <row r="4840" spans="1:4" ht="14.25" thickBot="1" x14ac:dyDescent="0.3">
      <c r="A4840" s="6" t="s">
        <v>14773</v>
      </c>
      <c r="B4840" s="7" t="s">
        <v>14774</v>
      </c>
      <c r="C4840" s="7" t="s">
        <v>14775</v>
      </c>
      <c r="D4840" s="6" t="s">
        <v>642</v>
      </c>
    </row>
    <row r="4841" spans="1:4" ht="14.25" thickBot="1" x14ac:dyDescent="0.3">
      <c r="A4841" s="6" t="s">
        <v>14776</v>
      </c>
      <c r="B4841" s="7" t="s">
        <v>14777</v>
      </c>
      <c r="C4841" s="7" t="s">
        <v>14778</v>
      </c>
      <c r="D4841" s="6" t="s">
        <v>642</v>
      </c>
    </row>
    <row r="4842" spans="1:4" ht="14.25" thickBot="1" x14ac:dyDescent="0.3">
      <c r="A4842" s="6" t="s">
        <v>14779</v>
      </c>
      <c r="B4842" s="7" t="s">
        <v>14780</v>
      </c>
      <c r="C4842" s="7" t="s">
        <v>14781</v>
      </c>
      <c r="D4842" s="6" t="s">
        <v>642</v>
      </c>
    </row>
    <row r="4843" spans="1:4" ht="14.25" thickBot="1" x14ac:dyDescent="0.3">
      <c r="A4843" s="6" t="s">
        <v>14782</v>
      </c>
      <c r="B4843" s="7" t="s">
        <v>14783</v>
      </c>
      <c r="C4843" s="7" t="s">
        <v>14784</v>
      </c>
      <c r="D4843" s="6" t="s">
        <v>642</v>
      </c>
    </row>
    <row r="4844" spans="1:4" ht="14.25" thickBot="1" x14ac:dyDescent="0.3">
      <c r="A4844" s="6" t="s">
        <v>14785</v>
      </c>
      <c r="B4844" s="7" t="s">
        <v>14786</v>
      </c>
      <c r="C4844" s="7" t="s">
        <v>14787</v>
      </c>
      <c r="D4844" s="6" t="s">
        <v>642</v>
      </c>
    </row>
    <row r="4845" spans="1:4" ht="14.25" thickBot="1" x14ac:dyDescent="0.3">
      <c r="A4845" s="6" t="s">
        <v>14788</v>
      </c>
      <c r="B4845" s="7" t="s">
        <v>14789</v>
      </c>
      <c r="C4845" s="7" t="s">
        <v>14790</v>
      </c>
      <c r="D4845" s="6" t="s">
        <v>662</v>
      </c>
    </row>
    <row r="4846" spans="1:4" ht="14.25" thickBot="1" x14ac:dyDescent="0.3">
      <c r="A4846" s="6" t="s">
        <v>14791</v>
      </c>
      <c r="B4846" s="7" t="s">
        <v>14792</v>
      </c>
      <c r="C4846" s="7" t="s">
        <v>14793</v>
      </c>
      <c r="D4846" s="6" t="s">
        <v>662</v>
      </c>
    </row>
    <row r="4847" spans="1:4" ht="14.25" thickBot="1" x14ac:dyDescent="0.3">
      <c r="A4847" s="6" t="s">
        <v>14794</v>
      </c>
      <c r="B4847" s="7" t="s">
        <v>14795</v>
      </c>
      <c r="C4847" s="7" t="s">
        <v>14796</v>
      </c>
      <c r="D4847" s="6" t="s">
        <v>642</v>
      </c>
    </row>
    <row r="4848" spans="1:4" ht="14.25" thickBot="1" x14ac:dyDescent="0.3">
      <c r="A4848" s="6" t="s">
        <v>14797</v>
      </c>
      <c r="B4848" s="7" t="s">
        <v>14798</v>
      </c>
      <c r="C4848" s="7" t="s">
        <v>14799</v>
      </c>
      <c r="D4848" s="6" t="s">
        <v>646</v>
      </c>
    </row>
    <row r="4849" spans="1:4" ht="14.25" thickBot="1" x14ac:dyDescent="0.3">
      <c r="A4849" s="6" t="s">
        <v>14800</v>
      </c>
      <c r="B4849" s="7" t="s">
        <v>14801</v>
      </c>
      <c r="C4849" s="7" t="s">
        <v>14802</v>
      </c>
      <c r="D4849" s="6" t="s">
        <v>642</v>
      </c>
    </row>
    <row r="4850" spans="1:4" ht="14.25" thickBot="1" x14ac:dyDescent="0.3">
      <c r="A4850" s="6" t="s">
        <v>14803</v>
      </c>
      <c r="B4850" s="7" t="s">
        <v>14804</v>
      </c>
      <c r="C4850" s="7" t="s">
        <v>14805</v>
      </c>
      <c r="D4850" s="6" t="s">
        <v>642</v>
      </c>
    </row>
    <row r="4851" spans="1:4" ht="14.25" thickBot="1" x14ac:dyDescent="0.3">
      <c r="A4851" s="6" t="s">
        <v>14806</v>
      </c>
      <c r="B4851" s="7" t="s">
        <v>553</v>
      </c>
      <c r="C4851" s="7" t="s">
        <v>14807</v>
      </c>
      <c r="D4851" s="6" t="s">
        <v>863</v>
      </c>
    </row>
    <row r="4852" spans="1:4" ht="14.25" thickBot="1" x14ac:dyDescent="0.3">
      <c r="A4852" s="6" t="s">
        <v>14808</v>
      </c>
      <c r="B4852" s="7" t="s">
        <v>14809</v>
      </c>
      <c r="C4852" s="7" t="s">
        <v>14810</v>
      </c>
      <c r="D4852" s="6" t="s">
        <v>642</v>
      </c>
    </row>
    <row r="4853" spans="1:4" ht="14.25" thickBot="1" x14ac:dyDescent="0.3">
      <c r="A4853" s="6" t="s">
        <v>14811</v>
      </c>
      <c r="B4853" s="7" t="s">
        <v>14812</v>
      </c>
      <c r="C4853" s="7" t="s">
        <v>14813</v>
      </c>
      <c r="D4853" s="6" t="s">
        <v>642</v>
      </c>
    </row>
    <row r="4854" spans="1:4" ht="14.25" thickBot="1" x14ac:dyDescent="0.3">
      <c r="A4854" s="6" t="s">
        <v>14814</v>
      </c>
      <c r="B4854" s="7" t="s">
        <v>14815</v>
      </c>
      <c r="C4854" s="7" t="s">
        <v>14816</v>
      </c>
      <c r="D4854" s="6" t="s">
        <v>642</v>
      </c>
    </row>
    <row r="4855" spans="1:4" ht="14.25" thickBot="1" x14ac:dyDescent="0.3">
      <c r="A4855" s="6" t="s">
        <v>14817</v>
      </c>
      <c r="B4855" s="7" t="s">
        <v>14818</v>
      </c>
      <c r="C4855" s="7" t="s">
        <v>14819</v>
      </c>
      <c r="D4855" s="6" t="s">
        <v>682</v>
      </c>
    </row>
    <row r="4856" spans="1:4" ht="14.25" thickBot="1" x14ac:dyDescent="0.3">
      <c r="A4856" s="6" t="s">
        <v>14820</v>
      </c>
      <c r="B4856" s="7" t="s">
        <v>14821</v>
      </c>
      <c r="C4856" s="7" t="s">
        <v>14822</v>
      </c>
      <c r="D4856" s="6" t="s">
        <v>682</v>
      </c>
    </row>
    <row r="4857" spans="1:4" ht="14.25" thickBot="1" x14ac:dyDescent="0.3">
      <c r="A4857" s="6" t="s">
        <v>14823</v>
      </c>
      <c r="B4857" s="7" t="s">
        <v>14824</v>
      </c>
      <c r="C4857" s="7" t="s">
        <v>14825</v>
      </c>
      <c r="D4857" s="6" t="s">
        <v>682</v>
      </c>
    </row>
    <row r="4858" spans="1:4" ht="14.25" thickBot="1" x14ac:dyDescent="0.3">
      <c r="A4858" s="6" t="s">
        <v>14826</v>
      </c>
      <c r="B4858" s="7" t="s">
        <v>14827</v>
      </c>
      <c r="C4858" s="7" t="s">
        <v>14828</v>
      </c>
      <c r="D4858" s="6" t="s">
        <v>682</v>
      </c>
    </row>
    <row r="4859" spans="1:4" ht="14.25" thickBot="1" x14ac:dyDescent="0.3">
      <c r="A4859" s="6" t="s">
        <v>14829</v>
      </c>
      <c r="B4859" s="7" t="s">
        <v>14830</v>
      </c>
      <c r="C4859" s="7" t="s">
        <v>14831</v>
      </c>
      <c r="D4859" s="6" t="s">
        <v>682</v>
      </c>
    </row>
    <row r="4860" spans="1:4" ht="14.25" thickBot="1" x14ac:dyDescent="0.3">
      <c r="A4860" s="6" t="s">
        <v>14832</v>
      </c>
      <c r="B4860" s="7" t="s">
        <v>14833</v>
      </c>
      <c r="C4860" s="7" t="s">
        <v>14834</v>
      </c>
      <c r="D4860" s="6" t="s">
        <v>642</v>
      </c>
    </row>
    <row r="4861" spans="1:4" ht="14.25" thickBot="1" x14ac:dyDescent="0.3">
      <c r="A4861" s="6" t="s">
        <v>14835</v>
      </c>
      <c r="B4861" s="7" t="s">
        <v>14836</v>
      </c>
      <c r="C4861" s="7" t="s">
        <v>14837</v>
      </c>
      <c r="D4861" s="6" t="s">
        <v>646</v>
      </c>
    </row>
    <row r="4862" spans="1:4" ht="14.25" thickBot="1" x14ac:dyDescent="0.3">
      <c r="A4862" s="6" t="s">
        <v>14838</v>
      </c>
      <c r="B4862" s="7" t="s">
        <v>14839</v>
      </c>
      <c r="C4862" s="7" t="s">
        <v>14840</v>
      </c>
      <c r="D4862" s="6" t="s">
        <v>642</v>
      </c>
    </row>
    <row r="4863" spans="1:4" ht="14.25" thickBot="1" x14ac:dyDescent="0.3">
      <c r="A4863" s="6" t="s">
        <v>14841</v>
      </c>
      <c r="B4863" s="7" t="s">
        <v>14842</v>
      </c>
      <c r="C4863" s="7" t="s">
        <v>14843</v>
      </c>
      <c r="D4863" s="6" t="s">
        <v>642</v>
      </c>
    </row>
    <row r="4864" spans="1:4" ht="14.25" thickBot="1" x14ac:dyDescent="0.3">
      <c r="A4864" s="6" t="s">
        <v>14844</v>
      </c>
      <c r="B4864" s="7" t="s">
        <v>14845</v>
      </c>
      <c r="C4864" s="7" t="s">
        <v>14846</v>
      </c>
      <c r="D4864" s="6" t="s">
        <v>642</v>
      </c>
    </row>
    <row r="4865" spans="1:4" ht="14.25" thickBot="1" x14ac:dyDescent="0.3">
      <c r="A4865" s="6" t="s">
        <v>14847</v>
      </c>
      <c r="B4865" s="7" t="s">
        <v>14848</v>
      </c>
      <c r="C4865" s="7" t="s">
        <v>14849</v>
      </c>
      <c r="D4865" s="6" t="s">
        <v>642</v>
      </c>
    </row>
    <row r="4866" spans="1:4" ht="14.25" thickBot="1" x14ac:dyDescent="0.3">
      <c r="A4866" s="6" t="s">
        <v>14850</v>
      </c>
      <c r="B4866" s="7" t="s">
        <v>14851</v>
      </c>
      <c r="C4866" s="7" t="s">
        <v>14852</v>
      </c>
      <c r="D4866" s="6" t="s">
        <v>642</v>
      </c>
    </row>
    <row r="4867" spans="1:4" ht="14.25" thickBot="1" x14ac:dyDescent="0.3">
      <c r="A4867" s="6" t="s">
        <v>14853</v>
      </c>
      <c r="B4867" s="7" t="s">
        <v>14854</v>
      </c>
      <c r="C4867" s="7" t="s">
        <v>14855</v>
      </c>
      <c r="D4867" s="6" t="s">
        <v>642</v>
      </c>
    </row>
    <row r="4868" spans="1:4" ht="14.25" thickBot="1" x14ac:dyDescent="0.3">
      <c r="A4868" s="6" t="s">
        <v>14856</v>
      </c>
      <c r="B4868" s="7" t="s">
        <v>14857</v>
      </c>
      <c r="C4868" s="7" t="s">
        <v>14858</v>
      </c>
      <c r="D4868" s="6" t="s">
        <v>642</v>
      </c>
    </row>
    <row r="4869" spans="1:4" ht="14.25" thickBot="1" x14ac:dyDescent="0.3">
      <c r="A4869" s="6" t="s">
        <v>14859</v>
      </c>
      <c r="B4869" s="7" t="s">
        <v>14860</v>
      </c>
      <c r="C4869" s="7" t="s">
        <v>14861</v>
      </c>
      <c r="D4869" s="6" t="s">
        <v>642</v>
      </c>
    </row>
    <row r="4870" spans="1:4" ht="14.25" thickBot="1" x14ac:dyDescent="0.3">
      <c r="A4870" s="6" t="s">
        <v>14862</v>
      </c>
      <c r="B4870" s="7" t="s">
        <v>14863</v>
      </c>
      <c r="C4870" s="7" t="s">
        <v>14864</v>
      </c>
      <c r="D4870" s="6" t="s">
        <v>642</v>
      </c>
    </row>
    <row r="4871" spans="1:4" ht="14.25" thickBot="1" x14ac:dyDescent="0.3">
      <c r="A4871" s="6" t="s">
        <v>14865</v>
      </c>
      <c r="B4871" s="7" t="s">
        <v>14866</v>
      </c>
      <c r="C4871" s="7" t="s">
        <v>14867</v>
      </c>
      <c r="D4871" s="6" t="s">
        <v>642</v>
      </c>
    </row>
    <row r="4872" spans="1:4" ht="14.25" thickBot="1" x14ac:dyDescent="0.3">
      <c r="A4872" s="6" t="s">
        <v>14868</v>
      </c>
      <c r="B4872" s="7" t="s">
        <v>14869</v>
      </c>
      <c r="C4872" s="7" t="s">
        <v>14870</v>
      </c>
      <c r="D4872" s="6" t="s">
        <v>642</v>
      </c>
    </row>
    <row r="4873" spans="1:4" ht="14.25" thickBot="1" x14ac:dyDescent="0.3">
      <c r="A4873" s="6" t="s">
        <v>14871</v>
      </c>
      <c r="B4873" s="7" t="s">
        <v>14872</v>
      </c>
      <c r="C4873" s="7" t="s">
        <v>14873</v>
      </c>
      <c r="D4873" s="6" t="s">
        <v>642</v>
      </c>
    </row>
    <row r="4874" spans="1:4" ht="14.25" thickBot="1" x14ac:dyDescent="0.3">
      <c r="A4874" s="6" t="s">
        <v>14874</v>
      </c>
      <c r="B4874" s="7" t="s">
        <v>14875</v>
      </c>
      <c r="C4874" s="7" t="s">
        <v>14876</v>
      </c>
      <c r="D4874" s="6" t="s">
        <v>642</v>
      </c>
    </row>
    <row r="4875" spans="1:4" ht="14.25" thickBot="1" x14ac:dyDescent="0.3">
      <c r="A4875" s="6" t="s">
        <v>14877</v>
      </c>
      <c r="B4875" s="7" t="s">
        <v>14878</v>
      </c>
      <c r="C4875" s="7" t="s">
        <v>14879</v>
      </c>
      <c r="D4875" s="6" t="s">
        <v>642</v>
      </c>
    </row>
    <row r="4876" spans="1:4" ht="14.25" thickBot="1" x14ac:dyDescent="0.3">
      <c r="A4876" s="6" t="s">
        <v>14880</v>
      </c>
      <c r="B4876" s="7" t="s">
        <v>14881</v>
      </c>
      <c r="C4876" s="7" t="s">
        <v>14882</v>
      </c>
      <c r="D4876" s="6" t="s">
        <v>642</v>
      </c>
    </row>
    <row r="4877" spans="1:4" ht="14.25" thickBot="1" x14ac:dyDescent="0.3">
      <c r="A4877" s="6" t="s">
        <v>14883</v>
      </c>
      <c r="B4877" s="7" t="s">
        <v>14884</v>
      </c>
      <c r="C4877" s="7" t="s">
        <v>14885</v>
      </c>
      <c r="D4877" s="6" t="s">
        <v>642</v>
      </c>
    </row>
    <row r="4878" spans="1:4" ht="14.25" thickBot="1" x14ac:dyDescent="0.3">
      <c r="A4878" s="6" t="s">
        <v>14886</v>
      </c>
      <c r="B4878" s="7" t="s">
        <v>14887</v>
      </c>
      <c r="C4878" s="7" t="s">
        <v>14888</v>
      </c>
      <c r="D4878" s="6" t="s">
        <v>642</v>
      </c>
    </row>
    <row r="4879" spans="1:4" ht="14.25" thickBot="1" x14ac:dyDescent="0.3">
      <c r="A4879" s="6" t="s">
        <v>14889</v>
      </c>
      <c r="B4879" s="7" t="s">
        <v>14890</v>
      </c>
      <c r="C4879" s="7" t="s">
        <v>14891</v>
      </c>
      <c r="D4879" s="6" t="s">
        <v>642</v>
      </c>
    </row>
    <row r="4880" spans="1:4" ht="14.25" thickBot="1" x14ac:dyDescent="0.3">
      <c r="A4880" s="6" t="s">
        <v>14892</v>
      </c>
      <c r="B4880" s="7" t="s">
        <v>14893</v>
      </c>
      <c r="C4880" s="7" t="s">
        <v>14894</v>
      </c>
      <c r="D4880" s="6" t="s">
        <v>642</v>
      </c>
    </row>
    <row r="4881" spans="1:4" ht="14.25" thickBot="1" x14ac:dyDescent="0.3">
      <c r="A4881" s="6" t="s">
        <v>14895</v>
      </c>
      <c r="B4881" s="7" t="s">
        <v>14896</v>
      </c>
      <c r="C4881" s="7" t="s">
        <v>14897</v>
      </c>
      <c r="D4881" s="6" t="s">
        <v>642</v>
      </c>
    </row>
    <row r="4882" spans="1:4" ht="14.25" thickBot="1" x14ac:dyDescent="0.3">
      <c r="A4882" s="6" t="s">
        <v>14898</v>
      </c>
      <c r="B4882" s="7" t="s">
        <v>14899</v>
      </c>
      <c r="C4882" s="7" t="s">
        <v>14900</v>
      </c>
      <c r="D4882" s="6" t="s">
        <v>682</v>
      </c>
    </row>
    <row r="4883" spans="1:4" ht="14.25" thickBot="1" x14ac:dyDescent="0.3">
      <c r="A4883" s="6" t="s">
        <v>14901</v>
      </c>
      <c r="B4883" s="7" t="s">
        <v>14902</v>
      </c>
      <c r="C4883" s="7" t="s">
        <v>14903</v>
      </c>
      <c r="D4883" s="6" t="s">
        <v>642</v>
      </c>
    </row>
    <row r="4884" spans="1:4" ht="14.25" thickBot="1" x14ac:dyDescent="0.3">
      <c r="A4884" s="6" t="s">
        <v>14904</v>
      </c>
      <c r="B4884" s="7" t="s">
        <v>14905</v>
      </c>
      <c r="C4884" s="7" t="s">
        <v>14906</v>
      </c>
      <c r="D4884" s="6" t="s">
        <v>642</v>
      </c>
    </row>
    <row r="4885" spans="1:4" ht="14.25" thickBot="1" x14ac:dyDescent="0.3">
      <c r="A4885" s="6" t="s">
        <v>14907</v>
      </c>
      <c r="B4885" s="7" t="s">
        <v>14908</v>
      </c>
      <c r="C4885" s="7" t="s">
        <v>14909</v>
      </c>
      <c r="D4885" s="6" t="s">
        <v>642</v>
      </c>
    </row>
    <row r="4886" spans="1:4" ht="14.25" thickBot="1" x14ac:dyDescent="0.3">
      <c r="A4886" s="6" t="s">
        <v>14910</v>
      </c>
      <c r="B4886" s="7" t="s">
        <v>14911</v>
      </c>
      <c r="C4886" s="7" t="s">
        <v>14912</v>
      </c>
      <c r="D4886" s="6" t="s">
        <v>642</v>
      </c>
    </row>
    <row r="4887" spans="1:4" ht="14.25" thickBot="1" x14ac:dyDescent="0.3">
      <c r="A4887" s="6" t="s">
        <v>14913</v>
      </c>
      <c r="B4887" s="7" t="s">
        <v>14914</v>
      </c>
      <c r="C4887" s="7" t="s">
        <v>14915</v>
      </c>
      <c r="D4887" s="6" t="s">
        <v>642</v>
      </c>
    </row>
    <row r="4888" spans="1:4" ht="14.25" thickBot="1" x14ac:dyDescent="0.3">
      <c r="A4888" s="6" t="s">
        <v>14916</v>
      </c>
      <c r="B4888" s="7" t="s">
        <v>14917</v>
      </c>
      <c r="C4888" s="7" t="s">
        <v>14918</v>
      </c>
      <c r="D4888" s="6" t="s">
        <v>642</v>
      </c>
    </row>
    <row r="4889" spans="1:4" ht="14.25" thickBot="1" x14ac:dyDescent="0.3">
      <c r="A4889" s="6" t="s">
        <v>14919</v>
      </c>
      <c r="B4889" s="7" t="s">
        <v>14920</v>
      </c>
      <c r="C4889" s="7" t="s">
        <v>14921</v>
      </c>
      <c r="D4889" s="6" t="s">
        <v>642</v>
      </c>
    </row>
    <row r="4890" spans="1:4" ht="14.25" thickBot="1" x14ac:dyDescent="0.3">
      <c r="A4890" s="6" t="s">
        <v>14922</v>
      </c>
      <c r="B4890" s="7" t="s">
        <v>14923</v>
      </c>
      <c r="C4890" s="7" t="s">
        <v>14924</v>
      </c>
      <c r="D4890" s="6" t="s">
        <v>642</v>
      </c>
    </row>
    <row r="4891" spans="1:4" ht="14.25" thickBot="1" x14ac:dyDescent="0.3">
      <c r="A4891" s="6" t="s">
        <v>14925</v>
      </c>
      <c r="B4891" s="7" t="s">
        <v>14926</v>
      </c>
      <c r="C4891" s="7" t="s">
        <v>14927</v>
      </c>
      <c r="D4891" s="6" t="s">
        <v>642</v>
      </c>
    </row>
    <row r="4892" spans="1:4" ht="14.25" thickBot="1" x14ac:dyDescent="0.3">
      <c r="A4892" s="6" t="s">
        <v>14928</v>
      </c>
      <c r="B4892" s="7" t="s">
        <v>14929</v>
      </c>
      <c r="C4892" s="7" t="s">
        <v>14930</v>
      </c>
      <c r="D4892" s="6" t="s">
        <v>642</v>
      </c>
    </row>
    <row r="4893" spans="1:4" ht="14.25" thickBot="1" x14ac:dyDescent="0.3">
      <c r="A4893" s="6" t="s">
        <v>14931</v>
      </c>
      <c r="B4893" s="7" t="s">
        <v>14932</v>
      </c>
      <c r="C4893" s="7" t="s">
        <v>14933</v>
      </c>
      <c r="D4893" s="6" t="s">
        <v>642</v>
      </c>
    </row>
    <row r="4894" spans="1:4" ht="14.25" thickBot="1" x14ac:dyDescent="0.3">
      <c r="A4894" s="6" t="s">
        <v>14934</v>
      </c>
      <c r="B4894" s="7" t="s">
        <v>14935</v>
      </c>
      <c r="C4894" s="7" t="s">
        <v>14936</v>
      </c>
      <c r="D4894" s="6" t="s">
        <v>642</v>
      </c>
    </row>
    <row r="4895" spans="1:4" ht="14.25" thickBot="1" x14ac:dyDescent="0.3">
      <c r="A4895" s="6" t="s">
        <v>14937</v>
      </c>
      <c r="B4895" s="7" t="s">
        <v>14938</v>
      </c>
      <c r="C4895" s="7" t="s">
        <v>14939</v>
      </c>
      <c r="D4895" s="6" t="s">
        <v>642</v>
      </c>
    </row>
    <row r="4896" spans="1:4" ht="14.25" thickBot="1" x14ac:dyDescent="0.3">
      <c r="A4896" s="6" t="s">
        <v>14940</v>
      </c>
      <c r="B4896" s="7" t="s">
        <v>14941</v>
      </c>
      <c r="C4896" s="7" t="s">
        <v>14942</v>
      </c>
      <c r="D4896" s="6" t="s">
        <v>642</v>
      </c>
    </row>
    <row r="4897" spans="1:4" ht="14.25" thickBot="1" x14ac:dyDescent="0.3">
      <c r="A4897" s="6" t="s">
        <v>14943</v>
      </c>
      <c r="B4897" s="7" t="s">
        <v>14944</v>
      </c>
      <c r="C4897" s="7" t="s">
        <v>14945</v>
      </c>
      <c r="D4897" s="6" t="s">
        <v>642</v>
      </c>
    </row>
    <row r="4898" spans="1:4" ht="14.25" thickBot="1" x14ac:dyDescent="0.3">
      <c r="A4898" s="6" t="s">
        <v>14946</v>
      </c>
      <c r="B4898" s="7" t="s">
        <v>14947</v>
      </c>
      <c r="C4898" s="7" t="s">
        <v>14948</v>
      </c>
      <c r="D4898" s="6" t="s">
        <v>642</v>
      </c>
    </row>
    <row r="4899" spans="1:4" ht="14.25" thickBot="1" x14ac:dyDescent="0.3">
      <c r="A4899" s="6" t="s">
        <v>14949</v>
      </c>
      <c r="B4899" s="7" t="s">
        <v>14950</v>
      </c>
      <c r="C4899" s="7" t="s">
        <v>14951</v>
      </c>
      <c r="D4899" s="6" t="s">
        <v>642</v>
      </c>
    </row>
    <row r="4900" spans="1:4" ht="14.25" thickBot="1" x14ac:dyDescent="0.3">
      <c r="A4900" s="6" t="s">
        <v>14952</v>
      </c>
      <c r="B4900" s="7" t="s">
        <v>14953</v>
      </c>
      <c r="C4900" s="7" t="s">
        <v>14954</v>
      </c>
      <c r="D4900" s="6" t="s">
        <v>642</v>
      </c>
    </row>
    <row r="4901" spans="1:4" ht="14.25" thickBot="1" x14ac:dyDescent="0.3">
      <c r="A4901" s="6" t="s">
        <v>14955</v>
      </c>
      <c r="B4901" s="7" t="s">
        <v>14956</v>
      </c>
      <c r="C4901" s="7" t="s">
        <v>14957</v>
      </c>
      <c r="D4901" s="6" t="s">
        <v>642</v>
      </c>
    </row>
    <row r="4902" spans="1:4" ht="14.25" thickBot="1" x14ac:dyDescent="0.3">
      <c r="A4902" s="6" t="s">
        <v>14958</v>
      </c>
      <c r="B4902" s="7" t="s">
        <v>14959</v>
      </c>
      <c r="C4902" s="7" t="s">
        <v>14960</v>
      </c>
      <c r="D4902" s="6" t="s">
        <v>642</v>
      </c>
    </row>
    <row r="4903" spans="1:4" ht="14.25" thickBot="1" x14ac:dyDescent="0.3">
      <c r="A4903" s="6" t="s">
        <v>14961</v>
      </c>
      <c r="B4903" s="7" t="s">
        <v>14962</v>
      </c>
      <c r="C4903" s="7" t="s">
        <v>14963</v>
      </c>
      <c r="D4903" s="6" t="s">
        <v>642</v>
      </c>
    </row>
    <row r="4904" spans="1:4" ht="14.25" thickBot="1" x14ac:dyDescent="0.3">
      <c r="A4904" s="6" t="s">
        <v>14964</v>
      </c>
      <c r="B4904" s="7" t="s">
        <v>14965</v>
      </c>
      <c r="C4904" s="7" t="s">
        <v>14966</v>
      </c>
      <c r="D4904" s="6" t="s">
        <v>642</v>
      </c>
    </row>
    <row r="4905" spans="1:4" ht="14.25" thickBot="1" x14ac:dyDescent="0.3">
      <c r="A4905" s="6" t="s">
        <v>14967</v>
      </c>
      <c r="B4905" s="7" t="s">
        <v>14968</v>
      </c>
      <c r="C4905" s="7" t="s">
        <v>14969</v>
      </c>
      <c r="D4905" s="6" t="s">
        <v>646</v>
      </c>
    </row>
    <row r="4906" spans="1:4" ht="14.25" thickBot="1" x14ac:dyDescent="0.3">
      <c r="A4906" s="6" t="s">
        <v>14970</v>
      </c>
      <c r="B4906" s="7" t="s">
        <v>14971</v>
      </c>
      <c r="C4906" s="7" t="s">
        <v>14972</v>
      </c>
      <c r="D4906" s="6" t="s">
        <v>642</v>
      </c>
    </row>
    <row r="4907" spans="1:4" ht="14.25" thickBot="1" x14ac:dyDescent="0.3">
      <c r="A4907" s="6" t="s">
        <v>14973</v>
      </c>
      <c r="B4907" s="7" t="s">
        <v>14974</v>
      </c>
      <c r="C4907" s="7" t="s">
        <v>14975</v>
      </c>
      <c r="D4907" s="6" t="s">
        <v>646</v>
      </c>
    </row>
    <row r="4908" spans="1:4" ht="14.25" thickBot="1" x14ac:dyDescent="0.3">
      <c r="A4908" s="6" t="s">
        <v>14976</v>
      </c>
      <c r="B4908" s="7" t="s">
        <v>14977</v>
      </c>
      <c r="C4908" s="7" t="s">
        <v>14978</v>
      </c>
      <c r="D4908" s="6" t="s">
        <v>646</v>
      </c>
    </row>
    <row r="4909" spans="1:4" ht="14.25" thickBot="1" x14ac:dyDescent="0.3">
      <c r="A4909" s="6" t="s">
        <v>14979</v>
      </c>
      <c r="B4909" s="7" t="s">
        <v>14980</v>
      </c>
      <c r="C4909" s="7" t="s">
        <v>14981</v>
      </c>
      <c r="D4909" s="6" t="s">
        <v>646</v>
      </c>
    </row>
    <row r="4910" spans="1:4" ht="14.25" thickBot="1" x14ac:dyDescent="0.3">
      <c r="A4910" s="6" t="s">
        <v>14982</v>
      </c>
      <c r="B4910" s="7" t="s">
        <v>14983</v>
      </c>
      <c r="C4910" s="7" t="s">
        <v>14984</v>
      </c>
      <c r="D4910" s="6" t="s">
        <v>642</v>
      </c>
    </row>
    <row r="4911" spans="1:4" ht="14.25" thickBot="1" x14ac:dyDescent="0.3">
      <c r="A4911" s="6" t="s">
        <v>14985</v>
      </c>
      <c r="B4911" s="7" t="s">
        <v>14986</v>
      </c>
      <c r="C4911" s="7" t="s">
        <v>14987</v>
      </c>
      <c r="D4911" s="6" t="s">
        <v>642</v>
      </c>
    </row>
    <row r="4912" spans="1:4" ht="14.25" thickBot="1" x14ac:dyDescent="0.3">
      <c r="A4912" s="6" t="s">
        <v>14988</v>
      </c>
      <c r="B4912" s="7" t="s">
        <v>14989</v>
      </c>
      <c r="C4912" s="7" t="s">
        <v>14990</v>
      </c>
      <c r="D4912" s="6" t="s">
        <v>642</v>
      </c>
    </row>
    <row r="4913" spans="1:4" ht="14.25" thickBot="1" x14ac:dyDescent="0.3">
      <c r="A4913" s="6" t="s">
        <v>14991</v>
      </c>
      <c r="B4913" s="7" t="s">
        <v>14992</v>
      </c>
      <c r="C4913" s="7" t="s">
        <v>14993</v>
      </c>
      <c r="D4913" s="6" t="s">
        <v>682</v>
      </c>
    </row>
    <row r="4914" spans="1:4" ht="14.25" thickBot="1" x14ac:dyDescent="0.3">
      <c r="A4914" s="6" t="s">
        <v>14994</v>
      </c>
      <c r="B4914" s="7" t="s">
        <v>14995</v>
      </c>
      <c r="C4914" s="7" t="s">
        <v>14996</v>
      </c>
      <c r="D4914" s="6" t="s">
        <v>682</v>
      </c>
    </row>
    <row r="4915" spans="1:4" ht="14.25" thickBot="1" x14ac:dyDescent="0.3">
      <c r="A4915" s="6" t="s">
        <v>14994</v>
      </c>
      <c r="B4915" s="7" t="s">
        <v>14997</v>
      </c>
      <c r="C4915" s="7" t="s">
        <v>14996</v>
      </c>
      <c r="D4915" s="6" t="s">
        <v>682</v>
      </c>
    </row>
    <row r="4916" spans="1:4" ht="14.25" thickBot="1" x14ac:dyDescent="0.3">
      <c r="A4916" s="6" t="s">
        <v>14998</v>
      </c>
      <c r="B4916" s="7" t="s">
        <v>14999</v>
      </c>
      <c r="C4916" s="7" t="s">
        <v>15000</v>
      </c>
      <c r="D4916" s="6" t="s">
        <v>642</v>
      </c>
    </row>
    <row r="4917" spans="1:4" ht="14.25" thickBot="1" x14ac:dyDescent="0.3">
      <c r="A4917" s="6" t="s">
        <v>15001</v>
      </c>
      <c r="B4917" s="7" t="s">
        <v>15002</v>
      </c>
      <c r="C4917" s="7" t="s">
        <v>15003</v>
      </c>
      <c r="D4917" s="6" t="s">
        <v>642</v>
      </c>
    </row>
    <row r="4918" spans="1:4" ht="14.25" thickBot="1" x14ac:dyDescent="0.3">
      <c r="A4918" s="6" t="s">
        <v>15004</v>
      </c>
      <c r="B4918" s="7" t="s">
        <v>15005</v>
      </c>
      <c r="C4918" s="7" t="s">
        <v>15006</v>
      </c>
      <c r="D4918" s="6" t="s">
        <v>642</v>
      </c>
    </row>
    <row r="4919" spans="1:4" ht="14.25" thickBot="1" x14ac:dyDescent="0.3">
      <c r="A4919" s="6" t="s">
        <v>15007</v>
      </c>
      <c r="B4919" s="7" t="s">
        <v>15008</v>
      </c>
      <c r="C4919" s="7" t="s">
        <v>15009</v>
      </c>
      <c r="D4919" s="6" t="s">
        <v>642</v>
      </c>
    </row>
    <row r="4920" spans="1:4" ht="14.25" thickBot="1" x14ac:dyDescent="0.3">
      <c r="A4920" s="6" t="s">
        <v>15010</v>
      </c>
      <c r="B4920" s="7" t="s">
        <v>15011</v>
      </c>
      <c r="C4920" s="7" t="s">
        <v>15012</v>
      </c>
      <c r="D4920" s="6" t="s">
        <v>642</v>
      </c>
    </row>
    <row r="4921" spans="1:4" ht="14.25" thickBot="1" x14ac:dyDescent="0.3">
      <c r="A4921" s="6" t="s">
        <v>15013</v>
      </c>
      <c r="B4921" s="7" t="s">
        <v>15014</v>
      </c>
      <c r="C4921" s="7" t="s">
        <v>15015</v>
      </c>
      <c r="D4921" s="6" t="s">
        <v>662</v>
      </c>
    </row>
    <row r="4922" spans="1:4" ht="14.25" thickBot="1" x14ac:dyDescent="0.3">
      <c r="A4922" s="6" t="s">
        <v>15016</v>
      </c>
      <c r="B4922" s="7" t="s">
        <v>15017</v>
      </c>
      <c r="C4922" s="7" t="s">
        <v>15018</v>
      </c>
      <c r="D4922" s="6" t="s">
        <v>642</v>
      </c>
    </row>
    <row r="4923" spans="1:4" ht="14.25" thickBot="1" x14ac:dyDescent="0.3">
      <c r="A4923" s="6" t="s">
        <v>15019</v>
      </c>
      <c r="B4923" s="7" t="s">
        <v>15020</v>
      </c>
      <c r="C4923" s="7" t="s">
        <v>15021</v>
      </c>
      <c r="D4923" s="6" t="s">
        <v>642</v>
      </c>
    </row>
    <row r="4924" spans="1:4" ht="14.25" thickBot="1" x14ac:dyDescent="0.3">
      <c r="A4924" s="6" t="s">
        <v>15022</v>
      </c>
      <c r="B4924" s="7" t="s">
        <v>15023</v>
      </c>
      <c r="C4924" s="7" t="s">
        <v>15024</v>
      </c>
      <c r="D4924" s="6" t="s">
        <v>642</v>
      </c>
    </row>
    <row r="4925" spans="1:4" ht="14.25" thickBot="1" x14ac:dyDescent="0.3">
      <c r="A4925" s="6" t="s">
        <v>15025</v>
      </c>
      <c r="B4925" s="7" t="s">
        <v>15026</v>
      </c>
      <c r="C4925" s="7" t="s">
        <v>15027</v>
      </c>
      <c r="D4925" s="6" t="s">
        <v>642</v>
      </c>
    </row>
    <row r="4926" spans="1:4" ht="14.25" thickBot="1" x14ac:dyDescent="0.3">
      <c r="A4926" s="6" t="s">
        <v>15028</v>
      </c>
      <c r="B4926" s="7" t="s">
        <v>15029</v>
      </c>
      <c r="C4926" s="7" t="s">
        <v>15030</v>
      </c>
      <c r="D4926" s="6" t="s">
        <v>642</v>
      </c>
    </row>
    <row r="4927" spans="1:4" ht="14.25" thickBot="1" x14ac:dyDescent="0.3">
      <c r="A4927" s="6" t="s">
        <v>15031</v>
      </c>
      <c r="B4927" s="7" t="s">
        <v>15032</v>
      </c>
      <c r="C4927" s="7" t="s">
        <v>15033</v>
      </c>
      <c r="D4927" s="6" t="s">
        <v>642</v>
      </c>
    </row>
    <row r="4928" spans="1:4" ht="14.25" thickBot="1" x14ac:dyDescent="0.3">
      <c r="A4928" s="6" t="s">
        <v>15034</v>
      </c>
      <c r="B4928" s="7" t="s">
        <v>15035</v>
      </c>
      <c r="C4928" s="7" t="s">
        <v>15036</v>
      </c>
      <c r="D4928" s="6" t="s">
        <v>642</v>
      </c>
    </row>
    <row r="4929" spans="1:4" ht="14.25" thickBot="1" x14ac:dyDescent="0.3">
      <c r="A4929" s="6" t="s">
        <v>15037</v>
      </c>
      <c r="B4929" s="7" t="s">
        <v>15038</v>
      </c>
      <c r="C4929" s="7" t="s">
        <v>15039</v>
      </c>
      <c r="D4929" s="6" t="s">
        <v>642</v>
      </c>
    </row>
    <row r="4930" spans="1:4" ht="14.25" thickBot="1" x14ac:dyDescent="0.3">
      <c r="A4930" s="6" t="s">
        <v>15040</v>
      </c>
      <c r="B4930" s="7" t="s">
        <v>15041</v>
      </c>
      <c r="C4930" s="7" t="s">
        <v>15042</v>
      </c>
      <c r="D4930" s="6" t="s">
        <v>642</v>
      </c>
    </row>
    <row r="4931" spans="1:4" ht="14.25" thickBot="1" x14ac:dyDescent="0.3">
      <c r="A4931" s="6" t="s">
        <v>15043</v>
      </c>
      <c r="B4931" s="7" t="s">
        <v>15044</v>
      </c>
      <c r="C4931" s="7" t="s">
        <v>15045</v>
      </c>
      <c r="D4931" s="6" t="s">
        <v>642</v>
      </c>
    </row>
    <row r="4932" spans="1:4" ht="14.25" thickBot="1" x14ac:dyDescent="0.3">
      <c r="A4932" s="6" t="s">
        <v>15046</v>
      </c>
      <c r="B4932" s="7" t="s">
        <v>15047</v>
      </c>
      <c r="C4932" s="7" t="s">
        <v>15048</v>
      </c>
      <c r="D4932" s="6" t="s">
        <v>642</v>
      </c>
    </row>
    <row r="4933" spans="1:4" ht="14.25" thickBot="1" x14ac:dyDescent="0.3">
      <c r="A4933" s="6" t="s">
        <v>15049</v>
      </c>
      <c r="B4933" s="7" t="s">
        <v>15050</v>
      </c>
      <c r="C4933" s="7" t="s">
        <v>15051</v>
      </c>
      <c r="D4933" s="6" t="s">
        <v>642</v>
      </c>
    </row>
    <row r="4934" spans="1:4" ht="14.25" thickBot="1" x14ac:dyDescent="0.3">
      <c r="A4934" s="6" t="s">
        <v>15052</v>
      </c>
      <c r="B4934" s="7" t="s">
        <v>15053</v>
      </c>
      <c r="C4934" s="7" t="s">
        <v>15054</v>
      </c>
      <c r="D4934" s="6" t="s">
        <v>642</v>
      </c>
    </row>
    <row r="4935" spans="1:4" ht="14.25" thickBot="1" x14ac:dyDescent="0.3">
      <c r="A4935" s="6" t="s">
        <v>15055</v>
      </c>
      <c r="B4935" s="7" t="s">
        <v>15056</v>
      </c>
      <c r="C4935" s="7" t="s">
        <v>15057</v>
      </c>
      <c r="D4935" s="6" t="s">
        <v>642</v>
      </c>
    </row>
    <row r="4936" spans="1:4" ht="14.25" thickBot="1" x14ac:dyDescent="0.3">
      <c r="A4936" s="6" t="s">
        <v>15058</v>
      </c>
      <c r="B4936" s="7" t="s">
        <v>15059</v>
      </c>
      <c r="C4936" s="7" t="s">
        <v>15060</v>
      </c>
      <c r="D4936" s="6" t="s">
        <v>642</v>
      </c>
    </row>
    <row r="4937" spans="1:4" ht="14.25" thickBot="1" x14ac:dyDescent="0.3">
      <c r="A4937" s="6" t="s">
        <v>15061</v>
      </c>
      <c r="B4937" s="7" t="s">
        <v>15062</v>
      </c>
      <c r="C4937" s="7" t="s">
        <v>15063</v>
      </c>
      <c r="D4937" s="6" t="s">
        <v>642</v>
      </c>
    </row>
    <row r="4938" spans="1:4" ht="14.25" thickBot="1" x14ac:dyDescent="0.3">
      <c r="A4938" s="6" t="s">
        <v>15064</v>
      </c>
      <c r="B4938" s="7" t="s">
        <v>15065</v>
      </c>
      <c r="C4938" s="7" t="s">
        <v>15066</v>
      </c>
      <c r="D4938" s="6" t="s">
        <v>642</v>
      </c>
    </row>
    <row r="4939" spans="1:4" ht="14.25" thickBot="1" x14ac:dyDescent="0.3">
      <c r="A4939" s="6" t="s">
        <v>15067</v>
      </c>
      <c r="B4939" s="7" t="s">
        <v>15068</v>
      </c>
      <c r="C4939" s="7" t="s">
        <v>15069</v>
      </c>
      <c r="D4939" s="6" t="s">
        <v>642</v>
      </c>
    </row>
    <row r="4940" spans="1:4" ht="14.25" thickBot="1" x14ac:dyDescent="0.3">
      <c r="A4940" s="6" t="s">
        <v>15070</v>
      </c>
      <c r="B4940" s="7" t="s">
        <v>15071</v>
      </c>
      <c r="C4940" s="7" t="s">
        <v>15072</v>
      </c>
      <c r="D4940" s="6" t="s">
        <v>642</v>
      </c>
    </row>
    <row r="4941" spans="1:4" ht="14.25" thickBot="1" x14ac:dyDescent="0.3">
      <c r="A4941" s="6" t="s">
        <v>15073</v>
      </c>
      <c r="B4941" s="7" t="s">
        <v>15074</v>
      </c>
      <c r="C4941" s="7" t="s">
        <v>15075</v>
      </c>
      <c r="D4941" s="6" t="s">
        <v>642</v>
      </c>
    </row>
    <row r="4942" spans="1:4" ht="14.25" thickBot="1" x14ac:dyDescent="0.3">
      <c r="A4942" s="6" t="s">
        <v>15076</v>
      </c>
      <c r="B4942" s="7" t="s">
        <v>15077</v>
      </c>
      <c r="C4942" s="7" t="s">
        <v>15078</v>
      </c>
      <c r="D4942" s="6" t="s">
        <v>642</v>
      </c>
    </row>
    <row r="4943" spans="1:4" ht="14.25" thickBot="1" x14ac:dyDescent="0.3">
      <c r="A4943" s="6" t="s">
        <v>15079</v>
      </c>
      <c r="B4943" s="7" t="s">
        <v>15080</v>
      </c>
      <c r="C4943" s="7" t="s">
        <v>15081</v>
      </c>
      <c r="D4943" s="6" t="s">
        <v>642</v>
      </c>
    </row>
    <row r="4944" spans="1:4" ht="14.25" thickBot="1" x14ac:dyDescent="0.3">
      <c r="A4944" s="6" t="s">
        <v>15082</v>
      </c>
      <c r="B4944" s="7" t="s">
        <v>15083</v>
      </c>
      <c r="C4944" s="7" t="s">
        <v>15084</v>
      </c>
      <c r="D4944" s="6" t="s">
        <v>642</v>
      </c>
    </row>
    <row r="4945" spans="1:4" ht="14.25" thickBot="1" x14ac:dyDescent="0.3">
      <c r="A4945" s="6" t="s">
        <v>15085</v>
      </c>
      <c r="B4945" s="7" t="s">
        <v>15086</v>
      </c>
      <c r="C4945" s="7" t="s">
        <v>15087</v>
      </c>
      <c r="D4945" s="6" t="s">
        <v>642</v>
      </c>
    </row>
    <row r="4946" spans="1:4" ht="14.25" thickBot="1" x14ac:dyDescent="0.3">
      <c r="A4946" s="6" t="s">
        <v>15088</v>
      </c>
      <c r="B4946" s="7" t="s">
        <v>15089</v>
      </c>
      <c r="C4946" s="7" t="s">
        <v>15090</v>
      </c>
      <c r="D4946" s="6" t="s">
        <v>646</v>
      </c>
    </row>
    <row r="4947" spans="1:4" ht="14.25" thickBot="1" x14ac:dyDescent="0.3">
      <c r="A4947" s="6" t="s">
        <v>15091</v>
      </c>
      <c r="B4947" s="7" t="s">
        <v>15092</v>
      </c>
      <c r="C4947" s="7" t="s">
        <v>15093</v>
      </c>
      <c r="D4947" s="6" t="s">
        <v>642</v>
      </c>
    </row>
    <row r="4948" spans="1:4" ht="14.25" thickBot="1" x14ac:dyDescent="0.3">
      <c r="A4948" s="6" t="s">
        <v>15094</v>
      </c>
      <c r="B4948" s="7" t="s">
        <v>15095</v>
      </c>
      <c r="C4948" s="7" t="s">
        <v>15096</v>
      </c>
      <c r="D4948" s="6" t="s">
        <v>682</v>
      </c>
    </row>
    <row r="4949" spans="1:4" ht="14.25" thickBot="1" x14ac:dyDescent="0.3">
      <c r="A4949" s="6" t="s">
        <v>15097</v>
      </c>
      <c r="B4949" s="7" t="s">
        <v>15098</v>
      </c>
      <c r="C4949" s="7" t="s">
        <v>15099</v>
      </c>
      <c r="D4949" s="6" t="s">
        <v>682</v>
      </c>
    </row>
    <row r="4950" spans="1:4" ht="14.25" thickBot="1" x14ac:dyDescent="0.3">
      <c r="A4950" s="6" t="s">
        <v>15097</v>
      </c>
      <c r="B4950" s="7" t="s">
        <v>15100</v>
      </c>
      <c r="C4950" s="7" t="s">
        <v>15099</v>
      </c>
      <c r="D4950" s="6" t="s">
        <v>682</v>
      </c>
    </row>
    <row r="4951" spans="1:4" ht="14.25" thickBot="1" x14ac:dyDescent="0.3">
      <c r="A4951" s="6" t="s">
        <v>15101</v>
      </c>
      <c r="B4951" s="7" t="s">
        <v>15102</v>
      </c>
      <c r="C4951" s="7" t="s">
        <v>15103</v>
      </c>
      <c r="D4951" s="6" t="s">
        <v>642</v>
      </c>
    </row>
    <row r="4952" spans="1:4" ht="14.25" thickBot="1" x14ac:dyDescent="0.3">
      <c r="A4952" s="6" t="s">
        <v>15104</v>
      </c>
      <c r="B4952" s="7" t="s">
        <v>15105</v>
      </c>
      <c r="C4952" s="7" t="s">
        <v>15106</v>
      </c>
      <c r="D4952" s="6" t="s">
        <v>642</v>
      </c>
    </row>
    <row r="4953" spans="1:4" ht="14.25" thickBot="1" x14ac:dyDescent="0.3">
      <c r="A4953" s="6" t="s">
        <v>15107</v>
      </c>
      <c r="B4953" s="7" t="s">
        <v>15108</v>
      </c>
      <c r="C4953" s="7" t="s">
        <v>15109</v>
      </c>
      <c r="D4953" s="6" t="s">
        <v>642</v>
      </c>
    </row>
    <row r="4954" spans="1:4" ht="14.25" thickBot="1" x14ac:dyDescent="0.3">
      <c r="A4954" s="6" t="s">
        <v>15110</v>
      </c>
      <c r="B4954" s="7" t="s">
        <v>15111</v>
      </c>
      <c r="C4954" s="7" t="s">
        <v>15112</v>
      </c>
      <c r="D4954" s="6" t="s">
        <v>646</v>
      </c>
    </row>
    <row r="4955" spans="1:4" ht="14.25" thickBot="1" x14ac:dyDescent="0.3">
      <c r="A4955" s="6" t="s">
        <v>15113</v>
      </c>
      <c r="B4955" s="7" t="s">
        <v>15114</v>
      </c>
      <c r="C4955" s="7" t="s">
        <v>15115</v>
      </c>
      <c r="D4955" s="6" t="s">
        <v>642</v>
      </c>
    </row>
    <row r="4956" spans="1:4" ht="14.25" thickBot="1" x14ac:dyDescent="0.3">
      <c r="A4956" s="6" t="s">
        <v>15116</v>
      </c>
      <c r="B4956" s="7" t="s">
        <v>15117</v>
      </c>
      <c r="C4956" s="7" t="s">
        <v>15118</v>
      </c>
      <c r="D4956" s="6" t="s">
        <v>642</v>
      </c>
    </row>
    <row r="4957" spans="1:4" ht="14.25" thickBot="1" x14ac:dyDescent="0.3">
      <c r="A4957" s="6" t="s">
        <v>15119</v>
      </c>
      <c r="B4957" s="7" t="s">
        <v>15120</v>
      </c>
      <c r="C4957" s="7" t="s">
        <v>15121</v>
      </c>
      <c r="D4957" s="6" t="s">
        <v>646</v>
      </c>
    </row>
    <row r="4958" spans="1:4" ht="14.25" thickBot="1" x14ac:dyDescent="0.3">
      <c r="A4958" s="6" t="s">
        <v>15122</v>
      </c>
      <c r="B4958" s="7" t="s">
        <v>15123</v>
      </c>
      <c r="C4958" s="7" t="s">
        <v>15124</v>
      </c>
      <c r="D4958" s="6" t="s">
        <v>662</v>
      </c>
    </row>
    <row r="4959" spans="1:4" ht="14.25" thickBot="1" x14ac:dyDescent="0.3">
      <c r="A4959" s="6" t="s">
        <v>15125</v>
      </c>
      <c r="B4959" s="7" t="s">
        <v>15126</v>
      </c>
      <c r="C4959" s="7" t="s">
        <v>15127</v>
      </c>
      <c r="D4959" s="6" t="s">
        <v>642</v>
      </c>
    </row>
    <row r="4960" spans="1:4" ht="14.25" thickBot="1" x14ac:dyDescent="0.3">
      <c r="A4960" s="6" t="s">
        <v>15128</v>
      </c>
      <c r="B4960" s="7" t="s">
        <v>15129</v>
      </c>
      <c r="C4960" s="7" t="s">
        <v>15130</v>
      </c>
      <c r="D4960" s="6" t="s">
        <v>642</v>
      </c>
    </row>
    <row r="4961" spans="1:4" ht="14.25" thickBot="1" x14ac:dyDescent="0.3">
      <c r="A4961" s="6" t="s">
        <v>15131</v>
      </c>
      <c r="B4961" s="7" t="s">
        <v>15132</v>
      </c>
      <c r="C4961" s="7" t="s">
        <v>15133</v>
      </c>
      <c r="D4961" s="6" t="s">
        <v>642</v>
      </c>
    </row>
    <row r="4962" spans="1:4" ht="14.25" thickBot="1" x14ac:dyDescent="0.3">
      <c r="A4962" s="6" t="s">
        <v>15134</v>
      </c>
      <c r="B4962" s="7" t="s">
        <v>15135</v>
      </c>
      <c r="C4962" s="7" t="s">
        <v>15136</v>
      </c>
      <c r="D4962" s="6" t="s">
        <v>642</v>
      </c>
    </row>
    <row r="4963" spans="1:4" ht="14.25" thickBot="1" x14ac:dyDescent="0.3">
      <c r="A4963" s="6" t="s">
        <v>15137</v>
      </c>
      <c r="B4963" s="7" t="s">
        <v>15138</v>
      </c>
      <c r="C4963" s="7" t="s">
        <v>15139</v>
      </c>
      <c r="D4963" s="6" t="s">
        <v>642</v>
      </c>
    </row>
    <row r="4964" spans="1:4" ht="14.25" thickBot="1" x14ac:dyDescent="0.3">
      <c r="A4964" s="6" t="s">
        <v>15140</v>
      </c>
      <c r="B4964" s="7" t="s">
        <v>15141</v>
      </c>
      <c r="C4964" s="7" t="s">
        <v>15142</v>
      </c>
      <c r="D4964" s="6" t="s">
        <v>642</v>
      </c>
    </row>
    <row r="4965" spans="1:4" ht="14.25" thickBot="1" x14ac:dyDescent="0.3">
      <c r="A4965" s="6" t="s">
        <v>15140</v>
      </c>
      <c r="B4965" s="7" t="s">
        <v>15143</v>
      </c>
      <c r="C4965" s="7" t="s">
        <v>15142</v>
      </c>
      <c r="D4965" s="6" t="s">
        <v>642</v>
      </c>
    </row>
    <row r="4966" spans="1:4" ht="14.25" thickBot="1" x14ac:dyDescent="0.3">
      <c r="A4966" s="6" t="s">
        <v>15144</v>
      </c>
      <c r="B4966" s="7" t="s">
        <v>15145</v>
      </c>
      <c r="C4966" s="7" t="s">
        <v>15146</v>
      </c>
      <c r="D4966" s="6" t="s">
        <v>642</v>
      </c>
    </row>
    <row r="4967" spans="1:4" ht="14.25" thickBot="1" x14ac:dyDescent="0.3">
      <c r="A4967" s="6" t="s">
        <v>15147</v>
      </c>
      <c r="B4967" s="7" t="s">
        <v>15148</v>
      </c>
      <c r="C4967" s="7" t="s">
        <v>15149</v>
      </c>
      <c r="D4967" s="6" t="s">
        <v>642</v>
      </c>
    </row>
    <row r="4968" spans="1:4" ht="14.25" thickBot="1" x14ac:dyDescent="0.3">
      <c r="A4968" s="6" t="s">
        <v>15150</v>
      </c>
      <c r="B4968" s="7" t="s">
        <v>15151</v>
      </c>
      <c r="C4968" s="7" t="s">
        <v>15152</v>
      </c>
      <c r="D4968" s="6" t="s">
        <v>642</v>
      </c>
    </row>
    <row r="4969" spans="1:4" ht="14.25" thickBot="1" x14ac:dyDescent="0.3">
      <c r="A4969" s="6" t="s">
        <v>15153</v>
      </c>
      <c r="B4969" s="7" t="s">
        <v>15154</v>
      </c>
      <c r="C4969" s="7" t="s">
        <v>15155</v>
      </c>
      <c r="D4969" s="6" t="s">
        <v>642</v>
      </c>
    </row>
    <row r="4970" spans="1:4" ht="14.25" thickBot="1" x14ac:dyDescent="0.3">
      <c r="A4970" s="6" t="s">
        <v>15156</v>
      </c>
      <c r="B4970" s="7" t="s">
        <v>15157</v>
      </c>
      <c r="C4970" s="7" t="s">
        <v>15158</v>
      </c>
      <c r="D4970" s="6" t="s">
        <v>642</v>
      </c>
    </row>
    <row r="4971" spans="1:4" ht="14.25" thickBot="1" x14ac:dyDescent="0.3">
      <c r="A4971" s="6" t="s">
        <v>15159</v>
      </c>
      <c r="B4971" s="7" t="s">
        <v>15160</v>
      </c>
      <c r="C4971" s="7" t="s">
        <v>15161</v>
      </c>
      <c r="D4971" s="6" t="s">
        <v>662</v>
      </c>
    </row>
    <row r="4972" spans="1:4" ht="14.25" thickBot="1" x14ac:dyDescent="0.3">
      <c r="A4972" s="6" t="s">
        <v>15162</v>
      </c>
      <c r="B4972" s="7" t="s">
        <v>15163</v>
      </c>
      <c r="C4972" s="7" t="s">
        <v>15164</v>
      </c>
      <c r="D4972" s="6" t="s">
        <v>642</v>
      </c>
    </row>
    <row r="4973" spans="1:4" ht="14.25" thickBot="1" x14ac:dyDescent="0.3">
      <c r="A4973" s="6" t="s">
        <v>15165</v>
      </c>
      <c r="B4973" s="7" t="s">
        <v>15166</v>
      </c>
      <c r="C4973" s="7" t="s">
        <v>15167</v>
      </c>
      <c r="D4973" s="6" t="s">
        <v>642</v>
      </c>
    </row>
    <row r="4974" spans="1:4" ht="14.25" thickBot="1" x14ac:dyDescent="0.3">
      <c r="A4974" s="6" t="s">
        <v>337</v>
      </c>
      <c r="B4974" s="7" t="s">
        <v>319</v>
      </c>
      <c r="C4974" s="7" t="s">
        <v>15168</v>
      </c>
      <c r="D4974" s="6" t="s">
        <v>15</v>
      </c>
    </row>
    <row r="4975" spans="1:4" ht="14.25" thickBot="1" x14ac:dyDescent="0.3">
      <c r="A4975" s="6" t="s">
        <v>15169</v>
      </c>
      <c r="B4975" s="7" t="s">
        <v>15170</v>
      </c>
      <c r="C4975" s="7" t="s">
        <v>15171</v>
      </c>
      <c r="D4975" s="6" t="s">
        <v>15</v>
      </c>
    </row>
    <row r="4976" spans="1:4" ht="14.25" thickBot="1" x14ac:dyDescent="0.3">
      <c r="A4976" s="6" t="s">
        <v>15172</v>
      </c>
      <c r="B4976" s="7" t="s">
        <v>15173</v>
      </c>
      <c r="C4976" s="7" t="s">
        <v>15174</v>
      </c>
      <c r="D4976" s="6" t="s">
        <v>15</v>
      </c>
    </row>
    <row r="4977" spans="1:4" ht="14.25" thickBot="1" x14ac:dyDescent="0.3">
      <c r="A4977" s="6" t="s">
        <v>15175</v>
      </c>
      <c r="B4977" s="7" t="s">
        <v>15176</v>
      </c>
      <c r="C4977" s="7" t="s">
        <v>15177</v>
      </c>
      <c r="D4977" s="6" t="s">
        <v>15</v>
      </c>
    </row>
    <row r="4978" spans="1:4" ht="14.25" thickBot="1" x14ac:dyDescent="0.3">
      <c r="A4978" s="6" t="s">
        <v>15178</v>
      </c>
      <c r="B4978" s="7" t="s">
        <v>15179</v>
      </c>
      <c r="C4978" s="7" t="s">
        <v>15180</v>
      </c>
      <c r="D4978" s="6" t="s">
        <v>15</v>
      </c>
    </row>
    <row r="4979" spans="1:4" ht="14.25" thickBot="1" x14ac:dyDescent="0.3">
      <c r="A4979" s="6" t="s">
        <v>15181</v>
      </c>
      <c r="B4979" s="7" t="s">
        <v>15182</v>
      </c>
      <c r="C4979" s="7" t="s">
        <v>15183</v>
      </c>
      <c r="D4979" s="6" t="s">
        <v>15</v>
      </c>
    </row>
    <row r="4980" spans="1:4" ht="14.25" thickBot="1" x14ac:dyDescent="0.3">
      <c r="A4980" s="6" t="s">
        <v>15184</v>
      </c>
      <c r="B4980" s="7" t="s">
        <v>15185</v>
      </c>
      <c r="C4980" s="7" t="s">
        <v>15186</v>
      </c>
      <c r="D4980" s="6" t="s">
        <v>642</v>
      </c>
    </row>
    <row r="4981" spans="1:4" ht="14.25" thickBot="1" x14ac:dyDescent="0.3">
      <c r="A4981" s="6" t="s">
        <v>15187</v>
      </c>
      <c r="B4981" s="7" t="s">
        <v>15188</v>
      </c>
      <c r="C4981" s="7" t="s">
        <v>15189</v>
      </c>
      <c r="D4981" s="6" t="s">
        <v>642</v>
      </c>
    </row>
    <row r="4982" spans="1:4" ht="14.25" thickBot="1" x14ac:dyDescent="0.3">
      <c r="A4982" s="6" t="s">
        <v>15190</v>
      </c>
      <c r="B4982" s="7" t="s">
        <v>15191</v>
      </c>
      <c r="C4982" s="7" t="s">
        <v>15192</v>
      </c>
      <c r="D4982" s="6" t="s">
        <v>642</v>
      </c>
    </row>
    <row r="4983" spans="1:4" ht="14.25" thickBot="1" x14ac:dyDescent="0.3">
      <c r="A4983" s="6" t="s">
        <v>15193</v>
      </c>
      <c r="B4983" s="7" t="s">
        <v>15194</v>
      </c>
      <c r="C4983" s="7" t="s">
        <v>15195</v>
      </c>
      <c r="D4983" s="6" t="s">
        <v>642</v>
      </c>
    </row>
    <row r="4984" spans="1:4" ht="14.25" thickBot="1" x14ac:dyDescent="0.3">
      <c r="A4984" s="6" t="s">
        <v>15196</v>
      </c>
      <c r="B4984" s="7" t="s">
        <v>15197</v>
      </c>
      <c r="C4984" s="7" t="s">
        <v>15198</v>
      </c>
      <c r="D4984" s="6" t="s">
        <v>642</v>
      </c>
    </row>
    <row r="4985" spans="1:4" ht="14.25" thickBot="1" x14ac:dyDescent="0.3">
      <c r="A4985" s="6" t="s">
        <v>15199</v>
      </c>
      <c r="B4985" s="7" t="s">
        <v>15200</v>
      </c>
      <c r="C4985" s="7" t="s">
        <v>15201</v>
      </c>
      <c r="D4985" s="6" t="s">
        <v>642</v>
      </c>
    </row>
    <row r="4986" spans="1:4" ht="14.25" thickBot="1" x14ac:dyDescent="0.3">
      <c r="A4986" s="6" t="s">
        <v>15202</v>
      </c>
      <c r="B4986" s="7" t="s">
        <v>15203</v>
      </c>
      <c r="C4986" s="7" t="s">
        <v>15204</v>
      </c>
      <c r="D4986" s="6" t="s">
        <v>642</v>
      </c>
    </row>
    <row r="4987" spans="1:4" ht="14.25" thickBot="1" x14ac:dyDescent="0.3">
      <c r="A4987" s="6" t="s">
        <v>15205</v>
      </c>
      <c r="B4987" s="7" t="s">
        <v>15206</v>
      </c>
      <c r="C4987" s="7" t="s">
        <v>15207</v>
      </c>
      <c r="D4987" s="6" t="s">
        <v>642</v>
      </c>
    </row>
    <row r="4988" spans="1:4" ht="14.25" thickBot="1" x14ac:dyDescent="0.3">
      <c r="A4988" s="6" t="s">
        <v>15208</v>
      </c>
      <c r="B4988" s="7" t="s">
        <v>15209</v>
      </c>
      <c r="C4988" s="7" t="s">
        <v>15210</v>
      </c>
      <c r="D4988" s="6" t="s">
        <v>642</v>
      </c>
    </row>
    <row r="4989" spans="1:4" ht="14.25" thickBot="1" x14ac:dyDescent="0.3">
      <c r="A4989" s="6" t="s">
        <v>15211</v>
      </c>
      <c r="B4989" s="7" t="s">
        <v>15212</v>
      </c>
      <c r="C4989" s="7" t="s">
        <v>15213</v>
      </c>
      <c r="D4989" s="6" t="s">
        <v>642</v>
      </c>
    </row>
    <row r="4990" spans="1:4" ht="14.25" thickBot="1" x14ac:dyDescent="0.3">
      <c r="A4990" s="6" t="s">
        <v>15214</v>
      </c>
      <c r="B4990" s="7" t="s">
        <v>15215</v>
      </c>
      <c r="C4990" s="7" t="s">
        <v>15216</v>
      </c>
      <c r="D4990" s="6" t="s">
        <v>642</v>
      </c>
    </row>
    <row r="4991" spans="1:4" ht="14.25" thickBot="1" x14ac:dyDescent="0.3">
      <c r="A4991" s="6" t="s">
        <v>15217</v>
      </c>
      <c r="B4991" s="7" t="s">
        <v>15218</v>
      </c>
      <c r="C4991" s="7" t="s">
        <v>15219</v>
      </c>
      <c r="D4991" s="6" t="s">
        <v>642</v>
      </c>
    </row>
    <row r="4992" spans="1:4" ht="14.25" thickBot="1" x14ac:dyDescent="0.3">
      <c r="A4992" s="6" t="s">
        <v>15220</v>
      </c>
      <c r="B4992" s="7" t="s">
        <v>15221</v>
      </c>
      <c r="C4992" s="7" t="s">
        <v>15222</v>
      </c>
      <c r="D4992" s="6" t="s">
        <v>646</v>
      </c>
    </row>
    <row r="4993" spans="1:4" ht="14.25" thickBot="1" x14ac:dyDescent="0.3">
      <c r="A4993" s="6" t="s">
        <v>15223</v>
      </c>
      <c r="B4993" s="7" t="s">
        <v>15224</v>
      </c>
      <c r="C4993" s="7" t="s">
        <v>15225</v>
      </c>
      <c r="D4993" s="6" t="s">
        <v>646</v>
      </c>
    </row>
    <row r="4994" spans="1:4" ht="14.25" thickBot="1" x14ac:dyDescent="0.3">
      <c r="A4994" s="6" t="s">
        <v>15226</v>
      </c>
      <c r="B4994" s="7" t="s">
        <v>15227</v>
      </c>
      <c r="C4994" s="7" t="s">
        <v>15228</v>
      </c>
      <c r="D4994" s="6" t="s">
        <v>682</v>
      </c>
    </row>
    <row r="4995" spans="1:4" ht="14.25" thickBot="1" x14ac:dyDescent="0.3">
      <c r="A4995" s="6" t="s">
        <v>15229</v>
      </c>
      <c r="B4995" s="7" t="s">
        <v>15230</v>
      </c>
      <c r="C4995" s="7" t="s">
        <v>15231</v>
      </c>
      <c r="D4995" s="6" t="s">
        <v>642</v>
      </c>
    </row>
    <row r="4996" spans="1:4" ht="14.25" thickBot="1" x14ac:dyDescent="0.3">
      <c r="A4996" s="6" t="s">
        <v>15232</v>
      </c>
      <c r="B4996" s="7" t="s">
        <v>15233</v>
      </c>
      <c r="C4996" s="7" t="s">
        <v>15234</v>
      </c>
      <c r="D4996" s="6" t="s">
        <v>1052</v>
      </c>
    </row>
    <row r="4997" spans="1:4" ht="14.25" thickBot="1" x14ac:dyDescent="0.3">
      <c r="A4997" s="6" t="s">
        <v>15235</v>
      </c>
      <c r="B4997" s="7" t="s">
        <v>15236</v>
      </c>
      <c r="C4997" s="7" t="s">
        <v>15237</v>
      </c>
      <c r="D4997" s="6" t="s">
        <v>15</v>
      </c>
    </row>
    <row r="4998" spans="1:4" ht="14.25" thickBot="1" x14ac:dyDescent="0.3">
      <c r="A4998" s="6" t="s">
        <v>15238</v>
      </c>
      <c r="B4998" s="7" t="s">
        <v>15239</v>
      </c>
      <c r="C4998" s="7" t="s">
        <v>15240</v>
      </c>
      <c r="D4998" s="6" t="s">
        <v>15</v>
      </c>
    </row>
    <row r="4999" spans="1:4" ht="14.25" thickBot="1" x14ac:dyDescent="0.3">
      <c r="A4999" s="6" t="s">
        <v>353</v>
      </c>
      <c r="B4999" s="7" t="s">
        <v>15241</v>
      </c>
      <c r="C4999" s="7" t="s">
        <v>15242</v>
      </c>
      <c r="D4999" s="6" t="s">
        <v>15</v>
      </c>
    </row>
    <row r="5000" spans="1:4" ht="14.25" thickBot="1" x14ac:dyDescent="0.3">
      <c r="A5000" s="6" t="s">
        <v>15243</v>
      </c>
      <c r="B5000" s="7" t="s">
        <v>15244</v>
      </c>
      <c r="C5000" s="7" t="s">
        <v>15245</v>
      </c>
      <c r="D5000" s="6" t="s">
        <v>642</v>
      </c>
    </row>
    <row r="5001" spans="1:4" ht="14.25" thickBot="1" x14ac:dyDescent="0.3">
      <c r="A5001" s="6" t="s">
        <v>15246</v>
      </c>
      <c r="B5001" s="7" t="s">
        <v>15247</v>
      </c>
      <c r="C5001" s="7" t="s">
        <v>15248</v>
      </c>
      <c r="D5001" s="6" t="s">
        <v>642</v>
      </c>
    </row>
    <row r="5002" spans="1:4" ht="14.25" thickBot="1" x14ac:dyDescent="0.3">
      <c r="A5002" s="6" t="s">
        <v>15249</v>
      </c>
      <c r="B5002" s="7" t="s">
        <v>15250</v>
      </c>
      <c r="C5002" s="7" t="s">
        <v>15251</v>
      </c>
      <c r="D5002" s="6" t="s">
        <v>642</v>
      </c>
    </row>
    <row r="5003" spans="1:4" ht="14.25" thickBot="1" x14ac:dyDescent="0.3">
      <c r="A5003" s="6" t="s">
        <v>15252</v>
      </c>
      <c r="B5003" s="7" t="s">
        <v>15253</v>
      </c>
      <c r="C5003" s="7" t="s">
        <v>15254</v>
      </c>
      <c r="D5003" s="6" t="s">
        <v>642</v>
      </c>
    </row>
    <row r="5004" spans="1:4" ht="14.25" thickBot="1" x14ac:dyDescent="0.3">
      <c r="A5004" s="6" t="s">
        <v>15255</v>
      </c>
      <c r="B5004" s="7" t="s">
        <v>15256</v>
      </c>
      <c r="C5004" s="7" t="s">
        <v>15257</v>
      </c>
      <c r="D5004" s="6" t="s">
        <v>642</v>
      </c>
    </row>
    <row r="5005" spans="1:4" ht="14.25" thickBot="1" x14ac:dyDescent="0.3">
      <c r="A5005" s="6" t="s">
        <v>15258</v>
      </c>
      <c r="B5005" s="7" t="s">
        <v>15259</v>
      </c>
      <c r="C5005" s="7" t="s">
        <v>15260</v>
      </c>
      <c r="D5005" s="6" t="s">
        <v>642</v>
      </c>
    </row>
    <row r="5006" spans="1:4" ht="14.25" thickBot="1" x14ac:dyDescent="0.3">
      <c r="A5006" s="6" t="s">
        <v>15258</v>
      </c>
      <c r="B5006" s="7" t="s">
        <v>15261</v>
      </c>
      <c r="C5006" s="7" t="s">
        <v>15260</v>
      </c>
      <c r="D5006" s="6" t="s">
        <v>642</v>
      </c>
    </row>
    <row r="5007" spans="1:4" ht="14.25" thickBot="1" x14ac:dyDescent="0.3">
      <c r="A5007" s="6" t="s">
        <v>15262</v>
      </c>
      <c r="B5007" s="7" t="s">
        <v>15263</v>
      </c>
      <c r="C5007" s="7" t="s">
        <v>15264</v>
      </c>
      <c r="D5007" s="6" t="s">
        <v>642</v>
      </c>
    </row>
    <row r="5008" spans="1:4" ht="14.25" thickBot="1" x14ac:dyDescent="0.3">
      <c r="A5008" s="6" t="s">
        <v>15265</v>
      </c>
      <c r="B5008" s="7" t="s">
        <v>15266</v>
      </c>
      <c r="C5008" s="7" t="s">
        <v>15267</v>
      </c>
      <c r="D5008" s="6" t="s">
        <v>642</v>
      </c>
    </row>
    <row r="5009" spans="1:4" ht="14.25" thickBot="1" x14ac:dyDescent="0.3">
      <c r="A5009" s="6" t="s">
        <v>15268</v>
      </c>
      <c r="B5009" s="7" t="s">
        <v>15269</v>
      </c>
      <c r="C5009" s="7" t="s">
        <v>15270</v>
      </c>
      <c r="D5009" s="6" t="s">
        <v>642</v>
      </c>
    </row>
    <row r="5010" spans="1:4" ht="14.25" thickBot="1" x14ac:dyDescent="0.3">
      <c r="A5010" s="6" t="s">
        <v>15271</v>
      </c>
      <c r="B5010" s="7" t="s">
        <v>15272</v>
      </c>
      <c r="C5010" s="7" t="s">
        <v>15273</v>
      </c>
      <c r="D5010" s="6" t="s">
        <v>646</v>
      </c>
    </row>
    <row r="5011" spans="1:4" ht="14.25" thickBot="1" x14ac:dyDescent="0.3">
      <c r="A5011" s="6" t="s">
        <v>15274</v>
      </c>
      <c r="B5011" s="7" t="s">
        <v>15275</v>
      </c>
      <c r="C5011" s="7" t="s">
        <v>15276</v>
      </c>
      <c r="D5011" s="6" t="s">
        <v>646</v>
      </c>
    </row>
    <row r="5012" spans="1:4" ht="14.25" thickBot="1" x14ac:dyDescent="0.3">
      <c r="A5012" s="6" t="s">
        <v>15277</v>
      </c>
      <c r="B5012" s="7" t="s">
        <v>15278</v>
      </c>
      <c r="C5012" s="7" t="s">
        <v>15279</v>
      </c>
      <c r="D5012" s="6" t="s">
        <v>646</v>
      </c>
    </row>
    <row r="5013" spans="1:4" ht="14.25" thickBot="1" x14ac:dyDescent="0.3">
      <c r="A5013" s="6" t="s">
        <v>15280</v>
      </c>
      <c r="B5013" s="7" t="s">
        <v>15281</v>
      </c>
      <c r="C5013" s="7" t="s">
        <v>15282</v>
      </c>
      <c r="D5013" s="6" t="s">
        <v>1052</v>
      </c>
    </row>
    <row r="5014" spans="1:4" ht="14.25" thickBot="1" x14ac:dyDescent="0.3">
      <c r="A5014" s="6" t="s">
        <v>15283</v>
      </c>
      <c r="B5014" s="7" t="s">
        <v>15284</v>
      </c>
      <c r="C5014" s="7" t="s">
        <v>15285</v>
      </c>
      <c r="D5014" s="6" t="s">
        <v>642</v>
      </c>
    </row>
    <row r="5015" spans="1:4" ht="14.25" thickBot="1" x14ac:dyDescent="0.3">
      <c r="A5015" s="6" t="s">
        <v>15286</v>
      </c>
      <c r="B5015" s="7" t="s">
        <v>15287</v>
      </c>
      <c r="C5015" s="7" t="s">
        <v>15288</v>
      </c>
      <c r="D5015" s="6" t="s">
        <v>642</v>
      </c>
    </row>
    <row r="5016" spans="1:4" ht="14.25" thickBot="1" x14ac:dyDescent="0.3">
      <c r="A5016" s="6" t="s">
        <v>15289</v>
      </c>
      <c r="B5016" s="7" t="s">
        <v>15290</v>
      </c>
      <c r="C5016" s="7" t="s">
        <v>15291</v>
      </c>
      <c r="D5016" s="6" t="s">
        <v>642</v>
      </c>
    </row>
    <row r="5017" spans="1:4" ht="14.25" thickBot="1" x14ac:dyDescent="0.3">
      <c r="A5017" s="6" t="s">
        <v>15292</v>
      </c>
      <c r="B5017" s="7" t="s">
        <v>15293</v>
      </c>
      <c r="C5017" s="7" t="s">
        <v>15294</v>
      </c>
      <c r="D5017" s="6" t="s">
        <v>662</v>
      </c>
    </row>
    <row r="5018" spans="1:4" ht="14.25" thickBot="1" x14ac:dyDescent="0.3">
      <c r="A5018" s="6" t="s">
        <v>3246</v>
      </c>
      <c r="B5018" s="7" t="s">
        <v>15295</v>
      </c>
      <c r="C5018" s="7" t="s">
        <v>15296</v>
      </c>
      <c r="D5018" s="6" t="s">
        <v>662</v>
      </c>
    </row>
    <row r="5019" spans="1:4" ht="14.25" thickBot="1" x14ac:dyDescent="0.3">
      <c r="A5019" s="6" t="s">
        <v>15297</v>
      </c>
      <c r="B5019" s="7" t="s">
        <v>15298</v>
      </c>
      <c r="C5019" s="7" t="s">
        <v>15299</v>
      </c>
      <c r="D5019" s="6" t="s">
        <v>642</v>
      </c>
    </row>
    <row r="5020" spans="1:4" ht="14.25" thickBot="1" x14ac:dyDescent="0.3">
      <c r="A5020" s="6" t="s">
        <v>15300</v>
      </c>
      <c r="B5020" s="7" t="s">
        <v>15301</v>
      </c>
      <c r="C5020" s="7" t="s">
        <v>15302</v>
      </c>
      <c r="D5020" s="6" t="s">
        <v>642</v>
      </c>
    </row>
    <row r="5021" spans="1:4" ht="14.25" thickBot="1" x14ac:dyDescent="0.3">
      <c r="A5021" s="6" t="s">
        <v>15303</v>
      </c>
      <c r="B5021" s="7" t="s">
        <v>15304</v>
      </c>
      <c r="C5021" s="7" t="s">
        <v>15302</v>
      </c>
      <c r="D5021" s="6" t="s">
        <v>642</v>
      </c>
    </row>
    <row r="5022" spans="1:4" ht="14.25" thickBot="1" x14ac:dyDescent="0.3">
      <c r="A5022" s="6" t="s">
        <v>15305</v>
      </c>
      <c r="B5022" s="7" t="s">
        <v>15306</v>
      </c>
      <c r="C5022" s="7" t="s">
        <v>15307</v>
      </c>
      <c r="D5022" s="6" t="s">
        <v>662</v>
      </c>
    </row>
    <row r="5023" spans="1:4" ht="14.25" thickBot="1" x14ac:dyDescent="0.3">
      <c r="A5023" s="6" t="s">
        <v>15308</v>
      </c>
      <c r="B5023" s="7" t="s">
        <v>15309</v>
      </c>
      <c r="C5023" s="7" t="s">
        <v>15310</v>
      </c>
      <c r="D5023" s="6" t="s">
        <v>642</v>
      </c>
    </row>
    <row r="5024" spans="1:4" ht="14.25" thickBot="1" x14ac:dyDescent="0.3">
      <c r="A5024" s="6" t="s">
        <v>15311</v>
      </c>
      <c r="B5024" s="7" t="s">
        <v>15312</v>
      </c>
      <c r="C5024" s="7" t="s">
        <v>15313</v>
      </c>
      <c r="D5024" s="6" t="s">
        <v>642</v>
      </c>
    </row>
    <row r="5025" spans="1:4" ht="14.25" thickBot="1" x14ac:dyDescent="0.3">
      <c r="A5025" s="6" t="s">
        <v>15314</v>
      </c>
      <c r="B5025" s="7" t="s">
        <v>15315</v>
      </c>
      <c r="C5025" s="7" t="s">
        <v>15316</v>
      </c>
      <c r="D5025" s="6" t="s">
        <v>642</v>
      </c>
    </row>
    <row r="5026" spans="1:4" ht="14.25" thickBot="1" x14ac:dyDescent="0.3">
      <c r="A5026" s="6" t="s">
        <v>15317</v>
      </c>
      <c r="B5026" s="7" t="s">
        <v>15318</v>
      </c>
      <c r="C5026" s="7" t="s">
        <v>15319</v>
      </c>
      <c r="D5026" s="6" t="s">
        <v>642</v>
      </c>
    </row>
    <row r="5027" spans="1:4" ht="14.25" thickBot="1" x14ac:dyDescent="0.3">
      <c r="A5027" s="6" t="s">
        <v>15320</v>
      </c>
      <c r="B5027" s="7" t="s">
        <v>15321</v>
      </c>
      <c r="C5027" s="7" t="s">
        <v>15322</v>
      </c>
      <c r="D5027" s="6" t="s">
        <v>642</v>
      </c>
    </row>
    <row r="5028" spans="1:4" ht="14.25" thickBot="1" x14ac:dyDescent="0.3">
      <c r="A5028" s="6" t="s">
        <v>15323</v>
      </c>
      <c r="B5028" s="7" t="s">
        <v>15324</v>
      </c>
      <c r="C5028" s="7" t="s">
        <v>15325</v>
      </c>
      <c r="D5028" s="6" t="s">
        <v>642</v>
      </c>
    </row>
    <row r="5029" spans="1:4" ht="14.25" thickBot="1" x14ac:dyDescent="0.3">
      <c r="A5029" s="6" t="s">
        <v>15326</v>
      </c>
      <c r="B5029" s="7" t="s">
        <v>15327</v>
      </c>
      <c r="C5029" s="7" t="s">
        <v>15328</v>
      </c>
      <c r="D5029" s="6" t="s">
        <v>642</v>
      </c>
    </row>
    <row r="5030" spans="1:4" ht="14.25" thickBot="1" x14ac:dyDescent="0.3">
      <c r="A5030" s="6" t="s">
        <v>15329</v>
      </c>
      <c r="B5030" s="7" t="s">
        <v>15330</v>
      </c>
      <c r="C5030" s="7" t="s">
        <v>15331</v>
      </c>
      <c r="D5030" s="6" t="s">
        <v>642</v>
      </c>
    </row>
    <row r="5031" spans="1:4" ht="14.25" thickBot="1" x14ac:dyDescent="0.3">
      <c r="A5031" s="6" t="s">
        <v>15332</v>
      </c>
      <c r="B5031" s="7" t="s">
        <v>15333</v>
      </c>
      <c r="C5031" s="7" t="s">
        <v>15334</v>
      </c>
      <c r="D5031" s="6" t="s">
        <v>642</v>
      </c>
    </row>
    <row r="5032" spans="1:4" ht="14.25" thickBot="1" x14ac:dyDescent="0.3">
      <c r="A5032" s="6" t="s">
        <v>15335</v>
      </c>
      <c r="B5032" s="7" t="s">
        <v>15336</v>
      </c>
      <c r="C5032" s="7" t="s">
        <v>15337</v>
      </c>
      <c r="D5032" s="6" t="s">
        <v>642</v>
      </c>
    </row>
    <row r="5033" spans="1:4" ht="14.25" thickBot="1" x14ac:dyDescent="0.3">
      <c r="A5033" s="6" t="s">
        <v>15338</v>
      </c>
      <c r="B5033" s="7" t="s">
        <v>15339</v>
      </c>
      <c r="C5033" s="7" t="s">
        <v>15340</v>
      </c>
      <c r="D5033" s="6" t="s">
        <v>642</v>
      </c>
    </row>
    <row r="5034" spans="1:4" ht="14.25" thickBot="1" x14ac:dyDescent="0.3">
      <c r="A5034" s="6" t="s">
        <v>15341</v>
      </c>
      <c r="B5034" s="7" t="s">
        <v>15342</v>
      </c>
      <c r="C5034" s="7" t="s">
        <v>15343</v>
      </c>
      <c r="D5034" s="6" t="s">
        <v>642</v>
      </c>
    </row>
    <row r="5035" spans="1:4" ht="14.25" thickBot="1" x14ac:dyDescent="0.3">
      <c r="A5035" s="6" t="s">
        <v>15344</v>
      </c>
      <c r="B5035" s="7" t="s">
        <v>15345</v>
      </c>
      <c r="C5035" s="7" t="s">
        <v>15346</v>
      </c>
      <c r="D5035" s="6" t="s">
        <v>662</v>
      </c>
    </row>
    <row r="5036" spans="1:4" ht="14.25" thickBot="1" x14ac:dyDescent="0.3">
      <c r="A5036" s="6" t="s">
        <v>15347</v>
      </c>
      <c r="B5036" s="7" t="s">
        <v>15348</v>
      </c>
      <c r="C5036" s="7" t="s">
        <v>15349</v>
      </c>
      <c r="D5036" s="6" t="s">
        <v>662</v>
      </c>
    </row>
    <row r="5037" spans="1:4" ht="14.25" thickBot="1" x14ac:dyDescent="0.3">
      <c r="A5037" s="6" t="s">
        <v>15350</v>
      </c>
      <c r="B5037" s="7" t="s">
        <v>15351</v>
      </c>
      <c r="C5037" s="7" t="s">
        <v>15352</v>
      </c>
      <c r="D5037" s="6" t="s">
        <v>662</v>
      </c>
    </row>
    <row r="5038" spans="1:4" ht="14.25" thickBot="1" x14ac:dyDescent="0.3">
      <c r="A5038" s="6" t="s">
        <v>15353</v>
      </c>
      <c r="B5038" s="7" t="s">
        <v>15354</v>
      </c>
      <c r="C5038" s="7" t="s">
        <v>15355</v>
      </c>
      <c r="D5038" s="6" t="s">
        <v>682</v>
      </c>
    </row>
    <row r="5039" spans="1:4" ht="14.25" thickBot="1" x14ac:dyDescent="0.3">
      <c r="A5039" s="6" t="s">
        <v>15356</v>
      </c>
      <c r="B5039" s="7" t="s">
        <v>15357</v>
      </c>
      <c r="C5039" s="7" t="s">
        <v>15358</v>
      </c>
      <c r="D5039" s="6" t="s">
        <v>642</v>
      </c>
    </row>
    <row r="5040" spans="1:4" ht="14.25" thickBot="1" x14ac:dyDescent="0.3">
      <c r="A5040" s="6" t="s">
        <v>15359</v>
      </c>
      <c r="B5040" s="7" t="s">
        <v>15360</v>
      </c>
      <c r="C5040" s="7" t="s">
        <v>15361</v>
      </c>
      <c r="D5040" s="6" t="s">
        <v>646</v>
      </c>
    </row>
    <row r="5041" spans="1:4" ht="14.25" thickBot="1" x14ac:dyDescent="0.3">
      <c r="A5041" s="6" t="s">
        <v>15362</v>
      </c>
      <c r="B5041" s="7" t="s">
        <v>15363</v>
      </c>
      <c r="C5041" s="7" t="s">
        <v>15364</v>
      </c>
      <c r="D5041" s="6" t="s">
        <v>646</v>
      </c>
    </row>
    <row r="5042" spans="1:4" ht="14.25" thickBot="1" x14ac:dyDescent="0.3">
      <c r="A5042" s="6" t="s">
        <v>348</v>
      </c>
      <c r="B5042" s="7" t="s">
        <v>325</v>
      </c>
      <c r="C5042" s="7" t="s">
        <v>15365</v>
      </c>
      <c r="D5042" s="6" t="s">
        <v>15</v>
      </c>
    </row>
    <row r="5043" spans="1:4" ht="14.25" thickBot="1" x14ac:dyDescent="0.3">
      <c r="A5043" s="6" t="s">
        <v>15366</v>
      </c>
      <c r="B5043" s="7" t="s">
        <v>15367</v>
      </c>
      <c r="C5043" s="7" t="s">
        <v>15368</v>
      </c>
      <c r="D5043" s="6" t="s">
        <v>642</v>
      </c>
    </row>
    <row r="5044" spans="1:4" ht="14.25" thickBot="1" x14ac:dyDescent="0.3">
      <c r="A5044" s="6" t="s">
        <v>15369</v>
      </c>
      <c r="B5044" s="7" t="s">
        <v>15370</v>
      </c>
      <c r="C5044" s="7" t="s">
        <v>15371</v>
      </c>
      <c r="D5044" s="6" t="s">
        <v>646</v>
      </c>
    </row>
    <row r="5045" spans="1:4" ht="14.25" thickBot="1" x14ac:dyDescent="0.3">
      <c r="A5045" s="6" t="s">
        <v>15372</v>
      </c>
      <c r="B5045" s="7" t="s">
        <v>15373</v>
      </c>
      <c r="C5045" s="7" t="s">
        <v>15374</v>
      </c>
      <c r="D5045" s="6" t="s">
        <v>646</v>
      </c>
    </row>
    <row r="5046" spans="1:4" ht="14.25" thickBot="1" x14ac:dyDescent="0.3">
      <c r="A5046" s="6" t="s">
        <v>15375</v>
      </c>
      <c r="B5046" s="7" t="s">
        <v>15376</v>
      </c>
      <c r="C5046" s="7" t="s">
        <v>15377</v>
      </c>
      <c r="D5046" s="6" t="s">
        <v>646</v>
      </c>
    </row>
    <row r="5047" spans="1:4" ht="14.25" thickBot="1" x14ac:dyDescent="0.3">
      <c r="A5047" s="6" t="s">
        <v>15378</v>
      </c>
      <c r="B5047" s="7" t="s">
        <v>15379</v>
      </c>
      <c r="C5047" s="7" t="s">
        <v>15380</v>
      </c>
      <c r="D5047" s="6" t="s">
        <v>646</v>
      </c>
    </row>
    <row r="5048" spans="1:4" ht="14.25" thickBot="1" x14ac:dyDescent="0.3">
      <c r="A5048" s="6" t="s">
        <v>15381</v>
      </c>
      <c r="B5048" s="7" t="s">
        <v>15382</v>
      </c>
      <c r="C5048" s="7" t="s">
        <v>15383</v>
      </c>
      <c r="D5048" s="6" t="s">
        <v>646</v>
      </c>
    </row>
    <row r="5049" spans="1:4" ht="14.25" thickBot="1" x14ac:dyDescent="0.3">
      <c r="A5049" s="6" t="s">
        <v>15384</v>
      </c>
      <c r="B5049" s="7" t="s">
        <v>15385</v>
      </c>
      <c r="C5049" s="7" t="s">
        <v>15386</v>
      </c>
      <c r="D5049" s="6" t="s">
        <v>646</v>
      </c>
    </row>
    <row r="5050" spans="1:4" ht="14.25" thickBot="1" x14ac:dyDescent="0.3">
      <c r="A5050" s="6" t="s">
        <v>15387</v>
      </c>
      <c r="B5050" s="7" t="s">
        <v>15388</v>
      </c>
      <c r="C5050" s="7" t="s">
        <v>15389</v>
      </c>
      <c r="D5050" s="6" t="s">
        <v>646</v>
      </c>
    </row>
    <row r="5051" spans="1:4" ht="14.25" thickBot="1" x14ac:dyDescent="0.3">
      <c r="A5051" s="6" t="s">
        <v>15390</v>
      </c>
      <c r="B5051" s="7" t="s">
        <v>15391</v>
      </c>
      <c r="C5051" s="7" t="s">
        <v>15392</v>
      </c>
      <c r="D5051" s="6" t="s">
        <v>646</v>
      </c>
    </row>
    <row r="5052" spans="1:4" ht="14.25" thickBot="1" x14ac:dyDescent="0.3">
      <c r="A5052" s="6" t="s">
        <v>15393</v>
      </c>
      <c r="B5052" s="7" t="s">
        <v>15394</v>
      </c>
      <c r="C5052" s="7" t="s">
        <v>15395</v>
      </c>
      <c r="D5052" s="6" t="s">
        <v>642</v>
      </c>
    </row>
    <row r="5053" spans="1:4" ht="14.25" thickBot="1" x14ac:dyDescent="0.3">
      <c r="A5053" s="6" t="s">
        <v>15396</v>
      </c>
      <c r="B5053" s="7" t="s">
        <v>15397</v>
      </c>
      <c r="C5053" s="7" t="s">
        <v>15398</v>
      </c>
      <c r="D5053" s="6" t="s">
        <v>642</v>
      </c>
    </row>
    <row r="5054" spans="1:4" ht="14.25" thickBot="1" x14ac:dyDescent="0.3">
      <c r="A5054" s="6" t="s">
        <v>15399</v>
      </c>
      <c r="B5054" s="7" t="s">
        <v>15400</v>
      </c>
      <c r="C5054" s="7" t="s">
        <v>15401</v>
      </c>
      <c r="D5054" s="6" t="s">
        <v>646</v>
      </c>
    </row>
    <row r="5055" spans="1:4" ht="14.25" thickBot="1" x14ac:dyDescent="0.3">
      <c r="A5055" s="6" t="s">
        <v>15402</v>
      </c>
      <c r="B5055" s="7" t="s">
        <v>15403</v>
      </c>
      <c r="C5055" s="7" t="s">
        <v>15404</v>
      </c>
      <c r="D5055" s="6" t="s">
        <v>642</v>
      </c>
    </row>
    <row r="5056" spans="1:4" ht="14.25" thickBot="1" x14ac:dyDescent="0.3">
      <c r="A5056" s="6" t="s">
        <v>15405</v>
      </c>
      <c r="B5056" s="7" t="s">
        <v>15406</v>
      </c>
      <c r="C5056" s="7" t="s">
        <v>15407</v>
      </c>
      <c r="D5056" s="6" t="s">
        <v>642</v>
      </c>
    </row>
    <row r="5057" spans="1:4" ht="14.25" thickBot="1" x14ac:dyDescent="0.3">
      <c r="A5057" s="6" t="s">
        <v>15408</v>
      </c>
      <c r="B5057" s="7" t="s">
        <v>15409</v>
      </c>
      <c r="C5057" s="7" t="s">
        <v>15410</v>
      </c>
      <c r="D5057" s="6" t="s">
        <v>646</v>
      </c>
    </row>
    <row r="5058" spans="1:4" ht="14.25" thickBot="1" x14ac:dyDescent="0.3">
      <c r="A5058" s="6" t="s">
        <v>15411</v>
      </c>
      <c r="B5058" s="7" t="s">
        <v>15412</v>
      </c>
      <c r="C5058" s="7" t="s">
        <v>15413</v>
      </c>
      <c r="D5058" s="6" t="s">
        <v>642</v>
      </c>
    </row>
    <row r="5059" spans="1:4" ht="14.25" thickBot="1" x14ac:dyDescent="0.3">
      <c r="A5059" s="6" t="s">
        <v>15414</v>
      </c>
      <c r="B5059" s="7" t="s">
        <v>15415</v>
      </c>
      <c r="C5059" s="7" t="s">
        <v>15416</v>
      </c>
      <c r="D5059" s="6" t="s">
        <v>642</v>
      </c>
    </row>
    <row r="5060" spans="1:4" ht="14.25" thickBot="1" x14ac:dyDescent="0.3">
      <c r="A5060" s="6" t="s">
        <v>15417</v>
      </c>
      <c r="B5060" s="7" t="s">
        <v>15418</v>
      </c>
      <c r="C5060" s="7" t="s">
        <v>15419</v>
      </c>
      <c r="D5060" s="6" t="s">
        <v>642</v>
      </c>
    </row>
    <row r="5061" spans="1:4" ht="14.25" thickBot="1" x14ac:dyDescent="0.3">
      <c r="A5061" s="6" t="s">
        <v>15420</v>
      </c>
      <c r="B5061" s="7" t="s">
        <v>15421</v>
      </c>
      <c r="C5061" s="7" t="s">
        <v>15422</v>
      </c>
      <c r="D5061" s="6" t="s">
        <v>642</v>
      </c>
    </row>
    <row r="5062" spans="1:4" ht="14.25" thickBot="1" x14ac:dyDescent="0.3">
      <c r="A5062" s="6" t="s">
        <v>15423</v>
      </c>
      <c r="B5062" s="7" t="s">
        <v>15424</v>
      </c>
      <c r="C5062" s="7" t="s">
        <v>15425</v>
      </c>
      <c r="D5062" s="6" t="s">
        <v>642</v>
      </c>
    </row>
    <row r="5063" spans="1:4" ht="14.25" thickBot="1" x14ac:dyDescent="0.3">
      <c r="A5063" s="6" t="s">
        <v>15426</v>
      </c>
      <c r="B5063" s="7" t="s">
        <v>15427</v>
      </c>
      <c r="C5063" s="7" t="s">
        <v>15428</v>
      </c>
      <c r="D5063" s="6" t="s">
        <v>642</v>
      </c>
    </row>
    <row r="5064" spans="1:4" ht="14.25" thickBot="1" x14ac:dyDescent="0.3">
      <c r="A5064" s="6" t="s">
        <v>15429</v>
      </c>
      <c r="B5064" s="7" t="s">
        <v>15430</v>
      </c>
      <c r="C5064" s="7" t="s">
        <v>15431</v>
      </c>
      <c r="D5064" s="6" t="s">
        <v>646</v>
      </c>
    </row>
    <row r="5065" spans="1:4" ht="14.25" thickBot="1" x14ac:dyDescent="0.3">
      <c r="A5065" s="6" t="s">
        <v>15432</v>
      </c>
      <c r="B5065" s="7" t="s">
        <v>15433</v>
      </c>
      <c r="C5065" s="7" t="s">
        <v>15434</v>
      </c>
      <c r="D5065" s="6" t="s">
        <v>642</v>
      </c>
    </row>
    <row r="5066" spans="1:4" ht="14.25" thickBot="1" x14ac:dyDescent="0.3">
      <c r="A5066" s="6" t="s">
        <v>15435</v>
      </c>
      <c r="B5066" s="7" t="s">
        <v>15436</v>
      </c>
      <c r="C5066" s="7" t="s">
        <v>15437</v>
      </c>
      <c r="D5066" s="6" t="s">
        <v>642</v>
      </c>
    </row>
    <row r="5067" spans="1:4" ht="14.25" thickBot="1" x14ac:dyDescent="0.3">
      <c r="A5067" s="6" t="s">
        <v>15438</v>
      </c>
      <c r="B5067" s="7" t="s">
        <v>15439</v>
      </c>
      <c r="C5067" s="7" t="s">
        <v>15440</v>
      </c>
      <c r="D5067" s="6" t="s">
        <v>646</v>
      </c>
    </row>
    <row r="5068" spans="1:4" ht="14.25" thickBot="1" x14ac:dyDescent="0.3">
      <c r="A5068" s="6" t="s">
        <v>15441</v>
      </c>
      <c r="B5068" s="7" t="s">
        <v>15442</v>
      </c>
      <c r="C5068" s="7" t="s">
        <v>15443</v>
      </c>
      <c r="D5068" s="6" t="s">
        <v>1052</v>
      </c>
    </row>
    <row r="5069" spans="1:4" ht="14.25" thickBot="1" x14ac:dyDescent="0.3">
      <c r="A5069" s="6" t="s">
        <v>3297</v>
      </c>
      <c r="B5069" s="7" t="s">
        <v>15444</v>
      </c>
      <c r="C5069" s="7" t="s">
        <v>15445</v>
      </c>
      <c r="D5069" s="6" t="s">
        <v>1052</v>
      </c>
    </row>
    <row r="5070" spans="1:4" ht="14.25" thickBot="1" x14ac:dyDescent="0.3">
      <c r="A5070" s="6" t="s">
        <v>15446</v>
      </c>
      <c r="B5070" s="7" t="s">
        <v>15447</v>
      </c>
      <c r="C5070" s="7" t="s">
        <v>15448</v>
      </c>
      <c r="D5070" s="6" t="s">
        <v>642</v>
      </c>
    </row>
    <row r="5071" spans="1:4" ht="14.25" thickBot="1" x14ac:dyDescent="0.3">
      <c r="A5071" s="6" t="s">
        <v>15449</v>
      </c>
      <c r="B5071" s="7" t="s">
        <v>15450</v>
      </c>
      <c r="C5071" s="7" t="s">
        <v>15451</v>
      </c>
      <c r="D5071" s="6" t="s">
        <v>642</v>
      </c>
    </row>
    <row r="5072" spans="1:4" ht="14.25" thickBot="1" x14ac:dyDescent="0.3">
      <c r="A5072" s="6" t="s">
        <v>15452</v>
      </c>
      <c r="B5072" s="7" t="s">
        <v>15453</v>
      </c>
      <c r="C5072" s="7" t="s">
        <v>15454</v>
      </c>
      <c r="D5072" s="6" t="s">
        <v>642</v>
      </c>
    </row>
    <row r="5073" spans="1:4" ht="14.25" thickBot="1" x14ac:dyDescent="0.3">
      <c r="A5073" s="6" t="s">
        <v>15455</v>
      </c>
      <c r="B5073" s="7" t="s">
        <v>15456</v>
      </c>
      <c r="C5073" s="7" t="s">
        <v>15457</v>
      </c>
      <c r="D5073" s="6" t="s">
        <v>642</v>
      </c>
    </row>
    <row r="5074" spans="1:4" ht="14.25" thickBot="1" x14ac:dyDescent="0.3">
      <c r="A5074" s="6" t="s">
        <v>15458</v>
      </c>
      <c r="B5074" s="7" t="s">
        <v>15459</v>
      </c>
      <c r="C5074" s="7" t="s">
        <v>15460</v>
      </c>
      <c r="D5074" s="6" t="s">
        <v>642</v>
      </c>
    </row>
    <row r="5075" spans="1:4" ht="14.25" thickBot="1" x14ac:dyDescent="0.3">
      <c r="A5075" s="6" t="s">
        <v>3855</v>
      </c>
      <c r="B5075" s="7" t="s">
        <v>15461</v>
      </c>
      <c r="C5075" s="7" t="s">
        <v>15462</v>
      </c>
      <c r="D5075" s="6" t="s">
        <v>662</v>
      </c>
    </row>
    <row r="5076" spans="1:4" ht="14.25" thickBot="1" x14ac:dyDescent="0.3">
      <c r="A5076" s="6" t="s">
        <v>6124</v>
      </c>
      <c r="B5076" s="7" t="s">
        <v>15463</v>
      </c>
      <c r="C5076" s="7" t="s">
        <v>15464</v>
      </c>
      <c r="D5076" s="6" t="s">
        <v>662</v>
      </c>
    </row>
    <row r="5077" spans="1:4" ht="14.25" thickBot="1" x14ac:dyDescent="0.3">
      <c r="A5077" s="6" t="s">
        <v>15465</v>
      </c>
      <c r="B5077" s="7" t="s">
        <v>15466</v>
      </c>
      <c r="C5077" s="7" t="s">
        <v>15467</v>
      </c>
      <c r="D5077" s="6" t="s">
        <v>662</v>
      </c>
    </row>
    <row r="5078" spans="1:4" ht="14.25" thickBot="1" x14ac:dyDescent="0.3">
      <c r="A5078" s="6" t="s">
        <v>15468</v>
      </c>
      <c r="B5078" s="7" t="s">
        <v>15469</v>
      </c>
      <c r="C5078" s="7" t="s">
        <v>15470</v>
      </c>
      <c r="D5078" s="6" t="s">
        <v>662</v>
      </c>
    </row>
    <row r="5079" spans="1:4" ht="14.25" thickBot="1" x14ac:dyDescent="0.3">
      <c r="A5079" s="6" t="s">
        <v>15471</v>
      </c>
      <c r="B5079" s="7" t="s">
        <v>15472</v>
      </c>
      <c r="C5079" s="7" t="s">
        <v>15473</v>
      </c>
      <c r="D5079" s="6" t="s">
        <v>642</v>
      </c>
    </row>
    <row r="5080" spans="1:4" ht="14.25" thickBot="1" x14ac:dyDescent="0.3">
      <c r="A5080" s="6" t="s">
        <v>15474</v>
      </c>
      <c r="B5080" s="7" t="s">
        <v>15475</v>
      </c>
      <c r="C5080" s="7" t="s">
        <v>15476</v>
      </c>
      <c r="D5080" s="6" t="s">
        <v>642</v>
      </c>
    </row>
    <row r="5081" spans="1:4" ht="14.25" thickBot="1" x14ac:dyDescent="0.3">
      <c r="A5081" s="6" t="s">
        <v>15477</v>
      </c>
      <c r="B5081" s="7" t="s">
        <v>15478</v>
      </c>
      <c r="C5081" s="7" t="s">
        <v>15479</v>
      </c>
      <c r="D5081" s="6" t="s">
        <v>642</v>
      </c>
    </row>
    <row r="5082" spans="1:4" ht="14.25" thickBot="1" x14ac:dyDescent="0.3">
      <c r="A5082" s="6" t="s">
        <v>15480</v>
      </c>
      <c r="B5082" s="7" t="s">
        <v>15481</v>
      </c>
      <c r="C5082" s="7" t="s">
        <v>15482</v>
      </c>
      <c r="D5082" s="6" t="s">
        <v>642</v>
      </c>
    </row>
    <row r="5083" spans="1:4" ht="14.25" thickBot="1" x14ac:dyDescent="0.3">
      <c r="A5083" s="6" t="s">
        <v>15483</v>
      </c>
      <c r="B5083" s="7" t="s">
        <v>15484</v>
      </c>
      <c r="C5083" s="7" t="s">
        <v>15485</v>
      </c>
      <c r="D5083" s="6" t="s">
        <v>642</v>
      </c>
    </row>
    <row r="5084" spans="1:4" ht="14.25" thickBot="1" x14ac:dyDescent="0.3">
      <c r="A5084" s="6" t="s">
        <v>15486</v>
      </c>
      <c r="B5084" s="7" t="s">
        <v>15487</v>
      </c>
      <c r="C5084" s="7" t="s">
        <v>15488</v>
      </c>
      <c r="D5084" s="6" t="s">
        <v>642</v>
      </c>
    </row>
    <row r="5085" spans="1:4" ht="14.25" thickBot="1" x14ac:dyDescent="0.3">
      <c r="A5085" s="6" t="s">
        <v>15489</v>
      </c>
      <c r="B5085" s="7" t="s">
        <v>15490</v>
      </c>
      <c r="C5085" s="7" t="s">
        <v>15491</v>
      </c>
      <c r="D5085" s="6" t="s">
        <v>642</v>
      </c>
    </row>
    <row r="5086" spans="1:4" ht="14.25" thickBot="1" x14ac:dyDescent="0.3">
      <c r="A5086" s="6" t="s">
        <v>15492</v>
      </c>
      <c r="B5086" s="7" t="s">
        <v>15493</v>
      </c>
      <c r="C5086" s="7" t="s">
        <v>15494</v>
      </c>
      <c r="D5086" s="6" t="s">
        <v>642</v>
      </c>
    </row>
    <row r="5087" spans="1:4" ht="14.25" thickBot="1" x14ac:dyDescent="0.3">
      <c r="A5087" s="6" t="s">
        <v>15495</v>
      </c>
      <c r="B5087" s="7" t="s">
        <v>15496</v>
      </c>
      <c r="C5087" s="7" t="s">
        <v>15497</v>
      </c>
      <c r="D5087" s="6" t="s">
        <v>642</v>
      </c>
    </row>
    <row r="5088" spans="1:4" ht="14.25" thickBot="1" x14ac:dyDescent="0.3">
      <c r="A5088" s="6" t="s">
        <v>15498</v>
      </c>
      <c r="B5088" s="7" t="s">
        <v>15499</v>
      </c>
      <c r="C5088" s="7" t="s">
        <v>15500</v>
      </c>
      <c r="D5088" s="6" t="s">
        <v>642</v>
      </c>
    </row>
    <row r="5089" spans="1:4" ht="14.25" thickBot="1" x14ac:dyDescent="0.3">
      <c r="A5089" s="6" t="s">
        <v>15501</v>
      </c>
      <c r="B5089" s="7" t="s">
        <v>15502</v>
      </c>
      <c r="C5089" s="7" t="s">
        <v>15503</v>
      </c>
      <c r="D5089" s="6" t="s">
        <v>642</v>
      </c>
    </row>
    <row r="5090" spans="1:4" ht="14.25" thickBot="1" x14ac:dyDescent="0.3">
      <c r="A5090" s="6" t="s">
        <v>15504</v>
      </c>
      <c r="B5090" s="7" t="s">
        <v>15505</v>
      </c>
      <c r="C5090" s="7" t="s">
        <v>15506</v>
      </c>
      <c r="D5090" s="6" t="s">
        <v>642</v>
      </c>
    </row>
    <row r="5091" spans="1:4" ht="14.25" thickBot="1" x14ac:dyDescent="0.3">
      <c r="A5091" s="6" t="s">
        <v>15507</v>
      </c>
      <c r="B5091" s="7" t="s">
        <v>15508</v>
      </c>
      <c r="C5091" s="7" t="s">
        <v>15509</v>
      </c>
      <c r="D5091" s="6" t="s">
        <v>642</v>
      </c>
    </row>
    <row r="5092" spans="1:4" ht="14.25" thickBot="1" x14ac:dyDescent="0.3">
      <c r="A5092" s="6" t="s">
        <v>15510</v>
      </c>
      <c r="B5092" s="7" t="s">
        <v>15511</v>
      </c>
      <c r="C5092" s="7" t="s">
        <v>15512</v>
      </c>
      <c r="D5092" s="6" t="s">
        <v>642</v>
      </c>
    </row>
    <row r="5093" spans="1:4" ht="14.25" thickBot="1" x14ac:dyDescent="0.3">
      <c r="A5093" s="6" t="s">
        <v>15513</v>
      </c>
      <c r="B5093" s="7" t="s">
        <v>15514</v>
      </c>
      <c r="C5093" s="7" t="s">
        <v>15515</v>
      </c>
      <c r="D5093" s="6" t="s">
        <v>642</v>
      </c>
    </row>
    <row r="5094" spans="1:4" ht="14.25" thickBot="1" x14ac:dyDescent="0.3">
      <c r="A5094" s="6" t="s">
        <v>15516</v>
      </c>
      <c r="B5094" s="7" t="s">
        <v>15517</v>
      </c>
      <c r="C5094" s="7" t="s">
        <v>15518</v>
      </c>
      <c r="D5094" s="6" t="s">
        <v>642</v>
      </c>
    </row>
    <row r="5095" spans="1:4" ht="14.25" thickBot="1" x14ac:dyDescent="0.3">
      <c r="A5095" s="6" t="s">
        <v>15519</v>
      </c>
      <c r="B5095" s="7" t="s">
        <v>15520</v>
      </c>
      <c r="C5095" s="7" t="s">
        <v>15521</v>
      </c>
      <c r="D5095" s="6" t="s">
        <v>642</v>
      </c>
    </row>
    <row r="5096" spans="1:4" ht="14.25" thickBot="1" x14ac:dyDescent="0.3">
      <c r="A5096" s="6" t="s">
        <v>15522</v>
      </c>
      <c r="B5096" s="7" t="s">
        <v>15523</v>
      </c>
      <c r="C5096" s="7" t="s">
        <v>15524</v>
      </c>
      <c r="D5096" s="6" t="s">
        <v>642</v>
      </c>
    </row>
    <row r="5097" spans="1:4" ht="14.25" thickBot="1" x14ac:dyDescent="0.3">
      <c r="A5097" s="6" t="s">
        <v>15525</v>
      </c>
      <c r="B5097" s="7" t="s">
        <v>15526</v>
      </c>
      <c r="C5097" s="7" t="s">
        <v>15527</v>
      </c>
      <c r="D5097" s="6" t="s">
        <v>642</v>
      </c>
    </row>
    <row r="5098" spans="1:4" ht="14.25" thickBot="1" x14ac:dyDescent="0.3">
      <c r="A5098" s="6" t="s">
        <v>15528</v>
      </c>
      <c r="B5098" s="7" t="s">
        <v>15529</v>
      </c>
      <c r="C5098" s="7" t="s">
        <v>15530</v>
      </c>
      <c r="D5098" s="6" t="s">
        <v>642</v>
      </c>
    </row>
    <row r="5099" spans="1:4" ht="14.25" thickBot="1" x14ac:dyDescent="0.3">
      <c r="A5099" s="6" t="s">
        <v>15531</v>
      </c>
      <c r="B5099" s="7" t="s">
        <v>15532</v>
      </c>
      <c r="C5099" s="7" t="s">
        <v>15533</v>
      </c>
      <c r="D5099" s="6" t="s">
        <v>642</v>
      </c>
    </row>
    <row r="5100" spans="1:4" ht="14.25" thickBot="1" x14ac:dyDescent="0.3">
      <c r="A5100" s="6" t="s">
        <v>15534</v>
      </c>
      <c r="B5100" s="7" t="s">
        <v>15535</v>
      </c>
      <c r="C5100" s="7" t="s">
        <v>15536</v>
      </c>
      <c r="D5100" s="6" t="s">
        <v>642</v>
      </c>
    </row>
    <row r="5101" spans="1:4" ht="14.25" thickBot="1" x14ac:dyDescent="0.3">
      <c r="A5101" s="6" t="s">
        <v>15537</v>
      </c>
      <c r="B5101" s="7" t="s">
        <v>15538</v>
      </c>
      <c r="C5101" s="7" t="s">
        <v>15539</v>
      </c>
      <c r="D5101" s="6" t="s">
        <v>642</v>
      </c>
    </row>
    <row r="5102" spans="1:4" ht="14.25" thickBot="1" x14ac:dyDescent="0.3">
      <c r="A5102" s="6" t="s">
        <v>15540</v>
      </c>
      <c r="B5102" s="7" t="s">
        <v>15541</v>
      </c>
      <c r="C5102" s="7" t="s">
        <v>15542</v>
      </c>
      <c r="D5102" s="6" t="s">
        <v>642</v>
      </c>
    </row>
    <row r="5103" spans="1:4" ht="14.25" thickBot="1" x14ac:dyDescent="0.3">
      <c r="A5103" s="6" t="s">
        <v>15543</v>
      </c>
      <c r="B5103" s="7" t="s">
        <v>15544</v>
      </c>
      <c r="C5103" s="7" t="s">
        <v>15545</v>
      </c>
      <c r="D5103" s="6" t="s">
        <v>682</v>
      </c>
    </row>
    <row r="5104" spans="1:4" ht="14.25" thickBot="1" x14ac:dyDescent="0.3">
      <c r="A5104" s="6" t="s">
        <v>15546</v>
      </c>
      <c r="B5104" s="7" t="s">
        <v>15547</v>
      </c>
      <c r="C5104" s="7" t="s">
        <v>15548</v>
      </c>
      <c r="D5104" s="6" t="s">
        <v>682</v>
      </c>
    </row>
    <row r="5105" spans="1:4" ht="14.25" thickBot="1" x14ac:dyDescent="0.3">
      <c r="A5105" s="6" t="s">
        <v>15549</v>
      </c>
      <c r="B5105" s="7" t="s">
        <v>15550</v>
      </c>
      <c r="C5105" s="7" t="s">
        <v>15551</v>
      </c>
      <c r="D5105" s="6" t="s">
        <v>642</v>
      </c>
    </row>
    <row r="5106" spans="1:4" ht="14.25" thickBot="1" x14ac:dyDescent="0.3">
      <c r="A5106" s="6" t="s">
        <v>15552</v>
      </c>
      <c r="B5106" s="7" t="s">
        <v>15553</v>
      </c>
      <c r="C5106" s="7" t="s">
        <v>15554</v>
      </c>
      <c r="D5106" s="6" t="s">
        <v>642</v>
      </c>
    </row>
    <row r="5107" spans="1:4" ht="14.25" thickBot="1" x14ac:dyDescent="0.3">
      <c r="A5107" s="6" t="s">
        <v>15555</v>
      </c>
      <c r="B5107" s="7" t="s">
        <v>15556</v>
      </c>
      <c r="C5107" s="7" t="s">
        <v>15557</v>
      </c>
      <c r="D5107" s="6" t="s">
        <v>642</v>
      </c>
    </row>
    <row r="5108" spans="1:4" ht="14.25" thickBot="1" x14ac:dyDescent="0.3">
      <c r="A5108" s="6" t="s">
        <v>15558</v>
      </c>
      <c r="B5108" s="7" t="s">
        <v>15559</v>
      </c>
      <c r="C5108" s="7" t="s">
        <v>15560</v>
      </c>
      <c r="D5108" s="6" t="s">
        <v>642</v>
      </c>
    </row>
    <row r="5109" spans="1:4" ht="14.25" thickBot="1" x14ac:dyDescent="0.3">
      <c r="A5109" s="6" t="s">
        <v>15561</v>
      </c>
      <c r="B5109" s="7" t="s">
        <v>15562</v>
      </c>
      <c r="C5109" s="7" t="s">
        <v>15563</v>
      </c>
      <c r="D5109" s="6" t="s">
        <v>642</v>
      </c>
    </row>
    <row r="5110" spans="1:4" ht="14.25" thickBot="1" x14ac:dyDescent="0.3">
      <c r="A5110" s="6" t="s">
        <v>15564</v>
      </c>
      <c r="B5110" s="7" t="s">
        <v>15565</v>
      </c>
      <c r="C5110" s="7" t="s">
        <v>15566</v>
      </c>
      <c r="D5110" s="6" t="s">
        <v>642</v>
      </c>
    </row>
    <row r="5111" spans="1:4" ht="14.25" thickBot="1" x14ac:dyDescent="0.3">
      <c r="A5111" s="6" t="s">
        <v>15567</v>
      </c>
      <c r="B5111" s="7" t="s">
        <v>15568</v>
      </c>
      <c r="C5111" s="7" t="s">
        <v>15569</v>
      </c>
      <c r="D5111" s="6" t="s">
        <v>646</v>
      </c>
    </row>
    <row r="5112" spans="1:4" ht="14.25" thickBot="1" x14ac:dyDescent="0.3">
      <c r="A5112" s="6" t="s">
        <v>15570</v>
      </c>
      <c r="B5112" s="7" t="s">
        <v>15571</v>
      </c>
      <c r="C5112" s="7" t="s">
        <v>15572</v>
      </c>
      <c r="D5112" s="6" t="s">
        <v>646</v>
      </c>
    </row>
    <row r="5113" spans="1:4" ht="14.25" thickBot="1" x14ac:dyDescent="0.3">
      <c r="A5113" s="6" t="s">
        <v>15573</v>
      </c>
      <c r="B5113" s="7" t="s">
        <v>15574</v>
      </c>
      <c r="C5113" s="7" t="s">
        <v>15575</v>
      </c>
      <c r="D5113" s="6" t="s">
        <v>646</v>
      </c>
    </row>
    <row r="5114" spans="1:4" ht="14.25" thickBot="1" x14ac:dyDescent="0.3">
      <c r="A5114" s="6" t="s">
        <v>15576</v>
      </c>
      <c r="B5114" s="7" t="s">
        <v>15577</v>
      </c>
      <c r="C5114" s="7" t="s">
        <v>15578</v>
      </c>
      <c r="D5114" s="6" t="s">
        <v>646</v>
      </c>
    </row>
    <row r="5115" spans="1:4" ht="14.25" thickBot="1" x14ac:dyDescent="0.3">
      <c r="A5115" s="6" t="s">
        <v>15579</v>
      </c>
      <c r="B5115" s="7" t="s">
        <v>15580</v>
      </c>
      <c r="C5115" s="7" t="s">
        <v>15581</v>
      </c>
      <c r="D5115" s="6" t="s">
        <v>662</v>
      </c>
    </row>
    <row r="5116" spans="1:4" ht="14.25" thickBot="1" x14ac:dyDescent="0.3">
      <c r="A5116" s="6" t="s">
        <v>15582</v>
      </c>
      <c r="B5116" s="7" t="s">
        <v>15583</v>
      </c>
      <c r="C5116" s="7" t="s">
        <v>15584</v>
      </c>
      <c r="D5116" s="6" t="s">
        <v>642</v>
      </c>
    </row>
    <row r="5117" spans="1:4" ht="14.25" thickBot="1" x14ac:dyDescent="0.3">
      <c r="A5117" s="6" t="s">
        <v>15585</v>
      </c>
      <c r="B5117" s="7" t="s">
        <v>15586</v>
      </c>
      <c r="C5117" s="7" t="s">
        <v>15587</v>
      </c>
      <c r="D5117" s="6" t="s">
        <v>15</v>
      </c>
    </row>
    <row r="5118" spans="1:4" ht="14.25" thickBot="1" x14ac:dyDescent="0.3">
      <c r="A5118" s="6" t="s">
        <v>15585</v>
      </c>
      <c r="B5118" s="7" t="s">
        <v>15588</v>
      </c>
      <c r="C5118" s="7" t="s">
        <v>15587</v>
      </c>
      <c r="D5118" s="6" t="s">
        <v>15</v>
      </c>
    </row>
    <row r="5119" spans="1:4" ht="14.25" thickBot="1" x14ac:dyDescent="0.3">
      <c r="A5119" s="6" t="s">
        <v>15589</v>
      </c>
      <c r="B5119" s="7" t="s">
        <v>15590</v>
      </c>
      <c r="C5119" s="7" t="s">
        <v>15591</v>
      </c>
      <c r="D5119" s="6" t="s">
        <v>642</v>
      </c>
    </row>
    <row r="5120" spans="1:4" ht="14.25" thickBot="1" x14ac:dyDescent="0.3">
      <c r="A5120" s="6" t="s">
        <v>15592</v>
      </c>
      <c r="B5120" s="7" t="s">
        <v>15593</v>
      </c>
      <c r="C5120" s="7" t="s">
        <v>15594</v>
      </c>
      <c r="D5120" s="6" t="s">
        <v>642</v>
      </c>
    </row>
    <row r="5121" spans="1:4" ht="14.25" thickBot="1" x14ac:dyDescent="0.3">
      <c r="A5121" s="6" t="s">
        <v>15595</v>
      </c>
      <c r="B5121" s="7" t="s">
        <v>15596</v>
      </c>
      <c r="C5121" s="7" t="s">
        <v>15597</v>
      </c>
      <c r="D5121" s="6" t="s">
        <v>642</v>
      </c>
    </row>
    <row r="5122" spans="1:4" ht="14.25" thickBot="1" x14ac:dyDescent="0.3">
      <c r="A5122" s="6" t="s">
        <v>15598</v>
      </c>
      <c r="B5122" s="7" t="s">
        <v>15599</v>
      </c>
      <c r="C5122" s="7" t="s">
        <v>15600</v>
      </c>
      <c r="D5122" s="6" t="s">
        <v>642</v>
      </c>
    </row>
    <row r="5123" spans="1:4" ht="14.25" thickBot="1" x14ac:dyDescent="0.3">
      <c r="A5123" s="6" t="s">
        <v>15601</v>
      </c>
      <c r="B5123" s="7" t="s">
        <v>15602</v>
      </c>
      <c r="C5123" s="7" t="s">
        <v>15603</v>
      </c>
      <c r="D5123" s="6" t="s">
        <v>642</v>
      </c>
    </row>
    <row r="5124" spans="1:4" ht="14.25" thickBot="1" x14ac:dyDescent="0.3">
      <c r="A5124" s="6" t="s">
        <v>15604</v>
      </c>
      <c r="B5124" s="7" t="s">
        <v>15605</v>
      </c>
      <c r="C5124" s="7" t="s">
        <v>15606</v>
      </c>
      <c r="D5124" s="6" t="s">
        <v>642</v>
      </c>
    </row>
    <row r="5125" spans="1:4" ht="14.25" thickBot="1" x14ac:dyDescent="0.3">
      <c r="A5125" s="6" t="s">
        <v>15607</v>
      </c>
      <c r="B5125" s="7" t="s">
        <v>15608</v>
      </c>
      <c r="C5125" s="7" t="s">
        <v>15609</v>
      </c>
      <c r="D5125" s="6" t="s">
        <v>642</v>
      </c>
    </row>
    <row r="5126" spans="1:4" ht="14.25" thickBot="1" x14ac:dyDescent="0.3">
      <c r="A5126" s="6" t="s">
        <v>15610</v>
      </c>
      <c r="B5126" s="7" t="s">
        <v>15611</v>
      </c>
      <c r="C5126" s="7" t="s">
        <v>15612</v>
      </c>
      <c r="D5126" s="6" t="s">
        <v>642</v>
      </c>
    </row>
    <row r="5127" spans="1:4" ht="14.25" thickBot="1" x14ac:dyDescent="0.3">
      <c r="A5127" s="6" t="s">
        <v>15613</v>
      </c>
      <c r="B5127" s="7" t="s">
        <v>15614</v>
      </c>
      <c r="C5127" s="7" t="s">
        <v>15615</v>
      </c>
      <c r="D5127" s="6" t="s">
        <v>642</v>
      </c>
    </row>
    <row r="5128" spans="1:4" ht="14.25" thickBot="1" x14ac:dyDescent="0.3">
      <c r="A5128" s="6" t="s">
        <v>15616</v>
      </c>
      <c r="B5128" s="7" t="s">
        <v>15617</v>
      </c>
      <c r="C5128" s="7" t="s">
        <v>15618</v>
      </c>
      <c r="D5128" s="6" t="s">
        <v>642</v>
      </c>
    </row>
    <row r="5129" spans="1:4" ht="14.25" thickBot="1" x14ac:dyDescent="0.3">
      <c r="A5129" s="6" t="s">
        <v>15619</v>
      </c>
      <c r="B5129" s="7" t="s">
        <v>15620</v>
      </c>
      <c r="C5129" s="7" t="s">
        <v>15621</v>
      </c>
      <c r="D5129" s="6" t="s">
        <v>642</v>
      </c>
    </row>
    <row r="5130" spans="1:4" ht="14.25" thickBot="1" x14ac:dyDescent="0.3">
      <c r="A5130" s="6" t="s">
        <v>15622</v>
      </c>
      <c r="B5130" s="7" t="s">
        <v>15623</v>
      </c>
      <c r="C5130" s="7" t="s">
        <v>15624</v>
      </c>
      <c r="D5130" s="6" t="s">
        <v>642</v>
      </c>
    </row>
    <row r="5131" spans="1:4" ht="14.25" thickBot="1" x14ac:dyDescent="0.3">
      <c r="A5131" s="6" t="s">
        <v>15625</v>
      </c>
      <c r="B5131" s="7" t="s">
        <v>15626</v>
      </c>
      <c r="C5131" s="7" t="s">
        <v>15627</v>
      </c>
      <c r="D5131" s="6" t="s">
        <v>642</v>
      </c>
    </row>
    <row r="5132" spans="1:4" ht="14.25" thickBot="1" x14ac:dyDescent="0.3">
      <c r="A5132" s="6" t="s">
        <v>15628</v>
      </c>
      <c r="B5132" s="7" t="s">
        <v>15629</v>
      </c>
      <c r="C5132" s="7" t="s">
        <v>15630</v>
      </c>
      <c r="D5132" s="6" t="s">
        <v>642</v>
      </c>
    </row>
    <row r="5133" spans="1:4" ht="14.25" thickBot="1" x14ac:dyDescent="0.3">
      <c r="A5133" s="6" t="s">
        <v>15631</v>
      </c>
      <c r="B5133" s="7" t="s">
        <v>15632</v>
      </c>
      <c r="C5133" s="7" t="s">
        <v>15633</v>
      </c>
      <c r="D5133" s="6" t="s">
        <v>642</v>
      </c>
    </row>
    <row r="5134" spans="1:4" ht="14.25" thickBot="1" x14ac:dyDescent="0.3">
      <c r="A5134" s="6" t="s">
        <v>15634</v>
      </c>
      <c r="B5134" s="7" t="s">
        <v>15635</v>
      </c>
      <c r="C5134" s="7" t="s">
        <v>15636</v>
      </c>
      <c r="D5134" s="6" t="s">
        <v>642</v>
      </c>
    </row>
    <row r="5135" spans="1:4" ht="14.25" thickBot="1" x14ac:dyDescent="0.3">
      <c r="A5135" s="6" t="s">
        <v>15637</v>
      </c>
      <c r="B5135" s="7" t="s">
        <v>15638</v>
      </c>
      <c r="C5135" s="7" t="s">
        <v>15639</v>
      </c>
      <c r="D5135" s="6" t="s">
        <v>642</v>
      </c>
    </row>
    <row r="5136" spans="1:4" ht="14.25" thickBot="1" x14ac:dyDescent="0.3">
      <c r="A5136" s="6" t="s">
        <v>15640</v>
      </c>
      <c r="B5136" s="7" t="s">
        <v>15641</v>
      </c>
      <c r="C5136" s="7" t="s">
        <v>15642</v>
      </c>
      <c r="D5136" s="6" t="s">
        <v>642</v>
      </c>
    </row>
    <row r="5137" spans="1:4" ht="14.25" thickBot="1" x14ac:dyDescent="0.3">
      <c r="A5137" s="6" t="s">
        <v>15643</v>
      </c>
      <c r="B5137" s="7" t="s">
        <v>15644</v>
      </c>
      <c r="C5137" s="7" t="s">
        <v>15645</v>
      </c>
      <c r="D5137" s="6" t="s">
        <v>642</v>
      </c>
    </row>
    <row r="5138" spans="1:4" ht="14.25" thickBot="1" x14ac:dyDescent="0.3">
      <c r="A5138" s="6" t="s">
        <v>15646</v>
      </c>
      <c r="B5138" s="7" t="s">
        <v>15647</v>
      </c>
      <c r="C5138" s="7" t="s">
        <v>15648</v>
      </c>
      <c r="D5138" s="6" t="s">
        <v>642</v>
      </c>
    </row>
    <row r="5139" spans="1:4" ht="14.25" thickBot="1" x14ac:dyDescent="0.3">
      <c r="A5139" s="6" t="s">
        <v>15649</v>
      </c>
      <c r="B5139" s="7" t="s">
        <v>15650</v>
      </c>
      <c r="C5139" s="7" t="s">
        <v>15651</v>
      </c>
      <c r="D5139" s="6" t="s">
        <v>642</v>
      </c>
    </row>
    <row r="5140" spans="1:4" ht="14.25" thickBot="1" x14ac:dyDescent="0.3">
      <c r="A5140" s="6" t="s">
        <v>15652</v>
      </c>
      <c r="B5140" s="7" t="s">
        <v>15653</v>
      </c>
      <c r="C5140" s="7" t="s">
        <v>15654</v>
      </c>
      <c r="D5140" s="6" t="s">
        <v>642</v>
      </c>
    </row>
    <row r="5141" spans="1:4" ht="14.25" thickBot="1" x14ac:dyDescent="0.3">
      <c r="A5141" s="6" t="s">
        <v>15655</v>
      </c>
      <c r="B5141" s="7" t="s">
        <v>15656</v>
      </c>
      <c r="C5141" s="7" t="s">
        <v>15657</v>
      </c>
      <c r="D5141" s="6" t="s">
        <v>642</v>
      </c>
    </row>
    <row r="5142" spans="1:4" ht="14.25" thickBot="1" x14ac:dyDescent="0.3">
      <c r="A5142" s="6" t="s">
        <v>15658</v>
      </c>
      <c r="B5142" s="7" t="s">
        <v>15659</v>
      </c>
      <c r="C5142" s="7" t="s">
        <v>15660</v>
      </c>
      <c r="D5142" s="6" t="s">
        <v>642</v>
      </c>
    </row>
    <row r="5143" spans="1:4" ht="14.25" thickBot="1" x14ac:dyDescent="0.3">
      <c r="A5143" s="6" t="s">
        <v>15661</v>
      </c>
      <c r="B5143" s="7" t="s">
        <v>15662</v>
      </c>
      <c r="C5143" s="7" t="s">
        <v>15663</v>
      </c>
      <c r="D5143" s="6" t="s">
        <v>642</v>
      </c>
    </row>
    <row r="5144" spans="1:4" ht="14.25" thickBot="1" x14ac:dyDescent="0.3">
      <c r="A5144" s="6" t="s">
        <v>15664</v>
      </c>
      <c r="B5144" s="7" t="s">
        <v>15665</v>
      </c>
      <c r="C5144" s="7" t="s">
        <v>15666</v>
      </c>
      <c r="D5144" s="6" t="s">
        <v>642</v>
      </c>
    </row>
    <row r="5145" spans="1:4" ht="14.25" thickBot="1" x14ac:dyDescent="0.3">
      <c r="A5145" s="6" t="s">
        <v>15667</v>
      </c>
      <c r="B5145" s="7" t="s">
        <v>15668</v>
      </c>
      <c r="C5145" s="7" t="s">
        <v>15669</v>
      </c>
      <c r="D5145" s="6" t="s">
        <v>682</v>
      </c>
    </row>
    <row r="5146" spans="1:4" ht="14.25" thickBot="1" x14ac:dyDescent="0.3">
      <c r="A5146" s="6" t="s">
        <v>15670</v>
      </c>
      <c r="B5146" s="7" t="s">
        <v>15671</v>
      </c>
      <c r="C5146" s="7" t="s">
        <v>15672</v>
      </c>
      <c r="D5146" s="6" t="s">
        <v>642</v>
      </c>
    </row>
    <row r="5147" spans="1:4" ht="14.25" thickBot="1" x14ac:dyDescent="0.3">
      <c r="A5147" s="6" t="s">
        <v>15673</v>
      </c>
      <c r="B5147" s="7" t="s">
        <v>15674</v>
      </c>
      <c r="C5147" s="7" t="s">
        <v>15675</v>
      </c>
      <c r="D5147" s="6" t="s">
        <v>642</v>
      </c>
    </row>
    <row r="5148" spans="1:4" ht="14.25" thickBot="1" x14ac:dyDescent="0.3">
      <c r="A5148" s="6" t="s">
        <v>15676</v>
      </c>
      <c r="B5148" s="7" t="s">
        <v>15677</v>
      </c>
      <c r="C5148" s="7" t="s">
        <v>15678</v>
      </c>
      <c r="D5148" s="6" t="s">
        <v>15</v>
      </c>
    </row>
    <row r="5149" spans="1:4" ht="14.25" thickBot="1" x14ac:dyDescent="0.3">
      <c r="A5149" s="6" t="s">
        <v>15679</v>
      </c>
      <c r="B5149" s="7" t="s">
        <v>15680</v>
      </c>
      <c r="C5149" s="7" t="s">
        <v>15681</v>
      </c>
      <c r="D5149" s="6" t="s">
        <v>15</v>
      </c>
    </row>
    <row r="5150" spans="1:4" ht="14.25" thickBot="1" x14ac:dyDescent="0.3">
      <c r="A5150" s="6" t="s">
        <v>15682</v>
      </c>
      <c r="B5150" s="7" t="s">
        <v>15683</v>
      </c>
      <c r="C5150" s="7" t="s">
        <v>15684</v>
      </c>
      <c r="D5150" s="6" t="s">
        <v>15</v>
      </c>
    </row>
    <row r="5151" spans="1:4" ht="14.25" thickBot="1" x14ac:dyDescent="0.3">
      <c r="A5151" s="6" t="s">
        <v>15685</v>
      </c>
      <c r="B5151" s="7" t="s">
        <v>15686</v>
      </c>
      <c r="C5151" s="7" t="s">
        <v>15687</v>
      </c>
      <c r="D5151" s="6" t="s">
        <v>15</v>
      </c>
    </row>
    <row r="5152" spans="1:4" ht="14.25" thickBot="1" x14ac:dyDescent="0.3">
      <c r="A5152" s="6" t="s">
        <v>15688</v>
      </c>
      <c r="B5152" s="7" t="s">
        <v>15689</v>
      </c>
      <c r="C5152" s="7" t="s">
        <v>15690</v>
      </c>
      <c r="D5152" s="6" t="s">
        <v>15</v>
      </c>
    </row>
    <row r="5153" spans="1:4" ht="14.25" thickBot="1" x14ac:dyDescent="0.3">
      <c r="A5153" s="6" t="s">
        <v>15691</v>
      </c>
      <c r="B5153" s="7" t="s">
        <v>15692</v>
      </c>
      <c r="C5153" s="7" t="s">
        <v>15693</v>
      </c>
      <c r="D5153" s="6" t="s">
        <v>15</v>
      </c>
    </row>
    <row r="5154" spans="1:4" ht="14.25" thickBot="1" x14ac:dyDescent="0.3">
      <c r="A5154" s="6" t="s">
        <v>15694</v>
      </c>
      <c r="B5154" s="7" t="s">
        <v>15695</v>
      </c>
      <c r="C5154" s="7" t="s">
        <v>15696</v>
      </c>
      <c r="D5154" s="6" t="s">
        <v>15</v>
      </c>
    </row>
    <row r="5155" spans="1:4" ht="14.25" thickBot="1" x14ac:dyDescent="0.3">
      <c r="A5155" s="6" t="s">
        <v>15697</v>
      </c>
      <c r="B5155" s="7" t="s">
        <v>15698</v>
      </c>
      <c r="C5155" s="7" t="s">
        <v>15699</v>
      </c>
      <c r="D5155" s="6" t="s">
        <v>642</v>
      </c>
    </row>
    <row r="5156" spans="1:4" ht="14.25" thickBot="1" x14ac:dyDescent="0.3">
      <c r="A5156" s="6" t="s">
        <v>15700</v>
      </c>
      <c r="B5156" s="7" t="s">
        <v>15701</v>
      </c>
      <c r="C5156" s="7" t="s">
        <v>15702</v>
      </c>
      <c r="D5156" s="6" t="s">
        <v>642</v>
      </c>
    </row>
    <row r="5157" spans="1:4" ht="14.25" thickBot="1" x14ac:dyDescent="0.3">
      <c r="A5157" s="6" t="s">
        <v>15703</v>
      </c>
      <c r="B5157" s="7" t="s">
        <v>15704</v>
      </c>
      <c r="C5157" s="7" t="s">
        <v>15705</v>
      </c>
      <c r="D5157" s="6" t="s">
        <v>642</v>
      </c>
    </row>
    <row r="5158" spans="1:4" ht="14.25" thickBot="1" x14ac:dyDescent="0.3">
      <c r="A5158" s="6" t="s">
        <v>15706</v>
      </c>
      <c r="B5158" s="7" t="s">
        <v>15707</v>
      </c>
      <c r="C5158" s="7" t="s">
        <v>15708</v>
      </c>
      <c r="D5158" s="6" t="s">
        <v>642</v>
      </c>
    </row>
    <row r="5159" spans="1:4" ht="14.25" thickBot="1" x14ac:dyDescent="0.3">
      <c r="A5159" s="6" t="s">
        <v>15709</v>
      </c>
      <c r="B5159" s="7" t="s">
        <v>15710</v>
      </c>
      <c r="C5159" s="7" t="s">
        <v>15711</v>
      </c>
      <c r="D5159" s="6" t="s">
        <v>642</v>
      </c>
    </row>
    <row r="5160" spans="1:4" ht="14.25" thickBot="1" x14ac:dyDescent="0.3">
      <c r="A5160" s="6" t="s">
        <v>15712</v>
      </c>
      <c r="B5160" s="7" t="s">
        <v>15713</v>
      </c>
      <c r="C5160" s="7" t="s">
        <v>15714</v>
      </c>
      <c r="D5160" s="6" t="s">
        <v>642</v>
      </c>
    </row>
    <row r="5161" spans="1:4" ht="14.25" thickBot="1" x14ac:dyDescent="0.3">
      <c r="A5161" s="6" t="s">
        <v>15715</v>
      </c>
      <c r="B5161" s="7" t="s">
        <v>15716</v>
      </c>
      <c r="C5161" s="7" t="s">
        <v>15717</v>
      </c>
      <c r="D5161" s="6" t="s">
        <v>1052</v>
      </c>
    </row>
    <row r="5162" spans="1:4" ht="14.25" thickBot="1" x14ac:dyDescent="0.3">
      <c r="A5162" s="6" t="s">
        <v>15718</v>
      </c>
      <c r="B5162" s="7" t="s">
        <v>15719</v>
      </c>
      <c r="C5162" s="7" t="s">
        <v>15720</v>
      </c>
      <c r="D5162" s="6" t="s">
        <v>1052</v>
      </c>
    </row>
    <row r="5163" spans="1:4" ht="14.25" thickBot="1" x14ac:dyDescent="0.3">
      <c r="A5163" s="6" t="s">
        <v>15721</v>
      </c>
      <c r="B5163" s="7" t="s">
        <v>15722</v>
      </c>
      <c r="C5163" s="7" t="s">
        <v>15723</v>
      </c>
      <c r="D5163" s="6" t="s">
        <v>642</v>
      </c>
    </row>
    <row r="5164" spans="1:4" ht="14.25" thickBot="1" x14ac:dyDescent="0.3">
      <c r="A5164" s="6" t="s">
        <v>15724</v>
      </c>
      <c r="B5164" s="7" t="s">
        <v>15725</v>
      </c>
      <c r="C5164" s="7" t="s">
        <v>15726</v>
      </c>
      <c r="D5164" s="6" t="s">
        <v>642</v>
      </c>
    </row>
    <row r="5165" spans="1:4" ht="14.25" thickBot="1" x14ac:dyDescent="0.3">
      <c r="A5165" s="6" t="s">
        <v>15724</v>
      </c>
      <c r="B5165" s="7" t="s">
        <v>15727</v>
      </c>
      <c r="C5165" s="7" t="s">
        <v>15726</v>
      </c>
      <c r="D5165" s="6" t="s">
        <v>642</v>
      </c>
    </row>
    <row r="5166" spans="1:4" ht="14.25" thickBot="1" x14ac:dyDescent="0.3">
      <c r="A5166" s="6" t="s">
        <v>15728</v>
      </c>
      <c r="B5166" s="7" t="s">
        <v>15729</v>
      </c>
      <c r="C5166" s="7" t="s">
        <v>15730</v>
      </c>
      <c r="D5166" s="6" t="s">
        <v>642</v>
      </c>
    </row>
    <row r="5167" spans="1:4" ht="14.25" thickBot="1" x14ac:dyDescent="0.3">
      <c r="A5167" s="6" t="s">
        <v>15731</v>
      </c>
      <c r="B5167" s="7" t="s">
        <v>15732</v>
      </c>
      <c r="C5167" s="7" t="s">
        <v>15733</v>
      </c>
      <c r="D5167" s="6" t="s">
        <v>642</v>
      </c>
    </row>
    <row r="5168" spans="1:4" ht="14.25" thickBot="1" x14ac:dyDescent="0.3">
      <c r="A5168" s="6" t="s">
        <v>15734</v>
      </c>
      <c r="B5168" s="7" t="s">
        <v>15735</v>
      </c>
      <c r="C5168" s="7" t="s">
        <v>15736</v>
      </c>
      <c r="D5168" s="6" t="s">
        <v>642</v>
      </c>
    </row>
    <row r="5169" spans="1:4" ht="14.25" thickBot="1" x14ac:dyDescent="0.3">
      <c r="A5169" s="6" t="s">
        <v>15737</v>
      </c>
      <c r="B5169" s="7" t="s">
        <v>15738</v>
      </c>
      <c r="C5169" s="7" t="s">
        <v>15739</v>
      </c>
      <c r="D5169" s="6" t="s">
        <v>642</v>
      </c>
    </row>
    <row r="5170" spans="1:4" ht="14.25" thickBot="1" x14ac:dyDescent="0.3">
      <c r="A5170" s="6" t="s">
        <v>15740</v>
      </c>
      <c r="B5170" s="7" t="s">
        <v>15741</v>
      </c>
      <c r="C5170" s="7" t="s">
        <v>15742</v>
      </c>
      <c r="D5170" s="6" t="s">
        <v>642</v>
      </c>
    </row>
    <row r="5171" spans="1:4" ht="14.25" thickBot="1" x14ac:dyDescent="0.3">
      <c r="A5171" s="6" t="s">
        <v>15743</v>
      </c>
      <c r="B5171" s="7" t="s">
        <v>15744</v>
      </c>
      <c r="C5171" s="7" t="s">
        <v>15745</v>
      </c>
      <c r="D5171" s="6" t="s">
        <v>642</v>
      </c>
    </row>
    <row r="5172" spans="1:4" ht="14.25" thickBot="1" x14ac:dyDescent="0.3">
      <c r="A5172" s="6" t="s">
        <v>15746</v>
      </c>
      <c r="B5172" s="7" t="s">
        <v>15747</v>
      </c>
      <c r="C5172" s="7" t="s">
        <v>15748</v>
      </c>
      <c r="D5172" s="6" t="s">
        <v>642</v>
      </c>
    </row>
    <row r="5173" spans="1:4" ht="14.25" thickBot="1" x14ac:dyDescent="0.3">
      <c r="A5173" s="6" t="s">
        <v>15749</v>
      </c>
      <c r="B5173" s="7" t="s">
        <v>15750</v>
      </c>
      <c r="C5173" s="7" t="s">
        <v>15751</v>
      </c>
      <c r="D5173" s="6" t="s">
        <v>642</v>
      </c>
    </row>
    <row r="5174" spans="1:4" ht="14.25" thickBot="1" x14ac:dyDescent="0.3">
      <c r="A5174" s="6" t="s">
        <v>15752</v>
      </c>
      <c r="B5174" s="7" t="s">
        <v>15753</v>
      </c>
      <c r="C5174" s="7" t="s">
        <v>15754</v>
      </c>
      <c r="D5174" s="6" t="s">
        <v>642</v>
      </c>
    </row>
    <row r="5175" spans="1:4" ht="14.25" thickBot="1" x14ac:dyDescent="0.3">
      <c r="A5175" s="6" t="s">
        <v>15755</v>
      </c>
      <c r="B5175" s="7" t="s">
        <v>15756</v>
      </c>
      <c r="C5175" s="7" t="s">
        <v>15757</v>
      </c>
      <c r="D5175" s="6" t="s">
        <v>642</v>
      </c>
    </row>
    <row r="5176" spans="1:4" ht="14.25" thickBot="1" x14ac:dyDescent="0.3">
      <c r="A5176" s="6" t="s">
        <v>15758</v>
      </c>
      <c r="B5176" s="7" t="s">
        <v>15759</v>
      </c>
      <c r="C5176" s="7" t="s">
        <v>15760</v>
      </c>
      <c r="D5176" s="6" t="s">
        <v>642</v>
      </c>
    </row>
    <row r="5177" spans="1:4" ht="14.25" thickBot="1" x14ac:dyDescent="0.3">
      <c r="A5177" s="6" t="s">
        <v>15761</v>
      </c>
      <c r="B5177" s="7" t="s">
        <v>15762</v>
      </c>
      <c r="C5177" s="7" t="s">
        <v>15763</v>
      </c>
      <c r="D5177" s="6" t="s">
        <v>642</v>
      </c>
    </row>
    <row r="5178" spans="1:4" ht="14.25" thickBot="1" x14ac:dyDescent="0.3">
      <c r="A5178" s="6" t="s">
        <v>15764</v>
      </c>
      <c r="B5178" s="7" t="s">
        <v>15765</v>
      </c>
      <c r="C5178" s="7" t="s">
        <v>15766</v>
      </c>
      <c r="D5178" s="6" t="s">
        <v>642</v>
      </c>
    </row>
    <row r="5179" spans="1:4" ht="14.25" thickBot="1" x14ac:dyDescent="0.3">
      <c r="A5179" s="6" t="s">
        <v>15767</v>
      </c>
      <c r="B5179" s="7" t="s">
        <v>15768</v>
      </c>
      <c r="C5179" s="7" t="s">
        <v>15769</v>
      </c>
      <c r="D5179" s="6" t="s">
        <v>642</v>
      </c>
    </row>
    <row r="5180" spans="1:4" ht="14.25" thickBot="1" x14ac:dyDescent="0.3">
      <c r="A5180" s="6" t="s">
        <v>15770</v>
      </c>
      <c r="B5180" s="7" t="s">
        <v>15771</v>
      </c>
      <c r="C5180" s="7" t="s">
        <v>15772</v>
      </c>
      <c r="D5180" s="6" t="s">
        <v>642</v>
      </c>
    </row>
    <row r="5181" spans="1:4" ht="14.25" thickBot="1" x14ac:dyDescent="0.3">
      <c r="A5181" s="6" t="s">
        <v>15773</v>
      </c>
      <c r="B5181" s="7" t="s">
        <v>15774</v>
      </c>
      <c r="C5181" s="7" t="s">
        <v>15775</v>
      </c>
      <c r="D5181" s="6" t="s">
        <v>642</v>
      </c>
    </row>
    <row r="5182" spans="1:4" ht="14.25" thickBot="1" x14ac:dyDescent="0.3">
      <c r="A5182" s="6" t="s">
        <v>15776</v>
      </c>
      <c r="B5182" s="7" t="s">
        <v>15777</v>
      </c>
      <c r="C5182" s="7" t="s">
        <v>15778</v>
      </c>
      <c r="D5182" s="6" t="s">
        <v>642</v>
      </c>
    </row>
    <row r="5183" spans="1:4" ht="14.25" thickBot="1" x14ac:dyDescent="0.3">
      <c r="A5183" s="6" t="s">
        <v>15779</v>
      </c>
      <c r="B5183" s="7" t="s">
        <v>15780</v>
      </c>
      <c r="C5183" s="7" t="s">
        <v>15781</v>
      </c>
      <c r="D5183" s="6" t="s">
        <v>642</v>
      </c>
    </row>
    <row r="5184" spans="1:4" ht="14.25" thickBot="1" x14ac:dyDescent="0.3">
      <c r="A5184" s="6" t="s">
        <v>15782</v>
      </c>
      <c r="B5184" s="7" t="s">
        <v>15783</v>
      </c>
      <c r="C5184" s="7" t="s">
        <v>15784</v>
      </c>
      <c r="D5184" s="6" t="s">
        <v>642</v>
      </c>
    </row>
    <row r="5185" spans="1:4" ht="14.25" thickBot="1" x14ac:dyDescent="0.3">
      <c r="A5185" s="6" t="s">
        <v>15785</v>
      </c>
      <c r="B5185" s="7" t="s">
        <v>15786</v>
      </c>
      <c r="C5185" s="7" t="s">
        <v>15787</v>
      </c>
      <c r="D5185" s="6" t="s">
        <v>642</v>
      </c>
    </row>
    <row r="5186" spans="1:4" ht="14.25" thickBot="1" x14ac:dyDescent="0.3">
      <c r="A5186" s="6" t="s">
        <v>15788</v>
      </c>
      <c r="B5186" s="7" t="s">
        <v>15789</v>
      </c>
      <c r="C5186" s="7" t="s">
        <v>15790</v>
      </c>
      <c r="D5186" s="6" t="s">
        <v>642</v>
      </c>
    </row>
    <row r="5187" spans="1:4" ht="14.25" thickBot="1" x14ac:dyDescent="0.3">
      <c r="A5187" s="6" t="s">
        <v>15791</v>
      </c>
      <c r="B5187" s="7" t="s">
        <v>15792</v>
      </c>
      <c r="C5187" s="7" t="s">
        <v>15793</v>
      </c>
      <c r="D5187" s="6" t="s">
        <v>642</v>
      </c>
    </row>
    <row r="5188" spans="1:4" ht="14.25" thickBot="1" x14ac:dyDescent="0.3">
      <c r="A5188" s="6" t="s">
        <v>15794</v>
      </c>
      <c r="B5188" s="7" t="s">
        <v>15795</v>
      </c>
      <c r="C5188" s="7" t="s">
        <v>15796</v>
      </c>
      <c r="D5188" s="6" t="s">
        <v>642</v>
      </c>
    </row>
    <row r="5189" spans="1:4" ht="14.25" thickBot="1" x14ac:dyDescent="0.3">
      <c r="A5189" s="6" t="s">
        <v>15797</v>
      </c>
      <c r="B5189" s="7" t="s">
        <v>15798</v>
      </c>
      <c r="C5189" s="7" t="s">
        <v>15799</v>
      </c>
      <c r="D5189" s="6" t="s">
        <v>642</v>
      </c>
    </row>
    <row r="5190" spans="1:4" ht="14.25" thickBot="1" x14ac:dyDescent="0.3">
      <c r="A5190" s="6" t="s">
        <v>15800</v>
      </c>
      <c r="B5190" s="7" t="s">
        <v>15801</v>
      </c>
      <c r="C5190" s="7" t="s">
        <v>15802</v>
      </c>
      <c r="D5190" s="6" t="s">
        <v>642</v>
      </c>
    </row>
    <row r="5191" spans="1:4" ht="14.25" thickBot="1" x14ac:dyDescent="0.3">
      <c r="A5191" s="6" t="s">
        <v>15803</v>
      </c>
      <c r="B5191" s="7" t="s">
        <v>15804</v>
      </c>
      <c r="C5191" s="7" t="s">
        <v>15805</v>
      </c>
      <c r="D5191" s="6" t="s">
        <v>642</v>
      </c>
    </row>
    <row r="5192" spans="1:4" ht="14.25" thickBot="1" x14ac:dyDescent="0.3">
      <c r="A5192" s="6" t="s">
        <v>15806</v>
      </c>
      <c r="B5192" s="7" t="s">
        <v>15807</v>
      </c>
      <c r="C5192" s="7" t="s">
        <v>15808</v>
      </c>
      <c r="D5192" s="6" t="s">
        <v>642</v>
      </c>
    </row>
    <row r="5193" spans="1:4" ht="14.25" thickBot="1" x14ac:dyDescent="0.3">
      <c r="A5193" s="6" t="s">
        <v>15809</v>
      </c>
      <c r="B5193" s="7" t="s">
        <v>15810</v>
      </c>
      <c r="C5193" s="7" t="s">
        <v>15811</v>
      </c>
      <c r="D5193" s="6" t="s">
        <v>642</v>
      </c>
    </row>
    <row r="5194" spans="1:4" ht="14.25" thickBot="1" x14ac:dyDescent="0.3">
      <c r="A5194" s="6" t="s">
        <v>15812</v>
      </c>
      <c r="B5194" s="7" t="s">
        <v>15813</v>
      </c>
      <c r="C5194" s="7" t="s">
        <v>15814</v>
      </c>
      <c r="D5194" s="6" t="s">
        <v>682</v>
      </c>
    </row>
    <row r="5195" spans="1:4" ht="14.25" thickBot="1" x14ac:dyDescent="0.3">
      <c r="A5195" s="6" t="s">
        <v>15815</v>
      </c>
      <c r="B5195" s="7" t="s">
        <v>15816</v>
      </c>
      <c r="C5195" s="7" t="s">
        <v>15817</v>
      </c>
      <c r="D5195" s="6" t="s">
        <v>682</v>
      </c>
    </row>
    <row r="5196" spans="1:4" ht="14.25" thickBot="1" x14ac:dyDescent="0.3">
      <c r="A5196" s="6" t="s">
        <v>15818</v>
      </c>
      <c r="B5196" s="7" t="s">
        <v>15819</v>
      </c>
      <c r="C5196" s="7" t="s">
        <v>15820</v>
      </c>
      <c r="D5196" s="6" t="s">
        <v>682</v>
      </c>
    </row>
    <row r="5197" spans="1:4" ht="14.25" thickBot="1" x14ac:dyDescent="0.3">
      <c r="A5197" s="6" t="s">
        <v>15818</v>
      </c>
      <c r="B5197" s="7" t="s">
        <v>15821</v>
      </c>
      <c r="C5197" s="7" t="s">
        <v>15820</v>
      </c>
      <c r="D5197" s="6" t="s">
        <v>682</v>
      </c>
    </row>
    <row r="5198" spans="1:4" ht="14.25" thickBot="1" x14ac:dyDescent="0.3">
      <c r="A5198" s="6" t="s">
        <v>15822</v>
      </c>
      <c r="B5198" s="7" t="s">
        <v>15823</v>
      </c>
      <c r="C5198" s="7" t="s">
        <v>15824</v>
      </c>
      <c r="D5198" s="6" t="s">
        <v>642</v>
      </c>
    </row>
    <row r="5199" spans="1:4" ht="14.25" thickBot="1" x14ac:dyDescent="0.3">
      <c r="A5199" s="6" t="s">
        <v>15825</v>
      </c>
      <c r="B5199" s="7" t="s">
        <v>15826</v>
      </c>
      <c r="C5199" s="7" t="s">
        <v>15827</v>
      </c>
      <c r="D5199" s="6" t="s">
        <v>642</v>
      </c>
    </row>
    <row r="5200" spans="1:4" ht="14.25" thickBot="1" x14ac:dyDescent="0.3">
      <c r="A5200" s="6" t="s">
        <v>15828</v>
      </c>
      <c r="B5200" s="7" t="s">
        <v>15829</v>
      </c>
      <c r="C5200" s="7" t="s">
        <v>15830</v>
      </c>
      <c r="D5200" s="6" t="s">
        <v>642</v>
      </c>
    </row>
    <row r="5201" spans="1:4" ht="14.25" thickBot="1" x14ac:dyDescent="0.3">
      <c r="A5201" s="6" t="s">
        <v>15831</v>
      </c>
      <c r="B5201" s="7" t="s">
        <v>15832</v>
      </c>
      <c r="C5201" s="7" t="s">
        <v>15833</v>
      </c>
      <c r="D5201" s="6" t="s">
        <v>642</v>
      </c>
    </row>
    <row r="5202" spans="1:4" ht="14.25" thickBot="1" x14ac:dyDescent="0.3">
      <c r="A5202" s="6" t="s">
        <v>15834</v>
      </c>
      <c r="B5202" s="7" t="s">
        <v>15835</v>
      </c>
      <c r="C5202" s="7" t="s">
        <v>15836</v>
      </c>
      <c r="D5202" s="6" t="s">
        <v>642</v>
      </c>
    </row>
    <row r="5203" spans="1:4" ht="14.25" thickBot="1" x14ac:dyDescent="0.3">
      <c r="A5203" s="6" t="s">
        <v>15837</v>
      </c>
      <c r="B5203" s="7" t="s">
        <v>15838</v>
      </c>
      <c r="C5203" s="7" t="s">
        <v>15839</v>
      </c>
      <c r="D5203" s="6" t="s">
        <v>642</v>
      </c>
    </row>
    <row r="5204" spans="1:4" ht="14.25" thickBot="1" x14ac:dyDescent="0.3">
      <c r="A5204" s="6" t="s">
        <v>15840</v>
      </c>
      <c r="B5204" s="7" t="s">
        <v>15841</v>
      </c>
      <c r="C5204" s="7" t="s">
        <v>15842</v>
      </c>
      <c r="D5204" s="6" t="s">
        <v>642</v>
      </c>
    </row>
    <row r="5205" spans="1:4" ht="14.25" thickBot="1" x14ac:dyDescent="0.3">
      <c r="A5205" s="6" t="s">
        <v>15843</v>
      </c>
      <c r="B5205" s="7" t="s">
        <v>15844</v>
      </c>
      <c r="C5205" s="7" t="s">
        <v>15845</v>
      </c>
      <c r="D5205" s="6" t="s">
        <v>642</v>
      </c>
    </row>
    <row r="5206" spans="1:4" ht="14.25" thickBot="1" x14ac:dyDescent="0.3">
      <c r="A5206" s="6" t="s">
        <v>15846</v>
      </c>
      <c r="B5206" s="7" t="s">
        <v>15847</v>
      </c>
      <c r="C5206" s="7" t="s">
        <v>15848</v>
      </c>
      <c r="D5206" s="6" t="s">
        <v>642</v>
      </c>
    </row>
    <row r="5207" spans="1:4" ht="14.25" thickBot="1" x14ac:dyDescent="0.3">
      <c r="A5207" s="6" t="s">
        <v>15849</v>
      </c>
      <c r="B5207" s="7" t="s">
        <v>15850</v>
      </c>
      <c r="C5207" s="7" t="s">
        <v>15851</v>
      </c>
      <c r="D5207" s="6" t="s">
        <v>863</v>
      </c>
    </row>
    <row r="5208" spans="1:4" ht="14.25" thickBot="1" x14ac:dyDescent="0.3">
      <c r="A5208" s="6" t="s">
        <v>15852</v>
      </c>
      <c r="B5208" s="7" t="s">
        <v>15853</v>
      </c>
      <c r="C5208" s="7" t="s">
        <v>15854</v>
      </c>
      <c r="D5208" s="6" t="s">
        <v>2164</v>
      </c>
    </row>
    <row r="5209" spans="1:4" ht="14.25" thickBot="1" x14ac:dyDescent="0.3">
      <c r="A5209" s="6" t="s">
        <v>15855</v>
      </c>
      <c r="B5209" s="7" t="s">
        <v>15856</v>
      </c>
      <c r="C5209" s="7" t="s">
        <v>15857</v>
      </c>
      <c r="D5209" s="6" t="s">
        <v>2164</v>
      </c>
    </row>
    <row r="5210" spans="1:4" ht="14.25" thickBot="1" x14ac:dyDescent="0.3">
      <c r="A5210" s="6" t="s">
        <v>15858</v>
      </c>
      <c r="B5210" s="7" t="s">
        <v>15859</v>
      </c>
      <c r="C5210" s="7" t="s">
        <v>15860</v>
      </c>
      <c r="D5210" s="6" t="s">
        <v>2164</v>
      </c>
    </row>
    <row r="5211" spans="1:4" ht="14.25" thickBot="1" x14ac:dyDescent="0.3">
      <c r="A5211" s="6" t="s">
        <v>15861</v>
      </c>
      <c r="B5211" s="7" t="s">
        <v>15862</v>
      </c>
      <c r="C5211" s="7" t="s">
        <v>15863</v>
      </c>
      <c r="D5211" s="6" t="s">
        <v>642</v>
      </c>
    </row>
    <row r="5212" spans="1:4" ht="14.25" thickBot="1" x14ac:dyDescent="0.3">
      <c r="A5212" s="6" t="s">
        <v>15864</v>
      </c>
      <c r="B5212" s="7" t="s">
        <v>15865</v>
      </c>
      <c r="C5212" s="7" t="s">
        <v>15866</v>
      </c>
      <c r="D5212" s="6" t="s">
        <v>642</v>
      </c>
    </row>
    <row r="5213" spans="1:4" ht="14.25" thickBot="1" x14ac:dyDescent="0.3">
      <c r="A5213" s="6" t="s">
        <v>3807</v>
      </c>
      <c r="B5213" s="7" t="s">
        <v>15867</v>
      </c>
      <c r="C5213" s="7" t="s">
        <v>15868</v>
      </c>
      <c r="D5213" s="6" t="s">
        <v>662</v>
      </c>
    </row>
    <row r="5214" spans="1:4" ht="14.25" thickBot="1" x14ac:dyDescent="0.3">
      <c r="A5214" s="6" t="s">
        <v>15869</v>
      </c>
      <c r="B5214" s="7" t="s">
        <v>15870</v>
      </c>
      <c r="C5214" s="7" t="s">
        <v>15871</v>
      </c>
      <c r="D5214" s="6" t="s">
        <v>646</v>
      </c>
    </row>
    <row r="5215" spans="1:4" ht="14.25" thickBot="1" x14ac:dyDescent="0.3">
      <c r="A5215" s="6" t="s">
        <v>15872</v>
      </c>
      <c r="B5215" s="7" t="s">
        <v>15873</v>
      </c>
      <c r="C5215" s="7" t="s">
        <v>15874</v>
      </c>
      <c r="D5215" s="6" t="s">
        <v>642</v>
      </c>
    </row>
    <row r="5216" spans="1:4" ht="14.25" thickBot="1" x14ac:dyDescent="0.3">
      <c r="A5216" s="6" t="s">
        <v>15875</v>
      </c>
      <c r="B5216" s="7" t="s">
        <v>15876</v>
      </c>
      <c r="C5216" s="7" t="s">
        <v>15877</v>
      </c>
      <c r="D5216" s="6" t="s">
        <v>642</v>
      </c>
    </row>
    <row r="5217" spans="1:4" ht="14.25" thickBot="1" x14ac:dyDescent="0.3">
      <c r="A5217" s="6" t="s">
        <v>15878</v>
      </c>
      <c r="B5217" s="7" t="s">
        <v>15879</v>
      </c>
      <c r="C5217" s="7" t="s">
        <v>15880</v>
      </c>
      <c r="D5217" s="6" t="s">
        <v>642</v>
      </c>
    </row>
    <row r="5218" spans="1:4" ht="14.25" thickBot="1" x14ac:dyDescent="0.3">
      <c r="A5218" s="6" t="s">
        <v>15881</v>
      </c>
      <c r="B5218" s="7" t="s">
        <v>15882</v>
      </c>
      <c r="C5218" s="7" t="s">
        <v>15883</v>
      </c>
      <c r="D5218" s="6" t="s">
        <v>642</v>
      </c>
    </row>
    <row r="5219" spans="1:4" ht="14.25" thickBot="1" x14ac:dyDescent="0.3">
      <c r="A5219" s="6" t="s">
        <v>15884</v>
      </c>
      <c r="B5219" s="7" t="s">
        <v>15885</v>
      </c>
      <c r="C5219" s="7" t="s">
        <v>15886</v>
      </c>
      <c r="D5219" s="6" t="s">
        <v>642</v>
      </c>
    </row>
    <row r="5220" spans="1:4" ht="14.25" thickBot="1" x14ac:dyDescent="0.3">
      <c r="A5220" s="6" t="s">
        <v>15887</v>
      </c>
      <c r="B5220" s="7" t="s">
        <v>15888</v>
      </c>
      <c r="C5220" s="7" t="s">
        <v>15889</v>
      </c>
      <c r="D5220" s="6" t="s">
        <v>642</v>
      </c>
    </row>
    <row r="5221" spans="1:4" ht="14.25" thickBot="1" x14ac:dyDescent="0.3">
      <c r="A5221" s="6" t="s">
        <v>15890</v>
      </c>
      <c r="B5221" s="7" t="s">
        <v>15891</v>
      </c>
      <c r="C5221" s="7" t="s">
        <v>15892</v>
      </c>
      <c r="D5221" s="6" t="s">
        <v>642</v>
      </c>
    </row>
    <row r="5222" spans="1:4" ht="14.25" thickBot="1" x14ac:dyDescent="0.3">
      <c r="A5222" s="6" t="s">
        <v>15893</v>
      </c>
      <c r="B5222" s="7" t="s">
        <v>15894</v>
      </c>
      <c r="C5222" s="7" t="s">
        <v>15895</v>
      </c>
      <c r="D5222" s="6" t="s">
        <v>642</v>
      </c>
    </row>
    <row r="5223" spans="1:4" ht="14.25" thickBot="1" x14ac:dyDescent="0.3">
      <c r="A5223" s="6" t="s">
        <v>15896</v>
      </c>
      <c r="B5223" s="7" t="s">
        <v>15897</v>
      </c>
      <c r="C5223" s="7" t="s">
        <v>15898</v>
      </c>
      <c r="D5223" s="6" t="s">
        <v>642</v>
      </c>
    </row>
    <row r="5224" spans="1:4" ht="14.25" thickBot="1" x14ac:dyDescent="0.3">
      <c r="A5224" s="6" t="s">
        <v>15899</v>
      </c>
      <c r="B5224" s="7" t="s">
        <v>15900</v>
      </c>
      <c r="C5224" s="7" t="s">
        <v>15901</v>
      </c>
      <c r="D5224" s="6" t="s">
        <v>1052</v>
      </c>
    </row>
    <row r="5225" spans="1:4" ht="14.25" thickBot="1" x14ac:dyDescent="0.3">
      <c r="A5225" s="6" t="s">
        <v>15902</v>
      </c>
      <c r="B5225" s="7" t="s">
        <v>15903</v>
      </c>
      <c r="C5225" s="7" t="s">
        <v>15904</v>
      </c>
      <c r="D5225" s="6" t="s">
        <v>1052</v>
      </c>
    </row>
    <row r="5226" spans="1:4" ht="14.25" thickBot="1" x14ac:dyDescent="0.3">
      <c r="A5226" s="6" t="s">
        <v>15905</v>
      </c>
      <c r="B5226" s="7" t="s">
        <v>15906</v>
      </c>
      <c r="C5226" s="7" t="s">
        <v>15907</v>
      </c>
      <c r="D5226" s="6" t="s">
        <v>662</v>
      </c>
    </row>
    <row r="5227" spans="1:4" ht="14.25" thickBot="1" x14ac:dyDescent="0.3">
      <c r="A5227" s="6" t="s">
        <v>15908</v>
      </c>
      <c r="B5227" s="7" t="s">
        <v>15909</v>
      </c>
      <c r="C5227" s="7" t="s">
        <v>15910</v>
      </c>
      <c r="D5227" s="6" t="s">
        <v>642</v>
      </c>
    </row>
    <row r="5228" spans="1:4" ht="14.25" thickBot="1" x14ac:dyDescent="0.3">
      <c r="A5228" s="6" t="s">
        <v>15911</v>
      </c>
      <c r="B5228" s="7" t="s">
        <v>15912</v>
      </c>
      <c r="C5228" s="7" t="s">
        <v>15913</v>
      </c>
      <c r="D5228" s="6" t="s">
        <v>642</v>
      </c>
    </row>
    <row r="5229" spans="1:4" ht="14.25" thickBot="1" x14ac:dyDescent="0.3">
      <c r="A5229" s="6" t="s">
        <v>15914</v>
      </c>
      <c r="B5229" s="7" t="s">
        <v>15915</v>
      </c>
      <c r="C5229" s="7" t="s">
        <v>15916</v>
      </c>
      <c r="D5229" s="6" t="s">
        <v>642</v>
      </c>
    </row>
    <row r="5230" spans="1:4" ht="14.25" thickBot="1" x14ac:dyDescent="0.3">
      <c r="A5230" s="6" t="s">
        <v>15917</v>
      </c>
      <c r="B5230" s="7" t="s">
        <v>15918</v>
      </c>
      <c r="C5230" s="7" t="s">
        <v>15919</v>
      </c>
      <c r="D5230" s="6" t="s">
        <v>1052</v>
      </c>
    </row>
    <row r="5231" spans="1:4" ht="14.25" thickBot="1" x14ac:dyDescent="0.3">
      <c r="A5231" s="6" t="s">
        <v>15920</v>
      </c>
      <c r="B5231" s="7" t="s">
        <v>15921</v>
      </c>
      <c r="C5231" s="7" t="s">
        <v>15922</v>
      </c>
      <c r="D5231" s="6" t="s">
        <v>642</v>
      </c>
    </row>
    <row r="5232" spans="1:4" ht="14.25" thickBot="1" x14ac:dyDescent="0.3">
      <c r="A5232" s="6" t="s">
        <v>15923</v>
      </c>
      <c r="B5232" s="7" t="s">
        <v>15924</v>
      </c>
      <c r="C5232" s="7" t="s">
        <v>15925</v>
      </c>
      <c r="D5232" s="6" t="s">
        <v>642</v>
      </c>
    </row>
    <row r="5233" spans="1:4" ht="14.25" thickBot="1" x14ac:dyDescent="0.3">
      <c r="A5233" s="6" t="s">
        <v>15926</v>
      </c>
      <c r="B5233" s="7" t="s">
        <v>15927</v>
      </c>
      <c r="C5233" s="7" t="s">
        <v>15928</v>
      </c>
      <c r="D5233" s="6" t="s">
        <v>642</v>
      </c>
    </row>
    <row r="5234" spans="1:4" ht="14.25" thickBot="1" x14ac:dyDescent="0.3">
      <c r="A5234" s="6" t="s">
        <v>15929</v>
      </c>
      <c r="B5234" s="7" t="s">
        <v>15930</v>
      </c>
      <c r="C5234" s="7" t="s">
        <v>15931</v>
      </c>
      <c r="D5234" s="6" t="s">
        <v>642</v>
      </c>
    </row>
    <row r="5235" spans="1:4" ht="14.25" thickBot="1" x14ac:dyDescent="0.3">
      <c r="A5235" s="6" t="s">
        <v>15932</v>
      </c>
      <c r="B5235" s="7" t="s">
        <v>15933</v>
      </c>
      <c r="C5235" s="7" t="s">
        <v>15934</v>
      </c>
      <c r="D5235" s="6" t="s">
        <v>642</v>
      </c>
    </row>
    <row r="5236" spans="1:4" ht="14.25" thickBot="1" x14ac:dyDescent="0.3">
      <c r="A5236" s="6" t="s">
        <v>15935</v>
      </c>
      <c r="B5236" s="7" t="s">
        <v>15936</v>
      </c>
      <c r="C5236" s="7" t="s">
        <v>15937</v>
      </c>
      <c r="D5236" s="6" t="s">
        <v>662</v>
      </c>
    </row>
    <row r="5237" spans="1:4" ht="14.25" thickBot="1" x14ac:dyDescent="0.3">
      <c r="A5237" s="6" t="s">
        <v>15938</v>
      </c>
      <c r="B5237" s="7" t="s">
        <v>15939</v>
      </c>
      <c r="C5237" s="7" t="s">
        <v>15940</v>
      </c>
      <c r="D5237" s="6" t="s">
        <v>642</v>
      </c>
    </row>
    <row r="5238" spans="1:4" ht="14.25" thickBot="1" x14ac:dyDescent="0.3">
      <c r="A5238" s="6" t="s">
        <v>15941</v>
      </c>
      <c r="B5238" s="7" t="s">
        <v>15942</v>
      </c>
      <c r="C5238" s="7" t="s">
        <v>15943</v>
      </c>
      <c r="D5238" s="6" t="s">
        <v>662</v>
      </c>
    </row>
    <row r="5239" spans="1:4" ht="14.25" thickBot="1" x14ac:dyDescent="0.3">
      <c r="A5239" s="6" t="s">
        <v>15944</v>
      </c>
      <c r="B5239" s="7" t="s">
        <v>15945</v>
      </c>
      <c r="C5239" s="7" t="s">
        <v>15946</v>
      </c>
      <c r="D5239" s="6" t="s">
        <v>662</v>
      </c>
    </row>
    <row r="5240" spans="1:4" ht="14.25" thickBot="1" x14ac:dyDescent="0.3">
      <c r="A5240" s="6" t="s">
        <v>15947</v>
      </c>
      <c r="B5240" s="7" t="s">
        <v>15948</v>
      </c>
      <c r="C5240" s="7" t="s">
        <v>15949</v>
      </c>
      <c r="D5240" s="6" t="s">
        <v>642</v>
      </c>
    </row>
    <row r="5241" spans="1:4" ht="14.25" thickBot="1" x14ac:dyDescent="0.3">
      <c r="A5241" s="6" t="s">
        <v>15950</v>
      </c>
      <c r="B5241" s="7" t="s">
        <v>15951</v>
      </c>
      <c r="C5241" s="7" t="s">
        <v>15952</v>
      </c>
      <c r="D5241" s="6" t="s">
        <v>642</v>
      </c>
    </row>
    <row r="5242" spans="1:4" ht="14.25" thickBot="1" x14ac:dyDescent="0.3">
      <c r="A5242" s="6" t="s">
        <v>15953</v>
      </c>
      <c r="B5242" s="7" t="s">
        <v>15954</v>
      </c>
      <c r="C5242" s="7" t="s">
        <v>15955</v>
      </c>
      <c r="D5242" s="6" t="s">
        <v>642</v>
      </c>
    </row>
    <row r="5243" spans="1:4" ht="14.25" thickBot="1" x14ac:dyDescent="0.3">
      <c r="A5243" s="6" t="s">
        <v>15956</v>
      </c>
      <c r="B5243" s="7" t="s">
        <v>15957</v>
      </c>
      <c r="C5243" s="7" t="s">
        <v>15958</v>
      </c>
      <c r="D5243" s="6" t="s">
        <v>642</v>
      </c>
    </row>
    <row r="5244" spans="1:4" ht="14.25" thickBot="1" x14ac:dyDescent="0.3">
      <c r="A5244" s="6" t="s">
        <v>15959</v>
      </c>
      <c r="B5244" s="7" t="s">
        <v>15960</v>
      </c>
      <c r="C5244" s="7" t="s">
        <v>15961</v>
      </c>
      <c r="D5244" s="6" t="s">
        <v>642</v>
      </c>
    </row>
    <row r="5245" spans="1:4" ht="14.25" thickBot="1" x14ac:dyDescent="0.3">
      <c r="A5245" s="6" t="s">
        <v>15962</v>
      </c>
      <c r="B5245" s="7" t="s">
        <v>15963</v>
      </c>
      <c r="C5245" s="7" t="s">
        <v>15964</v>
      </c>
      <c r="D5245" s="6" t="s">
        <v>642</v>
      </c>
    </row>
    <row r="5246" spans="1:4" ht="14.25" thickBot="1" x14ac:dyDescent="0.3">
      <c r="A5246" s="6" t="s">
        <v>15965</v>
      </c>
      <c r="B5246" s="7" t="s">
        <v>15966</v>
      </c>
      <c r="C5246" s="7" t="s">
        <v>15967</v>
      </c>
      <c r="D5246" s="6" t="s">
        <v>642</v>
      </c>
    </row>
    <row r="5247" spans="1:4" ht="14.25" thickBot="1" x14ac:dyDescent="0.3">
      <c r="A5247" s="6" t="s">
        <v>15968</v>
      </c>
      <c r="B5247" s="7" t="s">
        <v>15969</v>
      </c>
      <c r="C5247" s="7" t="s">
        <v>15970</v>
      </c>
      <c r="D5247" s="6" t="s">
        <v>642</v>
      </c>
    </row>
    <row r="5248" spans="1:4" ht="14.25" thickBot="1" x14ac:dyDescent="0.3">
      <c r="A5248" s="6" t="s">
        <v>15971</v>
      </c>
      <c r="B5248" s="7" t="s">
        <v>15972</v>
      </c>
      <c r="C5248" s="7" t="s">
        <v>15973</v>
      </c>
      <c r="D5248" s="6" t="s">
        <v>662</v>
      </c>
    </row>
    <row r="5249" spans="1:4" ht="14.25" thickBot="1" x14ac:dyDescent="0.3">
      <c r="A5249" s="6" t="s">
        <v>15974</v>
      </c>
      <c r="B5249" s="7" t="s">
        <v>15975</v>
      </c>
      <c r="C5249" s="7" t="s">
        <v>15976</v>
      </c>
      <c r="D5249" s="6" t="s">
        <v>642</v>
      </c>
    </row>
    <row r="5250" spans="1:4" ht="14.25" thickBot="1" x14ac:dyDescent="0.3">
      <c r="A5250" s="6" t="s">
        <v>15977</v>
      </c>
      <c r="B5250" s="7" t="s">
        <v>15978</v>
      </c>
      <c r="C5250" s="7" t="s">
        <v>15979</v>
      </c>
      <c r="D5250" s="6" t="s">
        <v>642</v>
      </c>
    </row>
    <row r="5251" spans="1:4" ht="14.25" thickBot="1" x14ac:dyDescent="0.3">
      <c r="A5251" s="6" t="s">
        <v>15980</v>
      </c>
      <c r="B5251" s="7" t="s">
        <v>15981</v>
      </c>
      <c r="C5251" s="7" t="s">
        <v>15982</v>
      </c>
      <c r="D5251" s="6" t="s">
        <v>642</v>
      </c>
    </row>
    <row r="5252" spans="1:4" ht="14.25" thickBot="1" x14ac:dyDescent="0.3">
      <c r="A5252" s="6" t="s">
        <v>15983</v>
      </c>
      <c r="B5252" s="7" t="s">
        <v>15984</v>
      </c>
      <c r="C5252" s="7" t="s">
        <v>15985</v>
      </c>
      <c r="D5252" s="6" t="s">
        <v>642</v>
      </c>
    </row>
    <row r="5253" spans="1:4" ht="14.25" thickBot="1" x14ac:dyDescent="0.3">
      <c r="A5253" s="6" t="s">
        <v>15986</v>
      </c>
      <c r="B5253" s="7" t="s">
        <v>15987</v>
      </c>
      <c r="C5253" s="7" t="s">
        <v>15988</v>
      </c>
      <c r="D5253" s="6" t="s">
        <v>642</v>
      </c>
    </row>
    <row r="5254" spans="1:4" ht="14.25" thickBot="1" x14ac:dyDescent="0.3">
      <c r="A5254" s="6" t="s">
        <v>15989</v>
      </c>
      <c r="B5254" s="7" t="s">
        <v>15990</v>
      </c>
      <c r="C5254" s="7" t="s">
        <v>15991</v>
      </c>
      <c r="D5254" s="6" t="s">
        <v>642</v>
      </c>
    </row>
    <row r="5255" spans="1:4" ht="14.25" thickBot="1" x14ac:dyDescent="0.3">
      <c r="A5255" s="6" t="s">
        <v>15992</v>
      </c>
      <c r="B5255" s="7" t="s">
        <v>15993</v>
      </c>
      <c r="C5255" s="7" t="s">
        <v>15994</v>
      </c>
      <c r="D5255" s="6" t="s">
        <v>642</v>
      </c>
    </row>
    <row r="5256" spans="1:4" ht="14.25" thickBot="1" x14ac:dyDescent="0.3">
      <c r="A5256" s="6" t="s">
        <v>15995</v>
      </c>
      <c r="B5256" s="7" t="s">
        <v>15996</v>
      </c>
      <c r="C5256" s="7" t="s">
        <v>15997</v>
      </c>
      <c r="D5256" s="6" t="s">
        <v>1209</v>
      </c>
    </row>
    <row r="5257" spans="1:4" ht="14.25" thickBot="1" x14ac:dyDescent="0.3">
      <c r="A5257" s="6" t="s">
        <v>15998</v>
      </c>
      <c r="B5257" s="7" t="s">
        <v>15999</v>
      </c>
      <c r="C5257" s="7" t="s">
        <v>16000</v>
      </c>
      <c r="D5257" s="6" t="s">
        <v>642</v>
      </c>
    </row>
    <row r="5258" spans="1:4" ht="14.25" thickBot="1" x14ac:dyDescent="0.3">
      <c r="A5258" s="6" t="s">
        <v>16001</v>
      </c>
      <c r="B5258" s="7" t="s">
        <v>16002</v>
      </c>
      <c r="C5258" s="7" t="s">
        <v>16003</v>
      </c>
      <c r="D5258" s="6" t="s">
        <v>642</v>
      </c>
    </row>
    <row r="5259" spans="1:4" ht="14.25" thickBot="1" x14ac:dyDescent="0.3">
      <c r="A5259" s="6" t="s">
        <v>16004</v>
      </c>
      <c r="B5259" s="7" t="s">
        <v>16005</v>
      </c>
      <c r="C5259" s="7" t="s">
        <v>16006</v>
      </c>
      <c r="D5259" s="6" t="s">
        <v>642</v>
      </c>
    </row>
    <row r="5260" spans="1:4" ht="14.25" thickBot="1" x14ac:dyDescent="0.3">
      <c r="A5260" s="6" t="s">
        <v>16007</v>
      </c>
      <c r="B5260" s="7" t="s">
        <v>16008</v>
      </c>
      <c r="C5260" s="7" t="s">
        <v>16009</v>
      </c>
      <c r="D5260" s="6" t="s">
        <v>642</v>
      </c>
    </row>
    <row r="5261" spans="1:4" ht="14.25" thickBot="1" x14ac:dyDescent="0.3">
      <c r="A5261" s="6" t="s">
        <v>16010</v>
      </c>
      <c r="B5261" s="7" t="s">
        <v>16011</v>
      </c>
      <c r="C5261" s="7" t="s">
        <v>16012</v>
      </c>
      <c r="D5261" s="6" t="s">
        <v>642</v>
      </c>
    </row>
    <row r="5262" spans="1:4" ht="14.25" thickBot="1" x14ac:dyDescent="0.3">
      <c r="A5262" s="6" t="s">
        <v>16013</v>
      </c>
      <c r="B5262" s="7" t="s">
        <v>16014</v>
      </c>
      <c r="C5262" s="7" t="s">
        <v>16015</v>
      </c>
      <c r="D5262" s="6" t="s">
        <v>642</v>
      </c>
    </row>
    <row r="5263" spans="1:4" ht="14.25" thickBot="1" x14ac:dyDescent="0.3">
      <c r="A5263" s="6" t="s">
        <v>16016</v>
      </c>
      <c r="B5263" s="7" t="s">
        <v>16017</v>
      </c>
      <c r="C5263" s="7" t="s">
        <v>16018</v>
      </c>
      <c r="D5263" s="6" t="s">
        <v>642</v>
      </c>
    </row>
    <row r="5264" spans="1:4" ht="14.25" thickBot="1" x14ac:dyDescent="0.3">
      <c r="A5264" s="6" t="s">
        <v>16019</v>
      </c>
      <c r="B5264" s="7" t="s">
        <v>16020</v>
      </c>
      <c r="C5264" s="7" t="s">
        <v>16021</v>
      </c>
      <c r="D5264" s="6" t="s">
        <v>642</v>
      </c>
    </row>
    <row r="5265" spans="1:4" ht="14.25" thickBot="1" x14ac:dyDescent="0.3">
      <c r="A5265" s="6" t="s">
        <v>16022</v>
      </c>
      <c r="B5265" s="7" t="s">
        <v>16023</v>
      </c>
      <c r="C5265" s="7" t="s">
        <v>16024</v>
      </c>
      <c r="D5265" s="6" t="s">
        <v>642</v>
      </c>
    </row>
    <row r="5266" spans="1:4" ht="14.25" thickBot="1" x14ac:dyDescent="0.3">
      <c r="A5266" s="6" t="s">
        <v>3439</v>
      </c>
      <c r="B5266" s="7" t="s">
        <v>16025</v>
      </c>
      <c r="C5266" s="7" t="s">
        <v>16026</v>
      </c>
      <c r="D5266" s="6" t="s">
        <v>662</v>
      </c>
    </row>
    <row r="5267" spans="1:4" ht="14.25" thickBot="1" x14ac:dyDescent="0.3">
      <c r="A5267" s="6" t="s">
        <v>3834</v>
      </c>
      <c r="B5267" s="7" t="s">
        <v>16027</v>
      </c>
      <c r="C5267" s="7" t="s">
        <v>16028</v>
      </c>
      <c r="D5267" s="6" t="s">
        <v>662</v>
      </c>
    </row>
    <row r="5268" spans="1:4" ht="14.25" thickBot="1" x14ac:dyDescent="0.3">
      <c r="A5268" s="6" t="s">
        <v>16029</v>
      </c>
      <c r="B5268" s="7" t="s">
        <v>16030</v>
      </c>
      <c r="C5268" s="7" t="s">
        <v>16031</v>
      </c>
      <c r="D5268" s="6" t="s">
        <v>662</v>
      </c>
    </row>
    <row r="5269" spans="1:4" ht="14.25" thickBot="1" x14ac:dyDescent="0.3">
      <c r="A5269" s="6" t="s">
        <v>16032</v>
      </c>
      <c r="B5269" s="7" t="s">
        <v>16033</v>
      </c>
      <c r="C5269" s="7" t="s">
        <v>16034</v>
      </c>
      <c r="D5269" s="6" t="s">
        <v>1052</v>
      </c>
    </row>
    <row r="5270" spans="1:4" ht="14.25" thickBot="1" x14ac:dyDescent="0.3">
      <c r="A5270" s="6" t="s">
        <v>16035</v>
      </c>
      <c r="B5270" s="7" t="s">
        <v>16036</v>
      </c>
      <c r="C5270" s="7" t="s">
        <v>16037</v>
      </c>
      <c r="D5270" s="6" t="s">
        <v>646</v>
      </c>
    </row>
    <row r="5271" spans="1:4" ht="14.25" thickBot="1" x14ac:dyDescent="0.3">
      <c r="A5271" s="6" t="s">
        <v>16038</v>
      </c>
      <c r="B5271" s="7" t="s">
        <v>16039</v>
      </c>
      <c r="C5271" s="7" t="s">
        <v>16040</v>
      </c>
      <c r="D5271" s="6" t="s">
        <v>642</v>
      </c>
    </row>
    <row r="5272" spans="1:4" ht="14.25" thickBot="1" x14ac:dyDescent="0.3">
      <c r="A5272" s="6" t="s">
        <v>16041</v>
      </c>
      <c r="B5272" s="7" t="s">
        <v>16042</v>
      </c>
      <c r="C5272" s="7" t="s">
        <v>16043</v>
      </c>
      <c r="D5272" s="6" t="s">
        <v>682</v>
      </c>
    </row>
    <row r="5273" spans="1:4" ht="14.25" thickBot="1" x14ac:dyDescent="0.3">
      <c r="A5273" s="6" t="s">
        <v>16044</v>
      </c>
      <c r="B5273" s="7" t="s">
        <v>16045</v>
      </c>
      <c r="C5273" s="7" t="s">
        <v>16046</v>
      </c>
      <c r="D5273" s="6" t="s">
        <v>642</v>
      </c>
    </row>
    <row r="5274" spans="1:4" ht="14.25" thickBot="1" x14ac:dyDescent="0.3">
      <c r="A5274" s="6" t="s">
        <v>16047</v>
      </c>
      <c r="B5274" s="7" t="s">
        <v>16048</v>
      </c>
      <c r="C5274" s="7" t="s">
        <v>16049</v>
      </c>
      <c r="D5274" s="6" t="s">
        <v>642</v>
      </c>
    </row>
    <row r="5275" spans="1:4" ht="14.25" thickBot="1" x14ac:dyDescent="0.3">
      <c r="A5275" s="6" t="s">
        <v>16050</v>
      </c>
      <c r="B5275" s="7" t="s">
        <v>16051</v>
      </c>
      <c r="C5275" s="7" t="s">
        <v>16052</v>
      </c>
      <c r="D5275" s="6" t="s">
        <v>863</v>
      </c>
    </row>
    <row r="5276" spans="1:4" ht="14.25" thickBot="1" x14ac:dyDescent="0.3">
      <c r="A5276" s="6" t="s">
        <v>16053</v>
      </c>
      <c r="B5276" s="7" t="s">
        <v>16054</v>
      </c>
      <c r="C5276" s="7" t="s">
        <v>16055</v>
      </c>
      <c r="D5276" s="6" t="s">
        <v>642</v>
      </c>
    </row>
    <row r="5277" spans="1:4" ht="14.25" thickBot="1" x14ac:dyDescent="0.3">
      <c r="A5277" s="6" t="s">
        <v>16056</v>
      </c>
      <c r="B5277" s="7" t="s">
        <v>16057</v>
      </c>
      <c r="C5277" s="7" t="s">
        <v>16058</v>
      </c>
      <c r="D5277" s="6" t="s">
        <v>662</v>
      </c>
    </row>
    <row r="5278" spans="1:4" ht="14.25" thickBot="1" x14ac:dyDescent="0.3">
      <c r="A5278" s="6" t="s">
        <v>16059</v>
      </c>
      <c r="B5278" s="7" t="s">
        <v>16060</v>
      </c>
      <c r="C5278" s="7" t="s">
        <v>16061</v>
      </c>
      <c r="D5278" s="6" t="s">
        <v>642</v>
      </c>
    </row>
    <row r="5279" spans="1:4" ht="14.25" thickBot="1" x14ac:dyDescent="0.3">
      <c r="A5279" s="6" t="s">
        <v>16062</v>
      </c>
      <c r="B5279" s="7" t="s">
        <v>16063</v>
      </c>
      <c r="C5279" s="7" t="s">
        <v>16064</v>
      </c>
      <c r="D5279" s="6" t="s">
        <v>642</v>
      </c>
    </row>
    <row r="5280" spans="1:4" ht="14.25" thickBot="1" x14ac:dyDescent="0.3">
      <c r="A5280" s="6" t="s">
        <v>16065</v>
      </c>
      <c r="B5280" s="7" t="s">
        <v>16066</v>
      </c>
      <c r="C5280" s="7" t="s">
        <v>16067</v>
      </c>
      <c r="D5280" s="6" t="s">
        <v>642</v>
      </c>
    </row>
    <row r="5281" spans="1:4" ht="14.25" thickBot="1" x14ac:dyDescent="0.3">
      <c r="A5281" s="6" t="s">
        <v>16068</v>
      </c>
      <c r="B5281" s="7" t="s">
        <v>16069</v>
      </c>
      <c r="C5281" s="7" t="s">
        <v>16070</v>
      </c>
      <c r="D5281" s="6" t="s">
        <v>642</v>
      </c>
    </row>
    <row r="5282" spans="1:4" ht="14.25" thickBot="1" x14ac:dyDescent="0.3">
      <c r="A5282" s="6" t="s">
        <v>16071</v>
      </c>
      <c r="B5282" s="7" t="s">
        <v>16072</v>
      </c>
      <c r="C5282" s="7" t="s">
        <v>16073</v>
      </c>
      <c r="D5282" s="6" t="s">
        <v>642</v>
      </c>
    </row>
    <row r="5283" spans="1:4" ht="14.25" thickBot="1" x14ac:dyDescent="0.3">
      <c r="A5283" s="6" t="s">
        <v>16074</v>
      </c>
      <c r="B5283" s="7" t="s">
        <v>16075</v>
      </c>
      <c r="C5283" s="7" t="s">
        <v>16076</v>
      </c>
      <c r="D5283" s="6" t="s">
        <v>642</v>
      </c>
    </row>
    <row r="5284" spans="1:4" ht="14.25" thickBot="1" x14ac:dyDescent="0.3">
      <c r="A5284" s="6" t="s">
        <v>16077</v>
      </c>
      <c r="B5284" s="7" t="s">
        <v>16078</v>
      </c>
      <c r="C5284" s="7" t="s">
        <v>16079</v>
      </c>
      <c r="D5284" s="6" t="s">
        <v>642</v>
      </c>
    </row>
    <row r="5285" spans="1:4" ht="14.25" thickBot="1" x14ac:dyDescent="0.3">
      <c r="A5285" s="6" t="s">
        <v>16077</v>
      </c>
      <c r="B5285" s="7" t="s">
        <v>16080</v>
      </c>
      <c r="C5285" s="7" t="s">
        <v>16079</v>
      </c>
      <c r="D5285" s="6" t="s">
        <v>642</v>
      </c>
    </row>
    <row r="5286" spans="1:4" ht="14.25" thickBot="1" x14ac:dyDescent="0.3">
      <c r="A5286" s="6" t="s">
        <v>16081</v>
      </c>
      <c r="B5286" s="7" t="s">
        <v>16082</v>
      </c>
      <c r="C5286" s="7" t="s">
        <v>16083</v>
      </c>
      <c r="D5286" s="6" t="s">
        <v>642</v>
      </c>
    </row>
    <row r="5287" spans="1:4" ht="14.25" thickBot="1" x14ac:dyDescent="0.3">
      <c r="A5287" s="6" t="s">
        <v>16084</v>
      </c>
      <c r="B5287" s="7" t="s">
        <v>16085</v>
      </c>
      <c r="C5287" s="7" t="s">
        <v>16086</v>
      </c>
      <c r="D5287" s="6" t="s">
        <v>642</v>
      </c>
    </row>
    <row r="5288" spans="1:4" ht="14.25" thickBot="1" x14ac:dyDescent="0.3">
      <c r="A5288" s="6" t="s">
        <v>16087</v>
      </c>
      <c r="B5288" s="7" t="s">
        <v>16088</v>
      </c>
      <c r="C5288" s="7" t="s">
        <v>16089</v>
      </c>
      <c r="D5288" s="6" t="s">
        <v>642</v>
      </c>
    </row>
    <row r="5289" spans="1:4" ht="14.25" thickBot="1" x14ac:dyDescent="0.3">
      <c r="A5289" s="6" t="s">
        <v>16090</v>
      </c>
      <c r="B5289" s="7" t="s">
        <v>16091</v>
      </c>
      <c r="C5289" s="7" t="s">
        <v>16092</v>
      </c>
      <c r="D5289" s="6" t="s">
        <v>662</v>
      </c>
    </row>
    <row r="5290" spans="1:4" ht="14.25" thickBot="1" x14ac:dyDescent="0.3">
      <c r="A5290" s="6" t="s">
        <v>16093</v>
      </c>
      <c r="B5290" s="7" t="s">
        <v>16094</v>
      </c>
      <c r="C5290" s="7" t="s">
        <v>16095</v>
      </c>
      <c r="D5290" s="6" t="s">
        <v>662</v>
      </c>
    </row>
    <row r="5291" spans="1:4" ht="14.25" thickBot="1" x14ac:dyDescent="0.3">
      <c r="A5291" s="6" t="s">
        <v>16096</v>
      </c>
      <c r="B5291" s="7" t="s">
        <v>16097</v>
      </c>
      <c r="C5291" s="7" t="s">
        <v>16098</v>
      </c>
      <c r="D5291" s="6" t="s">
        <v>662</v>
      </c>
    </row>
    <row r="5292" spans="1:4" ht="14.25" thickBot="1" x14ac:dyDescent="0.3">
      <c r="A5292" s="6" t="s">
        <v>16099</v>
      </c>
      <c r="B5292" s="7" t="s">
        <v>16100</v>
      </c>
      <c r="C5292" s="7" t="s">
        <v>16101</v>
      </c>
      <c r="D5292" s="6" t="s">
        <v>662</v>
      </c>
    </row>
    <row r="5293" spans="1:4" ht="14.25" thickBot="1" x14ac:dyDescent="0.3">
      <c r="A5293" s="6" t="s">
        <v>16102</v>
      </c>
      <c r="B5293" s="7" t="s">
        <v>16103</v>
      </c>
      <c r="C5293" s="7" t="s">
        <v>16104</v>
      </c>
      <c r="D5293" s="6" t="s">
        <v>863</v>
      </c>
    </row>
    <row r="5294" spans="1:4" ht="14.25" thickBot="1" x14ac:dyDescent="0.3">
      <c r="A5294" s="6" t="s">
        <v>16105</v>
      </c>
      <c r="B5294" s="7" t="s">
        <v>16106</v>
      </c>
      <c r="C5294" s="7" t="s">
        <v>16107</v>
      </c>
      <c r="D5294" s="6" t="s">
        <v>642</v>
      </c>
    </row>
    <row r="5295" spans="1:4" ht="14.25" thickBot="1" x14ac:dyDescent="0.3">
      <c r="A5295" s="6" t="s">
        <v>16108</v>
      </c>
      <c r="B5295" s="7" t="s">
        <v>16109</v>
      </c>
      <c r="C5295" s="7" t="s">
        <v>16110</v>
      </c>
      <c r="D5295" s="6" t="s">
        <v>642</v>
      </c>
    </row>
    <row r="5296" spans="1:4" ht="14.25" thickBot="1" x14ac:dyDescent="0.3">
      <c r="A5296" s="6" t="s">
        <v>16111</v>
      </c>
      <c r="B5296" s="7" t="s">
        <v>16112</v>
      </c>
      <c r="C5296" s="7" t="s">
        <v>16113</v>
      </c>
      <c r="D5296" s="6" t="s">
        <v>642</v>
      </c>
    </row>
    <row r="5297" spans="1:4" ht="14.25" thickBot="1" x14ac:dyDescent="0.3">
      <c r="A5297" s="6" t="s">
        <v>16114</v>
      </c>
      <c r="B5297" s="7" t="s">
        <v>16115</v>
      </c>
      <c r="C5297" s="7" t="s">
        <v>16116</v>
      </c>
      <c r="D5297" s="6" t="s">
        <v>642</v>
      </c>
    </row>
    <row r="5298" spans="1:4" ht="14.25" thickBot="1" x14ac:dyDescent="0.3">
      <c r="A5298" s="6" t="s">
        <v>16117</v>
      </c>
      <c r="B5298" s="7" t="s">
        <v>16118</v>
      </c>
      <c r="C5298" s="7" t="s">
        <v>16119</v>
      </c>
      <c r="D5298" s="6" t="s">
        <v>642</v>
      </c>
    </row>
    <row r="5299" spans="1:4" ht="14.25" thickBot="1" x14ac:dyDescent="0.3">
      <c r="A5299" s="6" t="s">
        <v>16120</v>
      </c>
      <c r="B5299" s="7" t="s">
        <v>16121</v>
      </c>
      <c r="C5299" s="7" t="s">
        <v>16122</v>
      </c>
      <c r="D5299" s="6" t="s">
        <v>642</v>
      </c>
    </row>
    <row r="5300" spans="1:4" ht="14.25" thickBot="1" x14ac:dyDescent="0.3">
      <c r="A5300" s="6" t="s">
        <v>16123</v>
      </c>
      <c r="B5300" s="7" t="s">
        <v>16124</v>
      </c>
      <c r="C5300" s="7" t="s">
        <v>16125</v>
      </c>
      <c r="D5300" s="6" t="s">
        <v>642</v>
      </c>
    </row>
    <row r="5301" spans="1:4" ht="14.25" thickBot="1" x14ac:dyDescent="0.3">
      <c r="A5301" s="6" t="s">
        <v>3258</v>
      </c>
      <c r="B5301" s="7" t="s">
        <v>16126</v>
      </c>
      <c r="C5301" s="7" t="s">
        <v>16127</v>
      </c>
      <c r="D5301" s="6" t="s">
        <v>662</v>
      </c>
    </row>
    <row r="5302" spans="1:4" ht="14.25" thickBot="1" x14ac:dyDescent="0.3">
      <c r="A5302" s="6" t="s">
        <v>16128</v>
      </c>
      <c r="B5302" s="7" t="s">
        <v>16129</v>
      </c>
      <c r="C5302" s="7" t="s">
        <v>16130</v>
      </c>
      <c r="D5302" s="6" t="s">
        <v>642</v>
      </c>
    </row>
    <row r="5303" spans="1:4" ht="14.25" thickBot="1" x14ac:dyDescent="0.3">
      <c r="A5303" s="6" t="s">
        <v>16131</v>
      </c>
      <c r="B5303" s="7" t="s">
        <v>16132</v>
      </c>
      <c r="C5303" s="7" t="s">
        <v>16133</v>
      </c>
      <c r="D5303" s="6" t="s">
        <v>642</v>
      </c>
    </row>
    <row r="5304" spans="1:4" ht="14.25" thickBot="1" x14ac:dyDescent="0.3">
      <c r="A5304" s="6" t="s">
        <v>16134</v>
      </c>
      <c r="B5304" s="7" t="s">
        <v>16135</v>
      </c>
      <c r="C5304" s="7" t="s">
        <v>16136</v>
      </c>
      <c r="D5304" s="6" t="s">
        <v>642</v>
      </c>
    </row>
    <row r="5305" spans="1:4" ht="14.25" thickBot="1" x14ac:dyDescent="0.3">
      <c r="A5305" s="6" t="s">
        <v>16137</v>
      </c>
      <c r="B5305" s="7" t="s">
        <v>16138</v>
      </c>
      <c r="C5305" s="7" t="s">
        <v>16139</v>
      </c>
      <c r="D5305" s="6" t="s">
        <v>642</v>
      </c>
    </row>
    <row r="5306" spans="1:4" ht="14.25" thickBot="1" x14ac:dyDescent="0.3">
      <c r="A5306" s="6" t="s">
        <v>16140</v>
      </c>
      <c r="B5306" s="7" t="s">
        <v>16141</v>
      </c>
      <c r="C5306" s="7" t="s">
        <v>16142</v>
      </c>
      <c r="D5306" s="6" t="s">
        <v>642</v>
      </c>
    </row>
    <row r="5307" spans="1:4" ht="14.25" thickBot="1" x14ac:dyDescent="0.3">
      <c r="A5307" s="6" t="s">
        <v>16143</v>
      </c>
      <c r="B5307" s="7" t="s">
        <v>16144</v>
      </c>
      <c r="C5307" s="7" t="s">
        <v>16145</v>
      </c>
      <c r="D5307" s="6" t="s">
        <v>642</v>
      </c>
    </row>
    <row r="5308" spans="1:4" ht="14.25" thickBot="1" x14ac:dyDescent="0.3">
      <c r="A5308" s="6" t="s">
        <v>16146</v>
      </c>
      <c r="B5308" s="7" t="s">
        <v>16147</v>
      </c>
      <c r="C5308" s="7" t="s">
        <v>16148</v>
      </c>
      <c r="D5308" s="6" t="s">
        <v>1052</v>
      </c>
    </row>
    <row r="5309" spans="1:4" ht="14.25" thickBot="1" x14ac:dyDescent="0.3">
      <c r="A5309" s="6" t="s">
        <v>16149</v>
      </c>
      <c r="B5309" s="7" t="s">
        <v>16150</v>
      </c>
      <c r="C5309" s="7" t="s">
        <v>16151</v>
      </c>
      <c r="D5309" s="6" t="s">
        <v>642</v>
      </c>
    </row>
    <row r="5310" spans="1:4" ht="14.25" thickBot="1" x14ac:dyDescent="0.3">
      <c r="A5310" s="6" t="s">
        <v>16152</v>
      </c>
      <c r="B5310" s="7" t="s">
        <v>16153</v>
      </c>
      <c r="C5310" s="7" t="s">
        <v>16154</v>
      </c>
      <c r="D5310" s="6" t="s">
        <v>642</v>
      </c>
    </row>
    <row r="5311" spans="1:4" ht="14.25" thickBot="1" x14ac:dyDescent="0.3">
      <c r="A5311" s="6" t="s">
        <v>16155</v>
      </c>
      <c r="B5311" s="7" t="s">
        <v>16156</v>
      </c>
      <c r="C5311" s="7" t="s">
        <v>16157</v>
      </c>
      <c r="D5311" s="6" t="s">
        <v>642</v>
      </c>
    </row>
    <row r="5312" spans="1:4" ht="14.25" thickBot="1" x14ac:dyDescent="0.3">
      <c r="A5312" s="6" t="s">
        <v>16158</v>
      </c>
      <c r="B5312" s="7" t="s">
        <v>16159</v>
      </c>
      <c r="C5312" s="7" t="s">
        <v>16160</v>
      </c>
      <c r="D5312" s="6" t="s">
        <v>642</v>
      </c>
    </row>
    <row r="5313" spans="1:4" ht="14.25" thickBot="1" x14ac:dyDescent="0.3">
      <c r="A5313" s="6" t="s">
        <v>16161</v>
      </c>
      <c r="B5313" s="7" t="s">
        <v>16162</v>
      </c>
      <c r="C5313" s="7" t="s">
        <v>16163</v>
      </c>
      <c r="D5313" s="6" t="s">
        <v>642</v>
      </c>
    </row>
    <row r="5314" spans="1:4" ht="14.25" thickBot="1" x14ac:dyDescent="0.3">
      <c r="A5314" s="6" t="s">
        <v>16164</v>
      </c>
      <c r="B5314" s="7" t="s">
        <v>16165</v>
      </c>
      <c r="C5314" s="7" t="s">
        <v>16166</v>
      </c>
      <c r="D5314" s="6" t="s">
        <v>642</v>
      </c>
    </row>
    <row r="5315" spans="1:4" ht="14.25" thickBot="1" x14ac:dyDescent="0.3">
      <c r="A5315" s="6" t="s">
        <v>16167</v>
      </c>
      <c r="B5315" s="7" t="s">
        <v>16168</v>
      </c>
      <c r="C5315" s="7" t="s">
        <v>16169</v>
      </c>
      <c r="D5315" s="6" t="s">
        <v>642</v>
      </c>
    </row>
    <row r="5316" spans="1:4" ht="14.25" thickBot="1" x14ac:dyDescent="0.3">
      <c r="A5316" s="6" t="s">
        <v>16170</v>
      </c>
      <c r="B5316" s="7" t="s">
        <v>16171</v>
      </c>
      <c r="C5316" s="7" t="s">
        <v>16172</v>
      </c>
      <c r="D5316" s="6" t="s">
        <v>642</v>
      </c>
    </row>
    <row r="5317" spans="1:4" ht="14.25" thickBot="1" x14ac:dyDescent="0.3">
      <c r="A5317" s="6" t="s">
        <v>16173</v>
      </c>
      <c r="B5317" s="7" t="s">
        <v>16174</v>
      </c>
      <c r="C5317" s="7" t="s">
        <v>16175</v>
      </c>
      <c r="D5317" s="6" t="s">
        <v>642</v>
      </c>
    </row>
    <row r="5318" spans="1:4" ht="14.25" thickBot="1" x14ac:dyDescent="0.3">
      <c r="A5318" s="6" t="s">
        <v>16176</v>
      </c>
      <c r="B5318" s="7" t="s">
        <v>16177</v>
      </c>
      <c r="C5318" s="7" t="s">
        <v>16178</v>
      </c>
      <c r="D5318" s="6" t="s">
        <v>682</v>
      </c>
    </row>
    <row r="5319" spans="1:4" ht="14.25" thickBot="1" x14ac:dyDescent="0.3">
      <c r="A5319" s="6" t="s">
        <v>16176</v>
      </c>
      <c r="B5319" s="7" t="s">
        <v>16179</v>
      </c>
      <c r="C5319" s="7" t="s">
        <v>16178</v>
      </c>
      <c r="D5319" s="6" t="s">
        <v>682</v>
      </c>
    </row>
    <row r="5320" spans="1:4" ht="14.25" thickBot="1" x14ac:dyDescent="0.3">
      <c r="A5320" s="6" t="s">
        <v>16180</v>
      </c>
      <c r="B5320" s="7" t="s">
        <v>16181</v>
      </c>
      <c r="C5320" s="7" t="s">
        <v>16182</v>
      </c>
      <c r="D5320" s="6" t="s">
        <v>642</v>
      </c>
    </row>
    <row r="5321" spans="1:4" ht="14.25" thickBot="1" x14ac:dyDescent="0.3">
      <c r="A5321" s="6" t="s">
        <v>16183</v>
      </c>
      <c r="B5321" s="7" t="s">
        <v>16184</v>
      </c>
      <c r="C5321" s="7" t="s">
        <v>16185</v>
      </c>
      <c r="D5321" s="6" t="s">
        <v>642</v>
      </c>
    </row>
    <row r="5322" spans="1:4" ht="14.25" thickBot="1" x14ac:dyDescent="0.3">
      <c r="A5322" s="6" t="s">
        <v>16186</v>
      </c>
      <c r="B5322" s="7" t="s">
        <v>16187</v>
      </c>
      <c r="C5322" s="7" t="s">
        <v>16188</v>
      </c>
      <c r="D5322" s="6" t="s">
        <v>642</v>
      </c>
    </row>
    <row r="5323" spans="1:4" ht="14.25" thickBot="1" x14ac:dyDescent="0.3">
      <c r="A5323" s="6" t="s">
        <v>16189</v>
      </c>
      <c r="B5323" s="7" t="s">
        <v>16190</v>
      </c>
      <c r="C5323" s="7" t="s">
        <v>16191</v>
      </c>
      <c r="D5323" s="6" t="s">
        <v>642</v>
      </c>
    </row>
    <row r="5324" spans="1:4" ht="14.25" thickBot="1" x14ac:dyDescent="0.3">
      <c r="A5324" s="6" t="s">
        <v>16192</v>
      </c>
      <c r="B5324" s="7" t="s">
        <v>16193</v>
      </c>
      <c r="C5324" s="7" t="s">
        <v>16194</v>
      </c>
      <c r="D5324" s="6" t="s">
        <v>682</v>
      </c>
    </row>
    <row r="5325" spans="1:4" ht="14.25" thickBot="1" x14ac:dyDescent="0.3">
      <c r="A5325" s="6" t="s">
        <v>16192</v>
      </c>
      <c r="B5325" s="7" t="s">
        <v>16195</v>
      </c>
      <c r="C5325" s="7" t="s">
        <v>16194</v>
      </c>
      <c r="D5325" s="6" t="s">
        <v>682</v>
      </c>
    </row>
    <row r="5326" spans="1:4" ht="14.25" thickBot="1" x14ac:dyDescent="0.3">
      <c r="A5326" s="6" t="s">
        <v>16196</v>
      </c>
      <c r="B5326" s="7" t="s">
        <v>16197</v>
      </c>
      <c r="C5326" s="7" t="s">
        <v>16198</v>
      </c>
      <c r="D5326" s="6" t="s">
        <v>642</v>
      </c>
    </row>
    <row r="5327" spans="1:4" ht="14.25" thickBot="1" x14ac:dyDescent="0.3">
      <c r="A5327" s="6" t="s">
        <v>16199</v>
      </c>
      <c r="B5327" s="7" t="s">
        <v>16200</v>
      </c>
      <c r="C5327" s="7" t="s">
        <v>16201</v>
      </c>
      <c r="D5327" s="6" t="s">
        <v>642</v>
      </c>
    </row>
    <row r="5328" spans="1:4" ht="14.25" thickBot="1" x14ac:dyDescent="0.3">
      <c r="A5328" s="6" t="s">
        <v>16202</v>
      </c>
      <c r="B5328" s="7" t="s">
        <v>16203</v>
      </c>
      <c r="C5328" s="7" t="s">
        <v>16204</v>
      </c>
      <c r="D5328" s="6" t="s">
        <v>642</v>
      </c>
    </row>
    <row r="5329" spans="1:4" ht="14.25" thickBot="1" x14ac:dyDescent="0.3">
      <c r="A5329" s="6" t="s">
        <v>16205</v>
      </c>
      <c r="B5329" s="7" t="s">
        <v>16206</v>
      </c>
      <c r="C5329" s="7" t="s">
        <v>16207</v>
      </c>
      <c r="D5329" s="6" t="s">
        <v>642</v>
      </c>
    </row>
    <row r="5330" spans="1:4" ht="14.25" thickBot="1" x14ac:dyDescent="0.3">
      <c r="A5330" s="6" t="s">
        <v>16208</v>
      </c>
      <c r="B5330" s="7" t="s">
        <v>16209</v>
      </c>
      <c r="C5330" s="7" t="s">
        <v>16210</v>
      </c>
      <c r="D5330" s="6" t="s">
        <v>642</v>
      </c>
    </row>
    <row r="5331" spans="1:4" ht="14.25" thickBot="1" x14ac:dyDescent="0.3">
      <c r="A5331" s="6" t="s">
        <v>16211</v>
      </c>
      <c r="B5331" s="7" t="s">
        <v>16212</v>
      </c>
      <c r="C5331" s="7" t="s">
        <v>16213</v>
      </c>
      <c r="D5331" s="6" t="s">
        <v>642</v>
      </c>
    </row>
    <row r="5332" spans="1:4" ht="14.25" thickBot="1" x14ac:dyDescent="0.3">
      <c r="A5332" s="6" t="s">
        <v>16214</v>
      </c>
      <c r="B5332" s="7" t="s">
        <v>16215</v>
      </c>
      <c r="C5332" s="7" t="s">
        <v>16216</v>
      </c>
      <c r="D5332" s="6" t="s">
        <v>642</v>
      </c>
    </row>
    <row r="5333" spans="1:4" ht="14.25" thickBot="1" x14ac:dyDescent="0.3">
      <c r="A5333" s="6" t="s">
        <v>16217</v>
      </c>
      <c r="B5333" s="7" t="s">
        <v>16218</v>
      </c>
      <c r="C5333" s="7" t="s">
        <v>16219</v>
      </c>
      <c r="D5333" s="6" t="s">
        <v>642</v>
      </c>
    </row>
    <row r="5334" spans="1:4" ht="14.25" thickBot="1" x14ac:dyDescent="0.3">
      <c r="A5334" s="6" t="s">
        <v>16220</v>
      </c>
      <c r="B5334" s="7" t="s">
        <v>16221</v>
      </c>
      <c r="C5334" s="7" t="s">
        <v>16222</v>
      </c>
      <c r="D5334" s="6" t="s">
        <v>642</v>
      </c>
    </row>
    <row r="5335" spans="1:4" ht="14.25" thickBot="1" x14ac:dyDescent="0.3">
      <c r="A5335" s="6" t="s">
        <v>16223</v>
      </c>
      <c r="B5335" s="7" t="s">
        <v>16224</v>
      </c>
      <c r="C5335" s="7" t="s">
        <v>16225</v>
      </c>
      <c r="D5335" s="6" t="s">
        <v>642</v>
      </c>
    </row>
    <row r="5336" spans="1:4" ht="14.25" thickBot="1" x14ac:dyDescent="0.3">
      <c r="A5336" s="6" t="s">
        <v>16226</v>
      </c>
      <c r="B5336" s="7" t="s">
        <v>16227</v>
      </c>
      <c r="C5336" s="7" t="s">
        <v>16228</v>
      </c>
      <c r="D5336" s="6" t="s">
        <v>642</v>
      </c>
    </row>
    <row r="5337" spans="1:4" ht="14.25" thickBot="1" x14ac:dyDescent="0.3">
      <c r="A5337" s="6" t="s">
        <v>16229</v>
      </c>
      <c r="B5337" s="7" t="s">
        <v>16230</v>
      </c>
      <c r="C5337" s="7" t="s">
        <v>16231</v>
      </c>
      <c r="D5337" s="6" t="s">
        <v>642</v>
      </c>
    </row>
    <row r="5338" spans="1:4" ht="14.25" thickBot="1" x14ac:dyDescent="0.3">
      <c r="A5338" s="6" t="s">
        <v>16232</v>
      </c>
      <c r="B5338" s="7" t="s">
        <v>16233</v>
      </c>
      <c r="C5338" s="7" t="s">
        <v>16234</v>
      </c>
      <c r="D5338" s="6" t="s">
        <v>642</v>
      </c>
    </row>
    <row r="5339" spans="1:4" ht="14.25" thickBot="1" x14ac:dyDescent="0.3">
      <c r="A5339" s="6" t="s">
        <v>16235</v>
      </c>
      <c r="B5339" s="7" t="s">
        <v>16236</v>
      </c>
      <c r="C5339" s="7" t="s">
        <v>16237</v>
      </c>
      <c r="D5339" s="6" t="s">
        <v>642</v>
      </c>
    </row>
    <row r="5340" spans="1:4" ht="14.25" thickBot="1" x14ac:dyDescent="0.3">
      <c r="A5340" s="6" t="s">
        <v>16238</v>
      </c>
      <c r="B5340" s="7" t="s">
        <v>16239</v>
      </c>
      <c r="C5340" s="7" t="s">
        <v>16240</v>
      </c>
      <c r="D5340" s="6" t="s">
        <v>646</v>
      </c>
    </row>
    <row r="5341" spans="1:4" ht="14.25" thickBot="1" x14ac:dyDescent="0.3">
      <c r="A5341" s="6" t="s">
        <v>16241</v>
      </c>
      <c r="B5341" s="7" t="s">
        <v>16242</v>
      </c>
      <c r="C5341" s="7" t="s">
        <v>16243</v>
      </c>
      <c r="D5341" s="6" t="s">
        <v>642</v>
      </c>
    </row>
    <row r="5342" spans="1:4" ht="14.25" thickBot="1" x14ac:dyDescent="0.3">
      <c r="A5342" s="6" t="s">
        <v>16244</v>
      </c>
      <c r="B5342" s="7" t="s">
        <v>16245</v>
      </c>
      <c r="C5342" s="7" t="s">
        <v>16246</v>
      </c>
      <c r="D5342" s="6" t="s">
        <v>642</v>
      </c>
    </row>
    <row r="5343" spans="1:4" ht="14.25" thickBot="1" x14ac:dyDescent="0.3">
      <c r="A5343" s="6" t="s">
        <v>16247</v>
      </c>
      <c r="B5343" s="7" t="s">
        <v>16248</v>
      </c>
      <c r="C5343" s="7" t="s">
        <v>16249</v>
      </c>
      <c r="D5343" s="6" t="s">
        <v>642</v>
      </c>
    </row>
    <row r="5344" spans="1:4" ht="14.25" thickBot="1" x14ac:dyDescent="0.3">
      <c r="A5344" s="6" t="s">
        <v>16250</v>
      </c>
      <c r="B5344" s="7" t="s">
        <v>16251</v>
      </c>
      <c r="C5344" s="7" t="s">
        <v>16252</v>
      </c>
      <c r="D5344" s="6" t="s">
        <v>642</v>
      </c>
    </row>
    <row r="5345" spans="1:4" ht="14.25" thickBot="1" x14ac:dyDescent="0.3">
      <c r="A5345" s="6" t="s">
        <v>3255</v>
      </c>
      <c r="B5345" s="7" t="s">
        <v>16253</v>
      </c>
      <c r="C5345" s="7" t="s">
        <v>16254</v>
      </c>
      <c r="D5345" s="6" t="s">
        <v>662</v>
      </c>
    </row>
    <row r="5346" spans="1:4" ht="14.25" thickBot="1" x14ac:dyDescent="0.3">
      <c r="A5346" s="6" t="s">
        <v>16255</v>
      </c>
      <c r="B5346" s="7" t="s">
        <v>16256</v>
      </c>
      <c r="C5346" s="7" t="s">
        <v>16257</v>
      </c>
      <c r="D5346" s="6" t="s">
        <v>642</v>
      </c>
    </row>
    <row r="5347" spans="1:4" ht="14.25" thickBot="1" x14ac:dyDescent="0.3">
      <c r="A5347" s="6" t="s">
        <v>16258</v>
      </c>
      <c r="B5347" s="7" t="s">
        <v>16259</v>
      </c>
      <c r="C5347" s="7" t="s">
        <v>16260</v>
      </c>
      <c r="D5347" s="6" t="s">
        <v>642</v>
      </c>
    </row>
    <row r="5348" spans="1:4" ht="14.25" thickBot="1" x14ac:dyDescent="0.3">
      <c r="A5348" s="6" t="s">
        <v>16261</v>
      </c>
      <c r="B5348" s="7" t="s">
        <v>16262</v>
      </c>
      <c r="C5348" s="7" t="s">
        <v>16263</v>
      </c>
      <c r="D5348" s="6" t="s">
        <v>642</v>
      </c>
    </row>
    <row r="5349" spans="1:4" ht="14.25" thickBot="1" x14ac:dyDescent="0.3">
      <c r="A5349" s="6" t="s">
        <v>16264</v>
      </c>
      <c r="B5349" s="7" t="s">
        <v>16265</v>
      </c>
      <c r="C5349" s="7" t="s">
        <v>16266</v>
      </c>
      <c r="D5349" s="6" t="s">
        <v>642</v>
      </c>
    </row>
    <row r="5350" spans="1:4" ht="14.25" thickBot="1" x14ac:dyDescent="0.3">
      <c r="A5350" s="6" t="s">
        <v>16267</v>
      </c>
      <c r="B5350" s="7" t="s">
        <v>16268</v>
      </c>
      <c r="C5350" s="7" t="s">
        <v>16269</v>
      </c>
      <c r="D5350" s="6" t="s">
        <v>642</v>
      </c>
    </row>
    <row r="5351" spans="1:4" ht="14.25" thickBot="1" x14ac:dyDescent="0.3">
      <c r="A5351" s="6" t="s">
        <v>16270</v>
      </c>
      <c r="B5351" s="7" t="s">
        <v>16271</v>
      </c>
      <c r="C5351" s="7" t="s">
        <v>16272</v>
      </c>
      <c r="D5351" s="6" t="s">
        <v>642</v>
      </c>
    </row>
    <row r="5352" spans="1:4" ht="14.25" thickBot="1" x14ac:dyDescent="0.3">
      <c r="A5352" s="6" t="s">
        <v>16273</v>
      </c>
      <c r="B5352" s="7" t="s">
        <v>16274</v>
      </c>
      <c r="C5352" s="7" t="s">
        <v>16275</v>
      </c>
      <c r="D5352" s="6" t="s">
        <v>642</v>
      </c>
    </row>
    <row r="5353" spans="1:4" ht="14.25" thickBot="1" x14ac:dyDescent="0.3">
      <c r="A5353" s="6" t="s">
        <v>16276</v>
      </c>
      <c r="B5353" s="7" t="s">
        <v>16277</v>
      </c>
      <c r="C5353" s="7" t="s">
        <v>16278</v>
      </c>
      <c r="D5353" s="6" t="s">
        <v>863</v>
      </c>
    </row>
    <row r="5354" spans="1:4" ht="14.25" thickBot="1" x14ac:dyDescent="0.3">
      <c r="A5354" s="6" t="s">
        <v>16279</v>
      </c>
      <c r="B5354" s="7" t="s">
        <v>16280</v>
      </c>
      <c r="C5354" s="7" t="s">
        <v>16281</v>
      </c>
      <c r="D5354" s="6" t="s">
        <v>642</v>
      </c>
    </row>
    <row r="5355" spans="1:4" ht="14.25" thickBot="1" x14ac:dyDescent="0.3">
      <c r="A5355" s="6" t="s">
        <v>16282</v>
      </c>
      <c r="B5355" s="7" t="s">
        <v>16283</v>
      </c>
      <c r="C5355" s="7" t="s">
        <v>16284</v>
      </c>
      <c r="D5355" s="6" t="s">
        <v>642</v>
      </c>
    </row>
    <row r="5356" spans="1:4" ht="14.25" thickBot="1" x14ac:dyDescent="0.3">
      <c r="A5356" s="6" t="s">
        <v>16285</v>
      </c>
      <c r="B5356" s="7" t="s">
        <v>16286</v>
      </c>
      <c r="C5356" s="7" t="s">
        <v>16287</v>
      </c>
      <c r="D5356" s="6" t="s">
        <v>642</v>
      </c>
    </row>
    <row r="5357" spans="1:4" ht="14.25" thickBot="1" x14ac:dyDescent="0.3">
      <c r="A5357" s="6" t="s">
        <v>16288</v>
      </c>
      <c r="B5357" s="7" t="s">
        <v>16289</v>
      </c>
      <c r="C5357" s="7" t="s">
        <v>16290</v>
      </c>
      <c r="D5357" s="6" t="s">
        <v>642</v>
      </c>
    </row>
    <row r="5358" spans="1:4" ht="14.25" thickBot="1" x14ac:dyDescent="0.3">
      <c r="A5358" s="6" t="s">
        <v>16291</v>
      </c>
      <c r="B5358" s="7" t="s">
        <v>16292</v>
      </c>
      <c r="C5358" s="7" t="s">
        <v>16293</v>
      </c>
      <c r="D5358" s="6" t="s">
        <v>642</v>
      </c>
    </row>
    <row r="5359" spans="1:4" ht="14.25" thickBot="1" x14ac:dyDescent="0.3">
      <c r="A5359" s="6" t="s">
        <v>16294</v>
      </c>
      <c r="B5359" s="7" t="s">
        <v>16295</v>
      </c>
      <c r="C5359" s="7" t="s">
        <v>16296</v>
      </c>
      <c r="D5359" s="6" t="s">
        <v>662</v>
      </c>
    </row>
    <row r="5360" spans="1:4" ht="14.25" thickBot="1" x14ac:dyDescent="0.3">
      <c r="A5360" s="6" t="s">
        <v>16297</v>
      </c>
      <c r="B5360" s="7" t="s">
        <v>16298</v>
      </c>
      <c r="C5360" s="7" t="s">
        <v>16299</v>
      </c>
      <c r="D5360" s="6" t="s">
        <v>642</v>
      </c>
    </row>
    <row r="5361" spans="1:4" ht="14.25" thickBot="1" x14ac:dyDescent="0.3">
      <c r="A5361" s="6" t="s">
        <v>16300</v>
      </c>
      <c r="B5361" s="7" t="s">
        <v>16301</v>
      </c>
      <c r="C5361" s="7" t="s">
        <v>16302</v>
      </c>
      <c r="D5361" s="6" t="s">
        <v>642</v>
      </c>
    </row>
    <row r="5362" spans="1:4" ht="14.25" thickBot="1" x14ac:dyDescent="0.3">
      <c r="A5362" s="6" t="s">
        <v>16303</v>
      </c>
      <c r="B5362" s="7" t="s">
        <v>16304</v>
      </c>
      <c r="C5362" s="7" t="s">
        <v>16305</v>
      </c>
      <c r="D5362" s="6" t="s">
        <v>642</v>
      </c>
    </row>
    <row r="5363" spans="1:4" ht="14.25" thickBot="1" x14ac:dyDescent="0.3">
      <c r="A5363" s="6" t="s">
        <v>16306</v>
      </c>
      <c r="B5363" s="7" t="s">
        <v>16307</v>
      </c>
      <c r="C5363" s="7" t="s">
        <v>16308</v>
      </c>
      <c r="D5363" s="6" t="s">
        <v>642</v>
      </c>
    </row>
    <row r="5364" spans="1:4" ht="14.25" thickBot="1" x14ac:dyDescent="0.3">
      <c r="A5364" s="6" t="s">
        <v>16309</v>
      </c>
      <c r="B5364" s="7" t="s">
        <v>16310</v>
      </c>
      <c r="C5364" s="7" t="s">
        <v>16311</v>
      </c>
      <c r="D5364" s="6" t="s">
        <v>642</v>
      </c>
    </row>
    <row r="5365" spans="1:4" ht="14.25" thickBot="1" x14ac:dyDescent="0.3">
      <c r="A5365" s="6" t="s">
        <v>16312</v>
      </c>
      <c r="B5365" s="7" t="s">
        <v>16313</v>
      </c>
      <c r="C5365" s="7" t="s">
        <v>16314</v>
      </c>
      <c r="D5365" s="6" t="s">
        <v>642</v>
      </c>
    </row>
    <row r="5366" spans="1:4" ht="14.25" thickBot="1" x14ac:dyDescent="0.3">
      <c r="A5366" s="6" t="s">
        <v>16315</v>
      </c>
      <c r="B5366" s="7" t="s">
        <v>16316</v>
      </c>
      <c r="C5366" s="7" t="s">
        <v>16317</v>
      </c>
      <c r="D5366" s="6" t="s">
        <v>642</v>
      </c>
    </row>
    <row r="5367" spans="1:4" ht="14.25" thickBot="1" x14ac:dyDescent="0.3">
      <c r="A5367" s="6" t="s">
        <v>16318</v>
      </c>
      <c r="B5367" s="7" t="s">
        <v>16319</v>
      </c>
      <c r="C5367" s="7" t="s">
        <v>16320</v>
      </c>
      <c r="D5367" s="6" t="s">
        <v>642</v>
      </c>
    </row>
    <row r="5368" spans="1:4" ht="14.25" thickBot="1" x14ac:dyDescent="0.3">
      <c r="A5368" s="6" t="s">
        <v>16321</v>
      </c>
      <c r="B5368" s="7" t="s">
        <v>16322</v>
      </c>
      <c r="C5368" s="7" t="s">
        <v>16323</v>
      </c>
      <c r="D5368" s="6" t="s">
        <v>642</v>
      </c>
    </row>
    <row r="5369" spans="1:4" ht="14.25" thickBot="1" x14ac:dyDescent="0.3">
      <c r="A5369" s="6" t="s">
        <v>16324</v>
      </c>
      <c r="B5369" s="7" t="s">
        <v>16325</v>
      </c>
      <c r="C5369" s="7" t="s">
        <v>16326</v>
      </c>
      <c r="D5369" s="6" t="s">
        <v>642</v>
      </c>
    </row>
    <row r="5370" spans="1:4" ht="14.25" thickBot="1" x14ac:dyDescent="0.3">
      <c r="A5370" s="6" t="s">
        <v>16327</v>
      </c>
      <c r="B5370" s="7" t="s">
        <v>16328</v>
      </c>
      <c r="C5370" s="7" t="s">
        <v>16329</v>
      </c>
      <c r="D5370" s="6" t="s">
        <v>642</v>
      </c>
    </row>
    <row r="5371" spans="1:4" ht="14.25" thickBot="1" x14ac:dyDescent="0.3">
      <c r="A5371" s="6" t="s">
        <v>16330</v>
      </c>
      <c r="B5371" s="7" t="s">
        <v>16331</v>
      </c>
      <c r="C5371" s="7" t="s">
        <v>16332</v>
      </c>
      <c r="D5371" s="6" t="s">
        <v>642</v>
      </c>
    </row>
    <row r="5372" spans="1:4" ht="14.25" thickBot="1" x14ac:dyDescent="0.3">
      <c r="A5372" s="6" t="s">
        <v>16333</v>
      </c>
      <c r="B5372" s="7" t="s">
        <v>16334</v>
      </c>
      <c r="C5372" s="7" t="s">
        <v>16335</v>
      </c>
      <c r="D5372" s="6" t="s">
        <v>642</v>
      </c>
    </row>
    <row r="5373" spans="1:4" ht="14.25" thickBot="1" x14ac:dyDescent="0.3">
      <c r="A5373" s="6" t="s">
        <v>16336</v>
      </c>
      <c r="B5373" s="7" t="s">
        <v>16337</v>
      </c>
      <c r="C5373" s="7" t="s">
        <v>16338</v>
      </c>
      <c r="D5373" s="6" t="s">
        <v>642</v>
      </c>
    </row>
    <row r="5374" spans="1:4" ht="14.25" thickBot="1" x14ac:dyDescent="0.3">
      <c r="A5374" s="6" t="s">
        <v>16339</v>
      </c>
      <c r="B5374" s="7" t="s">
        <v>16340</v>
      </c>
      <c r="C5374" s="7" t="s">
        <v>16341</v>
      </c>
      <c r="D5374" s="6" t="s">
        <v>15</v>
      </c>
    </row>
    <row r="5375" spans="1:4" ht="14.25" thickBot="1" x14ac:dyDescent="0.3">
      <c r="A5375" s="6" t="s">
        <v>16342</v>
      </c>
      <c r="B5375" s="7" t="s">
        <v>16343</v>
      </c>
      <c r="C5375" s="7" t="s">
        <v>16344</v>
      </c>
      <c r="D5375" s="6" t="s">
        <v>642</v>
      </c>
    </row>
    <row r="5376" spans="1:4" ht="14.25" thickBot="1" x14ac:dyDescent="0.3">
      <c r="A5376" s="6" t="s">
        <v>16345</v>
      </c>
      <c r="B5376" s="7" t="s">
        <v>16346</v>
      </c>
      <c r="C5376" s="7" t="s">
        <v>16347</v>
      </c>
      <c r="D5376" s="6" t="s">
        <v>642</v>
      </c>
    </row>
    <row r="5377" spans="1:4" ht="14.25" thickBot="1" x14ac:dyDescent="0.3">
      <c r="A5377" s="6" t="s">
        <v>16348</v>
      </c>
      <c r="B5377" s="7" t="s">
        <v>16349</v>
      </c>
      <c r="C5377" s="7" t="s">
        <v>16350</v>
      </c>
      <c r="D5377" s="6" t="s">
        <v>662</v>
      </c>
    </row>
    <row r="5378" spans="1:4" ht="14.25" thickBot="1" x14ac:dyDescent="0.3">
      <c r="A5378" s="6" t="s">
        <v>16351</v>
      </c>
      <c r="B5378" s="7" t="s">
        <v>16352</v>
      </c>
      <c r="C5378" s="7" t="s">
        <v>16353</v>
      </c>
      <c r="D5378" s="6" t="s">
        <v>662</v>
      </c>
    </row>
    <row r="5379" spans="1:4" ht="14.25" thickBot="1" x14ac:dyDescent="0.3">
      <c r="A5379" s="6" t="s">
        <v>16354</v>
      </c>
      <c r="B5379" s="7" t="s">
        <v>16355</v>
      </c>
      <c r="C5379" s="7" t="s">
        <v>16356</v>
      </c>
      <c r="D5379" s="6" t="s">
        <v>642</v>
      </c>
    </row>
    <row r="5380" spans="1:4" ht="14.25" thickBot="1" x14ac:dyDescent="0.3">
      <c r="A5380" s="6" t="s">
        <v>16357</v>
      </c>
      <c r="B5380" s="7" t="s">
        <v>16358</v>
      </c>
      <c r="C5380" s="7" t="s">
        <v>16359</v>
      </c>
      <c r="D5380" s="6" t="s">
        <v>1202</v>
      </c>
    </row>
    <row r="5381" spans="1:4" ht="14.25" thickBot="1" x14ac:dyDescent="0.3">
      <c r="A5381" s="6" t="s">
        <v>16360</v>
      </c>
      <c r="B5381" s="7" t="s">
        <v>16361</v>
      </c>
      <c r="C5381" s="7" t="s">
        <v>16362</v>
      </c>
      <c r="D5381" s="6" t="s">
        <v>642</v>
      </c>
    </row>
    <row r="5382" spans="1:4" ht="14.25" thickBot="1" x14ac:dyDescent="0.3">
      <c r="A5382" s="6" t="s">
        <v>16363</v>
      </c>
      <c r="B5382" s="7" t="s">
        <v>16364</v>
      </c>
      <c r="C5382" s="7" t="s">
        <v>16365</v>
      </c>
      <c r="D5382" s="6" t="s">
        <v>642</v>
      </c>
    </row>
    <row r="5383" spans="1:4" ht="14.25" thickBot="1" x14ac:dyDescent="0.3">
      <c r="A5383" s="6" t="s">
        <v>16366</v>
      </c>
      <c r="B5383" s="7" t="s">
        <v>16367</v>
      </c>
      <c r="C5383" s="7" t="s">
        <v>16368</v>
      </c>
      <c r="D5383" s="6" t="s">
        <v>642</v>
      </c>
    </row>
    <row r="5384" spans="1:4" ht="14.25" thickBot="1" x14ac:dyDescent="0.3">
      <c r="A5384" s="6" t="s">
        <v>16369</v>
      </c>
      <c r="B5384" s="7" t="s">
        <v>16370</v>
      </c>
      <c r="C5384" s="7" t="s">
        <v>16371</v>
      </c>
      <c r="D5384" s="6" t="s">
        <v>642</v>
      </c>
    </row>
    <row r="5385" spans="1:4" ht="14.25" thickBot="1" x14ac:dyDescent="0.3">
      <c r="A5385" s="6" t="s">
        <v>16372</v>
      </c>
      <c r="B5385" s="7" t="s">
        <v>16373</v>
      </c>
      <c r="C5385" s="7" t="s">
        <v>16374</v>
      </c>
      <c r="D5385" s="6" t="s">
        <v>646</v>
      </c>
    </row>
    <row r="5386" spans="1:4" ht="14.25" thickBot="1" x14ac:dyDescent="0.3">
      <c r="A5386" s="6" t="s">
        <v>16375</v>
      </c>
      <c r="B5386" s="7" t="s">
        <v>16376</v>
      </c>
      <c r="C5386" s="7" t="s">
        <v>16377</v>
      </c>
      <c r="D5386" s="6" t="s">
        <v>642</v>
      </c>
    </row>
    <row r="5387" spans="1:4" ht="14.25" thickBot="1" x14ac:dyDescent="0.3">
      <c r="A5387" s="6" t="s">
        <v>16378</v>
      </c>
      <c r="B5387" s="7" t="s">
        <v>16379</v>
      </c>
      <c r="C5387" s="7" t="s">
        <v>16380</v>
      </c>
      <c r="D5387" s="6" t="s">
        <v>642</v>
      </c>
    </row>
    <row r="5388" spans="1:4" ht="14.25" thickBot="1" x14ac:dyDescent="0.3">
      <c r="A5388" s="6" t="s">
        <v>16381</v>
      </c>
      <c r="B5388" s="7" t="s">
        <v>16382</v>
      </c>
      <c r="C5388" s="7" t="s">
        <v>16383</v>
      </c>
      <c r="D5388" s="6" t="s">
        <v>642</v>
      </c>
    </row>
    <row r="5389" spans="1:4" ht="14.25" thickBot="1" x14ac:dyDescent="0.3">
      <c r="A5389" s="6" t="s">
        <v>16384</v>
      </c>
      <c r="B5389" s="7" t="s">
        <v>16385</v>
      </c>
      <c r="C5389" s="7" t="s">
        <v>16386</v>
      </c>
      <c r="D5389" s="6" t="s">
        <v>642</v>
      </c>
    </row>
    <row r="5390" spans="1:4" ht="14.25" thickBot="1" x14ac:dyDescent="0.3">
      <c r="A5390" s="6" t="s">
        <v>16387</v>
      </c>
      <c r="B5390" s="7" t="s">
        <v>16388</v>
      </c>
      <c r="C5390" s="7" t="s">
        <v>16389</v>
      </c>
      <c r="D5390" s="6" t="s">
        <v>662</v>
      </c>
    </row>
    <row r="5391" spans="1:4" ht="14.25" thickBot="1" x14ac:dyDescent="0.3">
      <c r="A5391" s="6" t="s">
        <v>16390</v>
      </c>
      <c r="B5391" s="7" t="s">
        <v>16391</v>
      </c>
      <c r="C5391" s="7" t="s">
        <v>16392</v>
      </c>
      <c r="D5391" s="6" t="s">
        <v>642</v>
      </c>
    </row>
    <row r="5392" spans="1:4" ht="14.25" thickBot="1" x14ac:dyDescent="0.3">
      <c r="A5392" s="6" t="s">
        <v>16393</v>
      </c>
      <c r="B5392" s="7" t="s">
        <v>16394</v>
      </c>
      <c r="C5392" s="7" t="s">
        <v>16395</v>
      </c>
      <c r="D5392" s="6" t="s">
        <v>642</v>
      </c>
    </row>
    <row r="5393" spans="1:4" ht="14.25" thickBot="1" x14ac:dyDescent="0.3">
      <c r="A5393" s="6" t="s">
        <v>16396</v>
      </c>
      <c r="B5393" s="7" t="s">
        <v>16397</v>
      </c>
      <c r="C5393" s="7" t="s">
        <v>16398</v>
      </c>
      <c r="D5393" s="6" t="s">
        <v>642</v>
      </c>
    </row>
    <row r="5394" spans="1:4" ht="14.25" thickBot="1" x14ac:dyDescent="0.3">
      <c r="A5394" s="6" t="s">
        <v>16399</v>
      </c>
      <c r="B5394" s="7" t="s">
        <v>16400</v>
      </c>
      <c r="C5394" s="7" t="s">
        <v>16401</v>
      </c>
      <c r="D5394" s="6" t="s">
        <v>642</v>
      </c>
    </row>
    <row r="5395" spans="1:4" ht="14.25" thickBot="1" x14ac:dyDescent="0.3">
      <c r="A5395" s="6" t="s">
        <v>16402</v>
      </c>
      <c r="B5395" s="7" t="s">
        <v>16403</v>
      </c>
      <c r="C5395" s="7" t="s">
        <v>16404</v>
      </c>
      <c r="D5395" s="6" t="s">
        <v>642</v>
      </c>
    </row>
    <row r="5396" spans="1:4" ht="14.25" thickBot="1" x14ac:dyDescent="0.3">
      <c r="A5396" s="6" t="s">
        <v>16405</v>
      </c>
      <c r="B5396" s="7" t="s">
        <v>16406</v>
      </c>
      <c r="C5396" s="7" t="s">
        <v>16407</v>
      </c>
      <c r="D5396" s="6" t="s">
        <v>642</v>
      </c>
    </row>
    <row r="5397" spans="1:4" ht="14.25" thickBot="1" x14ac:dyDescent="0.3">
      <c r="A5397" s="6" t="s">
        <v>16408</v>
      </c>
      <c r="B5397" s="7" t="s">
        <v>16409</v>
      </c>
      <c r="C5397" s="7" t="s">
        <v>16410</v>
      </c>
      <c r="D5397" s="6" t="s">
        <v>642</v>
      </c>
    </row>
    <row r="5398" spans="1:4" ht="14.25" thickBot="1" x14ac:dyDescent="0.3">
      <c r="A5398" s="6" t="s">
        <v>16411</v>
      </c>
      <c r="B5398" s="7" t="s">
        <v>16412</v>
      </c>
      <c r="C5398" s="7" t="s">
        <v>16413</v>
      </c>
      <c r="D5398" s="6" t="s">
        <v>642</v>
      </c>
    </row>
    <row r="5399" spans="1:4" ht="14.25" thickBot="1" x14ac:dyDescent="0.3">
      <c r="A5399" s="6" t="s">
        <v>16414</v>
      </c>
      <c r="B5399" s="7" t="s">
        <v>16415</v>
      </c>
      <c r="C5399" s="7" t="s">
        <v>16416</v>
      </c>
      <c r="D5399" s="6" t="s">
        <v>646</v>
      </c>
    </row>
    <row r="5400" spans="1:4" ht="14.25" thickBot="1" x14ac:dyDescent="0.3">
      <c r="A5400" s="6" t="s">
        <v>16417</v>
      </c>
      <c r="B5400" s="7" t="s">
        <v>16418</v>
      </c>
      <c r="C5400" s="7" t="s">
        <v>16419</v>
      </c>
      <c r="D5400" s="6" t="s">
        <v>662</v>
      </c>
    </row>
    <row r="5401" spans="1:4" ht="14.25" thickBot="1" x14ac:dyDescent="0.3">
      <c r="A5401" s="6" t="s">
        <v>16420</v>
      </c>
      <c r="B5401" s="7" t="s">
        <v>16421</v>
      </c>
      <c r="C5401" s="7" t="s">
        <v>16422</v>
      </c>
      <c r="D5401" s="6" t="s">
        <v>646</v>
      </c>
    </row>
    <row r="5402" spans="1:4" ht="14.25" thickBot="1" x14ac:dyDescent="0.3">
      <c r="A5402" s="6" t="s">
        <v>16423</v>
      </c>
      <c r="B5402" s="7" t="s">
        <v>16424</v>
      </c>
      <c r="C5402" s="7" t="s">
        <v>16425</v>
      </c>
      <c r="D5402" s="6" t="s">
        <v>642</v>
      </c>
    </row>
    <row r="5403" spans="1:4" ht="14.25" thickBot="1" x14ac:dyDescent="0.3">
      <c r="A5403" s="6" t="s">
        <v>16423</v>
      </c>
      <c r="B5403" s="7" t="s">
        <v>16426</v>
      </c>
      <c r="C5403" s="7" t="s">
        <v>16425</v>
      </c>
      <c r="D5403" s="6" t="s">
        <v>642</v>
      </c>
    </row>
    <row r="5404" spans="1:4" ht="14.25" thickBot="1" x14ac:dyDescent="0.3">
      <c r="A5404" s="6" t="s">
        <v>16427</v>
      </c>
      <c r="B5404" s="7" t="s">
        <v>16428</v>
      </c>
      <c r="C5404" s="7" t="s">
        <v>16429</v>
      </c>
      <c r="D5404" s="6" t="s">
        <v>646</v>
      </c>
    </row>
    <row r="5405" spans="1:4" ht="14.25" thickBot="1" x14ac:dyDescent="0.3">
      <c r="A5405" s="6" t="s">
        <v>16430</v>
      </c>
      <c r="B5405" s="7" t="s">
        <v>16431</v>
      </c>
      <c r="C5405" s="7" t="s">
        <v>16432</v>
      </c>
      <c r="D5405" s="6" t="s">
        <v>646</v>
      </c>
    </row>
    <row r="5406" spans="1:4" ht="14.25" thickBot="1" x14ac:dyDescent="0.3">
      <c r="A5406" s="6" t="s">
        <v>16433</v>
      </c>
      <c r="B5406" s="7" t="s">
        <v>16434</v>
      </c>
      <c r="C5406" s="7" t="s">
        <v>16435</v>
      </c>
      <c r="D5406" s="6" t="s">
        <v>646</v>
      </c>
    </row>
    <row r="5407" spans="1:4" ht="14.25" thickBot="1" x14ac:dyDescent="0.3">
      <c r="A5407" s="6" t="s">
        <v>16436</v>
      </c>
      <c r="B5407" s="7" t="s">
        <v>16437</v>
      </c>
      <c r="C5407" s="7" t="s">
        <v>16438</v>
      </c>
      <c r="D5407" s="6" t="s">
        <v>646</v>
      </c>
    </row>
    <row r="5408" spans="1:4" ht="14.25" thickBot="1" x14ac:dyDescent="0.3">
      <c r="A5408" s="6" t="s">
        <v>16439</v>
      </c>
      <c r="B5408" s="7" t="s">
        <v>16440</v>
      </c>
      <c r="C5408" s="7" t="s">
        <v>16441</v>
      </c>
      <c r="D5408" s="6" t="s">
        <v>646</v>
      </c>
    </row>
    <row r="5409" spans="1:4" ht="14.25" thickBot="1" x14ac:dyDescent="0.3">
      <c r="A5409" s="6" t="s">
        <v>16442</v>
      </c>
      <c r="B5409" s="7" t="s">
        <v>16443</v>
      </c>
      <c r="C5409" s="7" t="s">
        <v>16444</v>
      </c>
      <c r="D5409" s="6" t="s">
        <v>646</v>
      </c>
    </row>
    <row r="5410" spans="1:4" ht="14.25" thickBot="1" x14ac:dyDescent="0.3">
      <c r="A5410" s="6" t="s">
        <v>16445</v>
      </c>
      <c r="B5410" s="7" t="s">
        <v>16446</v>
      </c>
      <c r="C5410" s="7" t="s">
        <v>16447</v>
      </c>
      <c r="D5410" s="6" t="s">
        <v>642</v>
      </c>
    </row>
    <row r="5411" spans="1:4" ht="14.25" thickBot="1" x14ac:dyDescent="0.3">
      <c r="A5411" s="6" t="s">
        <v>16448</v>
      </c>
      <c r="B5411" s="7" t="s">
        <v>16449</v>
      </c>
      <c r="C5411" s="7" t="s">
        <v>16450</v>
      </c>
      <c r="D5411" s="6" t="s">
        <v>646</v>
      </c>
    </row>
    <row r="5412" spans="1:4" ht="14.25" thickBot="1" x14ac:dyDescent="0.3">
      <c r="A5412" s="6" t="s">
        <v>16451</v>
      </c>
      <c r="B5412" s="7" t="s">
        <v>16452</v>
      </c>
      <c r="C5412" s="7" t="s">
        <v>16453</v>
      </c>
      <c r="D5412" s="6" t="s">
        <v>1052</v>
      </c>
    </row>
    <row r="5413" spans="1:4" ht="14.25" thickBot="1" x14ac:dyDescent="0.3">
      <c r="A5413" s="6" t="s">
        <v>16454</v>
      </c>
      <c r="B5413" s="7" t="s">
        <v>16455</v>
      </c>
      <c r="C5413" s="7" t="s">
        <v>16456</v>
      </c>
      <c r="D5413" s="6" t="s">
        <v>642</v>
      </c>
    </row>
    <row r="5414" spans="1:4" ht="14.25" thickBot="1" x14ac:dyDescent="0.3">
      <c r="A5414" s="6" t="s">
        <v>16457</v>
      </c>
      <c r="B5414" s="7" t="s">
        <v>16458</v>
      </c>
      <c r="C5414" s="7" t="s">
        <v>16459</v>
      </c>
      <c r="D5414" s="6" t="s">
        <v>642</v>
      </c>
    </row>
    <row r="5415" spans="1:4" ht="14.25" thickBot="1" x14ac:dyDescent="0.3">
      <c r="A5415" s="6" t="s">
        <v>16460</v>
      </c>
      <c r="B5415" s="7" t="s">
        <v>16461</v>
      </c>
      <c r="C5415" s="7" t="s">
        <v>16462</v>
      </c>
      <c r="D5415" s="6" t="s">
        <v>642</v>
      </c>
    </row>
    <row r="5416" spans="1:4" ht="14.25" thickBot="1" x14ac:dyDescent="0.3">
      <c r="A5416" s="6" t="s">
        <v>16463</v>
      </c>
      <c r="B5416" s="7" t="s">
        <v>16464</v>
      </c>
      <c r="C5416" s="7" t="s">
        <v>16465</v>
      </c>
      <c r="D5416" s="6" t="s">
        <v>642</v>
      </c>
    </row>
    <row r="5417" spans="1:4" ht="14.25" thickBot="1" x14ac:dyDescent="0.3">
      <c r="A5417" s="6" t="s">
        <v>16466</v>
      </c>
      <c r="B5417" s="7" t="s">
        <v>16467</v>
      </c>
      <c r="C5417" s="7" t="s">
        <v>16468</v>
      </c>
      <c r="D5417" s="6" t="s">
        <v>642</v>
      </c>
    </row>
    <row r="5418" spans="1:4" ht="14.25" thickBot="1" x14ac:dyDescent="0.3">
      <c r="A5418" s="6" t="s">
        <v>16469</v>
      </c>
      <c r="B5418" s="7" t="s">
        <v>16470</v>
      </c>
      <c r="C5418" s="7" t="s">
        <v>16471</v>
      </c>
      <c r="D5418" s="6" t="s">
        <v>642</v>
      </c>
    </row>
    <row r="5419" spans="1:4" ht="14.25" thickBot="1" x14ac:dyDescent="0.3">
      <c r="A5419" s="6" t="s">
        <v>16472</v>
      </c>
      <c r="B5419" s="7" t="s">
        <v>16473</v>
      </c>
      <c r="C5419" s="7" t="s">
        <v>16474</v>
      </c>
      <c r="D5419" s="6" t="s">
        <v>642</v>
      </c>
    </row>
    <row r="5420" spans="1:4" ht="14.25" thickBot="1" x14ac:dyDescent="0.3">
      <c r="A5420" s="6" t="s">
        <v>16475</v>
      </c>
      <c r="B5420" s="7" t="s">
        <v>16476</v>
      </c>
      <c r="C5420" s="7" t="s">
        <v>16477</v>
      </c>
      <c r="D5420" s="6" t="s">
        <v>642</v>
      </c>
    </row>
    <row r="5421" spans="1:4" ht="14.25" thickBot="1" x14ac:dyDescent="0.3">
      <c r="A5421" s="6" t="s">
        <v>16478</v>
      </c>
      <c r="B5421" s="7" t="s">
        <v>16479</v>
      </c>
      <c r="C5421" s="7" t="s">
        <v>16480</v>
      </c>
      <c r="D5421" s="6" t="s">
        <v>642</v>
      </c>
    </row>
    <row r="5422" spans="1:4" ht="14.25" thickBot="1" x14ac:dyDescent="0.3">
      <c r="A5422" s="6" t="s">
        <v>16481</v>
      </c>
      <c r="B5422" s="7" t="s">
        <v>16482</v>
      </c>
      <c r="C5422" s="7" t="s">
        <v>16483</v>
      </c>
      <c r="D5422" s="6" t="s">
        <v>642</v>
      </c>
    </row>
    <row r="5423" spans="1:4" ht="14.25" thickBot="1" x14ac:dyDescent="0.3">
      <c r="A5423" s="6" t="s">
        <v>16484</v>
      </c>
      <c r="B5423" s="7" t="s">
        <v>16485</v>
      </c>
      <c r="C5423" s="7" t="s">
        <v>16486</v>
      </c>
      <c r="D5423" s="6" t="s">
        <v>1052</v>
      </c>
    </row>
    <row r="5424" spans="1:4" ht="14.25" thickBot="1" x14ac:dyDescent="0.3">
      <c r="A5424" s="6" t="s">
        <v>16487</v>
      </c>
      <c r="B5424" s="7" t="s">
        <v>16488</v>
      </c>
      <c r="C5424" s="7" t="s">
        <v>16489</v>
      </c>
      <c r="D5424" s="6" t="s">
        <v>642</v>
      </c>
    </row>
    <row r="5425" spans="1:4" ht="14.25" thickBot="1" x14ac:dyDescent="0.3">
      <c r="A5425" s="6" t="s">
        <v>16490</v>
      </c>
      <c r="B5425" s="7" t="s">
        <v>16491</v>
      </c>
      <c r="C5425" s="7" t="s">
        <v>16492</v>
      </c>
      <c r="D5425" s="6" t="s">
        <v>642</v>
      </c>
    </row>
    <row r="5426" spans="1:4" ht="14.25" thickBot="1" x14ac:dyDescent="0.3">
      <c r="A5426" s="6" t="s">
        <v>16493</v>
      </c>
      <c r="B5426" s="7" t="s">
        <v>16494</v>
      </c>
      <c r="C5426" s="7" t="s">
        <v>16495</v>
      </c>
      <c r="D5426" s="6" t="s">
        <v>642</v>
      </c>
    </row>
    <row r="5427" spans="1:4" ht="14.25" thickBot="1" x14ac:dyDescent="0.3">
      <c r="A5427" s="6" t="s">
        <v>16496</v>
      </c>
      <c r="B5427" s="7" t="s">
        <v>16497</v>
      </c>
      <c r="C5427" s="7" t="s">
        <v>16498</v>
      </c>
      <c r="D5427" s="6" t="s">
        <v>642</v>
      </c>
    </row>
    <row r="5428" spans="1:4" ht="14.25" thickBot="1" x14ac:dyDescent="0.3">
      <c r="A5428" s="6" t="s">
        <v>16499</v>
      </c>
      <c r="B5428" s="7" t="s">
        <v>16500</v>
      </c>
      <c r="C5428" s="7" t="s">
        <v>16501</v>
      </c>
      <c r="D5428" s="6" t="s">
        <v>642</v>
      </c>
    </row>
    <row r="5429" spans="1:4" ht="14.25" thickBot="1" x14ac:dyDescent="0.3">
      <c r="A5429" s="6" t="s">
        <v>16502</v>
      </c>
      <c r="B5429" s="7" t="s">
        <v>16503</v>
      </c>
      <c r="C5429" s="7" t="s">
        <v>16504</v>
      </c>
      <c r="D5429" s="6" t="s">
        <v>642</v>
      </c>
    </row>
    <row r="5430" spans="1:4" ht="14.25" thickBot="1" x14ac:dyDescent="0.3">
      <c r="A5430" s="6" t="s">
        <v>16505</v>
      </c>
      <c r="B5430" s="7" t="s">
        <v>16506</v>
      </c>
      <c r="C5430" s="7" t="s">
        <v>16507</v>
      </c>
      <c r="D5430" s="6" t="s">
        <v>642</v>
      </c>
    </row>
    <row r="5431" spans="1:4" ht="14.25" thickBot="1" x14ac:dyDescent="0.3">
      <c r="A5431" s="6" t="s">
        <v>16508</v>
      </c>
      <c r="B5431" s="7" t="s">
        <v>16509</v>
      </c>
      <c r="C5431" s="7" t="s">
        <v>16510</v>
      </c>
      <c r="D5431" s="6" t="s">
        <v>642</v>
      </c>
    </row>
    <row r="5432" spans="1:4" ht="14.25" thickBot="1" x14ac:dyDescent="0.3">
      <c r="A5432" s="6" t="s">
        <v>16511</v>
      </c>
      <c r="B5432" s="7" t="s">
        <v>16512</v>
      </c>
      <c r="C5432" s="7" t="s">
        <v>16513</v>
      </c>
      <c r="D5432" s="6" t="s">
        <v>642</v>
      </c>
    </row>
    <row r="5433" spans="1:4" ht="14.25" thickBot="1" x14ac:dyDescent="0.3">
      <c r="A5433" s="6" t="s">
        <v>16514</v>
      </c>
      <c r="B5433" s="7" t="s">
        <v>16515</v>
      </c>
      <c r="C5433" s="7" t="s">
        <v>16516</v>
      </c>
      <c r="D5433" s="6" t="s">
        <v>642</v>
      </c>
    </row>
    <row r="5434" spans="1:4" ht="14.25" thickBot="1" x14ac:dyDescent="0.3">
      <c r="A5434" s="6" t="s">
        <v>16517</v>
      </c>
      <c r="B5434" s="7" t="s">
        <v>16518</v>
      </c>
      <c r="C5434" s="7" t="s">
        <v>16519</v>
      </c>
      <c r="D5434" s="6" t="s">
        <v>662</v>
      </c>
    </row>
    <row r="5435" spans="1:4" ht="14.25" thickBot="1" x14ac:dyDescent="0.3">
      <c r="A5435" s="6" t="s">
        <v>16520</v>
      </c>
      <c r="B5435" s="7" t="s">
        <v>16521</v>
      </c>
      <c r="C5435" s="7" t="s">
        <v>16522</v>
      </c>
      <c r="D5435" s="6" t="s">
        <v>662</v>
      </c>
    </row>
    <row r="5436" spans="1:4" ht="14.25" thickBot="1" x14ac:dyDescent="0.3">
      <c r="A5436" s="6" t="s">
        <v>16523</v>
      </c>
      <c r="B5436" s="7" t="s">
        <v>16524</v>
      </c>
      <c r="C5436" s="7" t="s">
        <v>16525</v>
      </c>
      <c r="D5436" s="6" t="s">
        <v>642</v>
      </c>
    </row>
    <row r="5437" spans="1:4" ht="14.25" thickBot="1" x14ac:dyDescent="0.3">
      <c r="A5437" s="6" t="s">
        <v>16526</v>
      </c>
      <c r="B5437" s="7" t="s">
        <v>16527</v>
      </c>
      <c r="C5437" s="7" t="s">
        <v>16528</v>
      </c>
      <c r="D5437" s="6" t="s">
        <v>662</v>
      </c>
    </row>
    <row r="5438" spans="1:4" ht="14.25" thickBot="1" x14ac:dyDescent="0.3">
      <c r="A5438" s="6" t="s">
        <v>16529</v>
      </c>
      <c r="B5438" s="7" t="s">
        <v>16530</v>
      </c>
      <c r="C5438" s="7" t="s">
        <v>16531</v>
      </c>
      <c r="D5438" s="6" t="s">
        <v>662</v>
      </c>
    </row>
    <row r="5439" spans="1:4" ht="14.25" thickBot="1" x14ac:dyDescent="0.3">
      <c r="A5439" s="6" t="s">
        <v>16532</v>
      </c>
      <c r="B5439" s="7" t="s">
        <v>16533</v>
      </c>
      <c r="C5439" s="7" t="s">
        <v>16534</v>
      </c>
      <c r="D5439" s="6" t="s">
        <v>642</v>
      </c>
    </row>
    <row r="5440" spans="1:4" ht="14.25" thickBot="1" x14ac:dyDescent="0.3">
      <c r="A5440" s="6" t="s">
        <v>16535</v>
      </c>
      <c r="B5440" s="7" t="s">
        <v>16536</v>
      </c>
      <c r="C5440" s="7" t="s">
        <v>16537</v>
      </c>
      <c r="D5440" s="6" t="s">
        <v>642</v>
      </c>
    </row>
    <row r="5441" spans="1:4" ht="14.25" thickBot="1" x14ac:dyDescent="0.3">
      <c r="A5441" s="6" t="s">
        <v>16538</v>
      </c>
      <c r="B5441" s="7" t="s">
        <v>16539</v>
      </c>
      <c r="C5441" s="7" t="s">
        <v>16540</v>
      </c>
      <c r="D5441" s="6" t="s">
        <v>642</v>
      </c>
    </row>
    <row r="5442" spans="1:4" ht="14.25" thickBot="1" x14ac:dyDescent="0.3">
      <c r="A5442" s="6" t="s">
        <v>16541</v>
      </c>
      <c r="B5442" s="7" t="s">
        <v>16542</v>
      </c>
      <c r="C5442" s="7" t="s">
        <v>16543</v>
      </c>
      <c r="D5442" s="6" t="s">
        <v>642</v>
      </c>
    </row>
    <row r="5443" spans="1:4" ht="14.25" thickBot="1" x14ac:dyDescent="0.3">
      <c r="A5443" s="6" t="s">
        <v>16544</v>
      </c>
      <c r="B5443" s="7" t="s">
        <v>16545</v>
      </c>
      <c r="C5443" s="7" t="s">
        <v>16546</v>
      </c>
      <c r="D5443" s="6" t="s">
        <v>642</v>
      </c>
    </row>
    <row r="5444" spans="1:4" ht="14.25" thickBot="1" x14ac:dyDescent="0.3">
      <c r="A5444" s="6" t="s">
        <v>16547</v>
      </c>
      <c r="B5444" s="7" t="s">
        <v>16548</v>
      </c>
      <c r="C5444" s="7" t="s">
        <v>16549</v>
      </c>
      <c r="D5444" s="6" t="s">
        <v>642</v>
      </c>
    </row>
    <row r="5445" spans="1:4" ht="14.25" thickBot="1" x14ac:dyDescent="0.3">
      <c r="A5445" s="6" t="s">
        <v>16550</v>
      </c>
      <c r="B5445" s="7" t="s">
        <v>16551</v>
      </c>
      <c r="C5445" s="7" t="s">
        <v>16552</v>
      </c>
      <c r="D5445" s="6" t="s">
        <v>642</v>
      </c>
    </row>
    <row r="5446" spans="1:4" ht="14.25" thickBot="1" x14ac:dyDescent="0.3">
      <c r="A5446" s="6" t="s">
        <v>16553</v>
      </c>
      <c r="B5446" s="7" t="s">
        <v>16554</v>
      </c>
      <c r="C5446" s="7" t="s">
        <v>16555</v>
      </c>
      <c r="D5446" s="6" t="s">
        <v>662</v>
      </c>
    </row>
    <row r="5447" spans="1:4" ht="14.25" thickBot="1" x14ac:dyDescent="0.3">
      <c r="A5447" s="6" t="s">
        <v>9783</v>
      </c>
      <c r="B5447" s="7" t="s">
        <v>16556</v>
      </c>
      <c r="C5447" s="7" t="s">
        <v>16557</v>
      </c>
      <c r="D5447" s="6" t="s">
        <v>642</v>
      </c>
    </row>
    <row r="5448" spans="1:4" ht="14.25" thickBot="1" x14ac:dyDescent="0.3">
      <c r="A5448" s="6" t="s">
        <v>16558</v>
      </c>
      <c r="B5448" s="7" t="s">
        <v>16559</v>
      </c>
      <c r="C5448" s="7" t="s">
        <v>16560</v>
      </c>
      <c r="D5448" s="6" t="s">
        <v>682</v>
      </c>
    </row>
    <row r="5449" spans="1:4" ht="14.25" thickBot="1" x14ac:dyDescent="0.3">
      <c r="A5449" s="6" t="s">
        <v>16561</v>
      </c>
      <c r="B5449" s="7" t="s">
        <v>16562</v>
      </c>
      <c r="C5449" s="7" t="s">
        <v>16563</v>
      </c>
      <c r="D5449" s="6" t="s">
        <v>642</v>
      </c>
    </row>
    <row r="5450" spans="1:4" ht="14.25" thickBot="1" x14ac:dyDescent="0.3">
      <c r="A5450" s="6" t="s">
        <v>16564</v>
      </c>
      <c r="B5450" s="7" t="s">
        <v>16565</v>
      </c>
      <c r="C5450" s="7" t="s">
        <v>16566</v>
      </c>
      <c r="D5450" s="6" t="s">
        <v>642</v>
      </c>
    </row>
    <row r="5451" spans="1:4" ht="14.25" thickBot="1" x14ac:dyDescent="0.3">
      <c r="A5451" s="6" t="s">
        <v>16567</v>
      </c>
      <c r="B5451" s="7" t="s">
        <v>16568</v>
      </c>
      <c r="C5451" s="7" t="s">
        <v>16569</v>
      </c>
      <c r="D5451" s="6" t="s">
        <v>642</v>
      </c>
    </row>
    <row r="5452" spans="1:4" ht="14.25" thickBot="1" x14ac:dyDescent="0.3">
      <c r="A5452" s="6" t="s">
        <v>16570</v>
      </c>
      <c r="B5452" s="7" t="s">
        <v>16571</v>
      </c>
      <c r="C5452" s="7" t="s">
        <v>16572</v>
      </c>
      <c r="D5452" s="6" t="s">
        <v>642</v>
      </c>
    </row>
    <row r="5453" spans="1:4" ht="14.25" thickBot="1" x14ac:dyDescent="0.3">
      <c r="A5453" s="6" t="s">
        <v>16573</v>
      </c>
      <c r="B5453" s="7" t="s">
        <v>16574</v>
      </c>
      <c r="C5453" s="7" t="s">
        <v>16575</v>
      </c>
      <c r="D5453" s="6" t="s">
        <v>642</v>
      </c>
    </row>
    <row r="5454" spans="1:4" ht="14.25" thickBot="1" x14ac:dyDescent="0.3">
      <c r="A5454" s="6" t="s">
        <v>16576</v>
      </c>
      <c r="B5454" s="7" t="s">
        <v>16577</v>
      </c>
      <c r="C5454" s="7" t="s">
        <v>16578</v>
      </c>
      <c r="D5454" s="6" t="s">
        <v>642</v>
      </c>
    </row>
    <row r="5455" spans="1:4" ht="14.25" thickBot="1" x14ac:dyDescent="0.3">
      <c r="A5455" s="6" t="s">
        <v>16579</v>
      </c>
      <c r="B5455" s="7" t="s">
        <v>16580</v>
      </c>
      <c r="C5455" s="7" t="s">
        <v>16581</v>
      </c>
      <c r="D5455" s="6" t="s">
        <v>642</v>
      </c>
    </row>
    <row r="5456" spans="1:4" ht="14.25" thickBot="1" x14ac:dyDescent="0.3">
      <c r="A5456" s="6" t="s">
        <v>16582</v>
      </c>
      <c r="B5456" s="7" t="s">
        <v>16583</v>
      </c>
      <c r="C5456" s="7" t="s">
        <v>16584</v>
      </c>
      <c r="D5456" s="6" t="s">
        <v>642</v>
      </c>
    </row>
    <row r="5457" spans="1:4" ht="14.25" thickBot="1" x14ac:dyDescent="0.3">
      <c r="A5457" s="6" t="s">
        <v>16585</v>
      </c>
      <c r="B5457" s="7" t="s">
        <v>16586</v>
      </c>
      <c r="C5457" s="7" t="s">
        <v>16587</v>
      </c>
      <c r="D5457" s="6" t="s">
        <v>642</v>
      </c>
    </row>
    <row r="5458" spans="1:4" ht="14.25" thickBot="1" x14ac:dyDescent="0.3">
      <c r="A5458" s="6" t="s">
        <v>16588</v>
      </c>
      <c r="B5458" s="7" t="s">
        <v>16589</v>
      </c>
      <c r="C5458" s="7" t="s">
        <v>16590</v>
      </c>
      <c r="D5458" s="6" t="s">
        <v>642</v>
      </c>
    </row>
    <row r="5459" spans="1:4" ht="14.25" thickBot="1" x14ac:dyDescent="0.3">
      <c r="A5459" s="6" t="s">
        <v>16588</v>
      </c>
      <c r="B5459" s="7" t="s">
        <v>16591</v>
      </c>
      <c r="C5459" s="7" t="s">
        <v>16590</v>
      </c>
      <c r="D5459" s="6" t="s">
        <v>642</v>
      </c>
    </row>
    <row r="5460" spans="1:4" ht="14.25" thickBot="1" x14ac:dyDescent="0.3">
      <c r="A5460" s="6" t="s">
        <v>16592</v>
      </c>
      <c r="B5460" s="7" t="s">
        <v>16593</v>
      </c>
      <c r="C5460" s="7" t="s">
        <v>16594</v>
      </c>
      <c r="D5460" s="6" t="s">
        <v>642</v>
      </c>
    </row>
    <row r="5461" spans="1:4" ht="14.25" thickBot="1" x14ac:dyDescent="0.3">
      <c r="A5461" s="6" t="s">
        <v>16595</v>
      </c>
      <c r="B5461" s="7" t="s">
        <v>16596</v>
      </c>
      <c r="C5461" s="7" t="s">
        <v>16597</v>
      </c>
      <c r="D5461" s="6" t="s">
        <v>642</v>
      </c>
    </row>
    <row r="5462" spans="1:4" ht="14.25" thickBot="1" x14ac:dyDescent="0.3">
      <c r="A5462" s="6" t="s">
        <v>16595</v>
      </c>
      <c r="B5462" s="7" t="s">
        <v>16598</v>
      </c>
      <c r="C5462" s="7" t="s">
        <v>16597</v>
      </c>
      <c r="D5462" s="6" t="s">
        <v>642</v>
      </c>
    </row>
    <row r="5463" spans="1:4" ht="14.25" thickBot="1" x14ac:dyDescent="0.3">
      <c r="A5463" s="6" t="s">
        <v>16599</v>
      </c>
      <c r="B5463" s="7" t="s">
        <v>16600</v>
      </c>
      <c r="C5463" s="7" t="s">
        <v>16601</v>
      </c>
      <c r="D5463" s="6" t="s">
        <v>642</v>
      </c>
    </row>
    <row r="5464" spans="1:4" ht="14.25" thickBot="1" x14ac:dyDescent="0.3">
      <c r="A5464" s="6" t="s">
        <v>16599</v>
      </c>
      <c r="B5464" s="7" t="s">
        <v>16602</v>
      </c>
      <c r="C5464" s="7" t="s">
        <v>16601</v>
      </c>
      <c r="D5464" s="6" t="s">
        <v>642</v>
      </c>
    </row>
    <row r="5465" spans="1:4" ht="14.25" thickBot="1" x14ac:dyDescent="0.3">
      <c r="A5465" s="6" t="s">
        <v>16603</v>
      </c>
      <c r="B5465" s="7" t="s">
        <v>16604</v>
      </c>
      <c r="C5465" s="7" t="s">
        <v>16605</v>
      </c>
      <c r="D5465" s="6" t="s">
        <v>642</v>
      </c>
    </row>
    <row r="5466" spans="1:4" ht="14.25" thickBot="1" x14ac:dyDescent="0.3">
      <c r="A5466" s="6" t="s">
        <v>16603</v>
      </c>
      <c r="B5466" s="7" t="s">
        <v>16606</v>
      </c>
      <c r="C5466" s="7" t="s">
        <v>16605</v>
      </c>
      <c r="D5466" s="6" t="s">
        <v>642</v>
      </c>
    </row>
    <row r="5467" spans="1:4" ht="14.25" thickBot="1" x14ac:dyDescent="0.3">
      <c r="A5467" s="6" t="s">
        <v>16607</v>
      </c>
      <c r="B5467" s="7" t="s">
        <v>16608</v>
      </c>
      <c r="C5467" s="7" t="s">
        <v>16609</v>
      </c>
      <c r="D5467" s="6" t="s">
        <v>642</v>
      </c>
    </row>
    <row r="5468" spans="1:4" ht="14.25" thickBot="1" x14ac:dyDescent="0.3">
      <c r="A5468" s="6" t="s">
        <v>16610</v>
      </c>
      <c r="B5468" s="7" t="s">
        <v>16611</v>
      </c>
      <c r="C5468" s="7" t="s">
        <v>16612</v>
      </c>
      <c r="D5468" s="6" t="s">
        <v>642</v>
      </c>
    </row>
    <row r="5469" spans="1:4" ht="14.25" thickBot="1" x14ac:dyDescent="0.3">
      <c r="A5469" s="6" t="s">
        <v>16613</v>
      </c>
      <c r="B5469" s="7" t="s">
        <v>16614</v>
      </c>
      <c r="C5469" s="7" t="s">
        <v>16615</v>
      </c>
      <c r="D5469" s="6" t="s">
        <v>642</v>
      </c>
    </row>
    <row r="5470" spans="1:4" ht="14.25" thickBot="1" x14ac:dyDescent="0.3">
      <c r="A5470" s="6" t="s">
        <v>16616</v>
      </c>
      <c r="B5470" s="7" t="s">
        <v>16617</v>
      </c>
      <c r="C5470" s="7" t="s">
        <v>16618</v>
      </c>
      <c r="D5470" s="6" t="s">
        <v>642</v>
      </c>
    </row>
    <row r="5471" spans="1:4" ht="14.25" thickBot="1" x14ac:dyDescent="0.3">
      <c r="A5471" s="6" t="s">
        <v>16619</v>
      </c>
      <c r="B5471" s="7" t="s">
        <v>16620</v>
      </c>
      <c r="C5471" s="7" t="s">
        <v>16621</v>
      </c>
      <c r="D5471" s="6" t="s">
        <v>642</v>
      </c>
    </row>
    <row r="5472" spans="1:4" ht="14.25" thickBot="1" x14ac:dyDescent="0.3">
      <c r="A5472" s="6" t="s">
        <v>16622</v>
      </c>
      <c r="B5472" s="7" t="s">
        <v>16623</v>
      </c>
      <c r="C5472" s="7" t="s">
        <v>16624</v>
      </c>
      <c r="D5472" s="6" t="s">
        <v>646</v>
      </c>
    </row>
    <row r="5473" spans="1:4" ht="14.25" thickBot="1" x14ac:dyDescent="0.3">
      <c r="A5473" s="6" t="s">
        <v>16625</v>
      </c>
      <c r="B5473" s="7" t="s">
        <v>16626</v>
      </c>
      <c r="C5473" s="7" t="s">
        <v>16627</v>
      </c>
      <c r="D5473" s="6" t="s">
        <v>642</v>
      </c>
    </row>
    <row r="5474" spans="1:4" ht="14.25" thickBot="1" x14ac:dyDescent="0.3">
      <c r="A5474" s="6" t="s">
        <v>16628</v>
      </c>
      <c r="B5474" s="7" t="s">
        <v>16629</v>
      </c>
      <c r="C5474" s="7" t="s">
        <v>16630</v>
      </c>
      <c r="D5474" s="6" t="s">
        <v>646</v>
      </c>
    </row>
    <row r="5475" spans="1:4" ht="14.25" thickBot="1" x14ac:dyDescent="0.3">
      <c r="A5475" s="6" t="s">
        <v>16631</v>
      </c>
      <c r="B5475" s="7" t="s">
        <v>16632</v>
      </c>
      <c r="C5475" s="7" t="s">
        <v>16633</v>
      </c>
      <c r="D5475" s="6" t="s">
        <v>15</v>
      </c>
    </row>
    <row r="5476" spans="1:4" ht="14.25" thickBot="1" x14ac:dyDescent="0.3">
      <c r="A5476" s="6" t="s">
        <v>16634</v>
      </c>
      <c r="B5476" s="7" t="s">
        <v>16635</v>
      </c>
      <c r="C5476" s="7" t="s">
        <v>16636</v>
      </c>
      <c r="D5476" s="6" t="s">
        <v>642</v>
      </c>
    </row>
    <row r="5477" spans="1:4" ht="14.25" thickBot="1" x14ac:dyDescent="0.3">
      <c r="A5477" s="6" t="s">
        <v>16637</v>
      </c>
      <c r="B5477" s="7" t="s">
        <v>16638</v>
      </c>
      <c r="C5477" s="7" t="s">
        <v>16639</v>
      </c>
      <c r="D5477" s="6" t="s">
        <v>642</v>
      </c>
    </row>
    <row r="5478" spans="1:4" ht="14.25" thickBot="1" x14ac:dyDescent="0.3">
      <c r="A5478" s="6" t="s">
        <v>16640</v>
      </c>
      <c r="B5478" s="7" t="s">
        <v>16641</v>
      </c>
      <c r="C5478" s="7" t="s">
        <v>16642</v>
      </c>
      <c r="D5478" s="6" t="s">
        <v>642</v>
      </c>
    </row>
    <row r="5479" spans="1:4" ht="14.25" thickBot="1" x14ac:dyDescent="0.3">
      <c r="A5479" s="6" t="s">
        <v>16643</v>
      </c>
      <c r="B5479" s="7" t="s">
        <v>16644</v>
      </c>
      <c r="C5479" s="7" t="s">
        <v>16645</v>
      </c>
      <c r="D5479" s="6" t="s">
        <v>642</v>
      </c>
    </row>
    <row r="5480" spans="1:4" ht="14.25" thickBot="1" x14ac:dyDescent="0.3">
      <c r="A5480" s="6" t="s">
        <v>16646</v>
      </c>
      <c r="B5480" s="7" t="s">
        <v>16647</v>
      </c>
      <c r="C5480" s="7" t="s">
        <v>16648</v>
      </c>
      <c r="D5480" s="6" t="s">
        <v>642</v>
      </c>
    </row>
    <row r="5481" spans="1:4" ht="14.25" thickBot="1" x14ac:dyDescent="0.3">
      <c r="A5481" s="6" t="s">
        <v>16649</v>
      </c>
      <c r="B5481" s="7" t="s">
        <v>16650</v>
      </c>
      <c r="C5481" s="7" t="s">
        <v>16651</v>
      </c>
      <c r="D5481" s="6" t="s">
        <v>642</v>
      </c>
    </row>
    <row r="5482" spans="1:4" ht="14.25" thickBot="1" x14ac:dyDescent="0.3">
      <c r="A5482" s="6" t="s">
        <v>16652</v>
      </c>
      <c r="B5482" s="7" t="s">
        <v>16653</v>
      </c>
      <c r="C5482" s="7" t="s">
        <v>16654</v>
      </c>
      <c r="D5482" s="6" t="s">
        <v>642</v>
      </c>
    </row>
    <row r="5483" spans="1:4" ht="14.25" thickBot="1" x14ac:dyDescent="0.3">
      <c r="A5483" s="6" t="s">
        <v>16655</v>
      </c>
      <c r="B5483" s="7" t="s">
        <v>16656</v>
      </c>
      <c r="C5483" s="7" t="s">
        <v>16657</v>
      </c>
      <c r="D5483" s="6" t="s">
        <v>642</v>
      </c>
    </row>
    <row r="5484" spans="1:4" ht="14.25" thickBot="1" x14ac:dyDescent="0.3">
      <c r="A5484" s="6" t="s">
        <v>16658</v>
      </c>
      <c r="B5484" s="7" t="s">
        <v>16659</v>
      </c>
      <c r="C5484" s="7" t="s">
        <v>16660</v>
      </c>
      <c r="D5484" s="6" t="s">
        <v>642</v>
      </c>
    </row>
    <row r="5485" spans="1:4" ht="14.25" thickBot="1" x14ac:dyDescent="0.3">
      <c r="A5485" s="6" t="s">
        <v>16661</v>
      </c>
      <c r="B5485" s="7" t="s">
        <v>16662</v>
      </c>
      <c r="C5485" s="7" t="s">
        <v>16663</v>
      </c>
      <c r="D5485" s="6" t="s">
        <v>642</v>
      </c>
    </row>
    <row r="5486" spans="1:4" ht="14.25" thickBot="1" x14ac:dyDescent="0.3">
      <c r="A5486" s="6" t="s">
        <v>16664</v>
      </c>
      <c r="B5486" s="7" t="s">
        <v>16665</v>
      </c>
      <c r="C5486" s="7" t="s">
        <v>16666</v>
      </c>
      <c r="D5486" s="6" t="s">
        <v>646</v>
      </c>
    </row>
    <row r="5487" spans="1:4" ht="14.25" thickBot="1" x14ac:dyDescent="0.3">
      <c r="A5487" s="6" t="s">
        <v>16667</v>
      </c>
      <c r="B5487" s="7" t="s">
        <v>16668</v>
      </c>
      <c r="C5487" s="7" t="s">
        <v>16669</v>
      </c>
      <c r="D5487" s="6" t="s">
        <v>642</v>
      </c>
    </row>
    <row r="5488" spans="1:4" ht="14.25" thickBot="1" x14ac:dyDescent="0.3">
      <c r="A5488" s="6" t="s">
        <v>16670</v>
      </c>
      <c r="B5488" s="7" t="s">
        <v>16671</v>
      </c>
      <c r="C5488" s="7" t="s">
        <v>16672</v>
      </c>
      <c r="D5488" s="6" t="s">
        <v>642</v>
      </c>
    </row>
    <row r="5489" spans="1:4" ht="14.25" thickBot="1" x14ac:dyDescent="0.3">
      <c r="A5489" s="6" t="s">
        <v>16673</v>
      </c>
      <c r="B5489" s="7" t="s">
        <v>16674</v>
      </c>
      <c r="C5489" s="7" t="s">
        <v>16675</v>
      </c>
      <c r="D5489" s="6" t="s">
        <v>642</v>
      </c>
    </row>
    <row r="5490" spans="1:4" ht="14.25" thickBot="1" x14ac:dyDescent="0.3">
      <c r="A5490" s="6" t="s">
        <v>16676</v>
      </c>
      <c r="B5490" s="7" t="s">
        <v>16677</v>
      </c>
      <c r="C5490" s="7" t="s">
        <v>16678</v>
      </c>
      <c r="D5490" s="6" t="s">
        <v>646</v>
      </c>
    </row>
    <row r="5491" spans="1:4" ht="14.25" thickBot="1" x14ac:dyDescent="0.3">
      <c r="A5491" s="6" t="s">
        <v>16676</v>
      </c>
      <c r="B5491" s="7" t="s">
        <v>16679</v>
      </c>
      <c r="C5491" s="7" t="s">
        <v>16678</v>
      </c>
      <c r="D5491" s="6" t="s">
        <v>646</v>
      </c>
    </row>
    <row r="5492" spans="1:4" ht="14.25" thickBot="1" x14ac:dyDescent="0.3">
      <c r="A5492" s="6" t="s">
        <v>16680</v>
      </c>
      <c r="B5492" s="7" t="s">
        <v>16681</v>
      </c>
      <c r="C5492" s="7" t="s">
        <v>16682</v>
      </c>
      <c r="D5492" s="6" t="s">
        <v>646</v>
      </c>
    </row>
    <row r="5493" spans="1:4" ht="14.25" thickBot="1" x14ac:dyDescent="0.3">
      <c r="A5493" s="6" t="s">
        <v>16680</v>
      </c>
      <c r="B5493" s="7" t="s">
        <v>16683</v>
      </c>
      <c r="C5493" s="7" t="s">
        <v>16682</v>
      </c>
      <c r="D5493" s="6" t="s">
        <v>646</v>
      </c>
    </row>
    <row r="5494" spans="1:4" ht="14.25" thickBot="1" x14ac:dyDescent="0.3">
      <c r="A5494" s="6" t="s">
        <v>16684</v>
      </c>
      <c r="B5494" s="7" t="s">
        <v>16685</v>
      </c>
      <c r="C5494" s="7" t="s">
        <v>16686</v>
      </c>
      <c r="D5494" s="6" t="s">
        <v>646</v>
      </c>
    </row>
    <row r="5495" spans="1:4" ht="14.25" thickBot="1" x14ac:dyDescent="0.3">
      <c r="A5495" s="6" t="s">
        <v>16687</v>
      </c>
      <c r="B5495" s="7" t="s">
        <v>16688</v>
      </c>
      <c r="C5495" s="7" t="s">
        <v>16689</v>
      </c>
      <c r="D5495" s="6" t="s">
        <v>642</v>
      </c>
    </row>
    <row r="5496" spans="1:4" ht="14.25" thickBot="1" x14ac:dyDescent="0.3">
      <c r="A5496" s="6" t="s">
        <v>16690</v>
      </c>
      <c r="B5496" s="7" t="s">
        <v>16691</v>
      </c>
      <c r="C5496" s="7" t="s">
        <v>16692</v>
      </c>
      <c r="D5496" s="6" t="s">
        <v>642</v>
      </c>
    </row>
    <row r="5497" spans="1:4" ht="14.25" thickBot="1" x14ac:dyDescent="0.3">
      <c r="A5497" s="6" t="s">
        <v>16693</v>
      </c>
      <c r="B5497" s="7" t="s">
        <v>16694</v>
      </c>
      <c r="C5497" s="7" t="s">
        <v>16695</v>
      </c>
      <c r="D5497" s="6" t="s">
        <v>642</v>
      </c>
    </row>
    <row r="5498" spans="1:4" ht="14.25" thickBot="1" x14ac:dyDescent="0.3">
      <c r="A5498" s="6" t="s">
        <v>16696</v>
      </c>
      <c r="B5498" s="7" t="s">
        <v>16697</v>
      </c>
      <c r="C5498" s="7" t="s">
        <v>16698</v>
      </c>
      <c r="D5498" s="6" t="s">
        <v>15</v>
      </c>
    </row>
    <row r="5499" spans="1:4" ht="14.25" thickBot="1" x14ac:dyDescent="0.3">
      <c r="A5499" s="6" t="s">
        <v>16699</v>
      </c>
      <c r="B5499" s="7" t="s">
        <v>16700</v>
      </c>
      <c r="C5499" s="7" t="s">
        <v>16701</v>
      </c>
      <c r="D5499" s="6" t="s">
        <v>15</v>
      </c>
    </row>
    <row r="5500" spans="1:4" ht="14.25" thickBot="1" x14ac:dyDescent="0.3">
      <c r="A5500" s="6" t="s">
        <v>16702</v>
      </c>
      <c r="B5500" s="7" t="s">
        <v>16703</v>
      </c>
      <c r="C5500" s="7" t="s">
        <v>16704</v>
      </c>
      <c r="D5500" s="6" t="s">
        <v>1052</v>
      </c>
    </row>
    <row r="5501" spans="1:4" ht="14.25" thickBot="1" x14ac:dyDescent="0.3">
      <c r="A5501" s="6" t="s">
        <v>16705</v>
      </c>
      <c r="B5501" s="7" t="s">
        <v>16706</v>
      </c>
      <c r="C5501" s="7" t="s">
        <v>16707</v>
      </c>
      <c r="D5501" s="6" t="s">
        <v>642</v>
      </c>
    </row>
    <row r="5502" spans="1:4" ht="14.25" thickBot="1" x14ac:dyDescent="0.3">
      <c r="A5502" s="6" t="s">
        <v>16708</v>
      </c>
      <c r="B5502" s="7" t="s">
        <v>16709</v>
      </c>
      <c r="C5502" s="7" t="s">
        <v>16710</v>
      </c>
      <c r="D5502" s="6" t="s">
        <v>642</v>
      </c>
    </row>
    <row r="5503" spans="1:4" ht="14.25" thickBot="1" x14ac:dyDescent="0.3">
      <c r="A5503" s="6" t="s">
        <v>16711</v>
      </c>
      <c r="B5503" s="7" t="s">
        <v>16712</v>
      </c>
      <c r="C5503" s="7" t="s">
        <v>16713</v>
      </c>
      <c r="D5503" s="6" t="s">
        <v>642</v>
      </c>
    </row>
    <row r="5504" spans="1:4" ht="14.25" thickBot="1" x14ac:dyDescent="0.3">
      <c r="A5504" s="6" t="s">
        <v>16714</v>
      </c>
      <c r="B5504" s="7" t="s">
        <v>16715</v>
      </c>
      <c r="C5504" s="7" t="s">
        <v>16716</v>
      </c>
      <c r="D5504" s="6" t="s">
        <v>642</v>
      </c>
    </row>
    <row r="5505" spans="1:4" ht="14.25" thickBot="1" x14ac:dyDescent="0.3">
      <c r="A5505" s="6" t="s">
        <v>16717</v>
      </c>
      <c r="B5505" s="7" t="s">
        <v>16718</v>
      </c>
      <c r="C5505" s="7" t="s">
        <v>16719</v>
      </c>
      <c r="D5505" s="6" t="s">
        <v>642</v>
      </c>
    </row>
    <row r="5506" spans="1:4" ht="14.25" thickBot="1" x14ac:dyDescent="0.3">
      <c r="A5506" s="6" t="s">
        <v>16720</v>
      </c>
      <c r="B5506" s="7" t="s">
        <v>16721</v>
      </c>
      <c r="C5506" s="7" t="s">
        <v>16722</v>
      </c>
      <c r="D5506" s="6" t="s">
        <v>642</v>
      </c>
    </row>
    <row r="5507" spans="1:4" ht="14.25" thickBot="1" x14ac:dyDescent="0.3">
      <c r="A5507" s="6" t="s">
        <v>16723</v>
      </c>
      <c r="B5507" s="7" t="s">
        <v>16724</v>
      </c>
      <c r="C5507" s="7" t="s">
        <v>16725</v>
      </c>
      <c r="D5507" s="6" t="s">
        <v>642</v>
      </c>
    </row>
    <row r="5508" spans="1:4" ht="14.25" thickBot="1" x14ac:dyDescent="0.3">
      <c r="A5508" s="6" t="s">
        <v>16726</v>
      </c>
      <c r="B5508" s="7" t="s">
        <v>16727</v>
      </c>
      <c r="C5508" s="7" t="s">
        <v>16728</v>
      </c>
      <c r="D5508" s="6" t="s">
        <v>642</v>
      </c>
    </row>
    <row r="5509" spans="1:4" ht="14.25" thickBot="1" x14ac:dyDescent="0.3">
      <c r="A5509" s="6" t="s">
        <v>16729</v>
      </c>
      <c r="B5509" s="7" t="s">
        <v>16730</v>
      </c>
      <c r="C5509" s="7" t="s">
        <v>16731</v>
      </c>
      <c r="D5509" s="6" t="s">
        <v>642</v>
      </c>
    </row>
    <row r="5510" spans="1:4" ht="14.25" thickBot="1" x14ac:dyDescent="0.3">
      <c r="A5510" s="6" t="s">
        <v>16732</v>
      </c>
      <c r="B5510" s="7" t="s">
        <v>622</v>
      </c>
      <c r="C5510" s="7" t="s">
        <v>16733</v>
      </c>
      <c r="D5510" s="6" t="s">
        <v>642</v>
      </c>
    </row>
    <row r="5511" spans="1:4" ht="14.25" thickBot="1" x14ac:dyDescent="0.3">
      <c r="A5511" s="6" t="s">
        <v>16734</v>
      </c>
      <c r="B5511" s="7" t="s">
        <v>16735</v>
      </c>
      <c r="C5511" s="7" t="s">
        <v>16736</v>
      </c>
      <c r="D5511" s="6" t="s">
        <v>1202</v>
      </c>
    </row>
    <row r="5512" spans="1:4" ht="14.25" thickBot="1" x14ac:dyDescent="0.3">
      <c r="A5512" s="6" t="s">
        <v>16737</v>
      </c>
      <c r="B5512" s="7" t="s">
        <v>16738</v>
      </c>
      <c r="C5512" s="7" t="s">
        <v>16739</v>
      </c>
      <c r="D5512" s="6" t="s">
        <v>646</v>
      </c>
    </row>
    <row r="5513" spans="1:4" ht="14.25" thickBot="1" x14ac:dyDescent="0.3">
      <c r="A5513" s="6" t="s">
        <v>16740</v>
      </c>
      <c r="B5513" s="7" t="s">
        <v>16741</v>
      </c>
      <c r="C5513" s="7" t="s">
        <v>16742</v>
      </c>
      <c r="D5513" s="6" t="s">
        <v>646</v>
      </c>
    </row>
    <row r="5514" spans="1:4" ht="14.25" thickBot="1" x14ac:dyDescent="0.3">
      <c r="A5514" s="6" t="s">
        <v>16743</v>
      </c>
      <c r="B5514" s="7" t="s">
        <v>16744</v>
      </c>
      <c r="C5514" s="7" t="s">
        <v>16745</v>
      </c>
      <c r="D5514" s="6" t="s">
        <v>646</v>
      </c>
    </row>
    <row r="5515" spans="1:4" ht="14.25" thickBot="1" x14ac:dyDescent="0.3">
      <c r="A5515" s="6" t="s">
        <v>16746</v>
      </c>
      <c r="B5515" s="7" t="s">
        <v>16747</v>
      </c>
      <c r="C5515" s="7" t="s">
        <v>16748</v>
      </c>
      <c r="D5515" s="6" t="s">
        <v>642</v>
      </c>
    </row>
    <row r="5516" spans="1:4" ht="14.25" thickBot="1" x14ac:dyDescent="0.3">
      <c r="A5516" s="6" t="s">
        <v>16749</v>
      </c>
      <c r="B5516" s="7" t="s">
        <v>16750</v>
      </c>
      <c r="C5516" s="7" t="s">
        <v>16751</v>
      </c>
      <c r="D5516" s="6" t="s">
        <v>642</v>
      </c>
    </row>
    <row r="5517" spans="1:4" ht="14.25" thickBot="1" x14ac:dyDescent="0.3">
      <c r="A5517" s="6" t="s">
        <v>16752</v>
      </c>
      <c r="B5517" s="7" t="s">
        <v>16753</v>
      </c>
      <c r="C5517" s="7" t="s">
        <v>16754</v>
      </c>
      <c r="D5517" s="6" t="s">
        <v>646</v>
      </c>
    </row>
    <row r="5518" spans="1:4" ht="14.25" thickBot="1" x14ac:dyDescent="0.3">
      <c r="A5518" s="6" t="s">
        <v>16755</v>
      </c>
      <c r="B5518" s="7" t="s">
        <v>16756</v>
      </c>
      <c r="C5518" s="7" t="s">
        <v>16757</v>
      </c>
      <c r="D5518" s="6" t="s">
        <v>646</v>
      </c>
    </row>
    <row r="5519" spans="1:4" ht="14.25" thickBot="1" x14ac:dyDescent="0.3">
      <c r="A5519" s="6" t="s">
        <v>16758</v>
      </c>
      <c r="B5519" s="7" t="s">
        <v>16759</v>
      </c>
      <c r="C5519" s="7" t="s">
        <v>16760</v>
      </c>
      <c r="D5519" s="6" t="s">
        <v>642</v>
      </c>
    </row>
    <row r="5520" spans="1:4" ht="14.25" thickBot="1" x14ac:dyDescent="0.3">
      <c r="A5520" s="6" t="s">
        <v>7103</v>
      </c>
      <c r="B5520" s="7" t="s">
        <v>16761</v>
      </c>
      <c r="C5520" s="7" t="s">
        <v>16762</v>
      </c>
      <c r="D5520" s="6" t="s">
        <v>662</v>
      </c>
    </row>
    <row r="5521" spans="1:4" ht="14.25" thickBot="1" x14ac:dyDescent="0.3">
      <c r="A5521" s="6" t="s">
        <v>16763</v>
      </c>
      <c r="B5521" s="7" t="s">
        <v>16764</v>
      </c>
      <c r="C5521" s="7" t="s">
        <v>16765</v>
      </c>
      <c r="D5521" s="6" t="s">
        <v>642</v>
      </c>
    </row>
    <row r="5522" spans="1:4" ht="14.25" thickBot="1" x14ac:dyDescent="0.3">
      <c r="A5522" s="6" t="s">
        <v>16766</v>
      </c>
      <c r="B5522" s="7" t="s">
        <v>16767</v>
      </c>
      <c r="C5522" s="7" t="s">
        <v>16768</v>
      </c>
      <c r="D5522" s="6" t="s">
        <v>642</v>
      </c>
    </row>
    <row r="5523" spans="1:4" ht="14.25" thickBot="1" x14ac:dyDescent="0.3">
      <c r="A5523" s="6" t="s">
        <v>16769</v>
      </c>
      <c r="B5523" s="7" t="s">
        <v>16770</v>
      </c>
      <c r="C5523" s="7" t="s">
        <v>16771</v>
      </c>
      <c r="D5523" s="6" t="s">
        <v>642</v>
      </c>
    </row>
    <row r="5524" spans="1:4" ht="14.25" thickBot="1" x14ac:dyDescent="0.3">
      <c r="A5524" s="6" t="s">
        <v>16772</v>
      </c>
      <c r="B5524" s="7" t="s">
        <v>16773</v>
      </c>
      <c r="C5524" s="7" t="s">
        <v>16774</v>
      </c>
      <c r="D5524" s="6" t="s">
        <v>646</v>
      </c>
    </row>
    <row r="5525" spans="1:4" ht="14.25" thickBot="1" x14ac:dyDescent="0.3">
      <c r="A5525" s="6" t="s">
        <v>16775</v>
      </c>
      <c r="B5525" s="7" t="s">
        <v>16776</v>
      </c>
      <c r="C5525" s="7" t="s">
        <v>16777</v>
      </c>
      <c r="D5525" s="6" t="s">
        <v>642</v>
      </c>
    </row>
    <row r="5526" spans="1:4" ht="14.25" thickBot="1" x14ac:dyDescent="0.3">
      <c r="A5526" s="6" t="s">
        <v>16778</v>
      </c>
      <c r="B5526" s="7" t="s">
        <v>16779</v>
      </c>
      <c r="C5526" s="7" t="s">
        <v>16780</v>
      </c>
      <c r="D5526" s="6" t="s">
        <v>642</v>
      </c>
    </row>
    <row r="5527" spans="1:4" ht="14.25" thickBot="1" x14ac:dyDescent="0.3">
      <c r="A5527" s="6" t="s">
        <v>16781</v>
      </c>
      <c r="B5527" s="7" t="s">
        <v>16782</v>
      </c>
      <c r="C5527" s="7" t="s">
        <v>16783</v>
      </c>
      <c r="D5527" s="6" t="s">
        <v>642</v>
      </c>
    </row>
    <row r="5528" spans="1:4" ht="14.25" thickBot="1" x14ac:dyDescent="0.3">
      <c r="A5528" s="6" t="s">
        <v>16784</v>
      </c>
      <c r="B5528" s="7" t="s">
        <v>16785</v>
      </c>
      <c r="C5528" s="7" t="s">
        <v>16786</v>
      </c>
      <c r="D5528" s="6" t="s">
        <v>642</v>
      </c>
    </row>
    <row r="5529" spans="1:4" ht="14.25" thickBot="1" x14ac:dyDescent="0.3">
      <c r="A5529" s="6" t="s">
        <v>16787</v>
      </c>
      <c r="B5529" s="7" t="s">
        <v>16788</v>
      </c>
      <c r="C5529" s="7" t="s">
        <v>16789</v>
      </c>
      <c r="D5529" s="6" t="s">
        <v>642</v>
      </c>
    </row>
    <row r="5530" spans="1:4" ht="14.25" thickBot="1" x14ac:dyDescent="0.3">
      <c r="A5530" s="6" t="s">
        <v>16790</v>
      </c>
      <c r="B5530" s="7" t="s">
        <v>16791</v>
      </c>
      <c r="C5530" s="7" t="s">
        <v>16792</v>
      </c>
      <c r="D5530" s="6" t="s">
        <v>642</v>
      </c>
    </row>
    <row r="5531" spans="1:4" ht="14.25" thickBot="1" x14ac:dyDescent="0.3">
      <c r="A5531" s="6" t="s">
        <v>16793</v>
      </c>
      <c r="B5531" s="7" t="s">
        <v>16794</v>
      </c>
      <c r="C5531" s="7" t="s">
        <v>16795</v>
      </c>
      <c r="D5531" s="6" t="s">
        <v>642</v>
      </c>
    </row>
    <row r="5532" spans="1:4" ht="14.25" thickBot="1" x14ac:dyDescent="0.3">
      <c r="A5532" s="6" t="s">
        <v>16796</v>
      </c>
      <c r="B5532" s="7" t="s">
        <v>16797</v>
      </c>
      <c r="C5532" s="7" t="s">
        <v>16798</v>
      </c>
      <c r="D5532" s="6" t="s">
        <v>642</v>
      </c>
    </row>
    <row r="5533" spans="1:4" ht="14.25" thickBot="1" x14ac:dyDescent="0.3">
      <c r="A5533" s="6" t="s">
        <v>16799</v>
      </c>
      <c r="B5533" s="7" t="s">
        <v>16800</v>
      </c>
      <c r="C5533" s="7" t="s">
        <v>16801</v>
      </c>
      <c r="D5533" s="6" t="s">
        <v>642</v>
      </c>
    </row>
    <row r="5534" spans="1:4" ht="14.25" thickBot="1" x14ac:dyDescent="0.3">
      <c r="A5534" s="6" t="s">
        <v>16802</v>
      </c>
      <c r="B5534" s="7" t="s">
        <v>16803</v>
      </c>
      <c r="C5534" s="7" t="s">
        <v>16804</v>
      </c>
      <c r="D5534" s="6" t="s">
        <v>642</v>
      </c>
    </row>
    <row r="5535" spans="1:4" ht="14.25" thickBot="1" x14ac:dyDescent="0.3">
      <c r="A5535" s="6" t="s">
        <v>16805</v>
      </c>
      <c r="B5535" s="7" t="s">
        <v>16806</v>
      </c>
      <c r="C5535" s="7" t="s">
        <v>16807</v>
      </c>
      <c r="D5535" s="6" t="s">
        <v>642</v>
      </c>
    </row>
    <row r="5536" spans="1:4" ht="14.25" thickBot="1" x14ac:dyDescent="0.3">
      <c r="A5536" s="6" t="s">
        <v>16808</v>
      </c>
      <c r="B5536" s="7" t="s">
        <v>16809</v>
      </c>
      <c r="C5536" s="7" t="s">
        <v>16810</v>
      </c>
      <c r="D5536" s="6" t="s">
        <v>642</v>
      </c>
    </row>
    <row r="5537" spans="1:4" ht="14.25" thickBot="1" x14ac:dyDescent="0.3">
      <c r="A5537" s="6" t="s">
        <v>16811</v>
      </c>
      <c r="B5537" s="7" t="s">
        <v>16812</v>
      </c>
      <c r="C5537" s="7" t="s">
        <v>16813</v>
      </c>
      <c r="D5537" s="6" t="s">
        <v>642</v>
      </c>
    </row>
    <row r="5538" spans="1:4" ht="14.25" thickBot="1" x14ac:dyDescent="0.3">
      <c r="A5538" s="6" t="s">
        <v>16814</v>
      </c>
      <c r="B5538" s="7" t="s">
        <v>16815</v>
      </c>
      <c r="C5538" s="7" t="s">
        <v>16816</v>
      </c>
      <c r="D5538" s="6" t="s">
        <v>642</v>
      </c>
    </row>
    <row r="5539" spans="1:4" ht="14.25" thickBot="1" x14ac:dyDescent="0.3">
      <c r="A5539" s="6" t="s">
        <v>16817</v>
      </c>
      <c r="B5539" s="7" t="s">
        <v>16818</v>
      </c>
      <c r="C5539" s="7" t="s">
        <v>16819</v>
      </c>
      <c r="D5539" s="6" t="s">
        <v>642</v>
      </c>
    </row>
    <row r="5540" spans="1:4" ht="14.25" thickBot="1" x14ac:dyDescent="0.3">
      <c r="A5540" s="6" t="s">
        <v>16820</v>
      </c>
      <c r="B5540" s="7" t="s">
        <v>16821</v>
      </c>
      <c r="C5540" s="7" t="s">
        <v>16822</v>
      </c>
      <c r="D5540" s="6" t="s">
        <v>642</v>
      </c>
    </row>
    <row r="5541" spans="1:4" ht="14.25" thickBot="1" x14ac:dyDescent="0.3">
      <c r="A5541" s="6" t="s">
        <v>16823</v>
      </c>
      <c r="B5541" s="7" t="s">
        <v>16824</v>
      </c>
      <c r="C5541" s="7" t="s">
        <v>16825</v>
      </c>
      <c r="D5541" s="6" t="s">
        <v>646</v>
      </c>
    </row>
    <row r="5542" spans="1:4" ht="14.25" thickBot="1" x14ac:dyDescent="0.3">
      <c r="A5542" s="6" t="s">
        <v>16823</v>
      </c>
      <c r="B5542" s="7" t="s">
        <v>16826</v>
      </c>
      <c r="C5542" s="7" t="s">
        <v>16825</v>
      </c>
      <c r="D5542" s="6" t="s">
        <v>646</v>
      </c>
    </row>
    <row r="5543" spans="1:4" ht="14.25" thickBot="1" x14ac:dyDescent="0.3">
      <c r="A5543" s="6" t="s">
        <v>16827</v>
      </c>
      <c r="B5543" s="7" t="s">
        <v>16828</v>
      </c>
      <c r="C5543" s="7" t="s">
        <v>16829</v>
      </c>
      <c r="D5543" s="6" t="s">
        <v>642</v>
      </c>
    </row>
    <row r="5544" spans="1:4" ht="14.25" thickBot="1" x14ac:dyDescent="0.3">
      <c r="A5544" s="6" t="s">
        <v>16830</v>
      </c>
      <c r="B5544" s="7" t="s">
        <v>16831</v>
      </c>
      <c r="C5544" s="7" t="s">
        <v>16832</v>
      </c>
      <c r="D5544" s="6" t="s">
        <v>642</v>
      </c>
    </row>
    <row r="5545" spans="1:4" ht="14.25" thickBot="1" x14ac:dyDescent="0.3">
      <c r="A5545" s="6" t="s">
        <v>16833</v>
      </c>
      <c r="B5545" s="7" t="s">
        <v>16834</v>
      </c>
      <c r="C5545" s="7" t="s">
        <v>16835</v>
      </c>
      <c r="D5545" s="6" t="s">
        <v>642</v>
      </c>
    </row>
    <row r="5546" spans="1:4" ht="14.25" thickBot="1" x14ac:dyDescent="0.3">
      <c r="A5546" s="6" t="s">
        <v>16836</v>
      </c>
      <c r="B5546" s="7" t="s">
        <v>16837</v>
      </c>
      <c r="C5546" s="7" t="s">
        <v>16838</v>
      </c>
      <c r="D5546" s="6" t="s">
        <v>642</v>
      </c>
    </row>
    <row r="5547" spans="1:4" ht="14.25" thickBot="1" x14ac:dyDescent="0.3">
      <c r="A5547" s="6" t="s">
        <v>16839</v>
      </c>
      <c r="B5547" s="7" t="s">
        <v>16840</v>
      </c>
      <c r="C5547" s="7" t="s">
        <v>16841</v>
      </c>
      <c r="D5547" s="6" t="s">
        <v>642</v>
      </c>
    </row>
    <row r="5548" spans="1:4" ht="14.25" thickBot="1" x14ac:dyDescent="0.3">
      <c r="A5548" s="6" t="s">
        <v>16842</v>
      </c>
      <c r="B5548" s="7" t="s">
        <v>16843</v>
      </c>
      <c r="C5548" s="7" t="s">
        <v>16844</v>
      </c>
      <c r="D5548" s="6" t="s">
        <v>642</v>
      </c>
    </row>
    <row r="5549" spans="1:4" ht="14.25" thickBot="1" x14ac:dyDescent="0.3">
      <c r="A5549" s="6" t="s">
        <v>16845</v>
      </c>
      <c r="B5549" s="7" t="s">
        <v>16846</v>
      </c>
      <c r="C5549" s="7" t="s">
        <v>16847</v>
      </c>
      <c r="D5549" s="6" t="s">
        <v>662</v>
      </c>
    </row>
    <row r="5550" spans="1:4" ht="14.25" thickBot="1" x14ac:dyDescent="0.3">
      <c r="A5550" s="6" t="s">
        <v>16848</v>
      </c>
      <c r="B5550" s="7" t="s">
        <v>16849</v>
      </c>
      <c r="C5550" s="7" t="s">
        <v>16850</v>
      </c>
      <c r="D5550" s="6" t="s">
        <v>642</v>
      </c>
    </row>
    <row r="5551" spans="1:4" ht="14.25" thickBot="1" x14ac:dyDescent="0.3">
      <c r="A5551" s="6" t="s">
        <v>16851</v>
      </c>
      <c r="B5551" s="7" t="s">
        <v>16852</v>
      </c>
      <c r="C5551" s="7" t="s">
        <v>16853</v>
      </c>
      <c r="D5551" s="6" t="s">
        <v>642</v>
      </c>
    </row>
    <row r="5552" spans="1:4" ht="14.25" thickBot="1" x14ac:dyDescent="0.3">
      <c r="A5552" s="6" t="s">
        <v>16854</v>
      </c>
      <c r="B5552" s="7" t="s">
        <v>16855</v>
      </c>
      <c r="C5552" s="7" t="s">
        <v>16856</v>
      </c>
      <c r="D5552" s="6" t="s">
        <v>642</v>
      </c>
    </row>
    <row r="5553" spans="1:4" ht="14.25" thickBot="1" x14ac:dyDescent="0.3">
      <c r="A5553" s="6" t="s">
        <v>16857</v>
      </c>
      <c r="B5553" s="7" t="s">
        <v>16858</v>
      </c>
      <c r="C5553" s="7" t="s">
        <v>16859</v>
      </c>
      <c r="D5553" s="6" t="s">
        <v>642</v>
      </c>
    </row>
    <row r="5554" spans="1:4" ht="14.25" thickBot="1" x14ac:dyDescent="0.3">
      <c r="A5554" s="6" t="s">
        <v>16860</v>
      </c>
      <c r="B5554" s="7" t="s">
        <v>16861</v>
      </c>
      <c r="C5554" s="7" t="s">
        <v>16862</v>
      </c>
      <c r="D5554" s="6" t="s">
        <v>642</v>
      </c>
    </row>
    <row r="5555" spans="1:4" ht="14.25" thickBot="1" x14ac:dyDescent="0.3">
      <c r="A5555" s="6" t="s">
        <v>16863</v>
      </c>
      <c r="B5555" s="7" t="s">
        <v>16864</v>
      </c>
      <c r="C5555" s="7" t="s">
        <v>16865</v>
      </c>
      <c r="D5555" s="6" t="s">
        <v>642</v>
      </c>
    </row>
    <row r="5556" spans="1:4" ht="14.25" thickBot="1" x14ac:dyDescent="0.3">
      <c r="A5556" s="6" t="s">
        <v>16866</v>
      </c>
      <c r="B5556" s="7" t="s">
        <v>16867</v>
      </c>
      <c r="C5556" s="7" t="s">
        <v>16868</v>
      </c>
      <c r="D5556" s="6" t="s">
        <v>642</v>
      </c>
    </row>
    <row r="5557" spans="1:4" ht="14.25" thickBot="1" x14ac:dyDescent="0.3">
      <c r="A5557" s="6" t="s">
        <v>16869</v>
      </c>
      <c r="B5557" s="7" t="s">
        <v>16870</v>
      </c>
      <c r="C5557" s="7" t="s">
        <v>16871</v>
      </c>
      <c r="D5557" s="6" t="s">
        <v>642</v>
      </c>
    </row>
    <row r="5558" spans="1:4" ht="14.25" thickBot="1" x14ac:dyDescent="0.3">
      <c r="A5558" s="6" t="s">
        <v>16872</v>
      </c>
      <c r="B5558" s="7" t="s">
        <v>16873</v>
      </c>
      <c r="C5558" s="7" t="s">
        <v>16874</v>
      </c>
      <c r="D5558" s="6" t="s">
        <v>642</v>
      </c>
    </row>
    <row r="5559" spans="1:4" ht="14.25" thickBot="1" x14ac:dyDescent="0.3">
      <c r="A5559" s="6" t="s">
        <v>16875</v>
      </c>
      <c r="B5559" s="7" t="s">
        <v>16876</v>
      </c>
      <c r="C5559" s="7" t="s">
        <v>16877</v>
      </c>
      <c r="D5559" s="6" t="s">
        <v>642</v>
      </c>
    </row>
    <row r="5560" spans="1:4" ht="14.25" thickBot="1" x14ac:dyDescent="0.3">
      <c r="A5560" s="6" t="s">
        <v>16878</v>
      </c>
      <c r="B5560" s="7" t="s">
        <v>16879</v>
      </c>
      <c r="C5560" s="7" t="s">
        <v>16880</v>
      </c>
      <c r="D5560" s="6" t="s">
        <v>642</v>
      </c>
    </row>
    <row r="5561" spans="1:4" ht="14.25" thickBot="1" x14ac:dyDescent="0.3">
      <c r="A5561" s="6" t="s">
        <v>16881</v>
      </c>
      <c r="B5561" s="7" t="s">
        <v>16882</v>
      </c>
      <c r="C5561" s="7" t="s">
        <v>16883</v>
      </c>
      <c r="D5561" s="6" t="s">
        <v>642</v>
      </c>
    </row>
    <row r="5562" spans="1:4" ht="14.25" thickBot="1" x14ac:dyDescent="0.3">
      <c r="A5562" s="6" t="s">
        <v>16884</v>
      </c>
      <c r="B5562" s="7" t="s">
        <v>16885</v>
      </c>
      <c r="C5562" s="7" t="s">
        <v>16886</v>
      </c>
      <c r="D5562" s="6" t="s">
        <v>642</v>
      </c>
    </row>
    <row r="5563" spans="1:4" ht="14.25" thickBot="1" x14ac:dyDescent="0.3">
      <c r="A5563" s="6" t="s">
        <v>16887</v>
      </c>
      <c r="B5563" s="7" t="s">
        <v>16888</v>
      </c>
      <c r="C5563" s="7" t="s">
        <v>16889</v>
      </c>
      <c r="D5563" s="6" t="s">
        <v>642</v>
      </c>
    </row>
    <row r="5564" spans="1:4" ht="14.25" thickBot="1" x14ac:dyDescent="0.3">
      <c r="A5564" s="6" t="s">
        <v>16890</v>
      </c>
      <c r="B5564" s="7" t="s">
        <v>16891</v>
      </c>
      <c r="C5564" s="7" t="s">
        <v>16892</v>
      </c>
      <c r="D5564" s="6" t="s">
        <v>642</v>
      </c>
    </row>
    <row r="5565" spans="1:4" ht="14.25" thickBot="1" x14ac:dyDescent="0.3">
      <c r="A5565" s="6" t="s">
        <v>16893</v>
      </c>
      <c r="B5565" s="7" t="s">
        <v>16894</v>
      </c>
      <c r="C5565" s="7" t="s">
        <v>16895</v>
      </c>
      <c r="D5565" s="6" t="s">
        <v>682</v>
      </c>
    </row>
    <row r="5566" spans="1:4" ht="14.25" thickBot="1" x14ac:dyDescent="0.3">
      <c r="A5566" s="6" t="s">
        <v>16893</v>
      </c>
      <c r="B5566" s="7" t="s">
        <v>16896</v>
      </c>
      <c r="C5566" s="7" t="s">
        <v>16895</v>
      </c>
      <c r="D5566" s="6" t="s">
        <v>682</v>
      </c>
    </row>
    <row r="5567" spans="1:4" ht="14.25" thickBot="1" x14ac:dyDescent="0.3">
      <c r="A5567" s="6" t="s">
        <v>16897</v>
      </c>
      <c r="B5567" s="7" t="s">
        <v>16898</v>
      </c>
      <c r="C5567" s="7" t="s">
        <v>16899</v>
      </c>
      <c r="D5567" s="6" t="s">
        <v>642</v>
      </c>
    </row>
    <row r="5568" spans="1:4" ht="14.25" thickBot="1" x14ac:dyDescent="0.3">
      <c r="A5568" s="6" t="s">
        <v>16900</v>
      </c>
      <c r="B5568" s="7" t="s">
        <v>16901</v>
      </c>
      <c r="C5568" s="7" t="s">
        <v>16902</v>
      </c>
      <c r="D5568" s="6" t="s">
        <v>682</v>
      </c>
    </row>
    <row r="5569" spans="1:4" ht="14.25" thickBot="1" x14ac:dyDescent="0.3">
      <c r="A5569" s="6" t="s">
        <v>16900</v>
      </c>
      <c r="B5569" s="7" t="s">
        <v>16903</v>
      </c>
      <c r="C5569" s="7" t="s">
        <v>16902</v>
      </c>
      <c r="D5569" s="6" t="s">
        <v>682</v>
      </c>
    </row>
    <row r="5570" spans="1:4" ht="14.25" thickBot="1" x14ac:dyDescent="0.3">
      <c r="A5570" s="6" t="s">
        <v>16900</v>
      </c>
      <c r="B5570" s="7" t="s">
        <v>16904</v>
      </c>
      <c r="C5570" s="7" t="s">
        <v>16902</v>
      </c>
      <c r="D5570" s="6" t="s">
        <v>682</v>
      </c>
    </row>
    <row r="5571" spans="1:4" ht="14.25" thickBot="1" x14ac:dyDescent="0.3">
      <c r="A5571" s="6" t="s">
        <v>16900</v>
      </c>
      <c r="B5571" s="7" t="s">
        <v>16905</v>
      </c>
      <c r="C5571" s="7" t="s">
        <v>16902</v>
      </c>
      <c r="D5571" s="6" t="s">
        <v>682</v>
      </c>
    </row>
    <row r="5572" spans="1:4" ht="14.25" thickBot="1" x14ac:dyDescent="0.3">
      <c r="A5572" s="6" t="s">
        <v>16900</v>
      </c>
      <c r="B5572" s="7" t="s">
        <v>16906</v>
      </c>
      <c r="C5572" s="7" t="s">
        <v>16902</v>
      </c>
      <c r="D5572" s="6" t="s">
        <v>682</v>
      </c>
    </row>
    <row r="5573" spans="1:4" ht="14.25" thickBot="1" x14ac:dyDescent="0.3">
      <c r="A5573" s="6" t="s">
        <v>16900</v>
      </c>
      <c r="B5573" s="7" t="s">
        <v>16907</v>
      </c>
      <c r="C5573" s="7" t="s">
        <v>16902</v>
      </c>
      <c r="D5573" s="6" t="s">
        <v>682</v>
      </c>
    </row>
    <row r="5574" spans="1:4" ht="14.25" thickBot="1" x14ac:dyDescent="0.3">
      <c r="A5574" s="6" t="s">
        <v>16900</v>
      </c>
      <c r="B5574" s="7" t="s">
        <v>16908</v>
      </c>
      <c r="C5574" s="7" t="s">
        <v>16902</v>
      </c>
      <c r="D5574" s="6" t="s">
        <v>682</v>
      </c>
    </row>
    <row r="5575" spans="1:4" ht="14.25" thickBot="1" x14ac:dyDescent="0.3">
      <c r="A5575" s="6" t="s">
        <v>16900</v>
      </c>
      <c r="B5575" s="7" t="s">
        <v>16909</v>
      </c>
      <c r="C5575" s="7" t="s">
        <v>16902</v>
      </c>
      <c r="D5575" s="6" t="s">
        <v>682</v>
      </c>
    </row>
    <row r="5576" spans="1:4" ht="14.25" thickBot="1" x14ac:dyDescent="0.3">
      <c r="A5576" s="6" t="s">
        <v>16900</v>
      </c>
      <c r="B5576" s="7" t="s">
        <v>16910</v>
      </c>
      <c r="C5576" s="7" t="s">
        <v>16902</v>
      </c>
      <c r="D5576" s="6" t="s">
        <v>682</v>
      </c>
    </row>
    <row r="5577" spans="1:4" ht="14.25" thickBot="1" x14ac:dyDescent="0.3">
      <c r="A5577" s="6" t="s">
        <v>16900</v>
      </c>
      <c r="B5577" s="7" t="s">
        <v>16911</v>
      </c>
      <c r="C5577" s="7" t="s">
        <v>16902</v>
      </c>
      <c r="D5577" s="6" t="s">
        <v>682</v>
      </c>
    </row>
    <row r="5578" spans="1:4" ht="14.25" thickBot="1" x14ac:dyDescent="0.3">
      <c r="A5578" s="6" t="s">
        <v>16900</v>
      </c>
      <c r="B5578" s="7" t="s">
        <v>16912</v>
      </c>
      <c r="C5578" s="7" t="s">
        <v>16902</v>
      </c>
      <c r="D5578" s="6" t="s">
        <v>682</v>
      </c>
    </row>
    <row r="5579" spans="1:4" ht="14.25" thickBot="1" x14ac:dyDescent="0.3">
      <c r="A5579" s="6" t="s">
        <v>16900</v>
      </c>
      <c r="B5579" s="7" t="s">
        <v>16913</v>
      </c>
      <c r="C5579" s="7" t="s">
        <v>16902</v>
      </c>
      <c r="D5579" s="6" t="s">
        <v>682</v>
      </c>
    </row>
    <row r="5580" spans="1:4" ht="14.25" thickBot="1" x14ac:dyDescent="0.3">
      <c r="A5580" s="6" t="s">
        <v>16900</v>
      </c>
      <c r="B5580" s="7" t="s">
        <v>16914</v>
      </c>
      <c r="C5580" s="7" t="s">
        <v>16902</v>
      </c>
      <c r="D5580" s="6" t="s">
        <v>682</v>
      </c>
    </row>
    <row r="5581" spans="1:4" ht="14.25" thickBot="1" x14ac:dyDescent="0.3">
      <c r="A5581" s="6" t="s">
        <v>16915</v>
      </c>
      <c r="B5581" s="7" t="s">
        <v>16916</v>
      </c>
      <c r="C5581" s="7" t="s">
        <v>16917</v>
      </c>
      <c r="D5581" s="6" t="s">
        <v>682</v>
      </c>
    </row>
    <row r="5582" spans="1:4" ht="14.25" thickBot="1" x14ac:dyDescent="0.3">
      <c r="A5582" s="6" t="s">
        <v>16915</v>
      </c>
      <c r="B5582" s="7" t="s">
        <v>16918</v>
      </c>
      <c r="C5582" s="7" t="s">
        <v>16917</v>
      </c>
      <c r="D5582" s="6" t="s">
        <v>682</v>
      </c>
    </row>
    <row r="5583" spans="1:4" ht="14.25" thickBot="1" x14ac:dyDescent="0.3">
      <c r="A5583" s="6" t="s">
        <v>16915</v>
      </c>
      <c r="B5583" s="7" t="s">
        <v>16919</v>
      </c>
      <c r="C5583" s="7" t="s">
        <v>16917</v>
      </c>
      <c r="D5583" s="6" t="s">
        <v>682</v>
      </c>
    </row>
    <row r="5584" spans="1:4" ht="14.25" thickBot="1" x14ac:dyDescent="0.3">
      <c r="A5584" s="6" t="s">
        <v>16915</v>
      </c>
      <c r="B5584" s="7" t="s">
        <v>16920</v>
      </c>
      <c r="C5584" s="7" t="s">
        <v>16917</v>
      </c>
      <c r="D5584" s="6" t="s">
        <v>682</v>
      </c>
    </row>
    <row r="5585" spans="1:4" ht="14.25" thickBot="1" x14ac:dyDescent="0.3">
      <c r="A5585" s="6" t="s">
        <v>16915</v>
      </c>
      <c r="B5585" s="7" t="s">
        <v>16921</v>
      </c>
      <c r="C5585" s="7" t="s">
        <v>16917</v>
      </c>
      <c r="D5585" s="6" t="s">
        <v>682</v>
      </c>
    </row>
    <row r="5586" spans="1:4" ht="14.25" thickBot="1" x14ac:dyDescent="0.3">
      <c r="A5586" s="6" t="s">
        <v>16915</v>
      </c>
      <c r="B5586" s="7" t="s">
        <v>16922</v>
      </c>
      <c r="C5586" s="7" t="s">
        <v>16917</v>
      </c>
      <c r="D5586" s="6" t="s">
        <v>682</v>
      </c>
    </row>
    <row r="5587" spans="1:4" ht="14.25" thickBot="1" x14ac:dyDescent="0.3">
      <c r="A5587" s="6" t="s">
        <v>16915</v>
      </c>
      <c r="B5587" s="7" t="s">
        <v>16923</v>
      </c>
      <c r="C5587" s="7" t="s">
        <v>16917</v>
      </c>
      <c r="D5587" s="6" t="s">
        <v>682</v>
      </c>
    </row>
    <row r="5588" spans="1:4" ht="14.25" thickBot="1" x14ac:dyDescent="0.3">
      <c r="A5588" s="6" t="s">
        <v>16915</v>
      </c>
      <c r="B5588" s="7" t="s">
        <v>16924</v>
      </c>
      <c r="C5588" s="7" t="s">
        <v>16917</v>
      </c>
      <c r="D5588" s="6" t="s">
        <v>682</v>
      </c>
    </row>
    <row r="5589" spans="1:4" ht="14.25" thickBot="1" x14ac:dyDescent="0.3">
      <c r="A5589" s="6" t="s">
        <v>16915</v>
      </c>
      <c r="B5589" s="7" t="s">
        <v>16925</v>
      </c>
      <c r="C5589" s="7" t="s">
        <v>16917</v>
      </c>
      <c r="D5589" s="6" t="s">
        <v>682</v>
      </c>
    </row>
    <row r="5590" spans="1:4" ht="14.25" thickBot="1" x14ac:dyDescent="0.3">
      <c r="A5590" s="6" t="s">
        <v>16915</v>
      </c>
      <c r="B5590" s="7" t="s">
        <v>16926</v>
      </c>
      <c r="C5590" s="7" t="s">
        <v>16917</v>
      </c>
      <c r="D5590" s="6" t="s">
        <v>682</v>
      </c>
    </row>
    <row r="5591" spans="1:4" ht="14.25" thickBot="1" x14ac:dyDescent="0.3">
      <c r="A5591" s="6" t="s">
        <v>16927</v>
      </c>
      <c r="B5591" s="7" t="s">
        <v>16928</v>
      </c>
      <c r="C5591" s="7" t="s">
        <v>16929</v>
      </c>
      <c r="D5591" s="6" t="s">
        <v>642</v>
      </c>
    </row>
    <row r="5592" spans="1:4" ht="14.25" thickBot="1" x14ac:dyDescent="0.3">
      <c r="A5592" s="6" t="s">
        <v>16927</v>
      </c>
      <c r="B5592" s="7" t="s">
        <v>16930</v>
      </c>
      <c r="C5592" s="7" t="s">
        <v>16929</v>
      </c>
      <c r="D5592" s="6" t="s">
        <v>642</v>
      </c>
    </row>
    <row r="5593" spans="1:4" ht="14.25" thickBot="1" x14ac:dyDescent="0.3">
      <c r="A5593" s="6" t="s">
        <v>16931</v>
      </c>
      <c r="B5593" s="7" t="s">
        <v>16932</v>
      </c>
      <c r="C5593" s="7" t="s">
        <v>16933</v>
      </c>
      <c r="D5593" s="6" t="s">
        <v>642</v>
      </c>
    </row>
    <row r="5594" spans="1:4" ht="14.25" thickBot="1" x14ac:dyDescent="0.3">
      <c r="A5594" s="6" t="s">
        <v>16931</v>
      </c>
      <c r="B5594" s="7" t="s">
        <v>16934</v>
      </c>
      <c r="C5594" s="7" t="s">
        <v>16933</v>
      </c>
      <c r="D5594" s="6" t="s">
        <v>642</v>
      </c>
    </row>
    <row r="5595" spans="1:4" ht="14.25" thickBot="1" x14ac:dyDescent="0.3">
      <c r="A5595" s="6" t="s">
        <v>16935</v>
      </c>
      <c r="B5595" s="7" t="s">
        <v>16936</v>
      </c>
      <c r="C5595" s="7" t="s">
        <v>16937</v>
      </c>
      <c r="D5595" s="6" t="s">
        <v>682</v>
      </c>
    </row>
    <row r="5596" spans="1:4" ht="14.25" thickBot="1" x14ac:dyDescent="0.3">
      <c r="A5596" s="6" t="s">
        <v>16938</v>
      </c>
      <c r="B5596" s="7" t="s">
        <v>16939</v>
      </c>
      <c r="C5596" s="7" t="s">
        <v>16940</v>
      </c>
      <c r="D5596" s="6" t="s">
        <v>642</v>
      </c>
    </row>
    <row r="5597" spans="1:4" ht="14.25" thickBot="1" x14ac:dyDescent="0.3">
      <c r="A5597" s="6" t="s">
        <v>16941</v>
      </c>
      <c r="B5597" s="7" t="s">
        <v>16942</v>
      </c>
      <c r="C5597" s="7" t="s">
        <v>16943</v>
      </c>
      <c r="D5597" s="6" t="s">
        <v>642</v>
      </c>
    </row>
    <row r="5598" spans="1:4" ht="14.25" thickBot="1" x14ac:dyDescent="0.3">
      <c r="A5598" s="6" t="s">
        <v>16944</v>
      </c>
      <c r="B5598" s="7" t="s">
        <v>16945</v>
      </c>
      <c r="C5598" s="7" t="s">
        <v>16946</v>
      </c>
      <c r="D5598" s="6" t="s">
        <v>642</v>
      </c>
    </row>
    <row r="5599" spans="1:4" ht="14.25" thickBot="1" x14ac:dyDescent="0.3">
      <c r="A5599" s="6" t="s">
        <v>16947</v>
      </c>
      <c r="B5599" s="7" t="s">
        <v>16948</v>
      </c>
      <c r="C5599" s="7" t="s">
        <v>16949</v>
      </c>
      <c r="D5599" s="6" t="s">
        <v>642</v>
      </c>
    </row>
    <row r="5600" spans="1:4" ht="14.25" thickBot="1" x14ac:dyDescent="0.3">
      <c r="A5600" s="6" t="s">
        <v>16950</v>
      </c>
      <c r="B5600" s="7" t="s">
        <v>16951</v>
      </c>
      <c r="C5600" s="7" t="s">
        <v>16952</v>
      </c>
      <c r="D5600" s="6" t="s">
        <v>682</v>
      </c>
    </row>
    <row r="5601" spans="1:4" ht="14.25" thickBot="1" x14ac:dyDescent="0.3">
      <c r="A5601" s="6" t="s">
        <v>16953</v>
      </c>
      <c r="B5601" s="7" t="s">
        <v>16954</v>
      </c>
      <c r="C5601" s="7" t="s">
        <v>16955</v>
      </c>
      <c r="D5601" s="6" t="s">
        <v>642</v>
      </c>
    </row>
    <row r="5602" spans="1:4" ht="14.25" thickBot="1" x14ac:dyDescent="0.3">
      <c r="A5602" s="6" t="s">
        <v>16956</v>
      </c>
      <c r="B5602" s="7" t="s">
        <v>16957</v>
      </c>
      <c r="C5602" s="7" t="s">
        <v>16958</v>
      </c>
      <c r="D5602" s="6" t="s">
        <v>642</v>
      </c>
    </row>
    <row r="5603" spans="1:4" ht="14.25" thickBot="1" x14ac:dyDescent="0.3">
      <c r="A5603" s="6" t="s">
        <v>16959</v>
      </c>
      <c r="B5603" s="7" t="s">
        <v>16960</v>
      </c>
      <c r="C5603" s="7" t="s">
        <v>16961</v>
      </c>
      <c r="D5603" s="6" t="s">
        <v>642</v>
      </c>
    </row>
    <row r="5604" spans="1:4" ht="14.25" thickBot="1" x14ac:dyDescent="0.3">
      <c r="A5604" s="6" t="s">
        <v>16962</v>
      </c>
      <c r="B5604" s="7" t="s">
        <v>16963</v>
      </c>
      <c r="C5604" s="7" t="s">
        <v>16964</v>
      </c>
      <c r="D5604" s="6" t="s">
        <v>642</v>
      </c>
    </row>
    <row r="5605" spans="1:4" ht="14.25" thickBot="1" x14ac:dyDescent="0.3">
      <c r="A5605" s="6" t="s">
        <v>16965</v>
      </c>
      <c r="B5605" s="7" t="s">
        <v>16966</v>
      </c>
      <c r="C5605" s="7" t="s">
        <v>16967</v>
      </c>
      <c r="D5605" s="6" t="s">
        <v>642</v>
      </c>
    </row>
    <row r="5606" spans="1:4" ht="14.25" thickBot="1" x14ac:dyDescent="0.3">
      <c r="A5606" s="6" t="s">
        <v>16968</v>
      </c>
      <c r="B5606" s="7" t="s">
        <v>16969</v>
      </c>
      <c r="C5606" s="7" t="s">
        <v>16970</v>
      </c>
      <c r="D5606" s="6" t="s">
        <v>642</v>
      </c>
    </row>
    <row r="5607" spans="1:4" ht="14.25" thickBot="1" x14ac:dyDescent="0.3">
      <c r="A5607" s="6" t="s">
        <v>16971</v>
      </c>
      <c r="B5607" s="7" t="s">
        <v>16972</v>
      </c>
      <c r="C5607" s="7" t="s">
        <v>16973</v>
      </c>
      <c r="D5607" s="6" t="s">
        <v>642</v>
      </c>
    </row>
    <row r="5608" spans="1:4" ht="14.25" thickBot="1" x14ac:dyDescent="0.3">
      <c r="A5608" s="6" t="s">
        <v>16974</v>
      </c>
      <c r="B5608" s="7" t="s">
        <v>16975</v>
      </c>
      <c r="C5608" s="7" t="s">
        <v>16976</v>
      </c>
      <c r="D5608" s="6" t="s">
        <v>642</v>
      </c>
    </row>
    <row r="5609" spans="1:4" ht="14.25" thickBot="1" x14ac:dyDescent="0.3">
      <c r="A5609" s="6" t="s">
        <v>16977</v>
      </c>
      <c r="B5609" s="7" t="s">
        <v>16978</v>
      </c>
      <c r="C5609" s="7" t="s">
        <v>16979</v>
      </c>
      <c r="D5609" s="6" t="s">
        <v>642</v>
      </c>
    </row>
    <row r="5610" spans="1:4" ht="14.25" thickBot="1" x14ac:dyDescent="0.3">
      <c r="A5610" s="6" t="s">
        <v>16980</v>
      </c>
      <c r="B5610" s="7" t="s">
        <v>16981</v>
      </c>
      <c r="C5610" s="7" t="s">
        <v>16982</v>
      </c>
      <c r="D5610" s="6" t="s">
        <v>642</v>
      </c>
    </row>
    <row r="5611" spans="1:4" ht="14.25" thickBot="1" x14ac:dyDescent="0.3">
      <c r="A5611" s="6" t="s">
        <v>16983</v>
      </c>
      <c r="B5611" s="7" t="s">
        <v>16984</v>
      </c>
      <c r="C5611" s="7" t="s">
        <v>16985</v>
      </c>
      <c r="D5611" s="6" t="s">
        <v>642</v>
      </c>
    </row>
    <row r="5612" spans="1:4" ht="14.25" thickBot="1" x14ac:dyDescent="0.3">
      <c r="A5612" s="6" t="s">
        <v>16986</v>
      </c>
      <c r="B5612" s="7" t="s">
        <v>16987</v>
      </c>
      <c r="C5612" s="7" t="s">
        <v>16988</v>
      </c>
      <c r="D5612" s="6" t="s">
        <v>662</v>
      </c>
    </row>
    <row r="5613" spans="1:4" ht="14.25" thickBot="1" x14ac:dyDescent="0.3">
      <c r="A5613" s="6" t="s">
        <v>16989</v>
      </c>
      <c r="B5613" s="7" t="s">
        <v>16990</v>
      </c>
      <c r="C5613" s="7" t="s">
        <v>16991</v>
      </c>
      <c r="D5613" s="6" t="s">
        <v>662</v>
      </c>
    </row>
    <row r="5614" spans="1:4" ht="14.25" thickBot="1" x14ac:dyDescent="0.3">
      <c r="A5614" s="6" t="s">
        <v>16992</v>
      </c>
      <c r="B5614" s="7" t="s">
        <v>16993</v>
      </c>
      <c r="C5614" s="7" t="s">
        <v>16994</v>
      </c>
      <c r="D5614" s="6" t="s">
        <v>646</v>
      </c>
    </row>
    <row r="5615" spans="1:4" ht="14.25" thickBot="1" x14ac:dyDescent="0.3">
      <c r="A5615" s="6" t="s">
        <v>16995</v>
      </c>
      <c r="B5615" s="7" t="s">
        <v>16996</v>
      </c>
      <c r="C5615" s="7" t="s">
        <v>16997</v>
      </c>
      <c r="D5615" s="6" t="s">
        <v>642</v>
      </c>
    </row>
    <row r="5616" spans="1:4" ht="14.25" thickBot="1" x14ac:dyDescent="0.3">
      <c r="A5616" s="6" t="s">
        <v>16998</v>
      </c>
      <c r="B5616" s="7" t="s">
        <v>16999</v>
      </c>
      <c r="C5616" s="7" t="s">
        <v>17000</v>
      </c>
      <c r="D5616" s="6" t="s">
        <v>646</v>
      </c>
    </row>
    <row r="5617" spans="1:4" ht="14.25" thickBot="1" x14ac:dyDescent="0.3">
      <c r="A5617" s="6" t="s">
        <v>17001</v>
      </c>
      <c r="B5617" s="7" t="s">
        <v>17002</v>
      </c>
      <c r="C5617" s="7" t="s">
        <v>17003</v>
      </c>
      <c r="D5617" s="6" t="s">
        <v>642</v>
      </c>
    </row>
    <row r="5618" spans="1:4" ht="14.25" thickBot="1" x14ac:dyDescent="0.3">
      <c r="A5618" s="6" t="s">
        <v>17004</v>
      </c>
      <c r="B5618" s="7" t="s">
        <v>17005</v>
      </c>
      <c r="C5618" s="7" t="s">
        <v>17006</v>
      </c>
      <c r="D5618" s="6" t="s">
        <v>642</v>
      </c>
    </row>
    <row r="5619" spans="1:4" ht="14.25" thickBot="1" x14ac:dyDescent="0.3">
      <c r="A5619" s="6" t="s">
        <v>17007</v>
      </c>
      <c r="B5619" s="7" t="s">
        <v>17008</v>
      </c>
      <c r="C5619" s="7" t="s">
        <v>17009</v>
      </c>
      <c r="D5619" s="6" t="s">
        <v>642</v>
      </c>
    </row>
    <row r="5620" spans="1:4" ht="14.25" thickBot="1" x14ac:dyDescent="0.3">
      <c r="A5620" s="6" t="s">
        <v>17007</v>
      </c>
      <c r="B5620" s="7" t="s">
        <v>17010</v>
      </c>
      <c r="C5620" s="7" t="s">
        <v>17009</v>
      </c>
      <c r="D5620" s="6" t="s">
        <v>642</v>
      </c>
    </row>
    <row r="5621" spans="1:4" ht="14.25" thickBot="1" x14ac:dyDescent="0.3">
      <c r="A5621" s="6" t="s">
        <v>17011</v>
      </c>
      <c r="B5621" s="7" t="s">
        <v>17012</v>
      </c>
      <c r="C5621" s="7" t="s">
        <v>17013</v>
      </c>
      <c r="D5621" s="6" t="s">
        <v>646</v>
      </c>
    </row>
    <row r="5622" spans="1:4" ht="14.25" thickBot="1" x14ac:dyDescent="0.3">
      <c r="A5622" s="6" t="s">
        <v>17014</v>
      </c>
      <c r="B5622" s="7" t="s">
        <v>17015</v>
      </c>
      <c r="C5622" s="7" t="s">
        <v>17016</v>
      </c>
      <c r="D5622" s="6" t="s">
        <v>646</v>
      </c>
    </row>
    <row r="5623" spans="1:4" ht="14.25" thickBot="1" x14ac:dyDescent="0.3">
      <c r="A5623" s="6" t="s">
        <v>17017</v>
      </c>
      <c r="B5623" s="7" t="s">
        <v>17018</v>
      </c>
      <c r="C5623" s="7" t="s">
        <v>17019</v>
      </c>
      <c r="D5623" s="6" t="s">
        <v>646</v>
      </c>
    </row>
    <row r="5624" spans="1:4" ht="14.25" thickBot="1" x14ac:dyDescent="0.3">
      <c r="A5624" s="6" t="s">
        <v>17017</v>
      </c>
      <c r="B5624" s="7" t="s">
        <v>17020</v>
      </c>
      <c r="C5624" s="7" t="s">
        <v>17019</v>
      </c>
      <c r="D5624" s="6" t="s">
        <v>646</v>
      </c>
    </row>
    <row r="5625" spans="1:4" ht="14.25" thickBot="1" x14ac:dyDescent="0.3">
      <c r="A5625" s="6" t="s">
        <v>17021</v>
      </c>
      <c r="B5625" s="7" t="s">
        <v>17022</v>
      </c>
      <c r="C5625" s="7" t="s">
        <v>17023</v>
      </c>
      <c r="D5625" s="6" t="s">
        <v>642</v>
      </c>
    </row>
    <row r="5626" spans="1:4" ht="14.25" thickBot="1" x14ac:dyDescent="0.3">
      <c r="A5626" s="6" t="s">
        <v>17024</v>
      </c>
      <c r="B5626" s="7" t="s">
        <v>17025</v>
      </c>
      <c r="C5626" s="7" t="s">
        <v>17026</v>
      </c>
      <c r="D5626" s="6" t="s">
        <v>642</v>
      </c>
    </row>
    <row r="5627" spans="1:4" ht="14.25" thickBot="1" x14ac:dyDescent="0.3">
      <c r="A5627" s="6" t="s">
        <v>17027</v>
      </c>
      <c r="B5627" s="7" t="s">
        <v>17028</v>
      </c>
      <c r="C5627" s="7" t="s">
        <v>17029</v>
      </c>
      <c r="D5627" s="6" t="s">
        <v>642</v>
      </c>
    </row>
    <row r="5628" spans="1:4" ht="14.25" thickBot="1" x14ac:dyDescent="0.3">
      <c r="A5628" s="6" t="s">
        <v>17030</v>
      </c>
      <c r="B5628" s="7" t="s">
        <v>17031</v>
      </c>
      <c r="C5628" s="7" t="s">
        <v>17032</v>
      </c>
      <c r="D5628" s="6" t="s">
        <v>642</v>
      </c>
    </row>
    <row r="5629" spans="1:4" ht="14.25" thickBot="1" x14ac:dyDescent="0.3">
      <c r="A5629" s="6" t="s">
        <v>17033</v>
      </c>
      <c r="B5629" s="7" t="s">
        <v>17034</v>
      </c>
      <c r="C5629" s="7" t="s">
        <v>17035</v>
      </c>
      <c r="D5629" s="6" t="s">
        <v>642</v>
      </c>
    </row>
    <row r="5630" spans="1:4" ht="14.25" thickBot="1" x14ac:dyDescent="0.3">
      <c r="A5630" s="6" t="s">
        <v>17036</v>
      </c>
      <c r="B5630" s="7" t="s">
        <v>17037</v>
      </c>
      <c r="C5630" s="7" t="s">
        <v>17038</v>
      </c>
      <c r="D5630" s="6" t="s">
        <v>642</v>
      </c>
    </row>
    <row r="5631" spans="1:4" ht="14.25" thickBot="1" x14ac:dyDescent="0.3">
      <c r="A5631" s="6" t="s">
        <v>17039</v>
      </c>
      <c r="B5631" s="7" t="s">
        <v>17040</v>
      </c>
      <c r="C5631" s="7" t="s">
        <v>17041</v>
      </c>
      <c r="D5631" s="6" t="s">
        <v>642</v>
      </c>
    </row>
    <row r="5632" spans="1:4" ht="14.25" thickBot="1" x14ac:dyDescent="0.3">
      <c r="A5632" s="6" t="s">
        <v>17042</v>
      </c>
      <c r="B5632" s="7" t="s">
        <v>17043</v>
      </c>
      <c r="C5632" s="7" t="s">
        <v>17044</v>
      </c>
      <c r="D5632" s="6" t="s">
        <v>642</v>
      </c>
    </row>
    <row r="5633" spans="1:4" ht="14.25" thickBot="1" x14ac:dyDescent="0.3">
      <c r="A5633" s="6" t="s">
        <v>17045</v>
      </c>
      <c r="B5633" s="7" t="s">
        <v>17046</v>
      </c>
      <c r="C5633" s="7" t="s">
        <v>17047</v>
      </c>
      <c r="D5633" s="6" t="s">
        <v>642</v>
      </c>
    </row>
    <row r="5634" spans="1:4" ht="14.25" thickBot="1" x14ac:dyDescent="0.3">
      <c r="A5634" s="6" t="s">
        <v>17048</v>
      </c>
      <c r="B5634" s="7" t="s">
        <v>17049</v>
      </c>
      <c r="C5634" s="7" t="s">
        <v>17050</v>
      </c>
      <c r="D5634" s="6" t="s">
        <v>642</v>
      </c>
    </row>
    <row r="5635" spans="1:4" ht="14.25" thickBot="1" x14ac:dyDescent="0.3">
      <c r="A5635" s="6" t="s">
        <v>17051</v>
      </c>
      <c r="B5635" s="7" t="s">
        <v>17052</v>
      </c>
      <c r="C5635" s="7" t="s">
        <v>17053</v>
      </c>
      <c r="D5635" s="6" t="s">
        <v>642</v>
      </c>
    </row>
    <row r="5636" spans="1:4" ht="14.25" thickBot="1" x14ac:dyDescent="0.3">
      <c r="A5636" s="6" t="s">
        <v>17054</v>
      </c>
      <c r="B5636" s="7" t="s">
        <v>17055</v>
      </c>
      <c r="C5636" s="7" t="s">
        <v>17056</v>
      </c>
      <c r="D5636" s="6" t="s">
        <v>642</v>
      </c>
    </row>
    <row r="5637" spans="1:4" ht="14.25" thickBot="1" x14ac:dyDescent="0.3">
      <c r="A5637" s="6" t="s">
        <v>17057</v>
      </c>
      <c r="B5637" s="7" t="s">
        <v>17058</v>
      </c>
      <c r="C5637" s="7" t="s">
        <v>17059</v>
      </c>
      <c r="D5637" s="6" t="s">
        <v>642</v>
      </c>
    </row>
    <row r="5638" spans="1:4" ht="14.25" thickBot="1" x14ac:dyDescent="0.3">
      <c r="A5638" s="6" t="s">
        <v>17060</v>
      </c>
      <c r="B5638" s="7" t="s">
        <v>17061</v>
      </c>
      <c r="C5638" s="7" t="s">
        <v>17062</v>
      </c>
      <c r="D5638" s="6" t="s">
        <v>642</v>
      </c>
    </row>
    <row r="5639" spans="1:4" ht="14.25" thickBot="1" x14ac:dyDescent="0.3">
      <c r="A5639" s="6" t="s">
        <v>17063</v>
      </c>
      <c r="B5639" s="7" t="s">
        <v>17064</v>
      </c>
      <c r="C5639" s="7" t="s">
        <v>17065</v>
      </c>
      <c r="D5639" s="6" t="s">
        <v>642</v>
      </c>
    </row>
    <row r="5640" spans="1:4" ht="14.25" thickBot="1" x14ac:dyDescent="0.3">
      <c r="A5640" s="6" t="s">
        <v>17066</v>
      </c>
      <c r="B5640" s="7" t="s">
        <v>17067</v>
      </c>
      <c r="C5640" s="7" t="s">
        <v>17068</v>
      </c>
      <c r="D5640" s="6" t="s">
        <v>642</v>
      </c>
    </row>
    <row r="5641" spans="1:4" ht="14.25" thickBot="1" x14ac:dyDescent="0.3">
      <c r="A5641" s="6" t="s">
        <v>17069</v>
      </c>
      <c r="B5641" s="7" t="s">
        <v>17070</v>
      </c>
      <c r="C5641" s="7" t="s">
        <v>17071</v>
      </c>
      <c r="D5641" s="6" t="s">
        <v>642</v>
      </c>
    </row>
    <row r="5642" spans="1:4" ht="14.25" thickBot="1" x14ac:dyDescent="0.3">
      <c r="A5642" s="6" t="s">
        <v>17072</v>
      </c>
      <c r="B5642" s="7" t="s">
        <v>17073</v>
      </c>
      <c r="C5642" s="7" t="s">
        <v>17074</v>
      </c>
      <c r="D5642" s="6" t="s">
        <v>646</v>
      </c>
    </row>
    <row r="5643" spans="1:4" ht="14.25" thickBot="1" x14ac:dyDescent="0.3">
      <c r="A5643" s="6" t="s">
        <v>17075</v>
      </c>
      <c r="B5643" s="7" t="s">
        <v>17076</v>
      </c>
      <c r="C5643" s="7" t="s">
        <v>17077</v>
      </c>
      <c r="D5643" s="6" t="s">
        <v>642</v>
      </c>
    </row>
    <row r="5644" spans="1:4" ht="14.25" thickBot="1" x14ac:dyDescent="0.3">
      <c r="A5644" s="6" t="s">
        <v>17078</v>
      </c>
      <c r="B5644" s="7" t="s">
        <v>17079</v>
      </c>
      <c r="C5644" s="7" t="s">
        <v>17080</v>
      </c>
      <c r="D5644" s="6" t="s">
        <v>642</v>
      </c>
    </row>
    <row r="5645" spans="1:4" ht="14.25" thickBot="1" x14ac:dyDescent="0.3">
      <c r="A5645" s="6" t="s">
        <v>17081</v>
      </c>
      <c r="B5645" s="7" t="s">
        <v>17082</v>
      </c>
      <c r="C5645" s="7" t="s">
        <v>17083</v>
      </c>
      <c r="D5645" s="6" t="s">
        <v>642</v>
      </c>
    </row>
    <row r="5646" spans="1:4" ht="14.25" thickBot="1" x14ac:dyDescent="0.3">
      <c r="A5646" s="6" t="s">
        <v>17084</v>
      </c>
      <c r="B5646" s="7" t="s">
        <v>17085</v>
      </c>
      <c r="C5646" s="7" t="s">
        <v>17086</v>
      </c>
      <c r="D5646" s="6" t="s">
        <v>1052</v>
      </c>
    </row>
    <row r="5647" spans="1:4" ht="14.25" thickBot="1" x14ac:dyDescent="0.3">
      <c r="A5647" s="6" t="s">
        <v>17087</v>
      </c>
      <c r="B5647" s="7" t="s">
        <v>17088</v>
      </c>
      <c r="C5647" s="7" t="s">
        <v>17089</v>
      </c>
      <c r="D5647" s="6" t="s">
        <v>642</v>
      </c>
    </row>
    <row r="5648" spans="1:4" ht="14.25" thickBot="1" x14ac:dyDescent="0.3">
      <c r="A5648" s="6" t="s">
        <v>17090</v>
      </c>
      <c r="B5648" s="7" t="s">
        <v>17091</v>
      </c>
      <c r="C5648" s="7" t="s">
        <v>17092</v>
      </c>
      <c r="D5648" s="6" t="s">
        <v>642</v>
      </c>
    </row>
    <row r="5649" spans="1:4" ht="14.25" thickBot="1" x14ac:dyDescent="0.3">
      <c r="A5649" s="6" t="s">
        <v>17093</v>
      </c>
      <c r="B5649" s="7" t="s">
        <v>17094</v>
      </c>
      <c r="C5649" s="7" t="s">
        <v>17095</v>
      </c>
      <c r="D5649" s="6" t="s">
        <v>642</v>
      </c>
    </row>
    <row r="5650" spans="1:4" ht="14.25" thickBot="1" x14ac:dyDescent="0.3">
      <c r="A5650" s="6" t="s">
        <v>17096</v>
      </c>
      <c r="B5650" s="7" t="s">
        <v>17097</v>
      </c>
      <c r="C5650" s="7" t="s">
        <v>17098</v>
      </c>
      <c r="D5650" s="6" t="s">
        <v>642</v>
      </c>
    </row>
    <row r="5651" spans="1:4" ht="14.25" thickBot="1" x14ac:dyDescent="0.3">
      <c r="A5651" s="6" t="s">
        <v>17099</v>
      </c>
      <c r="B5651" s="7" t="s">
        <v>17100</v>
      </c>
      <c r="C5651" s="7" t="s">
        <v>17101</v>
      </c>
      <c r="D5651" s="6" t="s">
        <v>642</v>
      </c>
    </row>
    <row r="5652" spans="1:4" ht="14.25" thickBot="1" x14ac:dyDescent="0.3">
      <c r="A5652" s="6" t="s">
        <v>17102</v>
      </c>
      <c r="B5652" s="7" t="s">
        <v>17103</v>
      </c>
      <c r="C5652" s="7" t="s">
        <v>17104</v>
      </c>
      <c r="D5652" s="6" t="s">
        <v>642</v>
      </c>
    </row>
    <row r="5653" spans="1:4" ht="14.25" thickBot="1" x14ac:dyDescent="0.3">
      <c r="A5653" s="6" t="s">
        <v>17105</v>
      </c>
      <c r="B5653" s="7" t="s">
        <v>17106</v>
      </c>
      <c r="C5653" s="7" t="s">
        <v>17107</v>
      </c>
      <c r="D5653" s="6" t="s">
        <v>642</v>
      </c>
    </row>
    <row r="5654" spans="1:4" ht="14.25" thickBot="1" x14ac:dyDescent="0.3">
      <c r="A5654" s="6" t="s">
        <v>17108</v>
      </c>
      <c r="B5654" s="7" t="s">
        <v>17109</v>
      </c>
      <c r="C5654" s="7" t="s">
        <v>17110</v>
      </c>
      <c r="D5654" s="6" t="s">
        <v>642</v>
      </c>
    </row>
    <row r="5655" spans="1:4" ht="14.25" thickBot="1" x14ac:dyDescent="0.3">
      <c r="A5655" s="6" t="s">
        <v>17111</v>
      </c>
      <c r="B5655" s="7" t="s">
        <v>17112</v>
      </c>
      <c r="C5655" s="7" t="s">
        <v>17113</v>
      </c>
      <c r="D5655" s="6" t="s">
        <v>642</v>
      </c>
    </row>
    <row r="5656" spans="1:4" ht="14.25" thickBot="1" x14ac:dyDescent="0.3">
      <c r="A5656" s="6" t="s">
        <v>17114</v>
      </c>
      <c r="B5656" s="7" t="s">
        <v>17115</v>
      </c>
      <c r="C5656" s="7" t="s">
        <v>17116</v>
      </c>
      <c r="D5656" s="6" t="s">
        <v>642</v>
      </c>
    </row>
    <row r="5657" spans="1:4" ht="14.25" thickBot="1" x14ac:dyDescent="0.3">
      <c r="A5657" s="6" t="s">
        <v>17117</v>
      </c>
      <c r="B5657" s="7" t="s">
        <v>17118</v>
      </c>
      <c r="C5657" s="7" t="s">
        <v>17119</v>
      </c>
      <c r="D5657" s="6" t="s">
        <v>642</v>
      </c>
    </row>
    <row r="5658" spans="1:4" ht="14.25" thickBot="1" x14ac:dyDescent="0.3">
      <c r="A5658" s="6" t="s">
        <v>17120</v>
      </c>
      <c r="B5658" s="7" t="s">
        <v>17121</v>
      </c>
      <c r="C5658" s="7" t="s">
        <v>17122</v>
      </c>
      <c r="D5658" s="6" t="s">
        <v>642</v>
      </c>
    </row>
    <row r="5659" spans="1:4" ht="14.25" thickBot="1" x14ac:dyDescent="0.3">
      <c r="A5659" s="6" t="s">
        <v>17123</v>
      </c>
      <c r="B5659" s="7" t="s">
        <v>17124</v>
      </c>
      <c r="C5659" s="7" t="s">
        <v>17125</v>
      </c>
      <c r="D5659" s="6" t="s">
        <v>642</v>
      </c>
    </row>
    <row r="5660" spans="1:4" ht="14.25" thickBot="1" x14ac:dyDescent="0.3">
      <c r="A5660" s="6" t="s">
        <v>17126</v>
      </c>
      <c r="B5660" s="7" t="s">
        <v>17127</v>
      </c>
      <c r="C5660" s="7" t="s">
        <v>17128</v>
      </c>
      <c r="D5660" s="6" t="s">
        <v>642</v>
      </c>
    </row>
    <row r="5661" spans="1:4" ht="14.25" thickBot="1" x14ac:dyDescent="0.3">
      <c r="A5661" s="6" t="s">
        <v>17129</v>
      </c>
      <c r="B5661" s="7" t="s">
        <v>17130</v>
      </c>
      <c r="C5661" s="7" t="s">
        <v>17131</v>
      </c>
      <c r="D5661" s="6" t="s">
        <v>642</v>
      </c>
    </row>
    <row r="5662" spans="1:4" ht="14.25" thickBot="1" x14ac:dyDescent="0.3">
      <c r="A5662" s="6" t="s">
        <v>17132</v>
      </c>
      <c r="B5662" s="7" t="s">
        <v>17133</v>
      </c>
      <c r="C5662" s="7" t="s">
        <v>17134</v>
      </c>
      <c r="D5662" s="6" t="s">
        <v>642</v>
      </c>
    </row>
    <row r="5663" spans="1:4" ht="14.25" thickBot="1" x14ac:dyDescent="0.3">
      <c r="A5663" s="6" t="s">
        <v>17135</v>
      </c>
      <c r="B5663" s="7" t="s">
        <v>17136</v>
      </c>
      <c r="C5663" s="7" t="s">
        <v>17137</v>
      </c>
      <c r="D5663" s="6" t="s">
        <v>642</v>
      </c>
    </row>
    <row r="5664" spans="1:4" ht="14.25" thickBot="1" x14ac:dyDescent="0.3">
      <c r="A5664" s="6" t="s">
        <v>17138</v>
      </c>
      <c r="B5664" s="7" t="s">
        <v>17139</v>
      </c>
      <c r="C5664" s="7" t="s">
        <v>17140</v>
      </c>
      <c r="D5664" s="6" t="s">
        <v>642</v>
      </c>
    </row>
    <row r="5665" spans="1:4" ht="14.25" thickBot="1" x14ac:dyDescent="0.3">
      <c r="A5665" s="6" t="s">
        <v>17141</v>
      </c>
      <c r="B5665" s="7" t="s">
        <v>17142</v>
      </c>
      <c r="C5665" s="7" t="s">
        <v>17143</v>
      </c>
      <c r="D5665" s="6" t="s">
        <v>642</v>
      </c>
    </row>
    <row r="5666" spans="1:4" ht="14.25" thickBot="1" x14ac:dyDescent="0.3">
      <c r="A5666" s="6" t="s">
        <v>17144</v>
      </c>
      <c r="B5666" s="7" t="s">
        <v>17145</v>
      </c>
      <c r="C5666" s="7" t="s">
        <v>17146</v>
      </c>
      <c r="D5666" s="6" t="s">
        <v>642</v>
      </c>
    </row>
    <row r="5667" spans="1:4" ht="14.25" thickBot="1" x14ac:dyDescent="0.3">
      <c r="A5667" s="6" t="s">
        <v>17147</v>
      </c>
      <c r="B5667" s="7" t="s">
        <v>17148</v>
      </c>
      <c r="C5667" s="7" t="s">
        <v>17149</v>
      </c>
      <c r="D5667" s="6" t="s">
        <v>642</v>
      </c>
    </row>
    <row r="5668" spans="1:4" ht="14.25" thickBot="1" x14ac:dyDescent="0.3">
      <c r="A5668" s="6" t="s">
        <v>17150</v>
      </c>
      <c r="B5668" s="7" t="s">
        <v>17151</v>
      </c>
      <c r="C5668" s="7" t="s">
        <v>17152</v>
      </c>
      <c r="D5668" s="6" t="s">
        <v>642</v>
      </c>
    </row>
    <row r="5669" spans="1:4" ht="14.25" thickBot="1" x14ac:dyDescent="0.3">
      <c r="A5669" s="6" t="s">
        <v>17153</v>
      </c>
      <c r="B5669" s="7" t="s">
        <v>17154</v>
      </c>
      <c r="C5669" s="7" t="s">
        <v>17155</v>
      </c>
      <c r="D5669" s="6" t="s">
        <v>642</v>
      </c>
    </row>
    <row r="5670" spans="1:4" ht="14.25" thickBot="1" x14ac:dyDescent="0.3">
      <c r="A5670" s="6" t="s">
        <v>17156</v>
      </c>
      <c r="B5670" s="7" t="s">
        <v>17157</v>
      </c>
      <c r="C5670" s="7" t="s">
        <v>17158</v>
      </c>
      <c r="D5670" s="6" t="s">
        <v>642</v>
      </c>
    </row>
    <row r="5671" spans="1:4" ht="14.25" thickBot="1" x14ac:dyDescent="0.3">
      <c r="A5671" s="6" t="s">
        <v>17159</v>
      </c>
      <c r="B5671" s="7" t="s">
        <v>17160</v>
      </c>
      <c r="C5671" s="7" t="s">
        <v>17161</v>
      </c>
      <c r="D5671" s="6" t="s">
        <v>642</v>
      </c>
    </row>
    <row r="5672" spans="1:4" ht="14.25" thickBot="1" x14ac:dyDescent="0.3">
      <c r="A5672" s="6" t="s">
        <v>17162</v>
      </c>
      <c r="B5672" s="7" t="s">
        <v>17163</v>
      </c>
      <c r="C5672" s="7" t="s">
        <v>17164</v>
      </c>
      <c r="D5672" s="6" t="s">
        <v>642</v>
      </c>
    </row>
    <row r="5673" spans="1:4" ht="14.25" thickBot="1" x14ac:dyDescent="0.3">
      <c r="A5673" s="6" t="s">
        <v>17165</v>
      </c>
      <c r="B5673" s="7" t="s">
        <v>17166</v>
      </c>
      <c r="C5673" s="7" t="s">
        <v>17167</v>
      </c>
      <c r="D5673" s="6" t="s">
        <v>642</v>
      </c>
    </row>
    <row r="5674" spans="1:4" ht="14.25" thickBot="1" x14ac:dyDescent="0.3">
      <c r="A5674" s="6" t="s">
        <v>17168</v>
      </c>
      <c r="B5674" s="7" t="s">
        <v>17169</v>
      </c>
      <c r="C5674" s="7" t="s">
        <v>17170</v>
      </c>
      <c r="D5674" s="6" t="s">
        <v>642</v>
      </c>
    </row>
    <row r="5675" spans="1:4" ht="14.25" thickBot="1" x14ac:dyDescent="0.3">
      <c r="A5675" s="6" t="s">
        <v>17171</v>
      </c>
      <c r="B5675" s="7" t="s">
        <v>17172</v>
      </c>
      <c r="C5675" s="7" t="s">
        <v>17173</v>
      </c>
      <c r="D5675" s="6" t="s">
        <v>642</v>
      </c>
    </row>
    <row r="5676" spans="1:4" ht="14.25" thickBot="1" x14ac:dyDescent="0.3">
      <c r="A5676" s="6" t="s">
        <v>17174</v>
      </c>
      <c r="B5676" s="7" t="s">
        <v>17175</v>
      </c>
      <c r="C5676" s="7" t="s">
        <v>17176</v>
      </c>
      <c r="D5676" s="6" t="s">
        <v>642</v>
      </c>
    </row>
    <row r="5677" spans="1:4" ht="14.25" thickBot="1" x14ac:dyDescent="0.3">
      <c r="A5677" s="6" t="s">
        <v>17177</v>
      </c>
      <c r="B5677" s="7" t="s">
        <v>17178</v>
      </c>
      <c r="C5677" s="7" t="s">
        <v>17179</v>
      </c>
      <c r="D5677" s="6" t="s">
        <v>642</v>
      </c>
    </row>
    <row r="5678" spans="1:4" ht="14.25" thickBot="1" x14ac:dyDescent="0.3">
      <c r="A5678" s="6" t="s">
        <v>17180</v>
      </c>
      <c r="B5678" s="7" t="s">
        <v>17181</v>
      </c>
      <c r="C5678" s="7" t="s">
        <v>17182</v>
      </c>
      <c r="D5678" s="6" t="s">
        <v>642</v>
      </c>
    </row>
    <row r="5679" spans="1:4" ht="14.25" thickBot="1" x14ac:dyDescent="0.3">
      <c r="A5679" s="6" t="s">
        <v>17183</v>
      </c>
      <c r="B5679" s="7" t="s">
        <v>17184</v>
      </c>
      <c r="C5679" s="7" t="s">
        <v>17185</v>
      </c>
      <c r="D5679" s="6" t="s">
        <v>642</v>
      </c>
    </row>
    <row r="5680" spans="1:4" ht="14.25" thickBot="1" x14ac:dyDescent="0.3">
      <c r="A5680" s="6" t="s">
        <v>17186</v>
      </c>
      <c r="B5680" s="7" t="s">
        <v>17187</v>
      </c>
      <c r="C5680" s="7" t="s">
        <v>17188</v>
      </c>
      <c r="D5680" s="6" t="s">
        <v>642</v>
      </c>
    </row>
    <row r="5681" spans="1:4" ht="14.25" thickBot="1" x14ac:dyDescent="0.3">
      <c r="A5681" s="6" t="s">
        <v>17189</v>
      </c>
      <c r="B5681" s="7" t="s">
        <v>17190</v>
      </c>
      <c r="C5681" s="7" t="s">
        <v>17191</v>
      </c>
      <c r="D5681" s="6" t="s">
        <v>642</v>
      </c>
    </row>
    <row r="5682" spans="1:4" ht="14.25" thickBot="1" x14ac:dyDescent="0.3">
      <c r="A5682" s="6" t="s">
        <v>17192</v>
      </c>
      <c r="B5682" s="7" t="s">
        <v>17193</v>
      </c>
      <c r="C5682" s="7" t="s">
        <v>17194</v>
      </c>
      <c r="D5682" s="6" t="s">
        <v>642</v>
      </c>
    </row>
    <row r="5683" spans="1:4" ht="14.25" thickBot="1" x14ac:dyDescent="0.3">
      <c r="A5683" s="6" t="s">
        <v>17195</v>
      </c>
      <c r="B5683" s="7" t="s">
        <v>17196</v>
      </c>
      <c r="C5683" s="7" t="s">
        <v>17197</v>
      </c>
      <c r="D5683" s="6" t="s">
        <v>642</v>
      </c>
    </row>
    <row r="5684" spans="1:4" ht="14.25" thickBot="1" x14ac:dyDescent="0.3">
      <c r="A5684" s="6" t="s">
        <v>17198</v>
      </c>
      <c r="B5684" s="7" t="s">
        <v>17199</v>
      </c>
      <c r="C5684" s="7" t="s">
        <v>17200</v>
      </c>
      <c r="D5684" s="6" t="s">
        <v>642</v>
      </c>
    </row>
    <row r="5685" spans="1:4" ht="14.25" thickBot="1" x14ac:dyDescent="0.3">
      <c r="A5685" s="6" t="s">
        <v>17201</v>
      </c>
      <c r="B5685" s="7" t="s">
        <v>17202</v>
      </c>
      <c r="C5685" s="7" t="s">
        <v>17203</v>
      </c>
      <c r="D5685" s="6" t="s">
        <v>642</v>
      </c>
    </row>
    <row r="5686" spans="1:4" ht="14.25" thickBot="1" x14ac:dyDescent="0.3">
      <c r="A5686" s="6" t="s">
        <v>17204</v>
      </c>
      <c r="B5686" s="7" t="s">
        <v>17205</v>
      </c>
      <c r="C5686" s="7" t="s">
        <v>17206</v>
      </c>
      <c r="D5686" s="6" t="s">
        <v>642</v>
      </c>
    </row>
    <row r="5687" spans="1:4" ht="14.25" thickBot="1" x14ac:dyDescent="0.3">
      <c r="A5687" s="6" t="s">
        <v>17207</v>
      </c>
      <c r="B5687" s="7" t="s">
        <v>17208</v>
      </c>
      <c r="C5687" s="7" t="s">
        <v>17209</v>
      </c>
      <c r="D5687" s="6" t="s">
        <v>662</v>
      </c>
    </row>
    <row r="5688" spans="1:4" ht="14.25" thickBot="1" x14ac:dyDescent="0.3">
      <c r="A5688" s="6" t="s">
        <v>17210</v>
      </c>
      <c r="B5688" s="7" t="s">
        <v>17211</v>
      </c>
      <c r="C5688" s="7" t="s">
        <v>17212</v>
      </c>
      <c r="D5688" s="6" t="s">
        <v>642</v>
      </c>
    </row>
    <row r="5689" spans="1:4" ht="14.25" thickBot="1" x14ac:dyDescent="0.3">
      <c r="A5689" s="6" t="s">
        <v>17213</v>
      </c>
      <c r="B5689" s="7" t="s">
        <v>17214</v>
      </c>
      <c r="C5689" s="7" t="s">
        <v>17215</v>
      </c>
      <c r="D5689" s="6" t="s">
        <v>642</v>
      </c>
    </row>
    <row r="5690" spans="1:4" ht="14.25" thickBot="1" x14ac:dyDescent="0.3">
      <c r="A5690" s="6" t="s">
        <v>17216</v>
      </c>
      <c r="B5690" s="7" t="s">
        <v>17217</v>
      </c>
      <c r="C5690" s="7" t="s">
        <v>17218</v>
      </c>
      <c r="D5690" s="6" t="s">
        <v>642</v>
      </c>
    </row>
    <row r="5691" spans="1:4" ht="14.25" thickBot="1" x14ac:dyDescent="0.3">
      <c r="A5691" s="6" t="s">
        <v>17219</v>
      </c>
      <c r="B5691" s="7" t="s">
        <v>17220</v>
      </c>
      <c r="C5691" s="7" t="s">
        <v>17221</v>
      </c>
      <c r="D5691" s="6" t="s">
        <v>646</v>
      </c>
    </row>
    <row r="5692" spans="1:4" ht="14.25" thickBot="1" x14ac:dyDescent="0.3">
      <c r="A5692" s="6" t="s">
        <v>17222</v>
      </c>
      <c r="B5692" s="7" t="s">
        <v>17223</v>
      </c>
      <c r="C5692" s="7" t="s">
        <v>17224</v>
      </c>
      <c r="D5692" s="6" t="s">
        <v>646</v>
      </c>
    </row>
    <row r="5693" spans="1:4" ht="14.25" thickBot="1" x14ac:dyDescent="0.3">
      <c r="A5693" s="6" t="s">
        <v>17225</v>
      </c>
      <c r="B5693" s="7" t="s">
        <v>17226</v>
      </c>
      <c r="C5693" s="7" t="s">
        <v>17227</v>
      </c>
      <c r="D5693" s="6" t="s">
        <v>646</v>
      </c>
    </row>
    <row r="5694" spans="1:4" ht="14.25" thickBot="1" x14ac:dyDescent="0.3">
      <c r="A5694" s="6" t="s">
        <v>17228</v>
      </c>
      <c r="B5694" s="7" t="s">
        <v>17229</v>
      </c>
      <c r="C5694" s="7" t="s">
        <v>17230</v>
      </c>
      <c r="D5694" s="6" t="s">
        <v>642</v>
      </c>
    </row>
    <row r="5695" spans="1:4" ht="14.25" thickBot="1" x14ac:dyDescent="0.3">
      <c r="A5695" s="6" t="s">
        <v>17231</v>
      </c>
      <c r="B5695" s="7" t="s">
        <v>17232</v>
      </c>
      <c r="C5695" s="7" t="s">
        <v>17233</v>
      </c>
      <c r="D5695" s="6" t="s">
        <v>646</v>
      </c>
    </row>
    <row r="5696" spans="1:4" ht="14.25" thickBot="1" x14ac:dyDescent="0.3">
      <c r="A5696" s="6" t="s">
        <v>17234</v>
      </c>
      <c r="B5696" s="7" t="s">
        <v>17235</v>
      </c>
      <c r="C5696" s="7" t="s">
        <v>17236</v>
      </c>
      <c r="D5696" s="6" t="s">
        <v>646</v>
      </c>
    </row>
    <row r="5697" spans="1:4" ht="14.25" thickBot="1" x14ac:dyDescent="0.3">
      <c r="A5697" s="6" t="s">
        <v>17237</v>
      </c>
      <c r="B5697" s="7" t="s">
        <v>17238</v>
      </c>
      <c r="C5697" s="7" t="s">
        <v>17239</v>
      </c>
      <c r="D5697" s="6" t="s">
        <v>646</v>
      </c>
    </row>
    <row r="5698" spans="1:4" ht="14.25" thickBot="1" x14ac:dyDescent="0.3">
      <c r="A5698" s="6" t="s">
        <v>17240</v>
      </c>
      <c r="B5698" s="7" t="s">
        <v>17241</v>
      </c>
      <c r="C5698" s="7" t="s">
        <v>17242</v>
      </c>
      <c r="D5698" s="6" t="s">
        <v>646</v>
      </c>
    </row>
    <row r="5699" spans="1:4" ht="14.25" thickBot="1" x14ac:dyDescent="0.3">
      <c r="A5699" s="6" t="s">
        <v>17243</v>
      </c>
      <c r="B5699" s="7" t="s">
        <v>17244</v>
      </c>
      <c r="C5699" s="7" t="s">
        <v>17245</v>
      </c>
      <c r="D5699" s="6" t="s">
        <v>646</v>
      </c>
    </row>
    <row r="5700" spans="1:4" ht="14.25" thickBot="1" x14ac:dyDescent="0.3">
      <c r="A5700" s="6" t="s">
        <v>17246</v>
      </c>
      <c r="B5700" s="7" t="s">
        <v>17247</v>
      </c>
      <c r="C5700" s="7" t="s">
        <v>17248</v>
      </c>
      <c r="D5700" s="6" t="s">
        <v>646</v>
      </c>
    </row>
    <row r="5701" spans="1:4" ht="14.25" thickBot="1" x14ac:dyDescent="0.3">
      <c r="A5701" s="6" t="s">
        <v>17249</v>
      </c>
      <c r="B5701" s="7" t="s">
        <v>17250</v>
      </c>
      <c r="C5701" s="7" t="s">
        <v>17251</v>
      </c>
      <c r="D5701" s="6" t="s">
        <v>642</v>
      </c>
    </row>
    <row r="5702" spans="1:4" ht="14.25" thickBot="1" x14ac:dyDescent="0.3">
      <c r="A5702" s="6" t="s">
        <v>17252</v>
      </c>
      <c r="B5702" s="7" t="s">
        <v>17253</v>
      </c>
      <c r="C5702" s="7" t="s">
        <v>17254</v>
      </c>
      <c r="D5702" s="6" t="s">
        <v>642</v>
      </c>
    </row>
    <row r="5703" spans="1:4" ht="14.25" thickBot="1" x14ac:dyDescent="0.3">
      <c r="A5703" s="6" t="s">
        <v>17255</v>
      </c>
      <c r="B5703" s="7" t="s">
        <v>17256</v>
      </c>
      <c r="C5703" s="7" t="s">
        <v>17257</v>
      </c>
      <c r="D5703" s="6" t="s">
        <v>642</v>
      </c>
    </row>
    <row r="5704" spans="1:4" ht="14.25" thickBot="1" x14ac:dyDescent="0.3">
      <c r="A5704" s="6" t="s">
        <v>17258</v>
      </c>
      <c r="B5704" s="7" t="s">
        <v>17259</v>
      </c>
      <c r="C5704" s="7" t="s">
        <v>17260</v>
      </c>
      <c r="D5704" s="6" t="s">
        <v>642</v>
      </c>
    </row>
    <row r="5705" spans="1:4" ht="14.25" thickBot="1" x14ac:dyDescent="0.3">
      <c r="A5705" s="6" t="s">
        <v>17261</v>
      </c>
      <c r="B5705" s="7" t="s">
        <v>17262</v>
      </c>
      <c r="C5705" s="7" t="s">
        <v>17263</v>
      </c>
      <c r="D5705" s="6" t="s">
        <v>642</v>
      </c>
    </row>
    <row r="5706" spans="1:4" ht="14.25" thickBot="1" x14ac:dyDescent="0.3">
      <c r="A5706" s="6" t="s">
        <v>17264</v>
      </c>
      <c r="B5706" s="7" t="s">
        <v>17265</v>
      </c>
      <c r="C5706" s="7" t="s">
        <v>17266</v>
      </c>
      <c r="D5706" s="6" t="s">
        <v>642</v>
      </c>
    </row>
    <row r="5707" spans="1:4" ht="14.25" thickBot="1" x14ac:dyDescent="0.3">
      <c r="A5707" s="6" t="s">
        <v>17267</v>
      </c>
      <c r="B5707" s="7" t="s">
        <v>17268</v>
      </c>
      <c r="C5707" s="7" t="s">
        <v>17269</v>
      </c>
      <c r="D5707" s="6" t="s">
        <v>642</v>
      </c>
    </row>
    <row r="5708" spans="1:4" ht="14.25" thickBot="1" x14ac:dyDescent="0.3">
      <c r="A5708" s="6" t="s">
        <v>17270</v>
      </c>
      <c r="B5708" s="7" t="s">
        <v>17271</v>
      </c>
      <c r="C5708" s="7" t="s">
        <v>17272</v>
      </c>
      <c r="D5708" s="6" t="s">
        <v>642</v>
      </c>
    </row>
    <row r="5709" spans="1:4" ht="14.25" thickBot="1" x14ac:dyDescent="0.3">
      <c r="A5709" s="6" t="s">
        <v>17273</v>
      </c>
      <c r="B5709" s="7" t="s">
        <v>17274</v>
      </c>
      <c r="C5709" s="7" t="s">
        <v>17275</v>
      </c>
      <c r="D5709" s="6" t="s">
        <v>642</v>
      </c>
    </row>
    <row r="5710" spans="1:4" ht="14.25" thickBot="1" x14ac:dyDescent="0.3">
      <c r="A5710" s="6" t="s">
        <v>17276</v>
      </c>
      <c r="B5710" s="7" t="s">
        <v>17277</v>
      </c>
      <c r="C5710" s="7" t="s">
        <v>17278</v>
      </c>
      <c r="D5710" s="6" t="s">
        <v>642</v>
      </c>
    </row>
    <row r="5711" spans="1:4" ht="14.25" thickBot="1" x14ac:dyDescent="0.3">
      <c r="A5711" s="6" t="s">
        <v>17279</v>
      </c>
      <c r="B5711" s="7" t="s">
        <v>17280</v>
      </c>
      <c r="C5711" s="7" t="s">
        <v>17281</v>
      </c>
      <c r="D5711" s="6" t="s">
        <v>642</v>
      </c>
    </row>
    <row r="5712" spans="1:4" ht="14.25" thickBot="1" x14ac:dyDescent="0.3">
      <c r="A5712" s="6" t="s">
        <v>17282</v>
      </c>
      <c r="B5712" s="7" t="s">
        <v>17283</v>
      </c>
      <c r="C5712" s="7" t="s">
        <v>17284</v>
      </c>
      <c r="D5712" s="6" t="s">
        <v>642</v>
      </c>
    </row>
    <row r="5713" spans="1:4" ht="14.25" thickBot="1" x14ac:dyDescent="0.3">
      <c r="A5713" s="6" t="s">
        <v>17285</v>
      </c>
      <c r="B5713" s="7" t="s">
        <v>17286</v>
      </c>
      <c r="C5713" s="7" t="s">
        <v>17287</v>
      </c>
      <c r="D5713" s="6" t="s">
        <v>642</v>
      </c>
    </row>
    <row r="5714" spans="1:4" ht="14.25" thickBot="1" x14ac:dyDescent="0.3">
      <c r="A5714" s="6" t="s">
        <v>17288</v>
      </c>
      <c r="B5714" s="7" t="s">
        <v>17289</v>
      </c>
      <c r="C5714" s="7" t="s">
        <v>17290</v>
      </c>
      <c r="D5714" s="6" t="s">
        <v>646</v>
      </c>
    </row>
    <row r="5715" spans="1:4" ht="14.25" thickBot="1" x14ac:dyDescent="0.3">
      <c r="A5715" s="6" t="s">
        <v>17291</v>
      </c>
      <c r="B5715" s="7" t="s">
        <v>17292</v>
      </c>
      <c r="C5715" s="7" t="s">
        <v>17293</v>
      </c>
      <c r="D5715" s="6" t="s">
        <v>646</v>
      </c>
    </row>
    <row r="5716" spans="1:4" ht="14.25" thickBot="1" x14ac:dyDescent="0.3">
      <c r="A5716" s="6" t="s">
        <v>5168</v>
      </c>
      <c r="B5716" s="7" t="s">
        <v>17294</v>
      </c>
      <c r="C5716" s="7" t="s">
        <v>17295</v>
      </c>
      <c r="D5716" s="6" t="s">
        <v>662</v>
      </c>
    </row>
    <row r="5717" spans="1:4" ht="14.25" thickBot="1" x14ac:dyDescent="0.3">
      <c r="A5717" s="6" t="s">
        <v>5712</v>
      </c>
      <c r="B5717" s="7" t="s">
        <v>17296</v>
      </c>
      <c r="C5717" s="7" t="s">
        <v>17297</v>
      </c>
      <c r="D5717" s="6" t="s">
        <v>662</v>
      </c>
    </row>
    <row r="5718" spans="1:4" ht="14.25" thickBot="1" x14ac:dyDescent="0.3">
      <c r="A5718" s="6" t="s">
        <v>17298</v>
      </c>
      <c r="B5718" s="7" t="s">
        <v>17299</v>
      </c>
      <c r="C5718" s="7" t="s">
        <v>17300</v>
      </c>
      <c r="D5718" s="6" t="s">
        <v>662</v>
      </c>
    </row>
    <row r="5719" spans="1:4" ht="14.25" thickBot="1" x14ac:dyDescent="0.3">
      <c r="A5719" s="6" t="s">
        <v>17301</v>
      </c>
      <c r="B5719" s="7" t="s">
        <v>17302</v>
      </c>
      <c r="C5719" s="7" t="s">
        <v>17303</v>
      </c>
      <c r="D5719" s="6" t="s">
        <v>662</v>
      </c>
    </row>
    <row r="5720" spans="1:4" ht="14.25" thickBot="1" x14ac:dyDescent="0.3">
      <c r="A5720" s="6" t="s">
        <v>17304</v>
      </c>
      <c r="B5720" s="7" t="s">
        <v>17305</v>
      </c>
      <c r="C5720" s="7" t="s">
        <v>17306</v>
      </c>
      <c r="D5720" s="6" t="s">
        <v>662</v>
      </c>
    </row>
    <row r="5721" spans="1:4" ht="14.25" thickBot="1" x14ac:dyDescent="0.3">
      <c r="A5721" s="6" t="s">
        <v>17307</v>
      </c>
      <c r="B5721" s="7" t="s">
        <v>17308</v>
      </c>
      <c r="C5721" s="7" t="s">
        <v>17309</v>
      </c>
      <c r="D5721" s="6" t="s">
        <v>642</v>
      </c>
    </row>
    <row r="5722" spans="1:4" ht="14.25" thickBot="1" x14ac:dyDescent="0.3">
      <c r="A5722" s="6" t="s">
        <v>17310</v>
      </c>
      <c r="B5722" s="7" t="s">
        <v>17311</v>
      </c>
      <c r="C5722" s="7" t="s">
        <v>17312</v>
      </c>
      <c r="D5722" s="6" t="s">
        <v>642</v>
      </c>
    </row>
    <row r="5723" spans="1:4" ht="14.25" thickBot="1" x14ac:dyDescent="0.3">
      <c r="A5723" s="6" t="s">
        <v>17313</v>
      </c>
      <c r="B5723" s="7" t="s">
        <v>17314</v>
      </c>
      <c r="C5723" s="7" t="s">
        <v>17315</v>
      </c>
      <c r="D5723" s="6" t="s">
        <v>662</v>
      </c>
    </row>
    <row r="5724" spans="1:4" ht="14.25" thickBot="1" x14ac:dyDescent="0.3">
      <c r="A5724" s="6" t="s">
        <v>17316</v>
      </c>
      <c r="B5724" s="7" t="s">
        <v>17317</v>
      </c>
      <c r="C5724" s="7" t="s">
        <v>17318</v>
      </c>
      <c r="D5724" s="6" t="s">
        <v>642</v>
      </c>
    </row>
    <row r="5725" spans="1:4" ht="14.25" thickBot="1" x14ac:dyDescent="0.3">
      <c r="A5725" s="6" t="s">
        <v>17319</v>
      </c>
      <c r="B5725" s="7" t="s">
        <v>17320</v>
      </c>
      <c r="C5725" s="7" t="s">
        <v>17321</v>
      </c>
      <c r="D5725" s="6" t="s">
        <v>642</v>
      </c>
    </row>
    <row r="5726" spans="1:4" ht="14.25" thickBot="1" x14ac:dyDescent="0.3">
      <c r="A5726" s="6" t="s">
        <v>17322</v>
      </c>
      <c r="B5726" s="7" t="s">
        <v>17323</v>
      </c>
      <c r="C5726" s="7" t="s">
        <v>17324</v>
      </c>
      <c r="D5726" s="6" t="s">
        <v>642</v>
      </c>
    </row>
    <row r="5727" spans="1:4" ht="14.25" thickBot="1" x14ac:dyDescent="0.3">
      <c r="A5727" s="6" t="s">
        <v>17325</v>
      </c>
      <c r="B5727" s="7" t="s">
        <v>17326</v>
      </c>
      <c r="C5727" s="7" t="s">
        <v>17327</v>
      </c>
      <c r="D5727" s="6" t="s">
        <v>642</v>
      </c>
    </row>
    <row r="5728" spans="1:4" ht="14.25" thickBot="1" x14ac:dyDescent="0.3">
      <c r="A5728" s="6" t="s">
        <v>17328</v>
      </c>
      <c r="B5728" s="7" t="s">
        <v>17329</v>
      </c>
      <c r="C5728" s="7" t="s">
        <v>17330</v>
      </c>
      <c r="D5728" s="6" t="s">
        <v>642</v>
      </c>
    </row>
    <row r="5729" spans="1:4" ht="14.25" thickBot="1" x14ac:dyDescent="0.3">
      <c r="A5729" s="6" t="s">
        <v>17331</v>
      </c>
      <c r="B5729" s="7" t="s">
        <v>17332</v>
      </c>
      <c r="C5729" s="7" t="s">
        <v>17333</v>
      </c>
      <c r="D5729" s="6" t="s">
        <v>642</v>
      </c>
    </row>
    <row r="5730" spans="1:4" ht="14.25" thickBot="1" x14ac:dyDescent="0.3">
      <c r="A5730" s="6" t="s">
        <v>17334</v>
      </c>
      <c r="B5730" s="7" t="s">
        <v>17335</v>
      </c>
      <c r="C5730" s="7" t="s">
        <v>17336</v>
      </c>
      <c r="D5730" s="6" t="s">
        <v>642</v>
      </c>
    </row>
    <row r="5731" spans="1:4" ht="14.25" thickBot="1" x14ac:dyDescent="0.3">
      <c r="A5731" s="6" t="s">
        <v>17334</v>
      </c>
      <c r="B5731" s="7" t="s">
        <v>17337</v>
      </c>
      <c r="C5731" s="7" t="s">
        <v>17336</v>
      </c>
      <c r="D5731" s="6" t="s">
        <v>642</v>
      </c>
    </row>
    <row r="5732" spans="1:4" ht="14.25" thickBot="1" x14ac:dyDescent="0.3">
      <c r="A5732" s="6" t="s">
        <v>17338</v>
      </c>
      <c r="B5732" s="7" t="s">
        <v>17339</v>
      </c>
      <c r="C5732" s="7" t="s">
        <v>17340</v>
      </c>
      <c r="D5732" s="6" t="s">
        <v>642</v>
      </c>
    </row>
    <row r="5733" spans="1:4" ht="14.25" thickBot="1" x14ac:dyDescent="0.3">
      <c r="A5733" s="6" t="s">
        <v>17341</v>
      </c>
      <c r="B5733" s="7" t="s">
        <v>17342</v>
      </c>
      <c r="C5733" s="7" t="s">
        <v>17343</v>
      </c>
      <c r="D5733" s="6" t="s">
        <v>642</v>
      </c>
    </row>
    <row r="5734" spans="1:4" ht="14.25" thickBot="1" x14ac:dyDescent="0.3">
      <c r="A5734" s="6" t="s">
        <v>17344</v>
      </c>
      <c r="B5734" s="7" t="s">
        <v>17345</v>
      </c>
      <c r="C5734" s="7" t="s">
        <v>17346</v>
      </c>
      <c r="D5734" s="6" t="s">
        <v>642</v>
      </c>
    </row>
    <row r="5735" spans="1:4" ht="14.25" thickBot="1" x14ac:dyDescent="0.3">
      <c r="A5735" s="6" t="s">
        <v>17347</v>
      </c>
      <c r="B5735" s="7" t="s">
        <v>17348</v>
      </c>
      <c r="C5735" s="7" t="s">
        <v>17349</v>
      </c>
      <c r="D5735" s="6" t="s">
        <v>642</v>
      </c>
    </row>
    <row r="5736" spans="1:4" ht="14.25" thickBot="1" x14ac:dyDescent="0.3">
      <c r="A5736" s="6" t="s">
        <v>17350</v>
      </c>
      <c r="B5736" s="7" t="s">
        <v>17351</v>
      </c>
      <c r="C5736" s="7" t="s">
        <v>17352</v>
      </c>
      <c r="D5736" s="6" t="s">
        <v>642</v>
      </c>
    </row>
    <row r="5737" spans="1:4" ht="14.25" thickBot="1" x14ac:dyDescent="0.3">
      <c r="A5737" s="6" t="s">
        <v>17353</v>
      </c>
      <c r="B5737" s="7" t="s">
        <v>17354</v>
      </c>
      <c r="C5737" s="7" t="s">
        <v>17355</v>
      </c>
      <c r="D5737" s="6" t="s">
        <v>642</v>
      </c>
    </row>
    <row r="5738" spans="1:4" ht="14.25" thickBot="1" x14ac:dyDescent="0.3">
      <c r="A5738" s="6" t="s">
        <v>17356</v>
      </c>
      <c r="B5738" s="7" t="s">
        <v>17357</v>
      </c>
      <c r="C5738" s="7" t="s">
        <v>17358</v>
      </c>
      <c r="D5738" s="6" t="s">
        <v>642</v>
      </c>
    </row>
    <row r="5739" spans="1:4" ht="14.25" thickBot="1" x14ac:dyDescent="0.3">
      <c r="A5739" s="6" t="s">
        <v>17359</v>
      </c>
      <c r="B5739" s="7" t="s">
        <v>17360</v>
      </c>
      <c r="C5739" s="7" t="s">
        <v>17361</v>
      </c>
      <c r="D5739" s="6" t="s">
        <v>642</v>
      </c>
    </row>
    <row r="5740" spans="1:4" ht="14.25" thickBot="1" x14ac:dyDescent="0.3">
      <c r="A5740" s="6" t="s">
        <v>17362</v>
      </c>
      <c r="B5740" s="7" t="s">
        <v>17363</v>
      </c>
      <c r="C5740" s="7" t="s">
        <v>17364</v>
      </c>
      <c r="D5740" s="6" t="s">
        <v>642</v>
      </c>
    </row>
    <row r="5741" spans="1:4" ht="14.25" thickBot="1" x14ac:dyDescent="0.3">
      <c r="A5741" s="6" t="s">
        <v>17365</v>
      </c>
      <c r="B5741" s="7" t="s">
        <v>17366</v>
      </c>
      <c r="C5741" s="7" t="s">
        <v>17367</v>
      </c>
      <c r="D5741" s="6" t="s">
        <v>642</v>
      </c>
    </row>
    <row r="5742" spans="1:4" ht="14.25" thickBot="1" x14ac:dyDescent="0.3">
      <c r="A5742" s="6" t="s">
        <v>17368</v>
      </c>
      <c r="B5742" s="7" t="s">
        <v>17369</v>
      </c>
      <c r="C5742" s="7" t="s">
        <v>17370</v>
      </c>
      <c r="D5742" s="6" t="s">
        <v>642</v>
      </c>
    </row>
    <row r="5743" spans="1:4" ht="14.25" thickBot="1" x14ac:dyDescent="0.3">
      <c r="A5743" s="6" t="s">
        <v>17371</v>
      </c>
      <c r="B5743" s="7" t="s">
        <v>17372</v>
      </c>
      <c r="C5743" s="7" t="s">
        <v>17373</v>
      </c>
      <c r="D5743" s="6" t="s">
        <v>642</v>
      </c>
    </row>
    <row r="5744" spans="1:4" ht="14.25" thickBot="1" x14ac:dyDescent="0.3">
      <c r="A5744" s="6" t="s">
        <v>17374</v>
      </c>
      <c r="B5744" s="7" t="s">
        <v>17375</v>
      </c>
      <c r="C5744" s="7" t="s">
        <v>17376</v>
      </c>
      <c r="D5744" s="6" t="s">
        <v>642</v>
      </c>
    </row>
    <row r="5745" spans="1:4" ht="14.25" thickBot="1" x14ac:dyDescent="0.3">
      <c r="A5745" s="6" t="s">
        <v>17377</v>
      </c>
      <c r="B5745" s="7" t="s">
        <v>17378</v>
      </c>
      <c r="C5745" s="7" t="s">
        <v>17379</v>
      </c>
      <c r="D5745" s="6" t="s">
        <v>642</v>
      </c>
    </row>
    <row r="5746" spans="1:4" ht="14.25" thickBot="1" x14ac:dyDescent="0.3">
      <c r="A5746" s="6" t="s">
        <v>17380</v>
      </c>
      <c r="B5746" s="7" t="s">
        <v>17381</v>
      </c>
      <c r="C5746" s="7" t="s">
        <v>17382</v>
      </c>
      <c r="D5746" s="6" t="s">
        <v>662</v>
      </c>
    </row>
    <row r="5747" spans="1:4" ht="14.25" thickBot="1" x14ac:dyDescent="0.3">
      <c r="A5747" s="6" t="s">
        <v>17383</v>
      </c>
      <c r="B5747" s="7" t="s">
        <v>17384</v>
      </c>
      <c r="C5747" s="7" t="s">
        <v>17385</v>
      </c>
      <c r="D5747" s="6" t="s">
        <v>642</v>
      </c>
    </row>
    <row r="5748" spans="1:4" ht="14.25" thickBot="1" x14ac:dyDescent="0.3">
      <c r="A5748" s="6" t="s">
        <v>17386</v>
      </c>
      <c r="B5748" s="7" t="s">
        <v>17387</v>
      </c>
      <c r="C5748" s="7" t="s">
        <v>17388</v>
      </c>
      <c r="D5748" s="6" t="s">
        <v>15</v>
      </c>
    </row>
    <row r="5749" spans="1:4" ht="14.25" thickBot="1" x14ac:dyDescent="0.3">
      <c r="A5749" s="6" t="s">
        <v>17389</v>
      </c>
      <c r="B5749" s="7" t="s">
        <v>17390</v>
      </c>
      <c r="C5749" s="7" t="s">
        <v>17391</v>
      </c>
      <c r="D5749" s="6" t="s">
        <v>15</v>
      </c>
    </row>
    <row r="5750" spans="1:4" ht="14.25" thickBot="1" x14ac:dyDescent="0.3">
      <c r="A5750" s="6" t="s">
        <v>17392</v>
      </c>
      <c r="B5750" s="7" t="s">
        <v>17393</v>
      </c>
      <c r="C5750" s="7" t="s">
        <v>17394</v>
      </c>
      <c r="D5750" s="6" t="s">
        <v>642</v>
      </c>
    </row>
    <row r="5751" spans="1:4" ht="14.25" thickBot="1" x14ac:dyDescent="0.3">
      <c r="A5751" s="6" t="s">
        <v>17395</v>
      </c>
      <c r="B5751" s="7" t="s">
        <v>17396</v>
      </c>
      <c r="C5751" s="7" t="s">
        <v>17397</v>
      </c>
      <c r="D5751" s="6" t="s">
        <v>642</v>
      </c>
    </row>
    <row r="5752" spans="1:4" ht="14.25" thickBot="1" x14ac:dyDescent="0.3">
      <c r="A5752" s="6" t="s">
        <v>17398</v>
      </c>
      <c r="B5752" s="7" t="s">
        <v>17399</v>
      </c>
      <c r="C5752" s="7" t="s">
        <v>17400</v>
      </c>
      <c r="D5752" s="6" t="s">
        <v>662</v>
      </c>
    </row>
    <row r="5753" spans="1:4" ht="14.25" thickBot="1" x14ac:dyDescent="0.3">
      <c r="A5753" s="6" t="s">
        <v>17401</v>
      </c>
      <c r="B5753" s="7" t="s">
        <v>17402</v>
      </c>
      <c r="C5753" s="7" t="s">
        <v>17403</v>
      </c>
      <c r="D5753" s="6" t="s">
        <v>1052</v>
      </c>
    </row>
    <row r="5754" spans="1:4" ht="14.25" thickBot="1" x14ac:dyDescent="0.3">
      <c r="A5754" s="6" t="s">
        <v>17404</v>
      </c>
      <c r="B5754" s="7" t="s">
        <v>17405</v>
      </c>
      <c r="C5754" s="7" t="s">
        <v>17406</v>
      </c>
      <c r="D5754" s="6" t="s">
        <v>642</v>
      </c>
    </row>
    <row r="5755" spans="1:4" ht="14.25" thickBot="1" x14ac:dyDescent="0.3">
      <c r="A5755" s="6" t="s">
        <v>17407</v>
      </c>
      <c r="B5755" s="7" t="s">
        <v>17408</v>
      </c>
      <c r="C5755" s="7" t="s">
        <v>17409</v>
      </c>
      <c r="D5755" s="6" t="s">
        <v>662</v>
      </c>
    </row>
    <row r="5756" spans="1:4" ht="14.25" thickBot="1" x14ac:dyDescent="0.3">
      <c r="A5756" s="6" t="s">
        <v>17410</v>
      </c>
      <c r="B5756" s="7" t="s">
        <v>17411</v>
      </c>
      <c r="C5756" s="7" t="s">
        <v>17412</v>
      </c>
      <c r="D5756" s="6" t="s">
        <v>662</v>
      </c>
    </row>
    <row r="5757" spans="1:4" ht="14.25" thickBot="1" x14ac:dyDescent="0.3">
      <c r="A5757" s="6" t="s">
        <v>17413</v>
      </c>
      <c r="B5757" s="7" t="s">
        <v>17414</v>
      </c>
      <c r="C5757" s="7" t="s">
        <v>17415</v>
      </c>
      <c r="D5757" s="6" t="s">
        <v>642</v>
      </c>
    </row>
    <row r="5758" spans="1:4" ht="14.25" thickBot="1" x14ac:dyDescent="0.3">
      <c r="A5758" s="6" t="s">
        <v>17416</v>
      </c>
      <c r="B5758" s="7" t="s">
        <v>17417</v>
      </c>
      <c r="C5758" s="7" t="s">
        <v>17418</v>
      </c>
      <c r="D5758" s="6" t="s">
        <v>2029</v>
      </c>
    </row>
    <row r="5759" spans="1:4" ht="14.25" thickBot="1" x14ac:dyDescent="0.3">
      <c r="A5759" s="6" t="s">
        <v>17419</v>
      </c>
      <c r="B5759" s="7" t="s">
        <v>17420</v>
      </c>
      <c r="C5759" s="7" t="s">
        <v>17421</v>
      </c>
      <c r="D5759" s="6" t="s">
        <v>642</v>
      </c>
    </row>
    <row r="5760" spans="1:4" ht="14.25" thickBot="1" x14ac:dyDescent="0.3">
      <c r="A5760" s="6" t="s">
        <v>17422</v>
      </c>
      <c r="B5760" s="7" t="s">
        <v>17423</v>
      </c>
      <c r="C5760" s="7" t="s">
        <v>17424</v>
      </c>
      <c r="D5760" s="6" t="s">
        <v>642</v>
      </c>
    </row>
    <row r="5761" spans="1:4" ht="14.25" thickBot="1" x14ac:dyDescent="0.3">
      <c r="A5761" s="6" t="s">
        <v>17425</v>
      </c>
      <c r="B5761" s="7" t="s">
        <v>17426</v>
      </c>
      <c r="C5761" s="7" t="s">
        <v>17427</v>
      </c>
      <c r="D5761" s="6" t="s">
        <v>642</v>
      </c>
    </row>
    <row r="5762" spans="1:4" ht="14.25" thickBot="1" x14ac:dyDescent="0.3">
      <c r="A5762" s="6" t="s">
        <v>17428</v>
      </c>
      <c r="B5762" s="7" t="s">
        <v>17429</v>
      </c>
      <c r="C5762" s="7" t="s">
        <v>17430</v>
      </c>
      <c r="D5762" s="6" t="s">
        <v>642</v>
      </c>
    </row>
    <row r="5763" spans="1:4" ht="14.25" thickBot="1" x14ac:dyDescent="0.3">
      <c r="A5763" s="6" t="s">
        <v>17431</v>
      </c>
      <c r="B5763" s="7" t="s">
        <v>17432</v>
      </c>
      <c r="C5763" s="7" t="s">
        <v>17433</v>
      </c>
      <c r="D5763" s="6" t="s">
        <v>642</v>
      </c>
    </row>
    <row r="5764" spans="1:4" ht="14.25" thickBot="1" x14ac:dyDescent="0.3">
      <c r="A5764" s="6" t="s">
        <v>17434</v>
      </c>
      <c r="B5764" s="7" t="s">
        <v>17435</v>
      </c>
      <c r="C5764" s="7" t="s">
        <v>17436</v>
      </c>
      <c r="D5764" s="6" t="s">
        <v>642</v>
      </c>
    </row>
    <row r="5765" spans="1:4" ht="14.25" thickBot="1" x14ac:dyDescent="0.3">
      <c r="A5765" s="6" t="s">
        <v>17437</v>
      </c>
      <c r="B5765" s="7" t="s">
        <v>17438</v>
      </c>
      <c r="C5765" s="7" t="s">
        <v>17439</v>
      </c>
      <c r="D5765" s="6" t="s">
        <v>642</v>
      </c>
    </row>
    <row r="5766" spans="1:4" ht="14.25" thickBot="1" x14ac:dyDescent="0.3">
      <c r="A5766" s="6" t="s">
        <v>17440</v>
      </c>
      <c r="B5766" s="7" t="s">
        <v>17441</v>
      </c>
      <c r="C5766" s="7" t="s">
        <v>17442</v>
      </c>
      <c r="D5766" s="6" t="s">
        <v>642</v>
      </c>
    </row>
    <row r="5767" spans="1:4" ht="14.25" thickBot="1" x14ac:dyDescent="0.3">
      <c r="A5767" s="6" t="s">
        <v>17443</v>
      </c>
      <c r="B5767" s="7" t="s">
        <v>17444</v>
      </c>
      <c r="C5767" s="7" t="s">
        <v>17445</v>
      </c>
      <c r="D5767" s="6" t="s">
        <v>642</v>
      </c>
    </row>
    <row r="5768" spans="1:4" ht="14.25" thickBot="1" x14ac:dyDescent="0.3">
      <c r="A5768" s="6" t="s">
        <v>17446</v>
      </c>
      <c r="B5768" s="7" t="s">
        <v>17447</v>
      </c>
      <c r="C5768" s="7" t="s">
        <v>17448</v>
      </c>
      <c r="D5768" s="6" t="s">
        <v>642</v>
      </c>
    </row>
    <row r="5769" spans="1:4" ht="14.25" thickBot="1" x14ac:dyDescent="0.3">
      <c r="A5769" s="6" t="s">
        <v>17449</v>
      </c>
      <c r="B5769" s="7" t="s">
        <v>17450</v>
      </c>
      <c r="C5769" s="7" t="s">
        <v>17451</v>
      </c>
      <c r="D5769" s="6" t="s">
        <v>642</v>
      </c>
    </row>
    <row r="5770" spans="1:4" ht="14.25" thickBot="1" x14ac:dyDescent="0.3">
      <c r="A5770" s="6" t="s">
        <v>17452</v>
      </c>
      <c r="B5770" s="7" t="s">
        <v>17453</v>
      </c>
      <c r="C5770" s="7" t="s">
        <v>17454</v>
      </c>
      <c r="D5770" s="6" t="s">
        <v>642</v>
      </c>
    </row>
    <row r="5771" spans="1:4" ht="14.25" thickBot="1" x14ac:dyDescent="0.3">
      <c r="A5771" s="6" t="s">
        <v>17455</v>
      </c>
      <c r="B5771" s="7" t="s">
        <v>17456</v>
      </c>
      <c r="C5771" s="7" t="s">
        <v>17457</v>
      </c>
      <c r="D5771" s="6" t="s">
        <v>642</v>
      </c>
    </row>
    <row r="5772" spans="1:4" ht="14.25" thickBot="1" x14ac:dyDescent="0.3">
      <c r="A5772" s="6" t="s">
        <v>17458</v>
      </c>
      <c r="B5772" s="7" t="s">
        <v>17459</v>
      </c>
      <c r="C5772" s="7" t="s">
        <v>17460</v>
      </c>
      <c r="D5772" s="6" t="s">
        <v>642</v>
      </c>
    </row>
    <row r="5773" spans="1:4" ht="14.25" thickBot="1" x14ac:dyDescent="0.3">
      <c r="A5773" s="6" t="s">
        <v>17461</v>
      </c>
      <c r="B5773" s="7" t="s">
        <v>17462</v>
      </c>
      <c r="C5773" s="7" t="s">
        <v>17463</v>
      </c>
      <c r="D5773" s="6" t="s">
        <v>646</v>
      </c>
    </row>
    <row r="5774" spans="1:4" ht="14.25" thickBot="1" x14ac:dyDescent="0.3">
      <c r="A5774" s="6" t="s">
        <v>17464</v>
      </c>
      <c r="B5774" s="7" t="s">
        <v>17465</v>
      </c>
      <c r="C5774" s="7" t="s">
        <v>17466</v>
      </c>
      <c r="D5774" s="6" t="s">
        <v>642</v>
      </c>
    </row>
    <row r="5775" spans="1:4" ht="14.25" thickBot="1" x14ac:dyDescent="0.3">
      <c r="A5775" s="6" t="s">
        <v>17467</v>
      </c>
      <c r="B5775" s="7" t="s">
        <v>17468</v>
      </c>
      <c r="C5775" s="7" t="s">
        <v>17469</v>
      </c>
      <c r="D5775" s="6" t="s">
        <v>642</v>
      </c>
    </row>
    <row r="5776" spans="1:4" ht="14.25" thickBot="1" x14ac:dyDescent="0.3">
      <c r="A5776" s="6" t="s">
        <v>17470</v>
      </c>
      <c r="B5776" s="7" t="s">
        <v>17471</v>
      </c>
      <c r="C5776" s="7" t="s">
        <v>17472</v>
      </c>
      <c r="D5776" s="6" t="s">
        <v>642</v>
      </c>
    </row>
    <row r="5777" spans="1:4" ht="14.25" thickBot="1" x14ac:dyDescent="0.3">
      <c r="A5777" s="6" t="s">
        <v>17473</v>
      </c>
      <c r="B5777" s="7" t="s">
        <v>17474</v>
      </c>
      <c r="C5777" s="7" t="s">
        <v>17475</v>
      </c>
      <c r="D5777" s="6" t="s">
        <v>642</v>
      </c>
    </row>
    <row r="5778" spans="1:4" ht="14.25" thickBot="1" x14ac:dyDescent="0.3">
      <c r="A5778" s="6" t="s">
        <v>17476</v>
      </c>
      <c r="B5778" s="7" t="s">
        <v>17477</v>
      </c>
      <c r="C5778" s="7" t="s">
        <v>17478</v>
      </c>
      <c r="D5778" s="6" t="s">
        <v>642</v>
      </c>
    </row>
    <row r="5779" spans="1:4" ht="14.25" thickBot="1" x14ac:dyDescent="0.3">
      <c r="A5779" s="6" t="s">
        <v>17479</v>
      </c>
      <c r="B5779" s="7" t="s">
        <v>17480</v>
      </c>
      <c r="C5779" s="7" t="s">
        <v>17481</v>
      </c>
      <c r="D5779" s="6" t="s">
        <v>642</v>
      </c>
    </row>
    <row r="5780" spans="1:4" ht="14.25" thickBot="1" x14ac:dyDescent="0.3">
      <c r="A5780" s="6" t="s">
        <v>17482</v>
      </c>
      <c r="B5780" s="7" t="s">
        <v>17483</v>
      </c>
      <c r="C5780" s="7" t="s">
        <v>17484</v>
      </c>
      <c r="D5780" s="6" t="s">
        <v>642</v>
      </c>
    </row>
    <row r="5781" spans="1:4" ht="14.25" thickBot="1" x14ac:dyDescent="0.3">
      <c r="A5781" s="6" t="s">
        <v>17485</v>
      </c>
      <c r="B5781" s="7" t="s">
        <v>17486</v>
      </c>
      <c r="C5781" s="7" t="s">
        <v>17487</v>
      </c>
      <c r="D5781" s="6" t="s">
        <v>642</v>
      </c>
    </row>
    <row r="5782" spans="1:4" ht="14.25" thickBot="1" x14ac:dyDescent="0.3">
      <c r="A5782" s="6" t="s">
        <v>17488</v>
      </c>
      <c r="B5782" s="7" t="s">
        <v>17489</v>
      </c>
      <c r="C5782" s="7" t="s">
        <v>17490</v>
      </c>
      <c r="D5782" s="6" t="s">
        <v>642</v>
      </c>
    </row>
    <row r="5783" spans="1:4" ht="14.25" thickBot="1" x14ac:dyDescent="0.3">
      <c r="A5783" s="6" t="s">
        <v>17491</v>
      </c>
      <c r="B5783" s="7" t="s">
        <v>17492</v>
      </c>
      <c r="C5783" s="7" t="s">
        <v>17493</v>
      </c>
      <c r="D5783" s="6" t="s">
        <v>642</v>
      </c>
    </row>
    <row r="5784" spans="1:4" ht="14.25" thickBot="1" x14ac:dyDescent="0.3">
      <c r="A5784" s="6" t="s">
        <v>17494</v>
      </c>
      <c r="B5784" s="7" t="s">
        <v>17495</v>
      </c>
      <c r="C5784" s="7" t="s">
        <v>17496</v>
      </c>
      <c r="D5784" s="6" t="s">
        <v>642</v>
      </c>
    </row>
    <row r="5785" spans="1:4" ht="14.25" thickBot="1" x14ac:dyDescent="0.3">
      <c r="A5785" s="6" t="s">
        <v>17497</v>
      </c>
      <c r="B5785" s="7" t="s">
        <v>17498</v>
      </c>
      <c r="C5785" s="7" t="s">
        <v>17499</v>
      </c>
      <c r="D5785" s="6" t="s">
        <v>642</v>
      </c>
    </row>
    <row r="5786" spans="1:4" ht="14.25" thickBot="1" x14ac:dyDescent="0.3">
      <c r="A5786" s="6" t="s">
        <v>17500</v>
      </c>
      <c r="B5786" s="7" t="s">
        <v>17501</v>
      </c>
      <c r="C5786" s="7" t="s">
        <v>17502</v>
      </c>
      <c r="D5786" s="6" t="s">
        <v>642</v>
      </c>
    </row>
    <row r="5787" spans="1:4" ht="14.25" thickBot="1" x14ac:dyDescent="0.3">
      <c r="A5787" s="6" t="s">
        <v>17503</v>
      </c>
      <c r="B5787" s="7" t="s">
        <v>17504</v>
      </c>
      <c r="C5787" s="7" t="s">
        <v>17505</v>
      </c>
      <c r="D5787" s="6" t="s">
        <v>642</v>
      </c>
    </row>
    <row r="5788" spans="1:4" ht="14.25" thickBot="1" x14ac:dyDescent="0.3">
      <c r="A5788" s="6" t="s">
        <v>17506</v>
      </c>
      <c r="B5788" s="7" t="s">
        <v>17507</v>
      </c>
      <c r="C5788" s="7" t="s">
        <v>17508</v>
      </c>
      <c r="D5788" s="6" t="s">
        <v>642</v>
      </c>
    </row>
    <row r="5789" spans="1:4" ht="14.25" thickBot="1" x14ac:dyDescent="0.3">
      <c r="A5789" s="6" t="s">
        <v>17509</v>
      </c>
      <c r="B5789" s="7" t="s">
        <v>17510</v>
      </c>
      <c r="C5789" s="7" t="s">
        <v>17511</v>
      </c>
      <c r="D5789" s="6" t="s">
        <v>642</v>
      </c>
    </row>
    <row r="5790" spans="1:4" ht="14.25" thickBot="1" x14ac:dyDescent="0.3">
      <c r="A5790" s="6" t="s">
        <v>17512</v>
      </c>
      <c r="B5790" s="7" t="s">
        <v>17513</v>
      </c>
      <c r="C5790" s="7" t="s">
        <v>17514</v>
      </c>
      <c r="D5790" s="6" t="s">
        <v>15</v>
      </c>
    </row>
    <row r="5791" spans="1:4" ht="14.25" thickBot="1" x14ac:dyDescent="0.3">
      <c r="A5791" s="6" t="s">
        <v>17515</v>
      </c>
      <c r="B5791" s="7" t="s">
        <v>17516</v>
      </c>
      <c r="C5791" s="7" t="s">
        <v>17517</v>
      </c>
      <c r="D5791" s="6" t="s">
        <v>642</v>
      </c>
    </row>
    <row r="5792" spans="1:4" ht="14.25" thickBot="1" x14ac:dyDescent="0.3">
      <c r="A5792" s="6" t="s">
        <v>17518</v>
      </c>
      <c r="B5792" s="7" t="s">
        <v>17519</v>
      </c>
      <c r="C5792" s="7" t="s">
        <v>17520</v>
      </c>
      <c r="D5792" s="6" t="s">
        <v>642</v>
      </c>
    </row>
    <row r="5793" spans="1:4" ht="14.25" thickBot="1" x14ac:dyDescent="0.3">
      <c r="A5793" s="6" t="s">
        <v>17521</v>
      </c>
      <c r="B5793" s="7" t="s">
        <v>17522</v>
      </c>
      <c r="C5793" s="7" t="s">
        <v>17523</v>
      </c>
      <c r="D5793" s="6" t="s">
        <v>642</v>
      </c>
    </row>
    <row r="5794" spans="1:4" ht="14.25" thickBot="1" x14ac:dyDescent="0.3">
      <c r="A5794" s="6" t="s">
        <v>17524</v>
      </c>
      <c r="B5794" s="7" t="s">
        <v>17525</v>
      </c>
      <c r="C5794" s="7" t="s">
        <v>17526</v>
      </c>
      <c r="D5794" s="6" t="s">
        <v>642</v>
      </c>
    </row>
    <row r="5795" spans="1:4" ht="14.25" thickBot="1" x14ac:dyDescent="0.3">
      <c r="A5795" s="6" t="s">
        <v>17527</v>
      </c>
      <c r="B5795" s="7" t="s">
        <v>17528</v>
      </c>
      <c r="C5795" s="7" t="s">
        <v>17529</v>
      </c>
      <c r="D5795" s="6" t="s">
        <v>642</v>
      </c>
    </row>
    <row r="5796" spans="1:4" ht="14.25" thickBot="1" x14ac:dyDescent="0.3">
      <c r="A5796" s="6" t="s">
        <v>17530</v>
      </c>
      <c r="B5796" s="7" t="s">
        <v>17531</v>
      </c>
      <c r="C5796" s="7" t="s">
        <v>17532</v>
      </c>
      <c r="D5796" s="6" t="s">
        <v>15</v>
      </c>
    </row>
    <row r="5797" spans="1:4" ht="14.25" thickBot="1" x14ac:dyDescent="0.3">
      <c r="A5797" s="6" t="s">
        <v>17533</v>
      </c>
      <c r="B5797" s="7" t="s">
        <v>17534</v>
      </c>
      <c r="C5797" s="7" t="s">
        <v>17535</v>
      </c>
      <c r="D5797" s="6" t="s">
        <v>642</v>
      </c>
    </row>
    <row r="5798" spans="1:4" ht="14.25" thickBot="1" x14ac:dyDescent="0.3">
      <c r="A5798" s="6" t="s">
        <v>17536</v>
      </c>
      <c r="B5798" s="7" t="s">
        <v>17537</v>
      </c>
      <c r="C5798" s="7" t="s">
        <v>17538</v>
      </c>
      <c r="D5798" s="6" t="s">
        <v>642</v>
      </c>
    </row>
    <row r="5799" spans="1:4" ht="14.25" thickBot="1" x14ac:dyDescent="0.3">
      <c r="A5799" s="6" t="s">
        <v>17539</v>
      </c>
      <c r="B5799" s="7" t="s">
        <v>17540</v>
      </c>
      <c r="C5799" s="7" t="s">
        <v>17541</v>
      </c>
      <c r="D5799" s="6" t="s">
        <v>642</v>
      </c>
    </row>
    <row r="5800" spans="1:4" ht="14.25" thickBot="1" x14ac:dyDescent="0.3">
      <c r="A5800" s="6" t="s">
        <v>17542</v>
      </c>
      <c r="B5800" s="7" t="s">
        <v>17543</v>
      </c>
      <c r="C5800" s="7" t="s">
        <v>17544</v>
      </c>
      <c r="D5800" s="6" t="s">
        <v>642</v>
      </c>
    </row>
    <row r="5801" spans="1:4" ht="14.25" thickBot="1" x14ac:dyDescent="0.3">
      <c r="A5801" s="6" t="s">
        <v>17545</v>
      </c>
      <c r="B5801" s="7" t="s">
        <v>17546</v>
      </c>
      <c r="C5801" s="7" t="s">
        <v>17547</v>
      </c>
      <c r="D5801" s="6" t="s">
        <v>642</v>
      </c>
    </row>
    <row r="5802" spans="1:4" ht="14.25" thickBot="1" x14ac:dyDescent="0.3">
      <c r="A5802" s="6" t="s">
        <v>17548</v>
      </c>
      <c r="B5802" s="7" t="s">
        <v>17549</v>
      </c>
      <c r="C5802" s="7" t="s">
        <v>17550</v>
      </c>
      <c r="D5802" s="6" t="s">
        <v>642</v>
      </c>
    </row>
    <row r="5803" spans="1:4" ht="14.25" thickBot="1" x14ac:dyDescent="0.3">
      <c r="A5803" s="6" t="s">
        <v>17551</v>
      </c>
      <c r="B5803" s="7" t="s">
        <v>17552</v>
      </c>
      <c r="C5803" s="7" t="s">
        <v>17553</v>
      </c>
      <c r="D5803" s="6" t="s">
        <v>642</v>
      </c>
    </row>
    <row r="5804" spans="1:4" ht="14.25" thickBot="1" x14ac:dyDescent="0.3">
      <c r="A5804" s="6" t="s">
        <v>17554</v>
      </c>
      <c r="B5804" s="7" t="s">
        <v>17555</v>
      </c>
      <c r="C5804" s="7" t="s">
        <v>17556</v>
      </c>
      <c r="D5804" s="6" t="s">
        <v>642</v>
      </c>
    </row>
    <row r="5805" spans="1:4" ht="14.25" thickBot="1" x14ac:dyDescent="0.3">
      <c r="A5805" s="6" t="s">
        <v>17557</v>
      </c>
      <c r="B5805" s="7" t="s">
        <v>17558</v>
      </c>
      <c r="C5805" s="7" t="s">
        <v>17559</v>
      </c>
      <c r="D5805" s="6" t="s">
        <v>642</v>
      </c>
    </row>
    <row r="5806" spans="1:4" ht="14.25" thickBot="1" x14ac:dyDescent="0.3">
      <c r="A5806" s="6" t="s">
        <v>17560</v>
      </c>
      <c r="B5806" s="7" t="s">
        <v>17561</v>
      </c>
      <c r="C5806" s="7" t="s">
        <v>17562</v>
      </c>
      <c r="D5806" s="6" t="s">
        <v>642</v>
      </c>
    </row>
    <row r="5807" spans="1:4" ht="14.25" thickBot="1" x14ac:dyDescent="0.3">
      <c r="A5807" s="6" t="s">
        <v>17563</v>
      </c>
      <c r="B5807" s="7" t="s">
        <v>17564</v>
      </c>
      <c r="C5807" s="7" t="s">
        <v>17565</v>
      </c>
      <c r="D5807" s="6" t="s">
        <v>642</v>
      </c>
    </row>
    <row r="5808" spans="1:4" ht="14.25" thickBot="1" x14ac:dyDescent="0.3">
      <c r="A5808" s="6" t="s">
        <v>17566</v>
      </c>
      <c r="B5808" s="7" t="s">
        <v>17567</v>
      </c>
      <c r="C5808" s="7" t="s">
        <v>17568</v>
      </c>
      <c r="D5808" s="6" t="s">
        <v>1052</v>
      </c>
    </row>
    <row r="5809" spans="1:4" ht="14.25" thickBot="1" x14ac:dyDescent="0.3">
      <c r="A5809" s="6" t="s">
        <v>17569</v>
      </c>
      <c r="B5809" s="7" t="s">
        <v>17570</v>
      </c>
      <c r="C5809" s="7" t="s">
        <v>17571</v>
      </c>
      <c r="D5809" s="6" t="s">
        <v>642</v>
      </c>
    </row>
    <row r="5810" spans="1:4" ht="14.25" thickBot="1" x14ac:dyDescent="0.3">
      <c r="A5810" s="6" t="s">
        <v>17572</v>
      </c>
      <c r="B5810" s="7" t="s">
        <v>17573</v>
      </c>
      <c r="C5810" s="7" t="s">
        <v>17574</v>
      </c>
      <c r="D5810" s="6" t="s">
        <v>642</v>
      </c>
    </row>
    <row r="5811" spans="1:4" ht="14.25" thickBot="1" x14ac:dyDescent="0.3">
      <c r="A5811" s="6" t="s">
        <v>17575</v>
      </c>
      <c r="B5811" s="7" t="s">
        <v>17576</v>
      </c>
      <c r="C5811" s="7" t="s">
        <v>17577</v>
      </c>
      <c r="D5811" s="6" t="s">
        <v>642</v>
      </c>
    </row>
    <row r="5812" spans="1:4" ht="14.25" thickBot="1" x14ac:dyDescent="0.3">
      <c r="A5812" s="6" t="s">
        <v>17578</v>
      </c>
      <c r="B5812" s="7" t="s">
        <v>17579</v>
      </c>
      <c r="C5812" s="7" t="s">
        <v>17580</v>
      </c>
      <c r="D5812" s="6" t="s">
        <v>642</v>
      </c>
    </row>
    <row r="5813" spans="1:4" ht="14.25" thickBot="1" x14ac:dyDescent="0.3">
      <c r="A5813" s="6" t="s">
        <v>17581</v>
      </c>
      <c r="B5813" s="7" t="s">
        <v>17582</v>
      </c>
      <c r="C5813" s="7" t="s">
        <v>17583</v>
      </c>
      <c r="D5813" s="6" t="s">
        <v>642</v>
      </c>
    </row>
    <row r="5814" spans="1:4" ht="14.25" thickBot="1" x14ac:dyDescent="0.3">
      <c r="A5814" s="6" t="s">
        <v>17584</v>
      </c>
      <c r="B5814" s="7" t="s">
        <v>17585</v>
      </c>
      <c r="C5814" s="7" t="s">
        <v>17586</v>
      </c>
      <c r="D5814" s="6" t="s">
        <v>642</v>
      </c>
    </row>
    <row r="5815" spans="1:4" ht="14.25" thickBot="1" x14ac:dyDescent="0.3">
      <c r="A5815" s="6" t="s">
        <v>17587</v>
      </c>
      <c r="B5815" s="7" t="s">
        <v>17588</v>
      </c>
      <c r="C5815" s="7" t="s">
        <v>17589</v>
      </c>
      <c r="D5815" s="6" t="s">
        <v>642</v>
      </c>
    </row>
    <row r="5816" spans="1:4" ht="14.25" thickBot="1" x14ac:dyDescent="0.3">
      <c r="A5816" s="6" t="s">
        <v>17590</v>
      </c>
      <c r="B5816" s="7" t="s">
        <v>17591</v>
      </c>
      <c r="C5816" s="7" t="s">
        <v>17592</v>
      </c>
      <c r="D5816" s="6" t="s">
        <v>642</v>
      </c>
    </row>
    <row r="5817" spans="1:4" ht="14.25" thickBot="1" x14ac:dyDescent="0.3">
      <c r="A5817" s="6" t="s">
        <v>17593</v>
      </c>
      <c r="B5817" s="7" t="s">
        <v>17594</v>
      </c>
      <c r="C5817" s="7" t="s">
        <v>17595</v>
      </c>
      <c r="D5817" s="6" t="s">
        <v>642</v>
      </c>
    </row>
    <row r="5818" spans="1:4" ht="14.25" thickBot="1" x14ac:dyDescent="0.3">
      <c r="A5818" s="6" t="s">
        <v>17596</v>
      </c>
      <c r="B5818" s="7" t="s">
        <v>17597</v>
      </c>
      <c r="C5818" s="7" t="s">
        <v>17598</v>
      </c>
      <c r="D5818" s="6" t="s">
        <v>642</v>
      </c>
    </row>
    <row r="5819" spans="1:4" ht="14.25" thickBot="1" x14ac:dyDescent="0.3">
      <c r="A5819" s="6" t="s">
        <v>17599</v>
      </c>
      <c r="B5819" s="7" t="s">
        <v>17600</v>
      </c>
      <c r="C5819" s="7" t="s">
        <v>17601</v>
      </c>
      <c r="D5819" s="6" t="s">
        <v>642</v>
      </c>
    </row>
    <row r="5820" spans="1:4" ht="14.25" thickBot="1" x14ac:dyDescent="0.3">
      <c r="A5820" s="6" t="s">
        <v>17602</v>
      </c>
      <c r="B5820" s="7" t="s">
        <v>17603</v>
      </c>
      <c r="C5820" s="7" t="s">
        <v>17604</v>
      </c>
      <c r="D5820" s="6" t="s">
        <v>642</v>
      </c>
    </row>
    <row r="5821" spans="1:4" ht="14.25" thickBot="1" x14ac:dyDescent="0.3">
      <c r="A5821" s="6" t="s">
        <v>17605</v>
      </c>
      <c r="B5821" s="7" t="s">
        <v>17606</v>
      </c>
      <c r="C5821" s="7" t="s">
        <v>17607</v>
      </c>
      <c r="D5821" s="6" t="s">
        <v>642</v>
      </c>
    </row>
    <row r="5822" spans="1:4" ht="14.25" thickBot="1" x14ac:dyDescent="0.3">
      <c r="A5822" s="6" t="s">
        <v>17608</v>
      </c>
      <c r="B5822" s="7" t="s">
        <v>17609</v>
      </c>
      <c r="C5822" s="7" t="s">
        <v>17610</v>
      </c>
      <c r="D5822" s="6" t="s">
        <v>642</v>
      </c>
    </row>
    <row r="5823" spans="1:4" ht="14.25" thickBot="1" x14ac:dyDescent="0.3">
      <c r="A5823" s="6" t="s">
        <v>17611</v>
      </c>
      <c r="B5823" s="7" t="s">
        <v>17612</v>
      </c>
      <c r="C5823" s="7" t="s">
        <v>17613</v>
      </c>
      <c r="D5823" s="6" t="s">
        <v>642</v>
      </c>
    </row>
    <row r="5824" spans="1:4" ht="14.25" thickBot="1" x14ac:dyDescent="0.3">
      <c r="A5824" s="6" t="s">
        <v>17614</v>
      </c>
      <c r="B5824" s="7" t="s">
        <v>17615</v>
      </c>
      <c r="C5824" s="7" t="s">
        <v>17616</v>
      </c>
      <c r="D5824" s="6" t="s">
        <v>642</v>
      </c>
    </row>
    <row r="5825" spans="1:4" ht="14.25" thickBot="1" x14ac:dyDescent="0.3">
      <c r="A5825" s="6" t="s">
        <v>17617</v>
      </c>
      <c r="B5825" s="7" t="s">
        <v>17618</v>
      </c>
      <c r="C5825" s="7" t="s">
        <v>17619</v>
      </c>
      <c r="D5825" s="6" t="s">
        <v>642</v>
      </c>
    </row>
    <row r="5826" spans="1:4" ht="14.25" thickBot="1" x14ac:dyDescent="0.3">
      <c r="A5826" s="6" t="s">
        <v>17620</v>
      </c>
      <c r="B5826" s="7" t="s">
        <v>17621</v>
      </c>
      <c r="C5826" s="7" t="s">
        <v>17622</v>
      </c>
      <c r="D5826" s="6" t="s">
        <v>642</v>
      </c>
    </row>
    <row r="5827" spans="1:4" ht="14.25" thickBot="1" x14ac:dyDescent="0.3">
      <c r="A5827" s="6" t="s">
        <v>17623</v>
      </c>
      <c r="B5827" s="7" t="s">
        <v>17624</v>
      </c>
      <c r="C5827" s="7" t="s">
        <v>17625</v>
      </c>
      <c r="D5827" s="6" t="s">
        <v>642</v>
      </c>
    </row>
    <row r="5828" spans="1:4" ht="14.25" thickBot="1" x14ac:dyDescent="0.3">
      <c r="A5828" s="6" t="s">
        <v>17626</v>
      </c>
      <c r="B5828" s="7" t="s">
        <v>17627</v>
      </c>
      <c r="C5828" s="7" t="s">
        <v>17628</v>
      </c>
      <c r="D5828" s="6" t="s">
        <v>642</v>
      </c>
    </row>
    <row r="5829" spans="1:4" ht="14.25" thickBot="1" x14ac:dyDescent="0.3">
      <c r="A5829" s="6" t="s">
        <v>17626</v>
      </c>
      <c r="B5829" s="7" t="s">
        <v>17629</v>
      </c>
      <c r="C5829" s="7" t="s">
        <v>17628</v>
      </c>
      <c r="D5829" s="6" t="s">
        <v>642</v>
      </c>
    </row>
    <row r="5830" spans="1:4" ht="14.25" thickBot="1" x14ac:dyDescent="0.3">
      <c r="A5830" s="6" t="s">
        <v>17630</v>
      </c>
      <c r="B5830" s="7" t="s">
        <v>17631</v>
      </c>
      <c r="C5830" s="7" t="s">
        <v>17632</v>
      </c>
      <c r="D5830" s="6" t="s">
        <v>642</v>
      </c>
    </row>
    <row r="5831" spans="1:4" ht="14.25" thickBot="1" x14ac:dyDescent="0.3">
      <c r="A5831" s="6" t="s">
        <v>17633</v>
      </c>
      <c r="B5831" s="7" t="s">
        <v>17634</v>
      </c>
      <c r="C5831" s="7" t="s">
        <v>17635</v>
      </c>
      <c r="D5831" s="6" t="s">
        <v>642</v>
      </c>
    </row>
    <row r="5832" spans="1:4" ht="14.25" thickBot="1" x14ac:dyDescent="0.3">
      <c r="A5832" s="6" t="s">
        <v>17636</v>
      </c>
      <c r="B5832" s="7" t="s">
        <v>17637</v>
      </c>
      <c r="C5832" s="7" t="s">
        <v>17638</v>
      </c>
      <c r="D5832" s="6" t="s">
        <v>642</v>
      </c>
    </row>
    <row r="5833" spans="1:4" ht="14.25" thickBot="1" x14ac:dyDescent="0.3">
      <c r="A5833" s="6" t="s">
        <v>17639</v>
      </c>
      <c r="B5833" s="7" t="s">
        <v>17640</v>
      </c>
      <c r="C5833" s="7" t="s">
        <v>17641</v>
      </c>
      <c r="D5833" s="6" t="s">
        <v>642</v>
      </c>
    </row>
    <row r="5834" spans="1:4" ht="14.25" thickBot="1" x14ac:dyDescent="0.3">
      <c r="A5834" s="6" t="s">
        <v>17642</v>
      </c>
      <c r="B5834" s="7" t="s">
        <v>17643</v>
      </c>
      <c r="C5834" s="7" t="s">
        <v>17644</v>
      </c>
      <c r="D5834" s="6" t="s">
        <v>646</v>
      </c>
    </row>
    <row r="5835" spans="1:4" ht="14.25" thickBot="1" x14ac:dyDescent="0.3">
      <c r="A5835" s="6" t="s">
        <v>17645</v>
      </c>
      <c r="B5835" s="7" t="s">
        <v>17646</v>
      </c>
      <c r="C5835" s="7" t="s">
        <v>17647</v>
      </c>
      <c r="D5835" s="6" t="s">
        <v>642</v>
      </c>
    </row>
    <row r="5836" spans="1:4" ht="14.25" thickBot="1" x14ac:dyDescent="0.3">
      <c r="A5836" s="6" t="s">
        <v>17648</v>
      </c>
      <c r="B5836" s="7" t="s">
        <v>17649</v>
      </c>
      <c r="C5836" s="7" t="s">
        <v>17650</v>
      </c>
      <c r="D5836" s="6" t="s">
        <v>642</v>
      </c>
    </row>
    <row r="5837" spans="1:4" ht="14.25" thickBot="1" x14ac:dyDescent="0.3">
      <c r="A5837" s="6" t="s">
        <v>17651</v>
      </c>
      <c r="B5837" s="7" t="s">
        <v>17652</v>
      </c>
      <c r="C5837" s="7" t="s">
        <v>17653</v>
      </c>
      <c r="D5837" s="6" t="s">
        <v>642</v>
      </c>
    </row>
    <row r="5838" spans="1:4" ht="14.25" thickBot="1" x14ac:dyDescent="0.3">
      <c r="A5838" s="6" t="s">
        <v>17654</v>
      </c>
      <c r="B5838" s="7" t="s">
        <v>17655</v>
      </c>
      <c r="C5838" s="7" t="s">
        <v>17656</v>
      </c>
      <c r="D5838" s="6" t="s">
        <v>642</v>
      </c>
    </row>
    <row r="5839" spans="1:4" ht="14.25" thickBot="1" x14ac:dyDescent="0.3">
      <c r="A5839" s="6" t="s">
        <v>17657</v>
      </c>
      <c r="B5839" s="7" t="s">
        <v>17658</v>
      </c>
      <c r="C5839" s="7" t="s">
        <v>17659</v>
      </c>
      <c r="D5839" s="6" t="s">
        <v>642</v>
      </c>
    </row>
    <row r="5840" spans="1:4" ht="14.25" thickBot="1" x14ac:dyDescent="0.3">
      <c r="A5840" s="6" t="s">
        <v>17660</v>
      </c>
      <c r="B5840" s="7" t="s">
        <v>17661</v>
      </c>
      <c r="C5840" s="7" t="s">
        <v>17662</v>
      </c>
      <c r="D5840" s="6" t="s">
        <v>642</v>
      </c>
    </row>
    <row r="5841" spans="1:4" ht="14.25" thickBot="1" x14ac:dyDescent="0.3">
      <c r="A5841" s="6" t="s">
        <v>17663</v>
      </c>
      <c r="B5841" s="7" t="s">
        <v>17664</v>
      </c>
      <c r="C5841" s="7" t="s">
        <v>17665</v>
      </c>
      <c r="D5841" s="6" t="s">
        <v>642</v>
      </c>
    </row>
    <row r="5842" spans="1:4" ht="14.25" thickBot="1" x14ac:dyDescent="0.3">
      <c r="A5842" s="6" t="s">
        <v>17666</v>
      </c>
      <c r="B5842" s="7" t="s">
        <v>17667</v>
      </c>
      <c r="C5842" s="7" t="s">
        <v>17668</v>
      </c>
      <c r="D5842" s="6" t="s">
        <v>642</v>
      </c>
    </row>
    <row r="5843" spans="1:4" ht="14.25" thickBot="1" x14ac:dyDescent="0.3">
      <c r="A5843" s="6" t="s">
        <v>17669</v>
      </c>
      <c r="B5843" s="7" t="s">
        <v>17670</v>
      </c>
      <c r="C5843" s="7" t="s">
        <v>17671</v>
      </c>
      <c r="D5843" s="6" t="s">
        <v>642</v>
      </c>
    </row>
    <row r="5844" spans="1:4" ht="14.25" thickBot="1" x14ac:dyDescent="0.3">
      <c r="A5844" s="6" t="s">
        <v>17672</v>
      </c>
      <c r="B5844" s="7" t="s">
        <v>17673</v>
      </c>
      <c r="C5844" s="7" t="s">
        <v>17674</v>
      </c>
      <c r="D5844" s="6" t="s">
        <v>642</v>
      </c>
    </row>
    <row r="5845" spans="1:4" ht="14.25" thickBot="1" x14ac:dyDescent="0.3">
      <c r="A5845" s="6" t="s">
        <v>17675</v>
      </c>
      <c r="B5845" s="7" t="s">
        <v>17676</v>
      </c>
      <c r="C5845" s="7" t="s">
        <v>17677</v>
      </c>
      <c r="D5845" s="6" t="s">
        <v>642</v>
      </c>
    </row>
    <row r="5846" spans="1:4" ht="14.25" thickBot="1" x14ac:dyDescent="0.3">
      <c r="A5846" s="6" t="s">
        <v>17678</v>
      </c>
      <c r="B5846" s="7" t="s">
        <v>17679</v>
      </c>
      <c r="C5846" s="7" t="s">
        <v>17680</v>
      </c>
      <c r="D5846" s="6" t="s">
        <v>642</v>
      </c>
    </row>
    <row r="5847" spans="1:4" ht="14.25" thickBot="1" x14ac:dyDescent="0.3">
      <c r="A5847" s="6" t="s">
        <v>17681</v>
      </c>
      <c r="B5847" s="7" t="s">
        <v>17682</v>
      </c>
      <c r="C5847" s="7" t="s">
        <v>17683</v>
      </c>
      <c r="D5847" s="6" t="s">
        <v>642</v>
      </c>
    </row>
    <row r="5848" spans="1:4" ht="14.25" thickBot="1" x14ac:dyDescent="0.3">
      <c r="A5848" s="6" t="s">
        <v>17684</v>
      </c>
      <c r="B5848" s="7" t="s">
        <v>17685</v>
      </c>
      <c r="C5848" s="7" t="s">
        <v>17686</v>
      </c>
      <c r="D5848" s="6" t="s">
        <v>642</v>
      </c>
    </row>
    <row r="5849" spans="1:4" ht="14.25" thickBot="1" x14ac:dyDescent="0.3">
      <c r="A5849" s="6" t="s">
        <v>17687</v>
      </c>
      <c r="B5849" s="7" t="s">
        <v>17688</v>
      </c>
      <c r="C5849" s="7" t="s">
        <v>17689</v>
      </c>
      <c r="D5849" s="6" t="s">
        <v>646</v>
      </c>
    </row>
    <row r="5850" spans="1:4" ht="14.25" thickBot="1" x14ac:dyDescent="0.3">
      <c r="A5850" s="6" t="s">
        <v>17690</v>
      </c>
      <c r="B5850" s="7" t="s">
        <v>17691</v>
      </c>
      <c r="C5850" s="7" t="s">
        <v>17692</v>
      </c>
      <c r="D5850" s="6" t="s">
        <v>646</v>
      </c>
    </row>
    <row r="5851" spans="1:4" ht="14.25" thickBot="1" x14ac:dyDescent="0.3">
      <c r="A5851" s="6" t="s">
        <v>17693</v>
      </c>
      <c r="B5851" s="7" t="s">
        <v>17694</v>
      </c>
      <c r="C5851" s="7" t="s">
        <v>17695</v>
      </c>
      <c r="D5851" s="6" t="s">
        <v>646</v>
      </c>
    </row>
    <row r="5852" spans="1:4" ht="14.25" thickBot="1" x14ac:dyDescent="0.3">
      <c r="A5852" s="6" t="s">
        <v>17696</v>
      </c>
      <c r="B5852" s="7" t="s">
        <v>17697</v>
      </c>
      <c r="C5852" s="7" t="s">
        <v>17698</v>
      </c>
      <c r="D5852" s="6" t="s">
        <v>646</v>
      </c>
    </row>
    <row r="5853" spans="1:4" ht="14.25" thickBot="1" x14ac:dyDescent="0.3">
      <c r="A5853" s="6" t="s">
        <v>17699</v>
      </c>
      <c r="B5853" s="7" t="s">
        <v>17700</v>
      </c>
      <c r="C5853" s="7" t="s">
        <v>17701</v>
      </c>
      <c r="D5853" s="6" t="s">
        <v>646</v>
      </c>
    </row>
    <row r="5854" spans="1:4" ht="14.25" thickBot="1" x14ac:dyDescent="0.3">
      <c r="A5854" s="6" t="s">
        <v>17702</v>
      </c>
      <c r="B5854" s="7" t="s">
        <v>17703</v>
      </c>
      <c r="C5854" s="7" t="s">
        <v>17704</v>
      </c>
      <c r="D5854" s="6" t="s">
        <v>642</v>
      </c>
    </row>
    <row r="5855" spans="1:4" ht="14.25" thickBot="1" x14ac:dyDescent="0.3">
      <c r="A5855" s="6" t="s">
        <v>17705</v>
      </c>
      <c r="B5855" s="7" t="s">
        <v>17706</v>
      </c>
      <c r="C5855" s="7" t="s">
        <v>17707</v>
      </c>
      <c r="D5855" s="6" t="s">
        <v>642</v>
      </c>
    </row>
    <row r="5856" spans="1:4" ht="14.25" thickBot="1" x14ac:dyDescent="0.3">
      <c r="A5856" s="6" t="s">
        <v>17708</v>
      </c>
      <c r="B5856" s="7" t="s">
        <v>17709</v>
      </c>
      <c r="C5856" s="7" t="s">
        <v>17710</v>
      </c>
      <c r="D5856" s="6" t="s">
        <v>642</v>
      </c>
    </row>
    <row r="5857" spans="1:4" ht="14.25" thickBot="1" x14ac:dyDescent="0.3">
      <c r="A5857" s="6" t="s">
        <v>17711</v>
      </c>
      <c r="B5857" s="7" t="s">
        <v>17712</v>
      </c>
      <c r="C5857" s="7" t="s">
        <v>17713</v>
      </c>
      <c r="D5857" s="6" t="s">
        <v>642</v>
      </c>
    </row>
    <row r="5858" spans="1:4" ht="14.25" thickBot="1" x14ac:dyDescent="0.3">
      <c r="A5858" s="6" t="s">
        <v>17714</v>
      </c>
      <c r="B5858" s="7" t="s">
        <v>17715</v>
      </c>
      <c r="C5858" s="7" t="s">
        <v>17716</v>
      </c>
      <c r="D5858" s="6" t="s">
        <v>642</v>
      </c>
    </row>
    <row r="5859" spans="1:4" ht="14.25" thickBot="1" x14ac:dyDescent="0.3">
      <c r="A5859" s="6" t="s">
        <v>17717</v>
      </c>
      <c r="B5859" s="7" t="s">
        <v>17718</v>
      </c>
      <c r="C5859" s="7" t="s">
        <v>17719</v>
      </c>
      <c r="D5859" s="6" t="s">
        <v>642</v>
      </c>
    </row>
    <row r="5860" spans="1:4" ht="14.25" thickBot="1" x14ac:dyDescent="0.3">
      <c r="A5860" s="6" t="s">
        <v>17720</v>
      </c>
      <c r="B5860" s="7" t="s">
        <v>17721</v>
      </c>
      <c r="C5860" s="7" t="s">
        <v>17722</v>
      </c>
      <c r="D5860" s="6" t="s">
        <v>642</v>
      </c>
    </row>
    <row r="5861" spans="1:4" ht="14.25" thickBot="1" x14ac:dyDescent="0.3">
      <c r="A5861" s="6" t="s">
        <v>17723</v>
      </c>
      <c r="B5861" s="7" t="s">
        <v>17724</v>
      </c>
      <c r="C5861" s="7" t="s">
        <v>17725</v>
      </c>
      <c r="D5861" s="6" t="s">
        <v>642</v>
      </c>
    </row>
    <row r="5862" spans="1:4" ht="14.25" thickBot="1" x14ac:dyDescent="0.3">
      <c r="A5862" s="6" t="s">
        <v>17726</v>
      </c>
      <c r="B5862" s="7" t="s">
        <v>17727</v>
      </c>
      <c r="C5862" s="7" t="s">
        <v>17728</v>
      </c>
      <c r="D5862" s="6" t="s">
        <v>642</v>
      </c>
    </row>
    <row r="5863" spans="1:4" ht="14.25" thickBot="1" x14ac:dyDescent="0.3">
      <c r="A5863" s="6" t="s">
        <v>17729</v>
      </c>
      <c r="B5863" s="7" t="s">
        <v>17730</v>
      </c>
      <c r="C5863" s="7" t="s">
        <v>17731</v>
      </c>
      <c r="D5863" s="6" t="s">
        <v>662</v>
      </c>
    </row>
    <row r="5864" spans="1:4" ht="14.25" thickBot="1" x14ac:dyDescent="0.3">
      <c r="A5864" s="6" t="s">
        <v>17732</v>
      </c>
      <c r="B5864" s="7" t="s">
        <v>17733</v>
      </c>
      <c r="C5864" s="7" t="s">
        <v>17734</v>
      </c>
      <c r="D5864" s="6" t="s">
        <v>646</v>
      </c>
    </row>
    <row r="5865" spans="1:4" ht="14.25" thickBot="1" x14ac:dyDescent="0.3">
      <c r="A5865" s="6" t="s">
        <v>17735</v>
      </c>
      <c r="B5865" s="7" t="s">
        <v>17736</v>
      </c>
      <c r="C5865" s="7" t="s">
        <v>17737</v>
      </c>
      <c r="D5865" s="6" t="s">
        <v>642</v>
      </c>
    </row>
    <row r="5866" spans="1:4" ht="14.25" thickBot="1" x14ac:dyDescent="0.3">
      <c r="A5866" s="6" t="s">
        <v>17738</v>
      </c>
      <c r="B5866" s="7" t="s">
        <v>17739</v>
      </c>
      <c r="C5866" s="7" t="s">
        <v>17740</v>
      </c>
      <c r="D5866" s="6" t="s">
        <v>642</v>
      </c>
    </row>
    <row r="5867" spans="1:4" ht="14.25" thickBot="1" x14ac:dyDescent="0.3">
      <c r="A5867" s="6" t="s">
        <v>17741</v>
      </c>
      <c r="B5867" s="7" t="s">
        <v>17742</v>
      </c>
      <c r="C5867" s="7" t="s">
        <v>17743</v>
      </c>
      <c r="D5867" s="6" t="s">
        <v>646</v>
      </c>
    </row>
    <row r="5868" spans="1:4" ht="14.25" thickBot="1" x14ac:dyDescent="0.3">
      <c r="A5868" s="6" t="s">
        <v>17744</v>
      </c>
      <c r="B5868" s="7" t="s">
        <v>17745</v>
      </c>
      <c r="C5868" s="7" t="s">
        <v>17746</v>
      </c>
      <c r="D5868" s="6" t="s">
        <v>646</v>
      </c>
    </row>
    <row r="5869" spans="1:4" ht="14.25" thickBot="1" x14ac:dyDescent="0.3">
      <c r="A5869" s="6" t="s">
        <v>17747</v>
      </c>
      <c r="B5869" s="7" t="s">
        <v>17748</v>
      </c>
      <c r="C5869" s="7" t="s">
        <v>17749</v>
      </c>
      <c r="D5869" s="6" t="s">
        <v>642</v>
      </c>
    </row>
    <row r="5870" spans="1:4" ht="14.25" thickBot="1" x14ac:dyDescent="0.3">
      <c r="A5870" s="6" t="s">
        <v>17750</v>
      </c>
      <c r="B5870" s="7" t="s">
        <v>17751</v>
      </c>
      <c r="C5870" s="7" t="s">
        <v>17752</v>
      </c>
      <c r="D5870" s="6" t="s">
        <v>642</v>
      </c>
    </row>
    <row r="5871" spans="1:4" ht="14.25" thickBot="1" x14ac:dyDescent="0.3">
      <c r="A5871" s="6" t="s">
        <v>17753</v>
      </c>
      <c r="B5871" s="7" t="s">
        <v>17754</v>
      </c>
      <c r="C5871" s="7" t="s">
        <v>17755</v>
      </c>
      <c r="D5871" s="6" t="s">
        <v>642</v>
      </c>
    </row>
    <row r="5872" spans="1:4" ht="14.25" thickBot="1" x14ac:dyDescent="0.3">
      <c r="A5872" s="6" t="s">
        <v>17756</v>
      </c>
      <c r="B5872" s="7" t="s">
        <v>17757</v>
      </c>
      <c r="C5872" s="7" t="s">
        <v>17758</v>
      </c>
      <c r="D5872" s="6" t="s">
        <v>1052</v>
      </c>
    </row>
    <row r="5873" spans="1:4" ht="14.25" thickBot="1" x14ac:dyDescent="0.3">
      <c r="A5873" s="6" t="s">
        <v>17759</v>
      </c>
      <c r="B5873" s="7" t="s">
        <v>17760</v>
      </c>
      <c r="C5873" s="7" t="s">
        <v>17761</v>
      </c>
      <c r="D5873" s="6" t="s">
        <v>642</v>
      </c>
    </row>
    <row r="5874" spans="1:4" ht="14.25" thickBot="1" x14ac:dyDescent="0.3">
      <c r="A5874" s="6" t="s">
        <v>17762</v>
      </c>
      <c r="B5874" s="7" t="s">
        <v>17763</v>
      </c>
      <c r="C5874" s="7" t="s">
        <v>17764</v>
      </c>
      <c r="D5874" s="6" t="s">
        <v>642</v>
      </c>
    </row>
    <row r="5875" spans="1:4" ht="14.25" thickBot="1" x14ac:dyDescent="0.3">
      <c r="A5875" s="6" t="s">
        <v>17765</v>
      </c>
      <c r="B5875" s="7" t="s">
        <v>17766</v>
      </c>
      <c r="C5875" s="7" t="s">
        <v>17767</v>
      </c>
      <c r="D5875" s="6" t="s">
        <v>642</v>
      </c>
    </row>
    <row r="5876" spans="1:4" ht="14.25" thickBot="1" x14ac:dyDescent="0.3">
      <c r="A5876" s="6" t="s">
        <v>17768</v>
      </c>
      <c r="B5876" s="7" t="s">
        <v>17769</v>
      </c>
      <c r="C5876" s="7" t="s">
        <v>17770</v>
      </c>
      <c r="D5876" s="6" t="s">
        <v>642</v>
      </c>
    </row>
    <row r="5877" spans="1:4" ht="14.25" thickBot="1" x14ac:dyDescent="0.3">
      <c r="A5877" s="6" t="s">
        <v>17771</v>
      </c>
      <c r="B5877" s="7" t="s">
        <v>17772</v>
      </c>
      <c r="C5877" s="7" t="s">
        <v>17773</v>
      </c>
      <c r="D5877" s="6" t="s">
        <v>642</v>
      </c>
    </row>
    <row r="5878" spans="1:4" ht="14.25" thickBot="1" x14ac:dyDescent="0.3">
      <c r="A5878" s="6" t="s">
        <v>17774</v>
      </c>
      <c r="B5878" s="7" t="s">
        <v>17775</v>
      </c>
      <c r="C5878" s="7" t="s">
        <v>17776</v>
      </c>
      <c r="D5878" s="6" t="s">
        <v>642</v>
      </c>
    </row>
    <row r="5879" spans="1:4" ht="14.25" thickBot="1" x14ac:dyDescent="0.3">
      <c r="A5879" s="6" t="s">
        <v>17777</v>
      </c>
      <c r="B5879" s="7" t="s">
        <v>17778</v>
      </c>
      <c r="C5879" s="7" t="s">
        <v>17779</v>
      </c>
      <c r="D5879" s="6" t="s">
        <v>642</v>
      </c>
    </row>
    <row r="5880" spans="1:4" ht="14.25" thickBot="1" x14ac:dyDescent="0.3">
      <c r="A5880" s="6" t="s">
        <v>17780</v>
      </c>
      <c r="B5880" s="7" t="s">
        <v>17781</v>
      </c>
      <c r="C5880" s="7" t="s">
        <v>17782</v>
      </c>
      <c r="D5880" s="6" t="s">
        <v>642</v>
      </c>
    </row>
    <row r="5881" spans="1:4" ht="14.25" thickBot="1" x14ac:dyDescent="0.3">
      <c r="A5881" s="6" t="s">
        <v>17783</v>
      </c>
      <c r="B5881" s="7" t="s">
        <v>17784</v>
      </c>
      <c r="C5881" s="7" t="s">
        <v>17785</v>
      </c>
      <c r="D5881" s="6" t="s">
        <v>642</v>
      </c>
    </row>
    <row r="5882" spans="1:4" ht="14.25" thickBot="1" x14ac:dyDescent="0.3">
      <c r="A5882" s="6" t="s">
        <v>17786</v>
      </c>
      <c r="B5882" s="7" t="s">
        <v>17787</v>
      </c>
      <c r="C5882" s="7" t="s">
        <v>17788</v>
      </c>
      <c r="D5882" s="6" t="s">
        <v>642</v>
      </c>
    </row>
    <row r="5883" spans="1:4" ht="14.25" thickBot="1" x14ac:dyDescent="0.3">
      <c r="A5883" s="6" t="s">
        <v>17789</v>
      </c>
      <c r="B5883" s="7" t="s">
        <v>17790</v>
      </c>
      <c r="C5883" s="7" t="s">
        <v>17791</v>
      </c>
      <c r="D5883" s="6" t="s">
        <v>642</v>
      </c>
    </row>
    <row r="5884" spans="1:4" ht="14.25" thickBot="1" x14ac:dyDescent="0.3">
      <c r="A5884" s="6" t="s">
        <v>17792</v>
      </c>
      <c r="B5884" s="7" t="s">
        <v>17793</v>
      </c>
      <c r="C5884" s="7" t="s">
        <v>17794</v>
      </c>
      <c r="D5884" s="6" t="s">
        <v>662</v>
      </c>
    </row>
    <row r="5885" spans="1:4" ht="14.25" thickBot="1" x14ac:dyDescent="0.3">
      <c r="A5885" s="6" t="s">
        <v>17795</v>
      </c>
      <c r="B5885" s="7" t="s">
        <v>17796</v>
      </c>
      <c r="C5885" s="7" t="s">
        <v>17797</v>
      </c>
      <c r="D5885" s="6" t="s">
        <v>642</v>
      </c>
    </row>
    <row r="5886" spans="1:4" ht="14.25" thickBot="1" x14ac:dyDescent="0.3">
      <c r="A5886" s="6" t="s">
        <v>17798</v>
      </c>
      <c r="B5886" s="7" t="s">
        <v>17799</v>
      </c>
      <c r="C5886" s="7" t="s">
        <v>17800</v>
      </c>
      <c r="D5886" s="6" t="s">
        <v>642</v>
      </c>
    </row>
    <row r="5887" spans="1:4" ht="14.25" thickBot="1" x14ac:dyDescent="0.3">
      <c r="A5887" s="6" t="s">
        <v>17801</v>
      </c>
      <c r="B5887" s="7" t="s">
        <v>17802</v>
      </c>
      <c r="C5887" s="7" t="s">
        <v>17803</v>
      </c>
      <c r="D5887" s="6" t="s">
        <v>642</v>
      </c>
    </row>
    <row r="5888" spans="1:4" ht="14.25" thickBot="1" x14ac:dyDescent="0.3">
      <c r="A5888" s="6" t="s">
        <v>17804</v>
      </c>
      <c r="B5888" s="7" t="s">
        <v>17805</v>
      </c>
      <c r="C5888" s="7" t="s">
        <v>17806</v>
      </c>
      <c r="D5888" s="6" t="s">
        <v>642</v>
      </c>
    </row>
    <row r="5889" spans="1:4" ht="14.25" thickBot="1" x14ac:dyDescent="0.3">
      <c r="A5889" s="6" t="s">
        <v>17807</v>
      </c>
      <c r="B5889" s="7" t="s">
        <v>17808</v>
      </c>
      <c r="C5889" s="7" t="s">
        <v>17809</v>
      </c>
      <c r="D5889" s="6" t="s">
        <v>642</v>
      </c>
    </row>
    <row r="5890" spans="1:4" ht="14.25" thickBot="1" x14ac:dyDescent="0.3">
      <c r="A5890" s="6" t="s">
        <v>17810</v>
      </c>
      <c r="B5890" s="7" t="s">
        <v>17811</v>
      </c>
      <c r="C5890" s="7" t="s">
        <v>17812</v>
      </c>
      <c r="D5890" s="6" t="s">
        <v>642</v>
      </c>
    </row>
    <row r="5891" spans="1:4" ht="14.25" thickBot="1" x14ac:dyDescent="0.3">
      <c r="A5891" s="6" t="s">
        <v>17813</v>
      </c>
      <c r="B5891" s="7" t="s">
        <v>17814</v>
      </c>
      <c r="C5891" s="7" t="s">
        <v>17815</v>
      </c>
      <c r="D5891" s="6" t="s">
        <v>642</v>
      </c>
    </row>
    <row r="5892" spans="1:4" ht="14.25" thickBot="1" x14ac:dyDescent="0.3">
      <c r="A5892" s="6" t="s">
        <v>17816</v>
      </c>
      <c r="B5892" s="7" t="s">
        <v>17817</v>
      </c>
      <c r="C5892" s="7" t="s">
        <v>17818</v>
      </c>
      <c r="D5892" s="6" t="s">
        <v>863</v>
      </c>
    </row>
    <row r="5893" spans="1:4" ht="14.25" thickBot="1" x14ac:dyDescent="0.3">
      <c r="A5893" s="6" t="s">
        <v>17819</v>
      </c>
      <c r="B5893" s="7" t="s">
        <v>17820</v>
      </c>
      <c r="C5893" s="7" t="s">
        <v>17821</v>
      </c>
      <c r="D5893" s="6" t="s">
        <v>642</v>
      </c>
    </row>
    <row r="5894" spans="1:4" ht="14.25" thickBot="1" x14ac:dyDescent="0.3">
      <c r="A5894" s="6" t="s">
        <v>17822</v>
      </c>
      <c r="B5894" s="7" t="s">
        <v>17823</v>
      </c>
      <c r="C5894" s="7" t="s">
        <v>17824</v>
      </c>
      <c r="D5894" s="6" t="s">
        <v>642</v>
      </c>
    </row>
    <row r="5895" spans="1:4" ht="14.25" thickBot="1" x14ac:dyDescent="0.3">
      <c r="A5895" s="6" t="s">
        <v>17825</v>
      </c>
      <c r="B5895" s="7" t="s">
        <v>17826</v>
      </c>
      <c r="C5895" s="7" t="s">
        <v>17827</v>
      </c>
      <c r="D5895" s="6" t="s">
        <v>642</v>
      </c>
    </row>
    <row r="5896" spans="1:4" ht="14.25" thickBot="1" x14ac:dyDescent="0.3">
      <c r="A5896" s="6" t="s">
        <v>17828</v>
      </c>
      <c r="B5896" s="7" t="s">
        <v>17829</v>
      </c>
      <c r="C5896" s="7" t="s">
        <v>17830</v>
      </c>
      <c r="D5896" s="6" t="s">
        <v>642</v>
      </c>
    </row>
    <row r="5897" spans="1:4" ht="14.25" thickBot="1" x14ac:dyDescent="0.3">
      <c r="A5897" s="6" t="s">
        <v>17831</v>
      </c>
      <c r="B5897" s="7" t="s">
        <v>17832</v>
      </c>
      <c r="C5897" s="7" t="s">
        <v>17833</v>
      </c>
      <c r="D5897" s="6" t="s">
        <v>642</v>
      </c>
    </row>
    <row r="5898" spans="1:4" ht="14.25" thickBot="1" x14ac:dyDescent="0.3">
      <c r="A5898" s="6" t="s">
        <v>17834</v>
      </c>
      <c r="B5898" s="7" t="s">
        <v>17835</v>
      </c>
      <c r="C5898" s="7" t="s">
        <v>17836</v>
      </c>
      <c r="D5898" s="6" t="s">
        <v>642</v>
      </c>
    </row>
    <row r="5899" spans="1:4" ht="14.25" thickBot="1" x14ac:dyDescent="0.3">
      <c r="A5899" s="6" t="s">
        <v>17837</v>
      </c>
      <c r="B5899" s="7" t="s">
        <v>17838</v>
      </c>
      <c r="C5899" s="7" t="s">
        <v>17839</v>
      </c>
      <c r="D5899" s="6" t="s">
        <v>642</v>
      </c>
    </row>
    <row r="5900" spans="1:4" ht="14.25" thickBot="1" x14ac:dyDescent="0.3">
      <c r="A5900" s="6" t="s">
        <v>17840</v>
      </c>
      <c r="B5900" s="7" t="s">
        <v>17841</v>
      </c>
      <c r="C5900" s="7" t="s">
        <v>17842</v>
      </c>
      <c r="D5900" s="6" t="s">
        <v>642</v>
      </c>
    </row>
    <row r="5901" spans="1:4" ht="14.25" thickBot="1" x14ac:dyDescent="0.3">
      <c r="A5901" s="6" t="s">
        <v>17840</v>
      </c>
      <c r="B5901" s="7" t="s">
        <v>17843</v>
      </c>
      <c r="C5901" s="7" t="s">
        <v>17842</v>
      </c>
      <c r="D5901" s="6" t="s">
        <v>642</v>
      </c>
    </row>
    <row r="5902" spans="1:4" ht="14.25" thickBot="1" x14ac:dyDescent="0.3">
      <c r="A5902" s="6" t="s">
        <v>17844</v>
      </c>
      <c r="B5902" s="7" t="s">
        <v>17845</v>
      </c>
      <c r="C5902" s="7" t="s">
        <v>17846</v>
      </c>
      <c r="D5902" s="6" t="s">
        <v>642</v>
      </c>
    </row>
    <row r="5903" spans="1:4" ht="14.25" thickBot="1" x14ac:dyDescent="0.3">
      <c r="A5903" s="6" t="s">
        <v>17847</v>
      </c>
      <c r="B5903" s="7" t="s">
        <v>17848</v>
      </c>
      <c r="C5903" s="7" t="s">
        <v>17849</v>
      </c>
      <c r="D5903" s="6" t="s">
        <v>642</v>
      </c>
    </row>
    <row r="5904" spans="1:4" ht="14.25" thickBot="1" x14ac:dyDescent="0.3">
      <c r="A5904" s="6" t="s">
        <v>17847</v>
      </c>
      <c r="B5904" s="7" t="s">
        <v>17850</v>
      </c>
      <c r="C5904" s="7" t="s">
        <v>17849</v>
      </c>
      <c r="D5904" s="6" t="s">
        <v>642</v>
      </c>
    </row>
    <row r="5905" spans="1:4" ht="14.25" thickBot="1" x14ac:dyDescent="0.3">
      <c r="A5905" s="6" t="s">
        <v>17851</v>
      </c>
      <c r="B5905" s="7" t="s">
        <v>17852</v>
      </c>
      <c r="C5905" s="7" t="s">
        <v>17853</v>
      </c>
      <c r="D5905" s="6" t="s">
        <v>642</v>
      </c>
    </row>
    <row r="5906" spans="1:4" ht="14.25" thickBot="1" x14ac:dyDescent="0.3">
      <c r="A5906" s="6" t="s">
        <v>17854</v>
      </c>
      <c r="B5906" s="7" t="s">
        <v>17855</v>
      </c>
      <c r="C5906" s="7" t="s">
        <v>17856</v>
      </c>
      <c r="D5906" s="6" t="s">
        <v>642</v>
      </c>
    </row>
    <row r="5907" spans="1:4" ht="14.25" thickBot="1" x14ac:dyDescent="0.3">
      <c r="A5907" s="6" t="s">
        <v>17857</v>
      </c>
      <c r="B5907" s="7" t="s">
        <v>17858</v>
      </c>
      <c r="C5907" s="7" t="s">
        <v>17859</v>
      </c>
      <c r="D5907" s="6" t="s">
        <v>642</v>
      </c>
    </row>
    <row r="5908" spans="1:4" ht="14.25" thickBot="1" x14ac:dyDescent="0.3">
      <c r="A5908" s="6" t="s">
        <v>17860</v>
      </c>
      <c r="B5908" s="7" t="s">
        <v>17861</v>
      </c>
      <c r="C5908" s="7" t="s">
        <v>17862</v>
      </c>
      <c r="D5908" s="6" t="s">
        <v>642</v>
      </c>
    </row>
    <row r="5909" spans="1:4" ht="14.25" thickBot="1" x14ac:dyDescent="0.3">
      <c r="A5909" s="6" t="s">
        <v>17863</v>
      </c>
      <c r="B5909" s="7" t="s">
        <v>17864</v>
      </c>
      <c r="C5909" s="7" t="s">
        <v>17865</v>
      </c>
      <c r="D5909" s="6" t="s">
        <v>642</v>
      </c>
    </row>
    <row r="5910" spans="1:4" ht="14.25" thickBot="1" x14ac:dyDescent="0.3">
      <c r="A5910" s="6" t="s">
        <v>17866</v>
      </c>
      <c r="B5910" s="7" t="s">
        <v>17867</v>
      </c>
      <c r="C5910" s="7" t="s">
        <v>17868</v>
      </c>
      <c r="D5910" s="6" t="s">
        <v>642</v>
      </c>
    </row>
    <row r="5911" spans="1:4" ht="14.25" thickBot="1" x14ac:dyDescent="0.3">
      <c r="A5911" s="6" t="s">
        <v>17869</v>
      </c>
      <c r="B5911" s="7" t="s">
        <v>17870</v>
      </c>
      <c r="C5911" s="7" t="s">
        <v>17871</v>
      </c>
      <c r="D5911" s="6" t="s">
        <v>642</v>
      </c>
    </row>
    <row r="5912" spans="1:4" ht="14.25" thickBot="1" x14ac:dyDescent="0.3">
      <c r="A5912" s="6" t="s">
        <v>17872</v>
      </c>
      <c r="B5912" s="7" t="s">
        <v>17873</v>
      </c>
      <c r="C5912" s="7" t="s">
        <v>17874</v>
      </c>
      <c r="D5912" s="6" t="s">
        <v>642</v>
      </c>
    </row>
    <row r="5913" spans="1:4" ht="14.25" thickBot="1" x14ac:dyDescent="0.3">
      <c r="A5913" s="6" t="s">
        <v>17875</v>
      </c>
      <c r="B5913" s="7" t="s">
        <v>17876</v>
      </c>
      <c r="C5913" s="7" t="s">
        <v>17877</v>
      </c>
      <c r="D5913" s="6" t="s">
        <v>642</v>
      </c>
    </row>
    <row r="5914" spans="1:4" ht="14.25" thickBot="1" x14ac:dyDescent="0.3">
      <c r="A5914" s="6" t="s">
        <v>17878</v>
      </c>
      <c r="B5914" s="7" t="s">
        <v>17879</v>
      </c>
      <c r="C5914" s="7" t="s">
        <v>17880</v>
      </c>
      <c r="D5914" s="6" t="s">
        <v>642</v>
      </c>
    </row>
    <row r="5915" spans="1:4" ht="14.25" thickBot="1" x14ac:dyDescent="0.3">
      <c r="A5915" s="6" t="s">
        <v>17881</v>
      </c>
      <c r="B5915" s="7" t="s">
        <v>17882</v>
      </c>
      <c r="C5915" s="7" t="s">
        <v>17883</v>
      </c>
      <c r="D5915" s="6" t="s">
        <v>642</v>
      </c>
    </row>
    <row r="5916" spans="1:4" ht="14.25" thickBot="1" x14ac:dyDescent="0.3">
      <c r="A5916" s="6" t="s">
        <v>17884</v>
      </c>
      <c r="B5916" s="7" t="s">
        <v>17885</v>
      </c>
      <c r="C5916" s="7" t="s">
        <v>17886</v>
      </c>
      <c r="D5916" s="6" t="s">
        <v>642</v>
      </c>
    </row>
    <row r="5917" spans="1:4" ht="14.25" thickBot="1" x14ac:dyDescent="0.3">
      <c r="A5917" s="6" t="s">
        <v>17887</v>
      </c>
      <c r="B5917" s="7" t="s">
        <v>17888</v>
      </c>
      <c r="C5917" s="7" t="s">
        <v>17889</v>
      </c>
      <c r="D5917" s="6" t="s">
        <v>642</v>
      </c>
    </row>
    <row r="5918" spans="1:4" ht="14.25" thickBot="1" x14ac:dyDescent="0.3">
      <c r="A5918" s="6" t="s">
        <v>17890</v>
      </c>
      <c r="B5918" s="7" t="s">
        <v>17891</v>
      </c>
      <c r="C5918" s="7" t="s">
        <v>17892</v>
      </c>
      <c r="D5918" s="6" t="s">
        <v>863</v>
      </c>
    </row>
    <row r="5919" spans="1:4" ht="14.25" thickBot="1" x14ac:dyDescent="0.3">
      <c r="A5919" s="6" t="s">
        <v>17890</v>
      </c>
      <c r="B5919" s="7" t="s">
        <v>17893</v>
      </c>
      <c r="C5919" s="7" t="s">
        <v>17892</v>
      </c>
      <c r="D5919" s="6" t="s">
        <v>863</v>
      </c>
    </row>
    <row r="5920" spans="1:4" ht="14.25" thickBot="1" x14ac:dyDescent="0.3">
      <c r="A5920" s="6" t="s">
        <v>17894</v>
      </c>
      <c r="B5920" s="7" t="s">
        <v>17895</v>
      </c>
      <c r="C5920" s="7" t="s">
        <v>17896</v>
      </c>
      <c r="D5920" s="6" t="s">
        <v>642</v>
      </c>
    </row>
    <row r="5921" spans="1:4" ht="14.25" thickBot="1" x14ac:dyDescent="0.3">
      <c r="A5921" s="6" t="s">
        <v>17897</v>
      </c>
      <c r="B5921" s="7" t="s">
        <v>17898</v>
      </c>
      <c r="C5921" s="7" t="s">
        <v>17899</v>
      </c>
      <c r="D5921" s="6" t="s">
        <v>642</v>
      </c>
    </row>
    <row r="5922" spans="1:4" ht="14.25" thickBot="1" x14ac:dyDescent="0.3">
      <c r="A5922" s="6" t="s">
        <v>17900</v>
      </c>
      <c r="B5922" s="7" t="s">
        <v>17901</v>
      </c>
      <c r="C5922" s="7" t="s">
        <v>17902</v>
      </c>
      <c r="D5922" s="6" t="s">
        <v>642</v>
      </c>
    </row>
    <row r="5923" spans="1:4" ht="14.25" thickBot="1" x14ac:dyDescent="0.3">
      <c r="A5923" s="6" t="s">
        <v>17903</v>
      </c>
      <c r="B5923" s="7" t="s">
        <v>17904</v>
      </c>
      <c r="C5923" s="7" t="s">
        <v>17905</v>
      </c>
      <c r="D5923" s="6" t="s">
        <v>642</v>
      </c>
    </row>
    <row r="5924" spans="1:4" ht="14.25" thickBot="1" x14ac:dyDescent="0.3">
      <c r="A5924" s="6" t="s">
        <v>17906</v>
      </c>
      <c r="B5924" s="7" t="s">
        <v>17907</v>
      </c>
      <c r="C5924" s="7" t="s">
        <v>17908</v>
      </c>
      <c r="D5924" s="6" t="s">
        <v>642</v>
      </c>
    </row>
    <row r="5925" spans="1:4" ht="14.25" thickBot="1" x14ac:dyDescent="0.3">
      <c r="A5925" s="6" t="s">
        <v>17909</v>
      </c>
      <c r="B5925" s="7" t="s">
        <v>17910</v>
      </c>
      <c r="C5925" s="7" t="s">
        <v>17911</v>
      </c>
      <c r="D5925" s="6" t="s">
        <v>642</v>
      </c>
    </row>
    <row r="5926" spans="1:4" ht="14.25" thickBot="1" x14ac:dyDescent="0.3">
      <c r="A5926" s="6" t="s">
        <v>17912</v>
      </c>
      <c r="B5926" s="7" t="s">
        <v>17913</v>
      </c>
      <c r="C5926" s="7" t="s">
        <v>17914</v>
      </c>
      <c r="D5926" s="6" t="s">
        <v>642</v>
      </c>
    </row>
    <row r="5927" spans="1:4" ht="14.25" thickBot="1" x14ac:dyDescent="0.3">
      <c r="A5927" s="6" t="s">
        <v>17915</v>
      </c>
      <c r="B5927" s="7" t="s">
        <v>17916</v>
      </c>
      <c r="C5927" s="7" t="s">
        <v>17917</v>
      </c>
      <c r="D5927" s="6" t="s">
        <v>642</v>
      </c>
    </row>
    <row r="5928" spans="1:4" ht="14.25" thickBot="1" x14ac:dyDescent="0.3">
      <c r="A5928" s="6" t="s">
        <v>17918</v>
      </c>
      <c r="B5928" s="7" t="s">
        <v>17919</v>
      </c>
      <c r="C5928" s="7" t="s">
        <v>17920</v>
      </c>
      <c r="D5928" s="6" t="s">
        <v>642</v>
      </c>
    </row>
    <row r="5929" spans="1:4" ht="14.25" thickBot="1" x14ac:dyDescent="0.3">
      <c r="A5929" s="6" t="s">
        <v>17921</v>
      </c>
      <c r="B5929" s="7" t="s">
        <v>17922</v>
      </c>
      <c r="C5929" s="7" t="s">
        <v>17923</v>
      </c>
      <c r="D5929" s="6" t="s">
        <v>642</v>
      </c>
    </row>
    <row r="5930" spans="1:4" ht="14.25" thickBot="1" x14ac:dyDescent="0.3">
      <c r="A5930" s="6" t="s">
        <v>17924</v>
      </c>
      <c r="B5930" s="7" t="s">
        <v>17925</v>
      </c>
      <c r="C5930" s="7" t="s">
        <v>17926</v>
      </c>
      <c r="D5930" s="6" t="s">
        <v>642</v>
      </c>
    </row>
    <row r="5931" spans="1:4" ht="14.25" thickBot="1" x14ac:dyDescent="0.3">
      <c r="A5931" s="6" t="s">
        <v>17927</v>
      </c>
      <c r="B5931" s="7" t="s">
        <v>17928</v>
      </c>
      <c r="C5931" s="7" t="s">
        <v>17929</v>
      </c>
      <c r="D5931" s="6" t="s">
        <v>642</v>
      </c>
    </row>
    <row r="5932" spans="1:4" ht="14.25" thickBot="1" x14ac:dyDescent="0.3">
      <c r="A5932" s="6" t="s">
        <v>17930</v>
      </c>
      <c r="B5932" s="7" t="s">
        <v>17931</v>
      </c>
      <c r="C5932" s="7" t="s">
        <v>17932</v>
      </c>
      <c r="D5932" s="6" t="s">
        <v>642</v>
      </c>
    </row>
    <row r="5933" spans="1:4" ht="14.25" thickBot="1" x14ac:dyDescent="0.3">
      <c r="A5933" s="6" t="s">
        <v>17933</v>
      </c>
      <c r="B5933" s="7" t="s">
        <v>17934</v>
      </c>
      <c r="C5933" s="7" t="s">
        <v>17935</v>
      </c>
      <c r="D5933" s="6" t="s">
        <v>642</v>
      </c>
    </row>
    <row r="5934" spans="1:4" ht="14.25" thickBot="1" x14ac:dyDescent="0.3">
      <c r="A5934" s="6" t="s">
        <v>17936</v>
      </c>
      <c r="B5934" s="7" t="s">
        <v>17937</v>
      </c>
      <c r="C5934" s="7" t="s">
        <v>17938</v>
      </c>
      <c r="D5934" s="6" t="s">
        <v>662</v>
      </c>
    </row>
    <row r="5935" spans="1:4" ht="14.25" thickBot="1" x14ac:dyDescent="0.3">
      <c r="A5935" s="6" t="s">
        <v>17939</v>
      </c>
      <c r="B5935" s="7" t="s">
        <v>17940</v>
      </c>
      <c r="C5935" s="7" t="s">
        <v>17941</v>
      </c>
      <c r="D5935" s="6" t="s">
        <v>682</v>
      </c>
    </row>
    <row r="5936" spans="1:4" ht="14.25" thickBot="1" x14ac:dyDescent="0.3">
      <c r="A5936" s="6" t="s">
        <v>17942</v>
      </c>
      <c r="B5936" s="7" t="s">
        <v>17943</v>
      </c>
      <c r="C5936" s="7" t="s">
        <v>17944</v>
      </c>
      <c r="D5936" s="6" t="s">
        <v>642</v>
      </c>
    </row>
    <row r="5937" spans="1:4" ht="14.25" thickBot="1" x14ac:dyDescent="0.3">
      <c r="A5937" s="6" t="s">
        <v>17945</v>
      </c>
      <c r="B5937" s="7" t="s">
        <v>17946</v>
      </c>
      <c r="C5937" s="7" t="s">
        <v>17947</v>
      </c>
      <c r="D5937" s="6" t="s">
        <v>642</v>
      </c>
    </row>
    <row r="5938" spans="1:4" ht="14.25" thickBot="1" x14ac:dyDescent="0.3">
      <c r="A5938" s="6" t="s">
        <v>17948</v>
      </c>
      <c r="B5938" s="7" t="s">
        <v>17949</v>
      </c>
      <c r="C5938" s="7" t="s">
        <v>17950</v>
      </c>
      <c r="D5938" s="6" t="s">
        <v>642</v>
      </c>
    </row>
    <row r="5939" spans="1:4" ht="14.25" thickBot="1" x14ac:dyDescent="0.3">
      <c r="A5939" s="6" t="s">
        <v>17951</v>
      </c>
      <c r="B5939" s="7" t="s">
        <v>17952</v>
      </c>
      <c r="C5939" s="7" t="s">
        <v>17953</v>
      </c>
      <c r="D5939" s="6" t="s">
        <v>642</v>
      </c>
    </row>
    <row r="5940" spans="1:4" ht="14.25" thickBot="1" x14ac:dyDescent="0.3">
      <c r="A5940" s="6" t="s">
        <v>17954</v>
      </c>
      <c r="B5940" s="7" t="s">
        <v>17955</v>
      </c>
      <c r="C5940" s="7" t="s">
        <v>17956</v>
      </c>
      <c r="D5940" s="6" t="s">
        <v>642</v>
      </c>
    </row>
    <row r="5941" spans="1:4" ht="14.25" thickBot="1" x14ac:dyDescent="0.3">
      <c r="A5941" s="6" t="s">
        <v>17957</v>
      </c>
      <c r="B5941" s="7" t="s">
        <v>17958</v>
      </c>
      <c r="C5941" s="7" t="s">
        <v>17959</v>
      </c>
      <c r="D5941" s="6" t="s">
        <v>642</v>
      </c>
    </row>
    <row r="5942" spans="1:4" ht="14.25" thickBot="1" x14ac:dyDescent="0.3">
      <c r="A5942" s="6" t="s">
        <v>17960</v>
      </c>
      <c r="B5942" s="7" t="s">
        <v>17961</v>
      </c>
      <c r="C5942" s="7" t="s">
        <v>17962</v>
      </c>
      <c r="D5942" s="6" t="s">
        <v>682</v>
      </c>
    </row>
    <row r="5943" spans="1:4" ht="14.25" thickBot="1" x14ac:dyDescent="0.3">
      <c r="A5943" s="6" t="s">
        <v>17963</v>
      </c>
      <c r="B5943" s="7" t="s">
        <v>17964</v>
      </c>
      <c r="C5943" s="7" t="s">
        <v>17965</v>
      </c>
      <c r="D5943" s="6" t="s">
        <v>642</v>
      </c>
    </row>
    <row r="5944" spans="1:4" ht="14.25" thickBot="1" x14ac:dyDescent="0.3">
      <c r="A5944" s="6" t="s">
        <v>17966</v>
      </c>
      <c r="B5944" s="7" t="s">
        <v>17967</v>
      </c>
      <c r="C5944" s="7" t="s">
        <v>17968</v>
      </c>
      <c r="D5944" s="6" t="s">
        <v>642</v>
      </c>
    </row>
    <row r="5945" spans="1:4" ht="14.25" thickBot="1" x14ac:dyDescent="0.3">
      <c r="A5945" s="6" t="s">
        <v>17969</v>
      </c>
      <c r="B5945" s="7" t="s">
        <v>17970</v>
      </c>
      <c r="C5945" s="7" t="s">
        <v>17971</v>
      </c>
      <c r="D5945" s="6" t="s">
        <v>642</v>
      </c>
    </row>
    <row r="5946" spans="1:4" ht="14.25" thickBot="1" x14ac:dyDescent="0.3">
      <c r="A5946" s="6" t="s">
        <v>17972</v>
      </c>
      <c r="B5946" s="7" t="s">
        <v>17973</v>
      </c>
      <c r="C5946" s="7" t="s">
        <v>17974</v>
      </c>
      <c r="D5946" s="6" t="s">
        <v>642</v>
      </c>
    </row>
    <row r="5947" spans="1:4" ht="14.25" thickBot="1" x14ac:dyDescent="0.3">
      <c r="A5947" s="6" t="s">
        <v>17975</v>
      </c>
      <c r="B5947" s="7" t="s">
        <v>17976</v>
      </c>
      <c r="C5947" s="7" t="s">
        <v>17977</v>
      </c>
      <c r="D5947" s="6" t="s">
        <v>642</v>
      </c>
    </row>
    <row r="5948" spans="1:4" ht="14.25" thickBot="1" x14ac:dyDescent="0.3">
      <c r="A5948" s="6" t="s">
        <v>17978</v>
      </c>
      <c r="B5948" s="7" t="s">
        <v>17979</v>
      </c>
      <c r="C5948" s="7" t="s">
        <v>17980</v>
      </c>
      <c r="D5948" s="6" t="s">
        <v>642</v>
      </c>
    </row>
    <row r="5949" spans="1:4" ht="14.25" thickBot="1" x14ac:dyDescent="0.3">
      <c r="A5949" s="6" t="s">
        <v>17981</v>
      </c>
      <c r="B5949" s="7" t="s">
        <v>17982</v>
      </c>
      <c r="C5949" s="7" t="s">
        <v>17983</v>
      </c>
      <c r="D5949" s="6" t="s">
        <v>642</v>
      </c>
    </row>
    <row r="5950" spans="1:4" ht="14.25" thickBot="1" x14ac:dyDescent="0.3">
      <c r="A5950" s="6" t="s">
        <v>17984</v>
      </c>
      <c r="B5950" s="7" t="s">
        <v>17985</v>
      </c>
      <c r="C5950" s="7" t="s">
        <v>17986</v>
      </c>
      <c r="D5950" s="6" t="s">
        <v>642</v>
      </c>
    </row>
    <row r="5951" spans="1:4" ht="14.25" thickBot="1" x14ac:dyDescent="0.3">
      <c r="A5951" s="6" t="s">
        <v>17987</v>
      </c>
      <c r="B5951" s="7" t="s">
        <v>17988</v>
      </c>
      <c r="C5951" s="7" t="s">
        <v>17989</v>
      </c>
      <c r="D5951" s="6" t="s">
        <v>662</v>
      </c>
    </row>
    <row r="5952" spans="1:4" ht="14.25" thickBot="1" x14ac:dyDescent="0.3">
      <c r="A5952" s="6" t="s">
        <v>17990</v>
      </c>
      <c r="B5952" s="7" t="s">
        <v>17991</v>
      </c>
      <c r="C5952" s="7" t="s">
        <v>17992</v>
      </c>
      <c r="D5952" s="6" t="s">
        <v>1052</v>
      </c>
    </row>
    <row r="5953" spans="1:4" ht="14.25" thickBot="1" x14ac:dyDescent="0.3">
      <c r="A5953" s="6" t="s">
        <v>17993</v>
      </c>
      <c r="B5953" s="7" t="s">
        <v>17994</v>
      </c>
      <c r="C5953" s="7" t="s">
        <v>17995</v>
      </c>
      <c r="D5953" s="6" t="s">
        <v>662</v>
      </c>
    </row>
    <row r="5954" spans="1:4" ht="14.25" thickBot="1" x14ac:dyDescent="0.3">
      <c r="A5954" s="6" t="s">
        <v>17996</v>
      </c>
      <c r="B5954" s="7" t="s">
        <v>17997</v>
      </c>
      <c r="C5954" s="7" t="s">
        <v>17998</v>
      </c>
      <c r="D5954" s="6" t="s">
        <v>1052</v>
      </c>
    </row>
    <row r="5955" spans="1:4" ht="14.25" thickBot="1" x14ac:dyDescent="0.3">
      <c r="A5955" s="6" t="s">
        <v>17999</v>
      </c>
      <c r="B5955" s="7" t="s">
        <v>18000</v>
      </c>
      <c r="C5955" s="7" t="s">
        <v>18001</v>
      </c>
      <c r="D5955" s="6" t="s">
        <v>642</v>
      </c>
    </row>
    <row r="5956" spans="1:4" ht="14.25" thickBot="1" x14ac:dyDescent="0.3">
      <c r="A5956" s="6" t="s">
        <v>18002</v>
      </c>
      <c r="B5956" s="7" t="s">
        <v>18003</v>
      </c>
      <c r="C5956" s="7" t="s">
        <v>18004</v>
      </c>
      <c r="D5956" s="6" t="s">
        <v>642</v>
      </c>
    </row>
    <row r="5957" spans="1:4" ht="14.25" thickBot="1" x14ac:dyDescent="0.3">
      <c r="A5957" s="6" t="s">
        <v>18005</v>
      </c>
      <c r="B5957" s="7" t="s">
        <v>18006</v>
      </c>
      <c r="C5957" s="7" t="s">
        <v>18007</v>
      </c>
      <c r="D5957" s="6" t="s">
        <v>15</v>
      </c>
    </row>
    <row r="5958" spans="1:4" ht="14.25" thickBot="1" x14ac:dyDescent="0.3">
      <c r="A5958" s="6" t="s">
        <v>18008</v>
      </c>
      <c r="B5958" s="7" t="s">
        <v>18009</v>
      </c>
      <c r="C5958" s="7" t="s">
        <v>18010</v>
      </c>
      <c r="D5958" s="6" t="s">
        <v>642</v>
      </c>
    </row>
    <row r="5959" spans="1:4" ht="14.25" thickBot="1" x14ac:dyDescent="0.3">
      <c r="A5959" s="6" t="s">
        <v>18011</v>
      </c>
      <c r="B5959" s="7" t="s">
        <v>18012</v>
      </c>
      <c r="C5959" s="7" t="s">
        <v>18013</v>
      </c>
      <c r="D5959" s="6" t="s">
        <v>642</v>
      </c>
    </row>
    <row r="5960" spans="1:4" ht="14.25" thickBot="1" x14ac:dyDescent="0.3">
      <c r="A5960" s="6" t="s">
        <v>18014</v>
      </c>
      <c r="B5960" s="7" t="s">
        <v>18015</v>
      </c>
      <c r="C5960" s="7" t="s">
        <v>18016</v>
      </c>
      <c r="D5960" s="6" t="s">
        <v>682</v>
      </c>
    </row>
    <row r="5961" spans="1:4" ht="14.25" thickBot="1" x14ac:dyDescent="0.3">
      <c r="A5961" s="6" t="s">
        <v>18014</v>
      </c>
      <c r="B5961" s="7" t="s">
        <v>18017</v>
      </c>
      <c r="C5961" s="7" t="s">
        <v>18016</v>
      </c>
      <c r="D5961" s="6" t="s">
        <v>682</v>
      </c>
    </row>
    <row r="5962" spans="1:4" ht="14.25" thickBot="1" x14ac:dyDescent="0.3">
      <c r="A5962" s="6" t="s">
        <v>18018</v>
      </c>
      <c r="B5962" s="7" t="s">
        <v>18019</v>
      </c>
      <c r="C5962" s="7" t="s">
        <v>18020</v>
      </c>
      <c r="D5962" s="6" t="s">
        <v>642</v>
      </c>
    </row>
    <row r="5963" spans="1:4" ht="14.25" thickBot="1" x14ac:dyDescent="0.3">
      <c r="A5963" s="6" t="s">
        <v>18021</v>
      </c>
      <c r="B5963" s="7" t="s">
        <v>18022</v>
      </c>
      <c r="C5963" s="7" t="s">
        <v>18023</v>
      </c>
      <c r="D5963" s="6" t="s">
        <v>642</v>
      </c>
    </row>
    <row r="5964" spans="1:4" ht="14.25" thickBot="1" x14ac:dyDescent="0.3">
      <c r="A5964" s="6" t="s">
        <v>18024</v>
      </c>
      <c r="B5964" s="7" t="s">
        <v>18025</v>
      </c>
      <c r="C5964" s="7" t="s">
        <v>18026</v>
      </c>
      <c r="D5964" s="6" t="s">
        <v>642</v>
      </c>
    </row>
    <row r="5965" spans="1:4" ht="14.25" thickBot="1" x14ac:dyDescent="0.3">
      <c r="A5965" s="6" t="s">
        <v>18027</v>
      </c>
      <c r="B5965" s="7" t="s">
        <v>18028</v>
      </c>
      <c r="C5965" s="7" t="s">
        <v>18029</v>
      </c>
      <c r="D5965" s="6" t="s">
        <v>642</v>
      </c>
    </row>
    <row r="5966" spans="1:4" ht="14.25" thickBot="1" x14ac:dyDescent="0.3">
      <c r="A5966" s="6" t="s">
        <v>18030</v>
      </c>
      <c r="B5966" s="7" t="s">
        <v>18031</v>
      </c>
      <c r="C5966" s="7" t="s">
        <v>18032</v>
      </c>
      <c r="D5966" s="6" t="s">
        <v>642</v>
      </c>
    </row>
    <row r="5967" spans="1:4" ht="14.25" thickBot="1" x14ac:dyDescent="0.3">
      <c r="A5967" s="6" t="s">
        <v>18033</v>
      </c>
      <c r="B5967" s="7" t="s">
        <v>18034</v>
      </c>
      <c r="C5967" s="7" t="s">
        <v>18035</v>
      </c>
      <c r="D5967" s="6" t="s">
        <v>642</v>
      </c>
    </row>
    <row r="5968" spans="1:4" ht="14.25" thickBot="1" x14ac:dyDescent="0.3">
      <c r="A5968" s="6" t="s">
        <v>18036</v>
      </c>
      <c r="B5968" s="7" t="s">
        <v>18037</v>
      </c>
      <c r="C5968" s="7" t="s">
        <v>18038</v>
      </c>
      <c r="D5968" s="6" t="s">
        <v>642</v>
      </c>
    </row>
    <row r="5969" spans="1:4" ht="14.25" thickBot="1" x14ac:dyDescent="0.3">
      <c r="A5969" s="6" t="s">
        <v>18039</v>
      </c>
      <c r="B5969" s="7" t="s">
        <v>18040</v>
      </c>
      <c r="C5969" s="7" t="s">
        <v>18041</v>
      </c>
      <c r="D5969" s="6" t="s">
        <v>642</v>
      </c>
    </row>
    <row r="5970" spans="1:4" ht="14.25" thickBot="1" x14ac:dyDescent="0.3">
      <c r="A5970" s="6" t="s">
        <v>18042</v>
      </c>
      <c r="B5970" s="7" t="s">
        <v>18043</v>
      </c>
      <c r="C5970" s="7" t="s">
        <v>18044</v>
      </c>
      <c r="D5970" s="6" t="s">
        <v>642</v>
      </c>
    </row>
    <row r="5971" spans="1:4" ht="14.25" thickBot="1" x14ac:dyDescent="0.3">
      <c r="A5971" s="6" t="s">
        <v>18045</v>
      </c>
      <c r="B5971" s="7" t="s">
        <v>18046</v>
      </c>
      <c r="C5971" s="7" t="s">
        <v>18047</v>
      </c>
      <c r="D5971" s="6" t="s">
        <v>642</v>
      </c>
    </row>
    <row r="5972" spans="1:4" ht="14.25" thickBot="1" x14ac:dyDescent="0.3">
      <c r="A5972" s="6" t="s">
        <v>18048</v>
      </c>
      <c r="B5972" s="7" t="s">
        <v>18049</v>
      </c>
      <c r="C5972" s="7" t="s">
        <v>18050</v>
      </c>
      <c r="D5972" s="6" t="s">
        <v>642</v>
      </c>
    </row>
    <row r="5973" spans="1:4" ht="14.25" thickBot="1" x14ac:dyDescent="0.3">
      <c r="A5973" s="6" t="s">
        <v>18051</v>
      </c>
      <c r="B5973" s="7" t="s">
        <v>18052</v>
      </c>
      <c r="C5973" s="7" t="s">
        <v>18053</v>
      </c>
      <c r="D5973" s="6" t="s">
        <v>642</v>
      </c>
    </row>
    <row r="5974" spans="1:4" ht="14.25" thickBot="1" x14ac:dyDescent="0.3">
      <c r="A5974" s="6" t="s">
        <v>18054</v>
      </c>
      <c r="B5974" s="7" t="s">
        <v>18055</v>
      </c>
      <c r="C5974" s="7" t="s">
        <v>18056</v>
      </c>
      <c r="D5974" s="6" t="s">
        <v>642</v>
      </c>
    </row>
    <row r="5975" spans="1:4" ht="14.25" thickBot="1" x14ac:dyDescent="0.3">
      <c r="A5975" s="6" t="s">
        <v>18057</v>
      </c>
      <c r="B5975" s="7" t="s">
        <v>18058</v>
      </c>
      <c r="C5975" s="7" t="s">
        <v>18059</v>
      </c>
      <c r="D5975" s="6" t="s">
        <v>642</v>
      </c>
    </row>
    <row r="5976" spans="1:4" ht="14.25" thickBot="1" x14ac:dyDescent="0.3">
      <c r="A5976" s="6" t="s">
        <v>18060</v>
      </c>
      <c r="B5976" s="7" t="s">
        <v>18061</v>
      </c>
      <c r="C5976" s="7" t="s">
        <v>18062</v>
      </c>
      <c r="D5976" s="6" t="s">
        <v>642</v>
      </c>
    </row>
    <row r="5977" spans="1:4" ht="14.25" thickBot="1" x14ac:dyDescent="0.3">
      <c r="A5977" s="6" t="s">
        <v>18063</v>
      </c>
      <c r="B5977" s="7" t="s">
        <v>18064</v>
      </c>
      <c r="C5977" s="7" t="s">
        <v>18065</v>
      </c>
      <c r="D5977" s="6" t="s">
        <v>642</v>
      </c>
    </row>
    <row r="5978" spans="1:4" ht="14.25" thickBot="1" x14ac:dyDescent="0.3">
      <c r="A5978" s="6" t="s">
        <v>18066</v>
      </c>
      <c r="B5978" s="7" t="s">
        <v>18067</v>
      </c>
      <c r="C5978" s="7" t="s">
        <v>18068</v>
      </c>
      <c r="D5978" s="6" t="s">
        <v>642</v>
      </c>
    </row>
    <row r="5979" spans="1:4" ht="14.25" thickBot="1" x14ac:dyDescent="0.3">
      <c r="A5979" s="6" t="s">
        <v>18069</v>
      </c>
      <c r="B5979" s="7" t="s">
        <v>18070</v>
      </c>
      <c r="C5979" s="7" t="s">
        <v>18071</v>
      </c>
      <c r="D5979" s="6" t="s">
        <v>642</v>
      </c>
    </row>
    <row r="5980" spans="1:4" ht="14.25" thickBot="1" x14ac:dyDescent="0.3">
      <c r="A5980" s="6" t="s">
        <v>18072</v>
      </c>
      <c r="B5980" s="7" t="s">
        <v>18073</v>
      </c>
      <c r="C5980" s="7" t="s">
        <v>18074</v>
      </c>
      <c r="D5980" s="6" t="s">
        <v>642</v>
      </c>
    </row>
    <row r="5981" spans="1:4" ht="14.25" thickBot="1" x14ac:dyDescent="0.3">
      <c r="A5981" s="6" t="s">
        <v>18075</v>
      </c>
      <c r="B5981" s="7" t="s">
        <v>18076</v>
      </c>
      <c r="C5981" s="7" t="s">
        <v>18077</v>
      </c>
      <c r="D5981" s="6" t="s">
        <v>642</v>
      </c>
    </row>
    <row r="5982" spans="1:4" ht="14.25" thickBot="1" x14ac:dyDescent="0.3">
      <c r="A5982" s="6" t="s">
        <v>18078</v>
      </c>
      <c r="B5982" s="7" t="s">
        <v>18079</v>
      </c>
      <c r="C5982" s="7" t="s">
        <v>18080</v>
      </c>
      <c r="D5982" s="6" t="s">
        <v>642</v>
      </c>
    </row>
    <row r="5983" spans="1:4" ht="14.25" thickBot="1" x14ac:dyDescent="0.3">
      <c r="A5983" s="6" t="s">
        <v>18081</v>
      </c>
      <c r="B5983" s="7" t="s">
        <v>18082</v>
      </c>
      <c r="C5983" s="7" t="s">
        <v>18083</v>
      </c>
      <c r="D5983" s="6" t="s">
        <v>642</v>
      </c>
    </row>
    <row r="5984" spans="1:4" ht="14.25" thickBot="1" x14ac:dyDescent="0.3">
      <c r="A5984" s="6" t="s">
        <v>18084</v>
      </c>
      <c r="B5984" s="7" t="s">
        <v>18085</v>
      </c>
      <c r="C5984" s="7" t="s">
        <v>18086</v>
      </c>
      <c r="D5984" s="6" t="s">
        <v>682</v>
      </c>
    </row>
    <row r="5985" spans="1:4" ht="14.25" thickBot="1" x14ac:dyDescent="0.3">
      <c r="A5985" s="6" t="s">
        <v>18087</v>
      </c>
      <c r="B5985" s="7" t="s">
        <v>18088</v>
      </c>
      <c r="C5985" s="7" t="s">
        <v>18089</v>
      </c>
      <c r="D5985" s="6" t="s">
        <v>642</v>
      </c>
    </row>
    <row r="5986" spans="1:4" ht="14.25" thickBot="1" x14ac:dyDescent="0.3">
      <c r="A5986" s="6" t="s">
        <v>18090</v>
      </c>
      <c r="B5986" s="7" t="s">
        <v>18091</v>
      </c>
      <c r="C5986" s="7" t="s">
        <v>18092</v>
      </c>
      <c r="D5986" s="6" t="s">
        <v>642</v>
      </c>
    </row>
    <row r="5987" spans="1:4" ht="14.25" thickBot="1" x14ac:dyDescent="0.3">
      <c r="A5987" s="6" t="s">
        <v>18093</v>
      </c>
      <c r="B5987" s="7" t="s">
        <v>18094</v>
      </c>
      <c r="C5987" s="7" t="s">
        <v>18095</v>
      </c>
      <c r="D5987" s="6" t="s">
        <v>642</v>
      </c>
    </row>
    <row r="5988" spans="1:4" ht="14.25" thickBot="1" x14ac:dyDescent="0.3">
      <c r="A5988" s="6" t="s">
        <v>18096</v>
      </c>
      <c r="B5988" s="7" t="s">
        <v>18097</v>
      </c>
      <c r="C5988" s="7" t="s">
        <v>18098</v>
      </c>
      <c r="D5988" s="6" t="s">
        <v>642</v>
      </c>
    </row>
    <row r="5989" spans="1:4" ht="14.25" thickBot="1" x14ac:dyDescent="0.3">
      <c r="A5989" s="6" t="s">
        <v>18099</v>
      </c>
      <c r="B5989" s="7" t="s">
        <v>18100</v>
      </c>
      <c r="C5989" s="7" t="s">
        <v>18101</v>
      </c>
      <c r="D5989" s="6" t="s">
        <v>642</v>
      </c>
    </row>
    <row r="5990" spans="1:4" ht="14.25" thickBot="1" x14ac:dyDescent="0.3">
      <c r="A5990" s="6" t="s">
        <v>18102</v>
      </c>
      <c r="B5990" s="7" t="s">
        <v>18103</v>
      </c>
      <c r="C5990" s="7" t="s">
        <v>18104</v>
      </c>
      <c r="D5990" s="6" t="s">
        <v>642</v>
      </c>
    </row>
    <row r="5991" spans="1:4" ht="14.25" thickBot="1" x14ac:dyDescent="0.3">
      <c r="A5991" s="6" t="s">
        <v>18105</v>
      </c>
      <c r="B5991" s="7" t="s">
        <v>18106</v>
      </c>
      <c r="C5991" s="7" t="s">
        <v>18107</v>
      </c>
      <c r="D5991" s="6" t="s">
        <v>642</v>
      </c>
    </row>
    <row r="5992" spans="1:4" ht="14.25" thickBot="1" x14ac:dyDescent="0.3">
      <c r="A5992" s="6" t="s">
        <v>18108</v>
      </c>
      <c r="B5992" s="7" t="s">
        <v>18109</v>
      </c>
      <c r="C5992" s="7" t="s">
        <v>18110</v>
      </c>
      <c r="D5992" s="6" t="s">
        <v>642</v>
      </c>
    </row>
    <row r="5993" spans="1:4" ht="14.25" thickBot="1" x14ac:dyDescent="0.3">
      <c r="A5993" s="6" t="s">
        <v>18111</v>
      </c>
      <c r="B5993" s="7" t="s">
        <v>18112</v>
      </c>
      <c r="C5993" s="7" t="s">
        <v>18113</v>
      </c>
      <c r="D5993" s="6" t="s">
        <v>642</v>
      </c>
    </row>
    <row r="5994" spans="1:4" ht="14.25" thickBot="1" x14ac:dyDescent="0.3">
      <c r="A5994" s="6" t="s">
        <v>18114</v>
      </c>
      <c r="B5994" s="7" t="s">
        <v>18115</v>
      </c>
      <c r="C5994" s="7" t="s">
        <v>18116</v>
      </c>
      <c r="D5994" s="6" t="s">
        <v>642</v>
      </c>
    </row>
    <row r="5995" spans="1:4" ht="14.25" thickBot="1" x14ac:dyDescent="0.3">
      <c r="A5995" s="6" t="s">
        <v>18117</v>
      </c>
      <c r="B5995" s="7" t="s">
        <v>18118</v>
      </c>
      <c r="C5995" s="7" t="s">
        <v>18119</v>
      </c>
      <c r="D5995" s="6" t="s">
        <v>642</v>
      </c>
    </row>
    <row r="5996" spans="1:4" ht="14.25" thickBot="1" x14ac:dyDescent="0.3">
      <c r="A5996" s="6" t="s">
        <v>18120</v>
      </c>
      <c r="B5996" s="7" t="s">
        <v>18121</v>
      </c>
      <c r="C5996" s="7" t="s">
        <v>18122</v>
      </c>
      <c r="D5996" s="6" t="s">
        <v>642</v>
      </c>
    </row>
    <row r="5997" spans="1:4" ht="14.25" thickBot="1" x14ac:dyDescent="0.3">
      <c r="A5997" s="6" t="s">
        <v>18123</v>
      </c>
      <c r="B5997" s="7" t="s">
        <v>18124</v>
      </c>
      <c r="C5997" s="7" t="s">
        <v>18125</v>
      </c>
      <c r="D5997" s="6" t="s">
        <v>642</v>
      </c>
    </row>
    <row r="5998" spans="1:4" ht="14.25" thickBot="1" x14ac:dyDescent="0.3">
      <c r="A5998" s="6" t="s">
        <v>18126</v>
      </c>
      <c r="B5998" s="7" t="s">
        <v>18127</v>
      </c>
      <c r="C5998" s="7" t="s">
        <v>18128</v>
      </c>
      <c r="D5998" s="6" t="s">
        <v>642</v>
      </c>
    </row>
    <row r="5999" spans="1:4" ht="14.25" thickBot="1" x14ac:dyDescent="0.3">
      <c r="A5999" s="6" t="s">
        <v>18129</v>
      </c>
      <c r="B5999" s="7" t="s">
        <v>18130</v>
      </c>
      <c r="C5999" s="7" t="s">
        <v>18131</v>
      </c>
      <c r="D5999" s="6" t="s">
        <v>642</v>
      </c>
    </row>
    <row r="6000" spans="1:4" ht="14.25" thickBot="1" x14ac:dyDescent="0.3">
      <c r="A6000" s="6" t="s">
        <v>18132</v>
      </c>
      <c r="B6000" s="7" t="s">
        <v>18133</v>
      </c>
      <c r="C6000" s="7" t="s">
        <v>18134</v>
      </c>
      <c r="D6000" s="6" t="s">
        <v>642</v>
      </c>
    </row>
    <row r="6001" spans="1:4" ht="14.25" thickBot="1" x14ac:dyDescent="0.3">
      <c r="A6001" s="6" t="s">
        <v>18135</v>
      </c>
      <c r="B6001" s="7" t="s">
        <v>18136</v>
      </c>
      <c r="C6001" s="7" t="s">
        <v>18137</v>
      </c>
      <c r="D6001" s="6" t="s">
        <v>642</v>
      </c>
    </row>
    <row r="6002" spans="1:4" ht="14.25" thickBot="1" x14ac:dyDescent="0.3">
      <c r="A6002" s="6" t="s">
        <v>18138</v>
      </c>
      <c r="B6002" s="7" t="s">
        <v>18139</v>
      </c>
      <c r="C6002" s="7" t="s">
        <v>18140</v>
      </c>
      <c r="D6002" s="6" t="s">
        <v>642</v>
      </c>
    </row>
    <row r="6003" spans="1:4" ht="14.25" thickBot="1" x14ac:dyDescent="0.3">
      <c r="A6003" s="6" t="s">
        <v>18141</v>
      </c>
      <c r="B6003" s="7" t="s">
        <v>18142</v>
      </c>
      <c r="C6003" s="7" t="s">
        <v>18143</v>
      </c>
      <c r="D6003" s="6" t="s">
        <v>642</v>
      </c>
    </row>
    <row r="6004" spans="1:4" ht="14.25" thickBot="1" x14ac:dyDescent="0.3">
      <c r="A6004" s="6" t="s">
        <v>18144</v>
      </c>
      <c r="B6004" s="7" t="s">
        <v>18145</v>
      </c>
      <c r="C6004" s="7" t="s">
        <v>18146</v>
      </c>
      <c r="D6004" s="6" t="s">
        <v>642</v>
      </c>
    </row>
    <row r="6005" spans="1:4" ht="14.25" thickBot="1" x14ac:dyDescent="0.3">
      <c r="A6005" s="6" t="s">
        <v>18147</v>
      </c>
      <c r="B6005" s="7" t="s">
        <v>18148</v>
      </c>
      <c r="C6005" s="7" t="s">
        <v>18149</v>
      </c>
      <c r="D6005" s="6" t="s">
        <v>642</v>
      </c>
    </row>
    <row r="6006" spans="1:4" ht="14.25" thickBot="1" x14ac:dyDescent="0.3">
      <c r="A6006" s="6" t="s">
        <v>18150</v>
      </c>
      <c r="B6006" s="7" t="s">
        <v>18151</v>
      </c>
      <c r="C6006" s="7" t="s">
        <v>18152</v>
      </c>
      <c r="D6006" s="6" t="s">
        <v>642</v>
      </c>
    </row>
    <row r="6007" spans="1:4" ht="14.25" thickBot="1" x14ac:dyDescent="0.3">
      <c r="A6007" s="6" t="s">
        <v>18153</v>
      </c>
      <c r="B6007" s="7" t="s">
        <v>18154</v>
      </c>
      <c r="C6007" s="7" t="s">
        <v>18155</v>
      </c>
      <c r="D6007" s="6" t="s">
        <v>642</v>
      </c>
    </row>
    <row r="6008" spans="1:4" ht="14.25" thickBot="1" x14ac:dyDescent="0.3">
      <c r="A6008" s="6" t="s">
        <v>18156</v>
      </c>
      <c r="B6008" s="7" t="s">
        <v>18157</v>
      </c>
      <c r="C6008" s="7" t="s">
        <v>18158</v>
      </c>
      <c r="D6008" s="6" t="s">
        <v>642</v>
      </c>
    </row>
    <row r="6009" spans="1:4" ht="14.25" thickBot="1" x14ac:dyDescent="0.3">
      <c r="A6009" s="6" t="s">
        <v>18159</v>
      </c>
      <c r="B6009" s="7" t="s">
        <v>18160</v>
      </c>
      <c r="C6009" s="7" t="s">
        <v>18161</v>
      </c>
      <c r="D6009" s="6" t="s">
        <v>1052</v>
      </c>
    </row>
    <row r="6010" spans="1:4" ht="14.25" thickBot="1" x14ac:dyDescent="0.3">
      <c r="A6010" s="6" t="s">
        <v>18162</v>
      </c>
      <c r="B6010" s="7" t="s">
        <v>18163</v>
      </c>
      <c r="C6010" s="7" t="s">
        <v>18164</v>
      </c>
      <c r="D6010" s="6" t="s">
        <v>642</v>
      </c>
    </row>
    <row r="6011" spans="1:4" ht="14.25" thickBot="1" x14ac:dyDescent="0.3">
      <c r="A6011" s="6" t="s">
        <v>18165</v>
      </c>
      <c r="B6011" s="7" t="s">
        <v>18166</v>
      </c>
      <c r="C6011" s="7" t="s">
        <v>18167</v>
      </c>
      <c r="D6011" s="6" t="s">
        <v>642</v>
      </c>
    </row>
    <row r="6012" spans="1:4" ht="14.25" thickBot="1" x14ac:dyDescent="0.3">
      <c r="A6012" s="6" t="s">
        <v>18168</v>
      </c>
      <c r="B6012" s="7" t="s">
        <v>18169</v>
      </c>
      <c r="C6012" s="7" t="s">
        <v>18170</v>
      </c>
      <c r="D6012" s="6" t="s">
        <v>642</v>
      </c>
    </row>
    <row r="6013" spans="1:4" ht="14.25" thickBot="1" x14ac:dyDescent="0.3">
      <c r="A6013" s="6" t="s">
        <v>18171</v>
      </c>
      <c r="B6013" s="7" t="s">
        <v>18172</v>
      </c>
      <c r="C6013" s="7" t="s">
        <v>18173</v>
      </c>
      <c r="D6013" s="6" t="s">
        <v>642</v>
      </c>
    </row>
    <row r="6014" spans="1:4" ht="14.25" thickBot="1" x14ac:dyDescent="0.3">
      <c r="A6014" s="6" t="s">
        <v>18174</v>
      </c>
      <c r="B6014" s="7" t="s">
        <v>18175</v>
      </c>
      <c r="C6014" s="7" t="s">
        <v>18176</v>
      </c>
      <c r="D6014" s="6" t="s">
        <v>642</v>
      </c>
    </row>
    <row r="6015" spans="1:4" ht="14.25" thickBot="1" x14ac:dyDescent="0.3">
      <c r="A6015" s="6" t="s">
        <v>18177</v>
      </c>
      <c r="B6015" s="7" t="s">
        <v>18178</v>
      </c>
      <c r="C6015" s="7" t="s">
        <v>18179</v>
      </c>
      <c r="D6015" s="6" t="s">
        <v>863</v>
      </c>
    </row>
    <row r="6016" spans="1:4" ht="14.25" thickBot="1" x14ac:dyDescent="0.3">
      <c r="A6016" s="6" t="s">
        <v>18180</v>
      </c>
      <c r="B6016" s="7" t="s">
        <v>18181</v>
      </c>
      <c r="C6016" s="7" t="s">
        <v>18182</v>
      </c>
      <c r="D6016" s="6" t="s">
        <v>642</v>
      </c>
    </row>
    <row r="6017" spans="1:4" ht="14.25" thickBot="1" x14ac:dyDescent="0.3">
      <c r="A6017" s="6" t="s">
        <v>18183</v>
      </c>
      <c r="B6017" s="7" t="s">
        <v>18184</v>
      </c>
      <c r="C6017" s="7" t="s">
        <v>18185</v>
      </c>
      <c r="D6017" s="6" t="s">
        <v>642</v>
      </c>
    </row>
    <row r="6018" spans="1:4" ht="14.25" thickBot="1" x14ac:dyDescent="0.3">
      <c r="A6018" s="6" t="s">
        <v>18186</v>
      </c>
      <c r="B6018" s="7" t="s">
        <v>18187</v>
      </c>
      <c r="C6018" s="7" t="s">
        <v>18188</v>
      </c>
      <c r="D6018" s="6" t="s">
        <v>642</v>
      </c>
    </row>
    <row r="6019" spans="1:4" ht="14.25" thickBot="1" x14ac:dyDescent="0.3">
      <c r="A6019" s="6" t="s">
        <v>18189</v>
      </c>
      <c r="B6019" s="7" t="s">
        <v>18190</v>
      </c>
      <c r="C6019" s="7" t="s">
        <v>18191</v>
      </c>
      <c r="D6019" s="6" t="s">
        <v>642</v>
      </c>
    </row>
    <row r="6020" spans="1:4" ht="14.25" thickBot="1" x14ac:dyDescent="0.3">
      <c r="A6020" s="6" t="s">
        <v>18192</v>
      </c>
      <c r="B6020" s="7" t="s">
        <v>18193</v>
      </c>
      <c r="C6020" s="7" t="s">
        <v>18194</v>
      </c>
      <c r="D6020" s="6" t="s">
        <v>642</v>
      </c>
    </row>
    <row r="6021" spans="1:4" ht="14.25" thickBot="1" x14ac:dyDescent="0.3">
      <c r="A6021" s="6" t="s">
        <v>18195</v>
      </c>
      <c r="B6021" s="7" t="s">
        <v>18196</v>
      </c>
      <c r="C6021" s="7" t="s">
        <v>18197</v>
      </c>
      <c r="D6021" s="6" t="s">
        <v>642</v>
      </c>
    </row>
    <row r="6022" spans="1:4" ht="14.25" thickBot="1" x14ac:dyDescent="0.3">
      <c r="A6022" s="6" t="s">
        <v>18198</v>
      </c>
      <c r="B6022" s="7" t="s">
        <v>18199</v>
      </c>
      <c r="C6022" s="7" t="s">
        <v>18200</v>
      </c>
      <c r="D6022" s="6" t="s">
        <v>662</v>
      </c>
    </row>
    <row r="6023" spans="1:4" ht="14.25" thickBot="1" x14ac:dyDescent="0.3">
      <c r="A6023" s="6" t="s">
        <v>18201</v>
      </c>
      <c r="B6023" s="7" t="s">
        <v>18202</v>
      </c>
      <c r="C6023" s="7" t="s">
        <v>18203</v>
      </c>
      <c r="D6023" s="6" t="s">
        <v>662</v>
      </c>
    </row>
    <row r="6024" spans="1:4" ht="14.25" thickBot="1" x14ac:dyDescent="0.3">
      <c r="A6024" s="6" t="s">
        <v>18204</v>
      </c>
      <c r="B6024" s="7" t="s">
        <v>18205</v>
      </c>
      <c r="C6024" s="7" t="s">
        <v>18206</v>
      </c>
      <c r="D6024" s="6" t="s">
        <v>642</v>
      </c>
    </row>
    <row r="6025" spans="1:4" ht="14.25" thickBot="1" x14ac:dyDescent="0.3">
      <c r="A6025" s="6" t="s">
        <v>18207</v>
      </c>
      <c r="B6025" s="7" t="s">
        <v>18208</v>
      </c>
      <c r="C6025" s="7" t="s">
        <v>18209</v>
      </c>
      <c r="D6025" s="6" t="s">
        <v>642</v>
      </c>
    </row>
    <row r="6026" spans="1:4" ht="14.25" thickBot="1" x14ac:dyDescent="0.3">
      <c r="A6026" s="6" t="s">
        <v>18210</v>
      </c>
      <c r="B6026" s="7" t="s">
        <v>18211</v>
      </c>
      <c r="C6026" s="7" t="s">
        <v>18212</v>
      </c>
      <c r="D6026" s="6" t="s">
        <v>642</v>
      </c>
    </row>
    <row r="6027" spans="1:4" ht="14.25" thickBot="1" x14ac:dyDescent="0.3">
      <c r="A6027" s="6" t="s">
        <v>18213</v>
      </c>
      <c r="B6027" s="7" t="s">
        <v>18214</v>
      </c>
      <c r="C6027" s="7" t="s">
        <v>18215</v>
      </c>
      <c r="D6027" s="6" t="s">
        <v>642</v>
      </c>
    </row>
    <row r="6028" spans="1:4" ht="14.25" thickBot="1" x14ac:dyDescent="0.3">
      <c r="A6028" s="6" t="s">
        <v>18216</v>
      </c>
      <c r="B6028" s="7" t="s">
        <v>18217</v>
      </c>
      <c r="C6028" s="7" t="s">
        <v>18218</v>
      </c>
      <c r="D6028" s="6" t="s">
        <v>642</v>
      </c>
    </row>
    <row r="6029" spans="1:4" ht="14.25" thickBot="1" x14ac:dyDescent="0.3">
      <c r="A6029" s="6" t="s">
        <v>18219</v>
      </c>
      <c r="B6029" s="7" t="s">
        <v>18220</v>
      </c>
      <c r="C6029" s="7" t="s">
        <v>18221</v>
      </c>
      <c r="D6029" s="6" t="s">
        <v>642</v>
      </c>
    </row>
    <row r="6030" spans="1:4" ht="14.25" thickBot="1" x14ac:dyDescent="0.3">
      <c r="A6030" s="6" t="s">
        <v>18222</v>
      </c>
      <c r="B6030" s="7" t="s">
        <v>18223</v>
      </c>
      <c r="C6030" s="7" t="s">
        <v>18224</v>
      </c>
      <c r="D6030" s="6" t="s">
        <v>642</v>
      </c>
    </row>
    <row r="6031" spans="1:4" ht="14.25" thickBot="1" x14ac:dyDescent="0.3">
      <c r="A6031" s="6" t="s">
        <v>18225</v>
      </c>
      <c r="B6031" s="7" t="s">
        <v>18226</v>
      </c>
      <c r="C6031" s="7" t="s">
        <v>18227</v>
      </c>
      <c r="D6031" s="6" t="s">
        <v>642</v>
      </c>
    </row>
    <row r="6032" spans="1:4" ht="14.25" thickBot="1" x14ac:dyDescent="0.3">
      <c r="A6032" s="6" t="s">
        <v>18228</v>
      </c>
      <c r="B6032" s="7" t="s">
        <v>18229</v>
      </c>
      <c r="C6032" s="7" t="s">
        <v>18230</v>
      </c>
      <c r="D6032" s="6" t="s">
        <v>642</v>
      </c>
    </row>
    <row r="6033" spans="1:4" ht="14.25" thickBot="1" x14ac:dyDescent="0.3">
      <c r="A6033" s="6" t="s">
        <v>18231</v>
      </c>
      <c r="B6033" s="7" t="s">
        <v>18232</v>
      </c>
      <c r="C6033" s="7" t="s">
        <v>18233</v>
      </c>
      <c r="D6033" s="6" t="s">
        <v>642</v>
      </c>
    </row>
    <row r="6034" spans="1:4" ht="14.25" thickBot="1" x14ac:dyDescent="0.3">
      <c r="A6034" s="6" t="s">
        <v>18234</v>
      </c>
      <c r="B6034" s="7" t="s">
        <v>18235</v>
      </c>
      <c r="C6034" s="7" t="s">
        <v>18236</v>
      </c>
      <c r="D6034" s="6" t="s">
        <v>642</v>
      </c>
    </row>
    <row r="6035" spans="1:4" ht="14.25" thickBot="1" x14ac:dyDescent="0.3">
      <c r="A6035" s="6" t="s">
        <v>18237</v>
      </c>
      <c r="B6035" s="7" t="s">
        <v>18238</v>
      </c>
      <c r="C6035" s="7" t="s">
        <v>18239</v>
      </c>
      <c r="D6035" s="6" t="s">
        <v>642</v>
      </c>
    </row>
    <row r="6036" spans="1:4" ht="14.25" thickBot="1" x14ac:dyDescent="0.3">
      <c r="A6036" s="6" t="s">
        <v>18240</v>
      </c>
      <c r="B6036" s="7" t="s">
        <v>18241</v>
      </c>
      <c r="C6036" s="7" t="s">
        <v>18242</v>
      </c>
      <c r="D6036" s="6" t="s">
        <v>642</v>
      </c>
    </row>
    <row r="6037" spans="1:4" ht="14.25" thickBot="1" x14ac:dyDescent="0.3">
      <c r="A6037" s="6" t="s">
        <v>18243</v>
      </c>
      <c r="B6037" s="7" t="s">
        <v>18244</v>
      </c>
      <c r="C6037" s="7" t="s">
        <v>18245</v>
      </c>
      <c r="D6037" s="6" t="s">
        <v>642</v>
      </c>
    </row>
    <row r="6038" spans="1:4" ht="14.25" thickBot="1" x14ac:dyDescent="0.3">
      <c r="A6038" s="6" t="s">
        <v>18246</v>
      </c>
      <c r="B6038" s="7" t="s">
        <v>18247</v>
      </c>
      <c r="C6038" s="7" t="s">
        <v>18248</v>
      </c>
      <c r="D6038" s="6" t="s">
        <v>642</v>
      </c>
    </row>
    <row r="6039" spans="1:4" ht="14.25" thickBot="1" x14ac:dyDescent="0.3">
      <c r="A6039" s="6" t="s">
        <v>18249</v>
      </c>
      <c r="B6039" s="7" t="s">
        <v>18250</v>
      </c>
      <c r="C6039" s="7" t="s">
        <v>18251</v>
      </c>
      <c r="D6039" s="6" t="s">
        <v>642</v>
      </c>
    </row>
    <row r="6040" spans="1:4" ht="14.25" thickBot="1" x14ac:dyDescent="0.3">
      <c r="A6040" s="6" t="s">
        <v>18252</v>
      </c>
      <c r="B6040" s="7" t="s">
        <v>18253</v>
      </c>
      <c r="C6040" s="7" t="s">
        <v>18254</v>
      </c>
      <c r="D6040" s="6" t="s">
        <v>642</v>
      </c>
    </row>
    <row r="6041" spans="1:4" ht="14.25" thickBot="1" x14ac:dyDescent="0.3">
      <c r="A6041" s="6" t="s">
        <v>18255</v>
      </c>
      <c r="B6041" s="7" t="s">
        <v>18256</v>
      </c>
      <c r="C6041" s="7" t="s">
        <v>18257</v>
      </c>
      <c r="D6041" s="6" t="s">
        <v>642</v>
      </c>
    </row>
    <row r="6042" spans="1:4" ht="14.25" thickBot="1" x14ac:dyDescent="0.3">
      <c r="A6042" s="6" t="s">
        <v>18258</v>
      </c>
      <c r="B6042" s="7" t="s">
        <v>18259</v>
      </c>
      <c r="C6042" s="7" t="s">
        <v>18260</v>
      </c>
      <c r="D6042" s="6" t="s">
        <v>642</v>
      </c>
    </row>
    <row r="6043" spans="1:4" ht="14.25" thickBot="1" x14ac:dyDescent="0.3">
      <c r="A6043" s="6" t="s">
        <v>18261</v>
      </c>
      <c r="B6043" s="7" t="s">
        <v>18262</v>
      </c>
      <c r="C6043" s="7" t="s">
        <v>18263</v>
      </c>
      <c r="D6043" s="6" t="s">
        <v>642</v>
      </c>
    </row>
    <row r="6044" spans="1:4" ht="14.25" thickBot="1" x14ac:dyDescent="0.3">
      <c r="A6044" s="6" t="s">
        <v>18264</v>
      </c>
      <c r="B6044" s="7" t="s">
        <v>18265</v>
      </c>
      <c r="C6044" s="7" t="s">
        <v>18266</v>
      </c>
      <c r="D6044" s="6" t="s">
        <v>642</v>
      </c>
    </row>
    <row r="6045" spans="1:4" ht="14.25" thickBot="1" x14ac:dyDescent="0.3">
      <c r="A6045" s="6" t="s">
        <v>18267</v>
      </c>
      <c r="B6045" s="7" t="s">
        <v>18268</v>
      </c>
      <c r="C6045" s="7" t="s">
        <v>18269</v>
      </c>
      <c r="D6045" s="6" t="s">
        <v>642</v>
      </c>
    </row>
    <row r="6046" spans="1:4" ht="14.25" thickBot="1" x14ac:dyDescent="0.3">
      <c r="A6046" s="6" t="s">
        <v>18270</v>
      </c>
      <c r="B6046" s="7" t="s">
        <v>18271</v>
      </c>
      <c r="C6046" s="7" t="s">
        <v>18272</v>
      </c>
      <c r="D6046" s="6" t="s">
        <v>642</v>
      </c>
    </row>
    <row r="6047" spans="1:4" ht="14.25" thickBot="1" x14ac:dyDescent="0.3">
      <c r="A6047" s="6" t="s">
        <v>18273</v>
      </c>
      <c r="B6047" s="7" t="s">
        <v>18274</v>
      </c>
      <c r="C6047" s="7" t="s">
        <v>18275</v>
      </c>
      <c r="D6047" s="6" t="s">
        <v>642</v>
      </c>
    </row>
    <row r="6048" spans="1:4" ht="14.25" thickBot="1" x14ac:dyDescent="0.3">
      <c r="A6048" s="6" t="s">
        <v>18276</v>
      </c>
      <c r="B6048" s="7" t="s">
        <v>18277</v>
      </c>
      <c r="C6048" s="7" t="s">
        <v>18278</v>
      </c>
      <c r="D6048" s="6" t="s">
        <v>642</v>
      </c>
    </row>
    <row r="6049" spans="1:4" ht="14.25" thickBot="1" x14ac:dyDescent="0.3">
      <c r="A6049" s="6" t="s">
        <v>18279</v>
      </c>
      <c r="B6049" s="7" t="s">
        <v>18280</v>
      </c>
      <c r="C6049" s="7" t="s">
        <v>18281</v>
      </c>
      <c r="D6049" s="6" t="s">
        <v>642</v>
      </c>
    </row>
    <row r="6050" spans="1:4" ht="14.25" thickBot="1" x14ac:dyDescent="0.3">
      <c r="A6050" s="6" t="s">
        <v>18282</v>
      </c>
      <c r="B6050" s="7" t="s">
        <v>18283</v>
      </c>
      <c r="C6050" s="7" t="s">
        <v>18284</v>
      </c>
      <c r="D6050" s="6" t="s">
        <v>642</v>
      </c>
    </row>
    <row r="6051" spans="1:4" ht="14.25" thickBot="1" x14ac:dyDescent="0.3">
      <c r="A6051" s="6" t="s">
        <v>18285</v>
      </c>
      <c r="B6051" s="7" t="s">
        <v>18286</v>
      </c>
      <c r="C6051" s="7" t="s">
        <v>18287</v>
      </c>
      <c r="D6051" s="6" t="s">
        <v>642</v>
      </c>
    </row>
    <row r="6052" spans="1:4" ht="14.25" thickBot="1" x14ac:dyDescent="0.3">
      <c r="A6052" s="6" t="s">
        <v>18288</v>
      </c>
      <c r="B6052" s="7" t="s">
        <v>18289</v>
      </c>
      <c r="C6052" s="7" t="s">
        <v>18290</v>
      </c>
      <c r="D6052" s="6" t="s">
        <v>642</v>
      </c>
    </row>
    <row r="6053" spans="1:4" ht="14.25" thickBot="1" x14ac:dyDescent="0.3">
      <c r="A6053" s="6" t="s">
        <v>18291</v>
      </c>
      <c r="B6053" s="7" t="s">
        <v>18292</v>
      </c>
      <c r="C6053" s="7" t="s">
        <v>18293</v>
      </c>
      <c r="D6053" s="6" t="s">
        <v>642</v>
      </c>
    </row>
    <row r="6054" spans="1:4" ht="14.25" thickBot="1" x14ac:dyDescent="0.3">
      <c r="A6054" s="6" t="s">
        <v>18294</v>
      </c>
      <c r="B6054" s="7" t="s">
        <v>18295</v>
      </c>
      <c r="C6054" s="7" t="s">
        <v>18296</v>
      </c>
      <c r="D6054" s="6" t="s">
        <v>642</v>
      </c>
    </row>
    <row r="6055" spans="1:4" ht="14.25" thickBot="1" x14ac:dyDescent="0.3">
      <c r="A6055" s="6" t="s">
        <v>18297</v>
      </c>
      <c r="B6055" s="7" t="s">
        <v>18298</v>
      </c>
      <c r="C6055" s="7" t="s">
        <v>18299</v>
      </c>
      <c r="D6055" s="6" t="s">
        <v>642</v>
      </c>
    </row>
    <row r="6056" spans="1:4" ht="14.25" thickBot="1" x14ac:dyDescent="0.3">
      <c r="A6056" s="6" t="s">
        <v>18300</v>
      </c>
      <c r="B6056" s="7" t="s">
        <v>18301</v>
      </c>
      <c r="C6056" s="7" t="s">
        <v>18302</v>
      </c>
      <c r="D6056" s="6" t="s">
        <v>642</v>
      </c>
    </row>
    <row r="6057" spans="1:4" ht="14.25" thickBot="1" x14ac:dyDescent="0.3">
      <c r="A6057" s="6" t="s">
        <v>18303</v>
      </c>
      <c r="B6057" s="7" t="s">
        <v>18304</v>
      </c>
      <c r="C6057" s="7" t="s">
        <v>18305</v>
      </c>
      <c r="D6057" s="6" t="s">
        <v>642</v>
      </c>
    </row>
    <row r="6058" spans="1:4" ht="14.25" thickBot="1" x14ac:dyDescent="0.3">
      <c r="A6058" s="6" t="s">
        <v>18306</v>
      </c>
      <c r="B6058" s="7" t="s">
        <v>18307</v>
      </c>
      <c r="C6058" s="7" t="s">
        <v>18308</v>
      </c>
      <c r="D6058" s="6" t="s">
        <v>642</v>
      </c>
    </row>
    <row r="6059" spans="1:4" ht="14.25" thickBot="1" x14ac:dyDescent="0.3">
      <c r="A6059" s="6" t="s">
        <v>18309</v>
      </c>
      <c r="B6059" s="7" t="s">
        <v>18310</v>
      </c>
      <c r="C6059" s="7" t="s">
        <v>18311</v>
      </c>
      <c r="D6059" s="6" t="s">
        <v>642</v>
      </c>
    </row>
    <row r="6060" spans="1:4" ht="14.25" thickBot="1" x14ac:dyDescent="0.3">
      <c r="A6060" s="6" t="s">
        <v>18312</v>
      </c>
      <c r="B6060" s="7" t="s">
        <v>18313</v>
      </c>
      <c r="C6060" s="7" t="s">
        <v>18314</v>
      </c>
      <c r="D6060" s="6" t="s">
        <v>642</v>
      </c>
    </row>
    <row r="6061" spans="1:4" ht="14.25" thickBot="1" x14ac:dyDescent="0.3">
      <c r="A6061" s="6" t="s">
        <v>18315</v>
      </c>
      <c r="B6061" s="7" t="s">
        <v>18316</v>
      </c>
      <c r="C6061" s="7" t="s">
        <v>18317</v>
      </c>
      <c r="D6061" s="6" t="s">
        <v>642</v>
      </c>
    </row>
    <row r="6062" spans="1:4" ht="14.25" thickBot="1" x14ac:dyDescent="0.3">
      <c r="A6062" s="6" t="s">
        <v>18318</v>
      </c>
      <c r="B6062" s="7" t="s">
        <v>18319</v>
      </c>
      <c r="C6062" s="7" t="s">
        <v>18320</v>
      </c>
      <c r="D6062" s="6" t="s">
        <v>642</v>
      </c>
    </row>
    <row r="6063" spans="1:4" ht="14.25" thickBot="1" x14ac:dyDescent="0.3">
      <c r="A6063" s="6" t="s">
        <v>18321</v>
      </c>
      <c r="B6063" s="7" t="s">
        <v>18322</v>
      </c>
      <c r="C6063" s="7" t="s">
        <v>18323</v>
      </c>
      <c r="D6063" s="6" t="s">
        <v>642</v>
      </c>
    </row>
    <row r="6064" spans="1:4" ht="14.25" thickBot="1" x14ac:dyDescent="0.3">
      <c r="A6064" s="6" t="s">
        <v>18324</v>
      </c>
      <c r="B6064" s="7" t="s">
        <v>18325</v>
      </c>
      <c r="C6064" s="7" t="s">
        <v>18326</v>
      </c>
      <c r="D6064" s="6" t="s">
        <v>642</v>
      </c>
    </row>
    <row r="6065" spans="1:4" ht="14.25" thickBot="1" x14ac:dyDescent="0.3">
      <c r="A6065" s="6" t="s">
        <v>18327</v>
      </c>
      <c r="B6065" s="7" t="s">
        <v>18328</v>
      </c>
      <c r="C6065" s="7" t="s">
        <v>18329</v>
      </c>
      <c r="D6065" s="6" t="s">
        <v>642</v>
      </c>
    </row>
    <row r="6066" spans="1:4" ht="14.25" thickBot="1" x14ac:dyDescent="0.3">
      <c r="A6066" s="6" t="s">
        <v>18330</v>
      </c>
      <c r="B6066" s="7" t="s">
        <v>18331</v>
      </c>
      <c r="C6066" s="7" t="s">
        <v>18332</v>
      </c>
      <c r="D6066" s="6" t="s">
        <v>642</v>
      </c>
    </row>
    <row r="6067" spans="1:4" ht="14.25" thickBot="1" x14ac:dyDescent="0.3">
      <c r="A6067" s="6" t="s">
        <v>18333</v>
      </c>
      <c r="B6067" s="7" t="s">
        <v>18334</v>
      </c>
      <c r="C6067" s="7" t="s">
        <v>18335</v>
      </c>
      <c r="D6067" s="6" t="s">
        <v>642</v>
      </c>
    </row>
    <row r="6068" spans="1:4" ht="14.25" thickBot="1" x14ac:dyDescent="0.3">
      <c r="A6068" s="6" t="s">
        <v>18336</v>
      </c>
      <c r="B6068" s="7" t="s">
        <v>18337</v>
      </c>
      <c r="C6068" s="7" t="s">
        <v>18338</v>
      </c>
      <c r="D6068" s="6" t="s">
        <v>642</v>
      </c>
    </row>
    <row r="6069" spans="1:4" ht="14.25" thickBot="1" x14ac:dyDescent="0.3">
      <c r="A6069" s="6" t="s">
        <v>18339</v>
      </c>
      <c r="B6069" s="7" t="s">
        <v>18340</v>
      </c>
      <c r="C6069" s="7" t="s">
        <v>18341</v>
      </c>
      <c r="D6069" s="6" t="s">
        <v>642</v>
      </c>
    </row>
    <row r="6070" spans="1:4" ht="14.25" thickBot="1" x14ac:dyDescent="0.3">
      <c r="A6070" s="6" t="s">
        <v>18342</v>
      </c>
      <c r="B6070" s="7" t="s">
        <v>18343</v>
      </c>
      <c r="C6070" s="7" t="s">
        <v>18344</v>
      </c>
      <c r="D6070" s="6" t="s">
        <v>642</v>
      </c>
    </row>
    <row r="6071" spans="1:4" ht="14.25" thickBot="1" x14ac:dyDescent="0.3">
      <c r="A6071" s="6" t="s">
        <v>18345</v>
      </c>
      <c r="B6071" s="7" t="s">
        <v>18346</v>
      </c>
      <c r="C6071" s="7" t="s">
        <v>18347</v>
      </c>
      <c r="D6071" s="6" t="s">
        <v>642</v>
      </c>
    </row>
    <row r="6072" spans="1:4" ht="14.25" thickBot="1" x14ac:dyDescent="0.3">
      <c r="A6072" s="6" t="s">
        <v>18348</v>
      </c>
      <c r="B6072" s="7" t="s">
        <v>18349</v>
      </c>
      <c r="C6072" s="7" t="s">
        <v>18350</v>
      </c>
      <c r="D6072" s="6" t="s">
        <v>642</v>
      </c>
    </row>
    <row r="6073" spans="1:4" ht="14.25" thickBot="1" x14ac:dyDescent="0.3">
      <c r="A6073" s="6" t="s">
        <v>18351</v>
      </c>
      <c r="B6073" s="7" t="s">
        <v>18352</v>
      </c>
      <c r="C6073" s="7" t="s">
        <v>18353</v>
      </c>
      <c r="D6073" s="6" t="s">
        <v>642</v>
      </c>
    </row>
    <row r="6074" spans="1:4" ht="14.25" thickBot="1" x14ac:dyDescent="0.3">
      <c r="A6074" s="6" t="s">
        <v>18354</v>
      </c>
      <c r="B6074" s="7" t="s">
        <v>18355</v>
      </c>
      <c r="C6074" s="7" t="s">
        <v>18356</v>
      </c>
      <c r="D6074" s="6" t="s">
        <v>642</v>
      </c>
    </row>
    <row r="6075" spans="1:4" ht="14.25" thickBot="1" x14ac:dyDescent="0.3">
      <c r="A6075" s="6" t="s">
        <v>18357</v>
      </c>
      <c r="B6075" s="7" t="s">
        <v>18358</v>
      </c>
      <c r="C6075" s="7" t="s">
        <v>18359</v>
      </c>
      <c r="D6075" s="6" t="s">
        <v>642</v>
      </c>
    </row>
    <row r="6076" spans="1:4" ht="14.25" thickBot="1" x14ac:dyDescent="0.3">
      <c r="A6076" s="6" t="s">
        <v>18360</v>
      </c>
      <c r="B6076" s="7" t="s">
        <v>18361</v>
      </c>
      <c r="C6076" s="7" t="s">
        <v>18362</v>
      </c>
      <c r="D6076" s="6" t="s">
        <v>642</v>
      </c>
    </row>
    <row r="6077" spans="1:4" ht="14.25" thickBot="1" x14ac:dyDescent="0.3">
      <c r="A6077" s="6" t="s">
        <v>18363</v>
      </c>
      <c r="B6077" s="7" t="s">
        <v>18364</v>
      </c>
      <c r="C6077" s="7" t="s">
        <v>18365</v>
      </c>
      <c r="D6077" s="6" t="s">
        <v>642</v>
      </c>
    </row>
    <row r="6078" spans="1:4" ht="14.25" thickBot="1" x14ac:dyDescent="0.3">
      <c r="A6078" s="6" t="s">
        <v>18366</v>
      </c>
      <c r="B6078" s="7" t="s">
        <v>18367</v>
      </c>
      <c r="C6078" s="7" t="s">
        <v>18368</v>
      </c>
      <c r="D6078" s="6" t="s">
        <v>642</v>
      </c>
    </row>
    <row r="6079" spans="1:4" ht="14.25" thickBot="1" x14ac:dyDescent="0.3">
      <c r="A6079" s="6" t="s">
        <v>18369</v>
      </c>
      <c r="B6079" s="7" t="s">
        <v>18370</v>
      </c>
      <c r="C6079" s="7" t="s">
        <v>18371</v>
      </c>
      <c r="D6079" s="6" t="s">
        <v>642</v>
      </c>
    </row>
    <row r="6080" spans="1:4" ht="14.25" thickBot="1" x14ac:dyDescent="0.3">
      <c r="A6080" s="6" t="s">
        <v>18372</v>
      </c>
      <c r="B6080" s="7" t="s">
        <v>18373</v>
      </c>
      <c r="C6080" s="7" t="s">
        <v>18374</v>
      </c>
      <c r="D6080" s="6" t="s">
        <v>642</v>
      </c>
    </row>
    <row r="6081" spans="1:4" ht="14.25" thickBot="1" x14ac:dyDescent="0.3">
      <c r="A6081" s="6" t="s">
        <v>18375</v>
      </c>
      <c r="B6081" s="7" t="s">
        <v>18376</v>
      </c>
      <c r="C6081" s="7" t="s">
        <v>18377</v>
      </c>
      <c r="D6081" s="6" t="s">
        <v>642</v>
      </c>
    </row>
    <row r="6082" spans="1:4" ht="14.25" thickBot="1" x14ac:dyDescent="0.3">
      <c r="A6082" s="6" t="s">
        <v>18378</v>
      </c>
      <c r="B6082" s="7" t="s">
        <v>18379</v>
      </c>
      <c r="C6082" s="7" t="s">
        <v>18380</v>
      </c>
      <c r="D6082" s="6" t="s">
        <v>642</v>
      </c>
    </row>
    <row r="6083" spans="1:4" ht="14.25" thickBot="1" x14ac:dyDescent="0.3">
      <c r="A6083" s="6" t="s">
        <v>18381</v>
      </c>
      <c r="B6083" s="7" t="s">
        <v>18382</v>
      </c>
      <c r="C6083" s="7" t="s">
        <v>18383</v>
      </c>
      <c r="D6083" s="6" t="s">
        <v>642</v>
      </c>
    </row>
    <row r="6084" spans="1:4" ht="14.25" thickBot="1" x14ac:dyDescent="0.3">
      <c r="A6084" s="6" t="s">
        <v>18384</v>
      </c>
      <c r="B6084" s="7" t="s">
        <v>18385</v>
      </c>
      <c r="C6084" s="7" t="s">
        <v>18386</v>
      </c>
      <c r="D6084" s="6" t="s">
        <v>642</v>
      </c>
    </row>
    <row r="6085" spans="1:4" ht="14.25" thickBot="1" x14ac:dyDescent="0.3">
      <c r="A6085" s="6" t="s">
        <v>18387</v>
      </c>
      <c r="B6085" s="7" t="s">
        <v>18388</v>
      </c>
      <c r="C6085" s="7" t="s">
        <v>18389</v>
      </c>
      <c r="D6085" s="6" t="s">
        <v>642</v>
      </c>
    </row>
    <row r="6086" spans="1:4" ht="14.25" thickBot="1" x14ac:dyDescent="0.3">
      <c r="A6086" s="6" t="s">
        <v>18390</v>
      </c>
      <c r="B6086" s="7" t="s">
        <v>18391</v>
      </c>
      <c r="C6086" s="7" t="s">
        <v>18392</v>
      </c>
      <c r="D6086" s="6" t="s">
        <v>642</v>
      </c>
    </row>
    <row r="6087" spans="1:4" ht="14.25" thickBot="1" x14ac:dyDescent="0.3">
      <c r="A6087" s="6" t="s">
        <v>18393</v>
      </c>
      <c r="B6087" s="7" t="s">
        <v>18394</v>
      </c>
      <c r="C6087" s="7" t="s">
        <v>18395</v>
      </c>
      <c r="D6087" s="6" t="s">
        <v>642</v>
      </c>
    </row>
    <row r="6088" spans="1:4" ht="14.25" thickBot="1" x14ac:dyDescent="0.3">
      <c r="A6088" s="6" t="s">
        <v>18396</v>
      </c>
      <c r="B6088" s="7" t="s">
        <v>18397</v>
      </c>
      <c r="C6088" s="7" t="s">
        <v>18398</v>
      </c>
      <c r="D6088" s="6" t="s">
        <v>642</v>
      </c>
    </row>
    <row r="6089" spans="1:4" ht="14.25" thickBot="1" x14ac:dyDescent="0.3">
      <c r="A6089" s="6" t="s">
        <v>18399</v>
      </c>
      <c r="B6089" s="7" t="s">
        <v>18400</v>
      </c>
      <c r="C6089" s="7" t="s">
        <v>18401</v>
      </c>
      <c r="D6089" s="6" t="s">
        <v>642</v>
      </c>
    </row>
    <row r="6090" spans="1:4" ht="14.25" thickBot="1" x14ac:dyDescent="0.3">
      <c r="A6090" s="6" t="s">
        <v>18402</v>
      </c>
      <c r="B6090" s="7" t="s">
        <v>18403</v>
      </c>
      <c r="C6090" s="7" t="s">
        <v>18404</v>
      </c>
      <c r="D6090" s="6" t="s">
        <v>642</v>
      </c>
    </row>
    <row r="6091" spans="1:4" ht="14.25" thickBot="1" x14ac:dyDescent="0.3">
      <c r="A6091" s="6" t="s">
        <v>18405</v>
      </c>
      <c r="B6091" s="7" t="s">
        <v>18406</v>
      </c>
      <c r="C6091" s="7" t="s">
        <v>18407</v>
      </c>
      <c r="D6091" s="6" t="s">
        <v>642</v>
      </c>
    </row>
    <row r="6092" spans="1:4" ht="14.25" thickBot="1" x14ac:dyDescent="0.3">
      <c r="A6092" s="6" t="s">
        <v>18408</v>
      </c>
      <c r="B6092" s="7" t="s">
        <v>18409</v>
      </c>
      <c r="C6092" s="7" t="s">
        <v>18410</v>
      </c>
      <c r="D6092" s="6" t="s">
        <v>642</v>
      </c>
    </row>
    <row r="6093" spans="1:4" ht="14.25" thickBot="1" x14ac:dyDescent="0.3">
      <c r="A6093" s="6" t="s">
        <v>18411</v>
      </c>
      <c r="B6093" s="7" t="s">
        <v>18412</v>
      </c>
      <c r="C6093" s="7" t="s">
        <v>18413</v>
      </c>
      <c r="D6093" s="6" t="s">
        <v>642</v>
      </c>
    </row>
    <row r="6094" spans="1:4" ht="14.25" thickBot="1" x14ac:dyDescent="0.3">
      <c r="A6094" s="6" t="s">
        <v>18414</v>
      </c>
      <c r="B6094" s="7" t="s">
        <v>18415</v>
      </c>
      <c r="C6094" s="7" t="s">
        <v>18416</v>
      </c>
      <c r="D6094" s="6" t="s">
        <v>642</v>
      </c>
    </row>
    <row r="6095" spans="1:4" ht="14.25" thickBot="1" x14ac:dyDescent="0.3">
      <c r="A6095" s="6" t="s">
        <v>18417</v>
      </c>
      <c r="B6095" s="7" t="s">
        <v>18418</v>
      </c>
      <c r="C6095" s="7" t="s">
        <v>18419</v>
      </c>
      <c r="D6095" s="6" t="s">
        <v>642</v>
      </c>
    </row>
    <row r="6096" spans="1:4" ht="14.25" thickBot="1" x14ac:dyDescent="0.3">
      <c r="A6096" s="6" t="s">
        <v>18420</v>
      </c>
      <c r="B6096" s="7" t="s">
        <v>18421</v>
      </c>
      <c r="C6096" s="7" t="s">
        <v>18422</v>
      </c>
      <c r="D6096" s="6" t="s">
        <v>662</v>
      </c>
    </row>
    <row r="6097" spans="1:4" ht="14.25" thickBot="1" x14ac:dyDescent="0.3">
      <c r="A6097" s="6" t="s">
        <v>18423</v>
      </c>
      <c r="B6097" s="7" t="s">
        <v>18424</v>
      </c>
      <c r="C6097" s="7" t="s">
        <v>18425</v>
      </c>
      <c r="D6097" s="6" t="s">
        <v>642</v>
      </c>
    </row>
    <row r="6098" spans="1:4" ht="14.25" thickBot="1" x14ac:dyDescent="0.3">
      <c r="A6098" s="6" t="s">
        <v>18426</v>
      </c>
      <c r="B6098" s="7" t="s">
        <v>18427</v>
      </c>
      <c r="C6098" s="7" t="s">
        <v>18428</v>
      </c>
      <c r="D6098" s="6" t="s">
        <v>642</v>
      </c>
    </row>
    <row r="6099" spans="1:4" ht="14.25" thickBot="1" x14ac:dyDescent="0.3">
      <c r="A6099" s="6" t="s">
        <v>18429</v>
      </c>
      <c r="B6099" s="7" t="s">
        <v>18430</v>
      </c>
      <c r="C6099" s="7" t="s">
        <v>18431</v>
      </c>
      <c r="D6099" s="6" t="s">
        <v>646</v>
      </c>
    </row>
    <row r="6100" spans="1:4" ht="14.25" thickBot="1" x14ac:dyDescent="0.3">
      <c r="A6100" s="6" t="s">
        <v>18432</v>
      </c>
      <c r="B6100" s="7" t="s">
        <v>18433</v>
      </c>
      <c r="C6100" s="7" t="s">
        <v>18434</v>
      </c>
      <c r="D6100" s="6" t="s">
        <v>642</v>
      </c>
    </row>
    <row r="6101" spans="1:4" ht="14.25" thickBot="1" x14ac:dyDescent="0.3">
      <c r="A6101" s="6" t="s">
        <v>18435</v>
      </c>
      <c r="B6101" s="7" t="s">
        <v>18436</v>
      </c>
      <c r="C6101" s="7" t="s">
        <v>18437</v>
      </c>
      <c r="D6101" s="6" t="s">
        <v>682</v>
      </c>
    </row>
    <row r="6102" spans="1:4" ht="14.25" thickBot="1" x14ac:dyDescent="0.3">
      <c r="A6102" s="6" t="s">
        <v>18438</v>
      </c>
      <c r="B6102" s="7" t="s">
        <v>18439</v>
      </c>
      <c r="C6102" s="7" t="s">
        <v>18440</v>
      </c>
      <c r="D6102" s="6" t="s">
        <v>642</v>
      </c>
    </row>
    <row r="6103" spans="1:4" ht="14.25" thickBot="1" x14ac:dyDescent="0.3">
      <c r="A6103" s="6" t="s">
        <v>18441</v>
      </c>
      <c r="B6103" s="7" t="s">
        <v>18442</v>
      </c>
      <c r="C6103" s="7" t="s">
        <v>18443</v>
      </c>
      <c r="D6103" s="6" t="s">
        <v>642</v>
      </c>
    </row>
    <row r="6104" spans="1:4" ht="14.25" thickBot="1" x14ac:dyDescent="0.3">
      <c r="A6104" s="6" t="s">
        <v>6103</v>
      </c>
      <c r="B6104" s="7" t="s">
        <v>18444</v>
      </c>
      <c r="C6104" s="7" t="s">
        <v>18445</v>
      </c>
      <c r="D6104" s="6" t="s">
        <v>1052</v>
      </c>
    </row>
    <row r="6105" spans="1:4" ht="14.25" thickBot="1" x14ac:dyDescent="0.3">
      <c r="A6105" s="6" t="s">
        <v>18446</v>
      </c>
      <c r="B6105" s="7" t="s">
        <v>18447</v>
      </c>
      <c r="C6105" s="7" t="s">
        <v>18448</v>
      </c>
      <c r="D6105" s="6" t="s">
        <v>642</v>
      </c>
    </row>
    <row r="6106" spans="1:4" ht="14.25" thickBot="1" x14ac:dyDescent="0.3">
      <c r="A6106" s="6" t="s">
        <v>18449</v>
      </c>
      <c r="B6106" s="7" t="s">
        <v>18450</v>
      </c>
      <c r="C6106" s="7" t="s">
        <v>18451</v>
      </c>
      <c r="D6106" s="6" t="s">
        <v>642</v>
      </c>
    </row>
    <row r="6107" spans="1:4" ht="14.25" thickBot="1" x14ac:dyDescent="0.3">
      <c r="A6107" s="6" t="s">
        <v>18452</v>
      </c>
      <c r="B6107" s="7" t="s">
        <v>18453</v>
      </c>
      <c r="C6107" s="7" t="s">
        <v>18454</v>
      </c>
      <c r="D6107" s="6" t="s">
        <v>863</v>
      </c>
    </row>
    <row r="6108" spans="1:4" ht="14.25" thickBot="1" x14ac:dyDescent="0.3">
      <c r="A6108" s="6" t="s">
        <v>18455</v>
      </c>
      <c r="B6108" s="7" t="s">
        <v>18456</v>
      </c>
      <c r="C6108" s="7" t="s">
        <v>18457</v>
      </c>
      <c r="D6108" s="6" t="s">
        <v>642</v>
      </c>
    </row>
    <row r="6109" spans="1:4" ht="14.25" thickBot="1" x14ac:dyDescent="0.3">
      <c r="A6109" s="6" t="s">
        <v>18458</v>
      </c>
      <c r="B6109" s="7" t="s">
        <v>18459</v>
      </c>
      <c r="C6109" s="7" t="s">
        <v>18460</v>
      </c>
      <c r="D6109" s="6" t="s">
        <v>642</v>
      </c>
    </row>
    <row r="6110" spans="1:4" ht="14.25" thickBot="1" x14ac:dyDescent="0.3">
      <c r="A6110" s="6" t="s">
        <v>18461</v>
      </c>
      <c r="B6110" s="7" t="s">
        <v>18462</v>
      </c>
      <c r="C6110" s="7" t="s">
        <v>18463</v>
      </c>
      <c r="D6110" s="6" t="s">
        <v>642</v>
      </c>
    </row>
    <row r="6111" spans="1:4" ht="14.25" thickBot="1" x14ac:dyDescent="0.3">
      <c r="A6111" s="6" t="s">
        <v>18464</v>
      </c>
      <c r="B6111" s="7" t="s">
        <v>18465</v>
      </c>
      <c r="C6111" s="7" t="s">
        <v>18466</v>
      </c>
      <c r="D6111" s="6" t="s">
        <v>642</v>
      </c>
    </row>
    <row r="6112" spans="1:4" ht="14.25" thickBot="1" x14ac:dyDescent="0.3">
      <c r="A6112" s="6" t="s">
        <v>18467</v>
      </c>
      <c r="B6112" s="7" t="s">
        <v>18468</v>
      </c>
      <c r="C6112" s="7" t="s">
        <v>18469</v>
      </c>
      <c r="D6112" s="6" t="s">
        <v>642</v>
      </c>
    </row>
    <row r="6113" spans="1:4" ht="14.25" thickBot="1" x14ac:dyDescent="0.3">
      <c r="A6113" s="6" t="s">
        <v>18470</v>
      </c>
      <c r="B6113" s="7" t="s">
        <v>18471</v>
      </c>
      <c r="C6113" s="7" t="s">
        <v>18472</v>
      </c>
      <c r="D6113" s="6" t="s">
        <v>642</v>
      </c>
    </row>
    <row r="6114" spans="1:4" ht="14.25" thickBot="1" x14ac:dyDescent="0.3">
      <c r="A6114" s="6" t="s">
        <v>18473</v>
      </c>
      <c r="B6114" s="7" t="s">
        <v>18474</v>
      </c>
      <c r="C6114" s="7" t="s">
        <v>18475</v>
      </c>
      <c r="D6114" s="6" t="s">
        <v>642</v>
      </c>
    </row>
    <row r="6115" spans="1:4" ht="14.25" thickBot="1" x14ac:dyDescent="0.3">
      <c r="A6115" s="6" t="s">
        <v>18476</v>
      </c>
      <c r="B6115" s="7" t="s">
        <v>18477</v>
      </c>
      <c r="C6115" s="7" t="s">
        <v>18478</v>
      </c>
      <c r="D6115" s="6" t="s">
        <v>642</v>
      </c>
    </row>
    <row r="6116" spans="1:4" ht="14.25" thickBot="1" x14ac:dyDescent="0.3">
      <c r="A6116" s="6" t="s">
        <v>18479</v>
      </c>
      <c r="B6116" s="7" t="s">
        <v>18480</v>
      </c>
      <c r="C6116" s="7" t="s">
        <v>18481</v>
      </c>
      <c r="D6116" s="6" t="s">
        <v>662</v>
      </c>
    </row>
    <row r="6117" spans="1:4" ht="14.25" thickBot="1" x14ac:dyDescent="0.3">
      <c r="A6117" s="6" t="s">
        <v>18482</v>
      </c>
      <c r="B6117" s="7" t="s">
        <v>18483</v>
      </c>
      <c r="C6117" s="7" t="s">
        <v>18484</v>
      </c>
      <c r="D6117" s="6" t="s">
        <v>642</v>
      </c>
    </row>
    <row r="6118" spans="1:4" ht="14.25" thickBot="1" x14ac:dyDescent="0.3">
      <c r="A6118" s="6" t="s">
        <v>18485</v>
      </c>
      <c r="B6118" s="7" t="s">
        <v>18486</v>
      </c>
      <c r="C6118" s="7" t="s">
        <v>18487</v>
      </c>
      <c r="D6118" s="6" t="s">
        <v>642</v>
      </c>
    </row>
    <row r="6119" spans="1:4" ht="14.25" thickBot="1" x14ac:dyDescent="0.3">
      <c r="A6119" s="6" t="s">
        <v>18488</v>
      </c>
      <c r="B6119" s="7" t="s">
        <v>18489</v>
      </c>
      <c r="C6119" s="7" t="s">
        <v>18490</v>
      </c>
      <c r="D6119" s="6" t="s">
        <v>642</v>
      </c>
    </row>
    <row r="6120" spans="1:4" ht="14.25" thickBot="1" x14ac:dyDescent="0.3">
      <c r="A6120" s="6" t="s">
        <v>18491</v>
      </c>
      <c r="B6120" s="7" t="s">
        <v>18492</v>
      </c>
      <c r="C6120" s="7" t="s">
        <v>18493</v>
      </c>
      <c r="D6120" s="6" t="s">
        <v>642</v>
      </c>
    </row>
    <row r="6121" spans="1:4" ht="14.25" thickBot="1" x14ac:dyDescent="0.3">
      <c r="A6121" s="6" t="s">
        <v>18494</v>
      </c>
      <c r="B6121" s="7" t="s">
        <v>18495</v>
      </c>
      <c r="C6121" s="7" t="s">
        <v>18496</v>
      </c>
      <c r="D6121" s="6" t="s">
        <v>642</v>
      </c>
    </row>
    <row r="6122" spans="1:4" ht="14.25" thickBot="1" x14ac:dyDescent="0.3">
      <c r="A6122" s="6" t="s">
        <v>18497</v>
      </c>
      <c r="B6122" s="7" t="s">
        <v>18498</v>
      </c>
      <c r="C6122" s="7" t="s">
        <v>18499</v>
      </c>
      <c r="D6122" s="6" t="s">
        <v>642</v>
      </c>
    </row>
    <row r="6123" spans="1:4" ht="14.25" thickBot="1" x14ac:dyDescent="0.3">
      <c r="A6123" s="6" t="s">
        <v>18500</v>
      </c>
      <c r="B6123" s="7" t="s">
        <v>18501</v>
      </c>
      <c r="C6123" s="7" t="s">
        <v>18502</v>
      </c>
      <c r="D6123" s="6" t="s">
        <v>642</v>
      </c>
    </row>
    <row r="6124" spans="1:4" ht="14.25" thickBot="1" x14ac:dyDescent="0.3">
      <c r="A6124" s="6" t="s">
        <v>18503</v>
      </c>
      <c r="B6124" s="7" t="s">
        <v>18504</v>
      </c>
      <c r="C6124" s="7" t="s">
        <v>18505</v>
      </c>
      <c r="D6124" s="6" t="s">
        <v>642</v>
      </c>
    </row>
    <row r="6125" spans="1:4" ht="14.25" thickBot="1" x14ac:dyDescent="0.3">
      <c r="A6125" s="6" t="s">
        <v>18506</v>
      </c>
      <c r="B6125" s="7" t="s">
        <v>18507</v>
      </c>
      <c r="C6125" s="7" t="s">
        <v>18508</v>
      </c>
      <c r="D6125" s="6" t="s">
        <v>642</v>
      </c>
    </row>
    <row r="6126" spans="1:4" ht="14.25" thickBot="1" x14ac:dyDescent="0.3">
      <c r="A6126" s="6" t="s">
        <v>18509</v>
      </c>
      <c r="B6126" s="7" t="s">
        <v>18510</v>
      </c>
      <c r="C6126" s="7" t="s">
        <v>18511</v>
      </c>
      <c r="D6126" s="6" t="s">
        <v>642</v>
      </c>
    </row>
    <row r="6127" spans="1:4" ht="14.25" thickBot="1" x14ac:dyDescent="0.3">
      <c r="A6127" s="6" t="s">
        <v>18512</v>
      </c>
      <c r="B6127" s="7" t="s">
        <v>18513</v>
      </c>
      <c r="C6127" s="7" t="s">
        <v>18514</v>
      </c>
      <c r="D6127" s="6" t="s">
        <v>642</v>
      </c>
    </row>
    <row r="6128" spans="1:4" ht="14.25" thickBot="1" x14ac:dyDescent="0.3">
      <c r="A6128" s="6" t="s">
        <v>18515</v>
      </c>
      <c r="B6128" s="7" t="s">
        <v>18516</v>
      </c>
      <c r="C6128" s="7" t="s">
        <v>18517</v>
      </c>
      <c r="D6128" s="6" t="s">
        <v>642</v>
      </c>
    </row>
    <row r="6129" spans="1:4" ht="14.25" thickBot="1" x14ac:dyDescent="0.3">
      <c r="A6129" s="6" t="s">
        <v>18518</v>
      </c>
      <c r="B6129" s="7" t="s">
        <v>18519</v>
      </c>
      <c r="C6129" s="7" t="s">
        <v>18520</v>
      </c>
      <c r="D6129" s="6" t="s">
        <v>642</v>
      </c>
    </row>
    <row r="6130" spans="1:4" ht="14.25" thickBot="1" x14ac:dyDescent="0.3">
      <c r="A6130" s="6" t="s">
        <v>18521</v>
      </c>
      <c r="B6130" s="7" t="s">
        <v>18522</v>
      </c>
      <c r="C6130" s="7" t="s">
        <v>18523</v>
      </c>
      <c r="D6130" s="6" t="s">
        <v>642</v>
      </c>
    </row>
    <row r="6131" spans="1:4" ht="14.25" thickBot="1" x14ac:dyDescent="0.3">
      <c r="A6131" s="6" t="s">
        <v>18524</v>
      </c>
      <c r="B6131" s="7" t="s">
        <v>18525</v>
      </c>
      <c r="C6131" s="7" t="s">
        <v>18526</v>
      </c>
      <c r="D6131" s="6" t="s">
        <v>662</v>
      </c>
    </row>
    <row r="6132" spans="1:4" ht="14.25" thickBot="1" x14ac:dyDescent="0.3">
      <c r="A6132" s="6" t="s">
        <v>18527</v>
      </c>
      <c r="B6132" s="7" t="s">
        <v>18528</v>
      </c>
      <c r="C6132" s="7" t="s">
        <v>18529</v>
      </c>
      <c r="D6132" s="6" t="s">
        <v>642</v>
      </c>
    </row>
    <row r="6133" spans="1:4" ht="14.25" thickBot="1" x14ac:dyDescent="0.3">
      <c r="A6133" s="6" t="s">
        <v>18530</v>
      </c>
      <c r="B6133" s="7" t="s">
        <v>18531</v>
      </c>
      <c r="C6133" s="7" t="s">
        <v>18532</v>
      </c>
      <c r="D6133" s="6" t="s">
        <v>642</v>
      </c>
    </row>
    <row r="6134" spans="1:4" ht="14.25" thickBot="1" x14ac:dyDescent="0.3">
      <c r="A6134" s="6" t="s">
        <v>18533</v>
      </c>
      <c r="B6134" s="7" t="s">
        <v>18534</v>
      </c>
      <c r="C6134" s="7" t="s">
        <v>18535</v>
      </c>
      <c r="D6134" s="6" t="s">
        <v>642</v>
      </c>
    </row>
    <row r="6135" spans="1:4" ht="14.25" thickBot="1" x14ac:dyDescent="0.3">
      <c r="A6135" s="6" t="s">
        <v>18536</v>
      </c>
      <c r="B6135" s="7" t="s">
        <v>18537</v>
      </c>
      <c r="C6135" s="7" t="s">
        <v>18538</v>
      </c>
      <c r="D6135" s="6" t="s">
        <v>642</v>
      </c>
    </row>
    <row r="6136" spans="1:4" ht="14.25" thickBot="1" x14ac:dyDescent="0.3">
      <c r="A6136" s="6" t="s">
        <v>18539</v>
      </c>
      <c r="B6136" s="7" t="s">
        <v>18540</v>
      </c>
      <c r="C6136" s="7" t="s">
        <v>18541</v>
      </c>
      <c r="D6136" s="6" t="s">
        <v>642</v>
      </c>
    </row>
    <row r="6137" spans="1:4" ht="14.25" thickBot="1" x14ac:dyDescent="0.3">
      <c r="A6137" s="6" t="s">
        <v>18542</v>
      </c>
      <c r="B6137" s="7" t="s">
        <v>18543</v>
      </c>
      <c r="C6137" s="7" t="s">
        <v>18544</v>
      </c>
      <c r="D6137" s="6" t="s">
        <v>642</v>
      </c>
    </row>
    <row r="6138" spans="1:4" ht="14.25" thickBot="1" x14ac:dyDescent="0.3">
      <c r="A6138" s="6" t="s">
        <v>18545</v>
      </c>
      <c r="B6138" s="7" t="s">
        <v>18546</v>
      </c>
      <c r="C6138" s="7" t="s">
        <v>18547</v>
      </c>
      <c r="D6138" s="6" t="s">
        <v>642</v>
      </c>
    </row>
    <row r="6139" spans="1:4" ht="14.25" thickBot="1" x14ac:dyDescent="0.3">
      <c r="A6139" s="6" t="s">
        <v>18548</v>
      </c>
      <c r="B6139" s="7" t="s">
        <v>18549</v>
      </c>
      <c r="C6139" s="7" t="s">
        <v>18550</v>
      </c>
      <c r="D6139" s="6" t="s">
        <v>642</v>
      </c>
    </row>
    <row r="6140" spans="1:4" ht="14.25" thickBot="1" x14ac:dyDescent="0.3">
      <c r="A6140" s="6" t="s">
        <v>18551</v>
      </c>
      <c r="B6140" s="7" t="s">
        <v>18552</v>
      </c>
      <c r="C6140" s="7" t="s">
        <v>18553</v>
      </c>
      <c r="D6140" s="6" t="s">
        <v>642</v>
      </c>
    </row>
    <row r="6141" spans="1:4" ht="14.25" thickBot="1" x14ac:dyDescent="0.3">
      <c r="A6141" s="6" t="s">
        <v>18554</v>
      </c>
      <c r="B6141" s="7" t="s">
        <v>18555</v>
      </c>
      <c r="C6141" s="7" t="s">
        <v>18556</v>
      </c>
      <c r="D6141" s="6" t="s">
        <v>642</v>
      </c>
    </row>
    <row r="6142" spans="1:4" ht="14.25" thickBot="1" x14ac:dyDescent="0.3">
      <c r="A6142" s="6" t="s">
        <v>18557</v>
      </c>
      <c r="B6142" s="7" t="s">
        <v>18558</v>
      </c>
      <c r="C6142" s="7" t="s">
        <v>18559</v>
      </c>
      <c r="D6142" s="6" t="s">
        <v>642</v>
      </c>
    </row>
    <row r="6143" spans="1:4" ht="14.25" thickBot="1" x14ac:dyDescent="0.3">
      <c r="A6143" s="6" t="s">
        <v>18560</v>
      </c>
      <c r="B6143" s="7" t="s">
        <v>18561</v>
      </c>
      <c r="C6143" s="7" t="s">
        <v>18562</v>
      </c>
      <c r="D6143" s="6" t="s">
        <v>642</v>
      </c>
    </row>
    <row r="6144" spans="1:4" ht="14.25" thickBot="1" x14ac:dyDescent="0.3">
      <c r="A6144" s="6" t="s">
        <v>18563</v>
      </c>
      <c r="B6144" s="7" t="s">
        <v>18564</v>
      </c>
      <c r="C6144" s="7" t="s">
        <v>18565</v>
      </c>
      <c r="D6144" s="6" t="s">
        <v>642</v>
      </c>
    </row>
    <row r="6145" spans="1:4" ht="14.25" thickBot="1" x14ac:dyDescent="0.3">
      <c r="A6145" s="6" t="s">
        <v>18566</v>
      </c>
      <c r="B6145" s="7" t="s">
        <v>18567</v>
      </c>
      <c r="C6145" s="7" t="s">
        <v>18568</v>
      </c>
      <c r="D6145" s="6" t="s">
        <v>642</v>
      </c>
    </row>
    <row r="6146" spans="1:4" ht="14.25" thickBot="1" x14ac:dyDescent="0.3">
      <c r="A6146" s="6" t="s">
        <v>18569</v>
      </c>
      <c r="B6146" s="7" t="s">
        <v>18570</v>
      </c>
      <c r="C6146" s="7" t="s">
        <v>18571</v>
      </c>
      <c r="D6146" s="6" t="s">
        <v>646</v>
      </c>
    </row>
    <row r="6147" spans="1:4" ht="14.25" thickBot="1" x14ac:dyDescent="0.3">
      <c r="A6147" s="6" t="s">
        <v>18572</v>
      </c>
      <c r="B6147" s="7" t="s">
        <v>18573</v>
      </c>
      <c r="C6147" s="7" t="s">
        <v>18574</v>
      </c>
      <c r="D6147" s="6" t="s">
        <v>646</v>
      </c>
    </row>
    <row r="6148" spans="1:4" ht="14.25" thickBot="1" x14ac:dyDescent="0.3">
      <c r="A6148" s="6" t="s">
        <v>18575</v>
      </c>
      <c r="B6148" s="7" t="s">
        <v>18576</v>
      </c>
      <c r="C6148" s="7" t="s">
        <v>18577</v>
      </c>
      <c r="D6148" s="6" t="s">
        <v>642</v>
      </c>
    </row>
    <row r="6149" spans="1:4" ht="14.25" thickBot="1" x14ac:dyDescent="0.3">
      <c r="A6149" s="6" t="s">
        <v>18578</v>
      </c>
      <c r="B6149" s="7" t="s">
        <v>18579</v>
      </c>
      <c r="C6149" s="7" t="s">
        <v>18580</v>
      </c>
      <c r="D6149" s="6" t="s">
        <v>642</v>
      </c>
    </row>
    <row r="6150" spans="1:4" ht="14.25" thickBot="1" x14ac:dyDescent="0.3">
      <c r="A6150" s="6" t="s">
        <v>18581</v>
      </c>
      <c r="B6150" s="7" t="s">
        <v>18582</v>
      </c>
      <c r="C6150" s="7" t="s">
        <v>18583</v>
      </c>
      <c r="D6150" s="6" t="s">
        <v>642</v>
      </c>
    </row>
    <row r="6151" spans="1:4" ht="14.25" thickBot="1" x14ac:dyDescent="0.3">
      <c r="A6151" s="6" t="s">
        <v>18584</v>
      </c>
      <c r="B6151" s="7" t="s">
        <v>18585</v>
      </c>
      <c r="C6151" s="7" t="s">
        <v>18586</v>
      </c>
      <c r="D6151" s="6" t="s">
        <v>642</v>
      </c>
    </row>
    <row r="6152" spans="1:4" ht="14.25" thickBot="1" x14ac:dyDescent="0.3">
      <c r="A6152" s="6" t="s">
        <v>18587</v>
      </c>
      <c r="B6152" s="7" t="s">
        <v>18588</v>
      </c>
      <c r="C6152" s="7" t="s">
        <v>18589</v>
      </c>
      <c r="D6152" s="6" t="s">
        <v>642</v>
      </c>
    </row>
    <row r="6153" spans="1:4" ht="14.25" thickBot="1" x14ac:dyDescent="0.3">
      <c r="A6153" s="6" t="s">
        <v>18590</v>
      </c>
      <c r="B6153" s="7" t="s">
        <v>18591</v>
      </c>
      <c r="C6153" s="7" t="s">
        <v>18592</v>
      </c>
      <c r="D6153" s="6" t="s">
        <v>642</v>
      </c>
    </row>
    <row r="6154" spans="1:4" ht="14.25" thickBot="1" x14ac:dyDescent="0.3">
      <c r="A6154" s="6" t="s">
        <v>18593</v>
      </c>
      <c r="B6154" s="7" t="s">
        <v>18594</v>
      </c>
      <c r="C6154" s="7" t="s">
        <v>18595</v>
      </c>
      <c r="D6154" s="6" t="s">
        <v>642</v>
      </c>
    </row>
    <row r="6155" spans="1:4" ht="14.25" thickBot="1" x14ac:dyDescent="0.3">
      <c r="A6155" s="6" t="s">
        <v>18596</v>
      </c>
      <c r="B6155" s="7" t="s">
        <v>18597</v>
      </c>
      <c r="C6155" s="7" t="s">
        <v>18598</v>
      </c>
      <c r="D6155" s="6" t="s">
        <v>642</v>
      </c>
    </row>
    <row r="6156" spans="1:4" ht="14.25" thickBot="1" x14ac:dyDescent="0.3">
      <c r="A6156" s="6" t="s">
        <v>18599</v>
      </c>
      <c r="B6156" s="7" t="s">
        <v>18600</v>
      </c>
      <c r="C6156" s="7" t="s">
        <v>18601</v>
      </c>
      <c r="D6156" s="6" t="s">
        <v>642</v>
      </c>
    </row>
    <row r="6157" spans="1:4" ht="14.25" thickBot="1" x14ac:dyDescent="0.3">
      <c r="A6157" s="6" t="s">
        <v>18602</v>
      </c>
      <c r="B6157" s="7" t="s">
        <v>18603</v>
      </c>
      <c r="C6157" s="7" t="s">
        <v>18604</v>
      </c>
      <c r="D6157" s="6" t="s">
        <v>642</v>
      </c>
    </row>
    <row r="6158" spans="1:4" ht="14.25" thickBot="1" x14ac:dyDescent="0.3">
      <c r="A6158" s="6" t="s">
        <v>18605</v>
      </c>
      <c r="B6158" s="7" t="s">
        <v>18606</v>
      </c>
      <c r="C6158" s="7" t="s">
        <v>18607</v>
      </c>
      <c r="D6158" s="6" t="s">
        <v>642</v>
      </c>
    </row>
    <row r="6159" spans="1:4" ht="14.25" thickBot="1" x14ac:dyDescent="0.3">
      <c r="A6159" s="6" t="s">
        <v>18608</v>
      </c>
      <c r="B6159" s="7" t="s">
        <v>18609</v>
      </c>
      <c r="C6159" s="7" t="s">
        <v>18610</v>
      </c>
      <c r="D6159" s="6" t="s">
        <v>642</v>
      </c>
    </row>
    <row r="6160" spans="1:4" ht="14.25" thickBot="1" x14ac:dyDescent="0.3">
      <c r="A6160" s="6" t="s">
        <v>18611</v>
      </c>
      <c r="B6160" s="7" t="s">
        <v>18612</v>
      </c>
      <c r="C6160" s="7" t="s">
        <v>18613</v>
      </c>
      <c r="D6160" s="6" t="s">
        <v>642</v>
      </c>
    </row>
    <row r="6161" spans="1:4" ht="14.25" thickBot="1" x14ac:dyDescent="0.3">
      <c r="A6161" s="6" t="s">
        <v>18614</v>
      </c>
      <c r="B6161" s="7" t="s">
        <v>18615</v>
      </c>
      <c r="C6161" s="7" t="s">
        <v>18616</v>
      </c>
      <c r="D6161" s="6" t="s">
        <v>642</v>
      </c>
    </row>
    <row r="6162" spans="1:4" ht="14.25" thickBot="1" x14ac:dyDescent="0.3">
      <c r="A6162" s="6" t="s">
        <v>18617</v>
      </c>
      <c r="B6162" s="7" t="s">
        <v>18618</v>
      </c>
      <c r="C6162" s="7" t="s">
        <v>18619</v>
      </c>
      <c r="D6162" s="6" t="s">
        <v>642</v>
      </c>
    </row>
    <row r="6163" spans="1:4" ht="14.25" thickBot="1" x14ac:dyDescent="0.3">
      <c r="A6163" s="6" t="s">
        <v>18620</v>
      </c>
      <c r="B6163" s="7" t="s">
        <v>18621</v>
      </c>
      <c r="C6163" s="7" t="s">
        <v>18622</v>
      </c>
      <c r="D6163" s="6" t="s">
        <v>646</v>
      </c>
    </row>
    <row r="6164" spans="1:4" ht="14.25" thickBot="1" x14ac:dyDescent="0.3">
      <c r="A6164" s="6" t="s">
        <v>18623</v>
      </c>
      <c r="B6164" s="7" t="s">
        <v>18624</v>
      </c>
      <c r="C6164" s="7" t="s">
        <v>18625</v>
      </c>
      <c r="D6164" s="6" t="s">
        <v>642</v>
      </c>
    </row>
    <row r="6165" spans="1:4" ht="14.25" thickBot="1" x14ac:dyDescent="0.3">
      <c r="A6165" s="6" t="s">
        <v>18626</v>
      </c>
      <c r="B6165" s="7" t="s">
        <v>18627</v>
      </c>
      <c r="C6165" s="7" t="s">
        <v>18628</v>
      </c>
      <c r="D6165" s="6" t="s">
        <v>863</v>
      </c>
    </row>
    <row r="6166" spans="1:4" ht="14.25" thickBot="1" x14ac:dyDescent="0.3">
      <c r="A6166" s="6" t="s">
        <v>18629</v>
      </c>
      <c r="B6166" s="7" t="s">
        <v>18630</v>
      </c>
      <c r="C6166" s="7" t="s">
        <v>18631</v>
      </c>
      <c r="D6166" s="6" t="s">
        <v>642</v>
      </c>
    </row>
    <row r="6167" spans="1:4" ht="14.25" thickBot="1" x14ac:dyDescent="0.3">
      <c r="A6167" s="6" t="s">
        <v>18632</v>
      </c>
      <c r="B6167" s="7" t="s">
        <v>18633</v>
      </c>
      <c r="C6167" s="7" t="s">
        <v>18634</v>
      </c>
      <c r="D6167" s="6" t="s">
        <v>646</v>
      </c>
    </row>
    <row r="6168" spans="1:4" ht="14.25" thickBot="1" x14ac:dyDescent="0.3">
      <c r="A6168" s="6" t="s">
        <v>18635</v>
      </c>
      <c r="B6168" s="7" t="s">
        <v>18636</v>
      </c>
      <c r="C6168" s="7" t="s">
        <v>18637</v>
      </c>
      <c r="D6168" s="6" t="s">
        <v>646</v>
      </c>
    </row>
    <row r="6169" spans="1:4" ht="14.25" thickBot="1" x14ac:dyDescent="0.3">
      <c r="A6169" s="6" t="s">
        <v>18638</v>
      </c>
      <c r="B6169" s="7" t="s">
        <v>18639</v>
      </c>
      <c r="C6169" s="7" t="s">
        <v>18640</v>
      </c>
      <c r="D6169" s="6" t="s">
        <v>642</v>
      </c>
    </row>
    <row r="6170" spans="1:4" ht="14.25" thickBot="1" x14ac:dyDescent="0.3">
      <c r="A6170" s="6" t="s">
        <v>18641</v>
      </c>
      <c r="B6170" s="7" t="s">
        <v>18642</v>
      </c>
      <c r="C6170" s="7" t="s">
        <v>18643</v>
      </c>
      <c r="D6170" s="6" t="s">
        <v>642</v>
      </c>
    </row>
    <row r="6171" spans="1:4" ht="14.25" thickBot="1" x14ac:dyDescent="0.3">
      <c r="A6171" s="6" t="s">
        <v>18644</v>
      </c>
      <c r="B6171" s="7" t="s">
        <v>18645</v>
      </c>
      <c r="C6171" s="7" t="s">
        <v>18646</v>
      </c>
      <c r="D6171" s="6" t="s">
        <v>642</v>
      </c>
    </row>
    <row r="6172" spans="1:4" ht="14.25" thickBot="1" x14ac:dyDescent="0.3">
      <c r="A6172" s="6" t="s">
        <v>18647</v>
      </c>
      <c r="B6172" s="7" t="s">
        <v>18648</v>
      </c>
      <c r="C6172" s="7" t="s">
        <v>18649</v>
      </c>
      <c r="D6172" s="6" t="s">
        <v>642</v>
      </c>
    </row>
    <row r="6173" spans="1:4" ht="14.25" thickBot="1" x14ac:dyDescent="0.3">
      <c r="A6173" s="6" t="s">
        <v>18650</v>
      </c>
      <c r="B6173" s="7" t="s">
        <v>18651</v>
      </c>
      <c r="C6173" s="7" t="s">
        <v>18652</v>
      </c>
      <c r="D6173" s="6" t="s">
        <v>642</v>
      </c>
    </row>
    <row r="6174" spans="1:4" ht="14.25" thickBot="1" x14ac:dyDescent="0.3">
      <c r="A6174" s="6" t="s">
        <v>18653</v>
      </c>
      <c r="B6174" s="7" t="s">
        <v>18654</v>
      </c>
      <c r="C6174" s="7" t="s">
        <v>18655</v>
      </c>
      <c r="D6174" s="6" t="s">
        <v>642</v>
      </c>
    </row>
    <row r="6175" spans="1:4" ht="14.25" thickBot="1" x14ac:dyDescent="0.3">
      <c r="A6175" s="6" t="s">
        <v>18656</v>
      </c>
      <c r="B6175" s="7" t="s">
        <v>18657</v>
      </c>
      <c r="C6175" s="7" t="s">
        <v>18658</v>
      </c>
      <c r="D6175" s="6" t="s">
        <v>642</v>
      </c>
    </row>
    <row r="6176" spans="1:4" ht="14.25" thickBot="1" x14ac:dyDescent="0.3">
      <c r="A6176" s="6" t="s">
        <v>18659</v>
      </c>
      <c r="B6176" s="7" t="s">
        <v>18660</v>
      </c>
      <c r="C6176" s="7" t="s">
        <v>18661</v>
      </c>
      <c r="D6176" s="6" t="s">
        <v>642</v>
      </c>
    </row>
    <row r="6177" spans="1:4" ht="14.25" thickBot="1" x14ac:dyDescent="0.3">
      <c r="A6177" s="6" t="s">
        <v>18662</v>
      </c>
      <c r="B6177" s="7" t="s">
        <v>18663</v>
      </c>
      <c r="C6177" s="7" t="s">
        <v>18664</v>
      </c>
      <c r="D6177" s="6" t="s">
        <v>642</v>
      </c>
    </row>
    <row r="6178" spans="1:4" ht="14.25" thickBot="1" x14ac:dyDescent="0.3">
      <c r="A6178" s="6" t="s">
        <v>18665</v>
      </c>
      <c r="B6178" s="7" t="s">
        <v>18666</v>
      </c>
      <c r="C6178" s="7" t="s">
        <v>18667</v>
      </c>
      <c r="D6178" s="6" t="s">
        <v>642</v>
      </c>
    </row>
    <row r="6179" spans="1:4" ht="14.25" thickBot="1" x14ac:dyDescent="0.3">
      <c r="A6179" s="6" t="s">
        <v>18668</v>
      </c>
      <c r="B6179" s="7" t="s">
        <v>18669</v>
      </c>
      <c r="C6179" s="7" t="s">
        <v>18670</v>
      </c>
      <c r="D6179" s="6" t="s">
        <v>642</v>
      </c>
    </row>
    <row r="6180" spans="1:4" ht="14.25" thickBot="1" x14ac:dyDescent="0.3">
      <c r="A6180" s="6" t="s">
        <v>18671</v>
      </c>
      <c r="B6180" s="7" t="s">
        <v>18672</v>
      </c>
      <c r="C6180" s="7" t="s">
        <v>18673</v>
      </c>
      <c r="D6180" s="6" t="s">
        <v>642</v>
      </c>
    </row>
    <row r="6181" spans="1:4" ht="14.25" thickBot="1" x14ac:dyDescent="0.3">
      <c r="A6181" s="6" t="s">
        <v>4608</v>
      </c>
      <c r="B6181" s="7" t="s">
        <v>18674</v>
      </c>
      <c r="C6181" s="7" t="s">
        <v>18675</v>
      </c>
      <c r="D6181" s="6" t="s">
        <v>642</v>
      </c>
    </row>
    <row r="6182" spans="1:4" ht="14.25" thickBot="1" x14ac:dyDescent="0.3">
      <c r="A6182" s="6" t="s">
        <v>18676</v>
      </c>
      <c r="B6182" s="7" t="s">
        <v>18677</v>
      </c>
      <c r="C6182" s="7" t="s">
        <v>18678</v>
      </c>
      <c r="D6182" s="6" t="s">
        <v>642</v>
      </c>
    </row>
    <row r="6183" spans="1:4" ht="14.25" thickBot="1" x14ac:dyDescent="0.3">
      <c r="A6183" s="6" t="s">
        <v>18679</v>
      </c>
      <c r="B6183" s="7" t="s">
        <v>18680</v>
      </c>
      <c r="C6183" s="7" t="s">
        <v>18681</v>
      </c>
      <c r="D6183" s="6" t="s">
        <v>642</v>
      </c>
    </row>
    <row r="6184" spans="1:4" ht="14.25" thickBot="1" x14ac:dyDescent="0.3">
      <c r="A6184" s="6" t="s">
        <v>18682</v>
      </c>
      <c r="B6184" s="7" t="s">
        <v>18683</v>
      </c>
      <c r="C6184" s="7" t="s">
        <v>18684</v>
      </c>
      <c r="D6184" s="6" t="s">
        <v>642</v>
      </c>
    </row>
    <row r="6185" spans="1:4" ht="14.25" thickBot="1" x14ac:dyDescent="0.3">
      <c r="A6185" s="6" t="s">
        <v>18685</v>
      </c>
      <c r="B6185" s="7" t="s">
        <v>18686</v>
      </c>
      <c r="C6185" s="7" t="s">
        <v>18687</v>
      </c>
      <c r="D6185" s="6" t="s">
        <v>642</v>
      </c>
    </row>
    <row r="6186" spans="1:4" ht="14.25" thickBot="1" x14ac:dyDescent="0.3">
      <c r="A6186" s="6" t="s">
        <v>18688</v>
      </c>
      <c r="B6186" s="7" t="s">
        <v>18689</v>
      </c>
      <c r="C6186" s="7" t="s">
        <v>18690</v>
      </c>
      <c r="D6186" s="6" t="s">
        <v>646</v>
      </c>
    </row>
    <row r="6187" spans="1:4" ht="14.25" thickBot="1" x14ac:dyDescent="0.3">
      <c r="A6187" s="6" t="s">
        <v>18691</v>
      </c>
      <c r="B6187" s="7" t="s">
        <v>18692</v>
      </c>
      <c r="C6187" s="7" t="s">
        <v>18693</v>
      </c>
      <c r="D6187" s="6" t="s">
        <v>642</v>
      </c>
    </row>
    <row r="6188" spans="1:4" ht="14.25" thickBot="1" x14ac:dyDescent="0.3">
      <c r="A6188" s="6" t="s">
        <v>18694</v>
      </c>
      <c r="B6188" s="7" t="s">
        <v>18695</v>
      </c>
      <c r="C6188" s="7" t="s">
        <v>18696</v>
      </c>
      <c r="D6188" s="6" t="s">
        <v>646</v>
      </c>
    </row>
    <row r="6189" spans="1:4" ht="14.25" thickBot="1" x14ac:dyDescent="0.3">
      <c r="A6189" s="6" t="s">
        <v>18697</v>
      </c>
      <c r="B6189" s="7" t="s">
        <v>18698</v>
      </c>
      <c r="C6189" s="7" t="s">
        <v>18699</v>
      </c>
      <c r="D6189" s="6" t="s">
        <v>646</v>
      </c>
    </row>
    <row r="6190" spans="1:4" ht="14.25" thickBot="1" x14ac:dyDescent="0.3">
      <c r="A6190" s="6" t="s">
        <v>18700</v>
      </c>
      <c r="B6190" s="7" t="s">
        <v>18701</v>
      </c>
      <c r="C6190" s="7" t="s">
        <v>18702</v>
      </c>
      <c r="D6190" s="6" t="s">
        <v>646</v>
      </c>
    </row>
    <row r="6191" spans="1:4" ht="14.25" thickBot="1" x14ac:dyDescent="0.3">
      <c r="A6191" s="6" t="s">
        <v>18703</v>
      </c>
      <c r="B6191" s="7" t="s">
        <v>18704</v>
      </c>
      <c r="C6191" s="7" t="s">
        <v>18705</v>
      </c>
      <c r="D6191" s="6" t="s">
        <v>642</v>
      </c>
    </row>
    <row r="6192" spans="1:4" ht="14.25" thickBot="1" x14ac:dyDescent="0.3">
      <c r="A6192" s="6" t="s">
        <v>18706</v>
      </c>
      <c r="B6192" s="7" t="s">
        <v>18707</v>
      </c>
      <c r="C6192" s="7" t="s">
        <v>18708</v>
      </c>
      <c r="D6192" s="6" t="s">
        <v>646</v>
      </c>
    </row>
    <row r="6193" spans="1:4" ht="14.25" thickBot="1" x14ac:dyDescent="0.3">
      <c r="A6193" s="6" t="s">
        <v>18709</v>
      </c>
      <c r="B6193" s="7" t="s">
        <v>18710</v>
      </c>
      <c r="C6193" s="7" t="s">
        <v>18711</v>
      </c>
      <c r="D6193" s="6" t="s">
        <v>646</v>
      </c>
    </row>
    <row r="6194" spans="1:4" ht="14.25" thickBot="1" x14ac:dyDescent="0.3">
      <c r="A6194" s="6" t="s">
        <v>18712</v>
      </c>
      <c r="B6194" s="7" t="s">
        <v>18713</v>
      </c>
      <c r="C6194" s="7" t="s">
        <v>18714</v>
      </c>
      <c r="D6194" s="6" t="s">
        <v>642</v>
      </c>
    </row>
    <row r="6195" spans="1:4" ht="14.25" thickBot="1" x14ac:dyDescent="0.3">
      <c r="A6195" s="6" t="s">
        <v>18715</v>
      </c>
      <c r="B6195" s="7" t="s">
        <v>18716</v>
      </c>
      <c r="C6195" s="7" t="s">
        <v>18717</v>
      </c>
      <c r="D6195" s="6" t="s">
        <v>642</v>
      </c>
    </row>
    <row r="6196" spans="1:4" ht="14.25" thickBot="1" x14ac:dyDescent="0.3">
      <c r="A6196" s="6" t="s">
        <v>18718</v>
      </c>
      <c r="B6196" s="7" t="s">
        <v>18719</v>
      </c>
      <c r="C6196" s="7" t="s">
        <v>18720</v>
      </c>
      <c r="D6196" s="6" t="s">
        <v>642</v>
      </c>
    </row>
    <row r="6197" spans="1:4" ht="14.25" thickBot="1" x14ac:dyDescent="0.3">
      <c r="A6197" s="6" t="s">
        <v>18721</v>
      </c>
      <c r="B6197" s="7" t="s">
        <v>18722</v>
      </c>
      <c r="C6197" s="7" t="s">
        <v>18723</v>
      </c>
      <c r="D6197" s="6" t="s">
        <v>646</v>
      </c>
    </row>
    <row r="6198" spans="1:4" ht="14.25" thickBot="1" x14ac:dyDescent="0.3">
      <c r="A6198" s="6" t="s">
        <v>18724</v>
      </c>
      <c r="B6198" s="7" t="s">
        <v>18725</v>
      </c>
      <c r="C6198" s="7" t="s">
        <v>18726</v>
      </c>
      <c r="D6198" s="6" t="s">
        <v>642</v>
      </c>
    </row>
    <row r="6199" spans="1:4" ht="14.25" thickBot="1" x14ac:dyDescent="0.3">
      <c r="A6199" s="6" t="s">
        <v>18727</v>
      </c>
      <c r="B6199" s="7" t="s">
        <v>18728</v>
      </c>
      <c r="C6199" s="7" t="s">
        <v>18729</v>
      </c>
      <c r="D6199" s="6" t="s">
        <v>642</v>
      </c>
    </row>
    <row r="6200" spans="1:4" ht="14.25" thickBot="1" x14ac:dyDescent="0.3">
      <c r="A6200" s="6" t="s">
        <v>18730</v>
      </c>
      <c r="B6200" s="7" t="s">
        <v>18731</v>
      </c>
      <c r="C6200" s="7" t="s">
        <v>18732</v>
      </c>
      <c r="D6200" s="6" t="s">
        <v>642</v>
      </c>
    </row>
    <row r="6201" spans="1:4" ht="14.25" thickBot="1" x14ac:dyDescent="0.3">
      <c r="A6201" s="6" t="s">
        <v>18733</v>
      </c>
      <c r="B6201" s="7" t="s">
        <v>18734</v>
      </c>
      <c r="C6201" s="7" t="s">
        <v>18735</v>
      </c>
      <c r="D6201" s="6" t="s">
        <v>642</v>
      </c>
    </row>
    <row r="6202" spans="1:4" ht="14.25" thickBot="1" x14ac:dyDescent="0.3">
      <c r="A6202" s="6" t="s">
        <v>18736</v>
      </c>
      <c r="B6202" s="7" t="s">
        <v>18737</v>
      </c>
      <c r="C6202" s="7" t="s">
        <v>18738</v>
      </c>
      <c r="D6202" s="6" t="s">
        <v>642</v>
      </c>
    </row>
    <row r="6203" spans="1:4" ht="14.25" thickBot="1" x14ac:dyDescent="0.3">
      <c r="A6203" s="6" t="s">
        <v>18739</v>
      </c>
      <c r="B6203" s="7" t="s">
        <v>18740</v>
      </c>
      <c r="C6203" s="7" t="s">
        <v>18741</v>
      </c>
      <c r="D6203" s="6" t="s">
        <v>642</v>
      </c>
    </row>
    <row r="6204" spans="1:4" ht="14.25" thickBot="1" x14ac:dyDescent="0.3">
      <c r="A6204" s="6" t="s">
        <v>18742</v>
      </c>
      <c r="B6204" s="7" t="s">
        <v>18743</v>
      </c>
      <c r="C6204" s="7" t="s">
        <v>18744</v>
      </c>
      <c r="D6204" s="6" t="s">
        <v>642</v>
      </c>
    </row>
    <row r="6205" spans="1:4" ht="14.25" thickBot="1" x14ac:dyDescent="0.3">
      <c r="A6205" s="6" t="s">
        <v>18745</v>
      </c>
      <c r="B6205" s="7" t="s">
        <v>18746</v>
      </c>
      <c r="C6205" s="7" t="s">
        <v>18747</v>
      </c>
      <c r="D6205" s="6" t="s">
        <v>642</v>
      </c>
    </row>
    <row r="6206" spans="1:4" ht="14.25" thickBot="1" x14ac:dyDescent="0.3">
      <c r="A6206" s="6" t="s">
        <v>18748</v>
      </c>
      <c r="B6206" s="7" t="s">
        <v>18749</v>
      </c>
      <c r="C6206" s="7" t="s">
        <v>18750</v>
      </c>
      <c r="D6206" s="6" t="s">
        <v>642</v>
      </c>
    </row>
    <row r="6207" spans="1:4" ht="14.25" thickBot="1" x14ac:dyDescent="0.3">
      <c r="A6207" s="6" t="s">
        <v>18751</v>
      </c>
      <c r="B6207" s="7" t="s">
        <v>18752</v>
      </c>
      <c r="C6207" s="7" t="s">
        <v>18753</v>
      </c>
      <c r="D6207" s="6" t="s">
        <v>642</v>
      </c>
    </row>
    <row r="6208" spans="1:4" ht="14.25" thickBot="1" x14ac:dyDescent="0.3">
      <c r="A6208" s="6" t="s">
        <v>18754</v>
      </c>
      <c r="B6208" s="7" t="s">
        <v>18755</v>
      </c>
      <c r="C6208" s="7" t="s">
        <v>18756</v>
      </c>
      <c r="D6208" s="6" t="s">
        <v>642</v>
      </c>
    </row>
    <row r="6209" spans="1:4" ht="14.25" thickBot="1" x14ac:dyDescent="0.3">
      <c r="A6209" s="6" t="s">
        <v>18757</v>
      </c>
      <c r="B6209" s="7" t="s">
        <v>18758</v>
      </c>
      <c r="C6209" s="7" t="s">
        <v>18759</v>
      </c>
      <c r="D6209" s="6" t="s">
        <v>642</v>
      </c>
    </row>
    <row r="6210" spans="1:4" ht="14.25" thickBot="1" x14ac:dyDescent="0.3">
      <c r="A6210" s="6" t="s">
        <v>18760</v>
      </c>
      <c r="B6210" s="7" t="s">
        <v>18761</v>
      </c>
      <c r="C6210" s="7" t="s">
        <v>18762</v>
      </c>
      <c r="D6210" s="6" t="s">
        <v>642</v>
      </c>
    </row>
    <row r="6211" spans="1:4" ht="14.25" thickBot="1" x14ac:dyDescent="0.3">
      <c r="A6211" s="6" t="s">
        <v>18763</v>
      </c>
      <c r="B6211" s="7" t="s">
        <v>18764</v>
      </c>
      <c r="C6211" s="7" t="s">
        <v>18765</v>
      </c>
      <c r="D6211" s="6" t="s">
        <v>642</v>
      </c>
    </row>
    <row r="6212" spans="1:4" ht="14.25" thickBot="1" x14ac:dyDescent="0.3">
      <c r="A6212" s="6" t="s">
        <v>18766</v>
      </c>
      <c r="B6212" s="7" t="s">
        <v>18767</v>
      </c>
      <c r="C6212" s="7" t="s">
        <v>18768</v>
      </c>
      <c r="D6212" s="6" t="s">
        <v>646</v>
      </c>
    </row>
    <row r="6213" spans="1:4" ht="14.25" thickBot="1" x14ac:dyDescent="0.3">
      <c r="A6213" s="6" t="s">
        <v>18769</v>
      </c>
      <c r="B6213" s="7" t="s">
        <v>18770</v>
      </c>
      <c r="C6213" s="7" t="s">
        <v>18771</v>
      </c>
      <c r="D6213" s="6" t="s">
        <v>646</v>
      </c>
    </row>
    <row r="6214" spans="1:4" ht="14.25" thickBot="1" x14ac:dyDescent="0.3">
      <c r="A6214" s="6" t="s">
        <v>18772</v>
      </c>
      <c r="B6214" s="7" t="s">
        <v>18773</v>
      </c>
      <c r="C6214" s="7" t="s">
        <v>18774</v>
      </c>
      <c r="D6214" s="6" t="s">
        <v>642</v>
      </c>
    </row>
    <row r="6215" spans="1:4" ht="14.25" thickBot="1" x14ac:dyDescent="0.3">
      <c r="A6215" s="6" t="s">
        <v>18775</v>
      </c>
      <c r="B6215" s="7" t="s">
        <v>18776</v>
      </c>
      <c r="C6215" s="7" t="s">
        <v>18777</v>
      </c>
      <c r="D6215" s="6" t="s">
        <v>682</v>
      </c>
    </row>
    <row r="6216" spans="1:4" ht="14.25" thickBot="1" x14ac:dyDescent="0.3">
      <c r="A6216" s="6" t="s">
        <v>18775</v>
      </c>
      <c r="B6216" s="7" t="s">
        <v>18778</v>
      </c>
      <c r="C6216" s="7" t="s">
        <v>18777</v>
      </c>
      <c r="D6216" s="6" t="s">
        <v>682</v>
      </c>
    </row>
    <row r="6217" spans="1:4" ht="14.25" thickBot="1" x14ac:dyDescent="0.3">
      <c r="A6217" s="6" t="s">
        <v>18779</v>
      </c>
      <c r="B6217" s="7" t="s">
        <v>18780</v>
      </c>
      <c r="C6217" s="7" t="s">
        <v>18781</v>
      </c>
      <c r="D6217" s="6" t="s">
        <v>682</v>
      </c>
    </row>
    <row r="6218" spans="1:4" ht="14.25" thickBot="1" x14ac:dyDescent="0.3">
      <c r="A6218" s="6" t="s">
        <v>18779</v>
      </c>
      <c r="B6218" s="7" t="s">
        <v>18782</v>
      </c>
      <c r="C6218" s="7" t="s">
        <v>18781</v>
      </c>
      <c r="D6218" s="6" t="s">
        <v>682</v>
      </c>
    </row>
    <row r="6219" spans="1:4" ht="14.25" thickBot="1" x14ac:dyDescent="0.3">
      <c r="A6219" s="6" t="s">
        <v>18783</v>
      </c>
      <c r="B6219" s="7" t="s">
        <v>18784</v>
      </c>
      <c r="C6219" s="7" t="s">
        <v>18785</v>
      </c>
      <c r="D6219" s="6" t="s">
        <v>682</v>
      </c>
    </row>
    <row r="6220" spans="1:4" ht="14.25" thickBot="1" x14ac:dyDescent="0.3">
      <c r="A6220" s="6" t="s">
        <v>18783</v>
      </c>
      <c r="B6220" s="7" t="s">
        <v>18786</v>
      </c>
      <c r="C6220" s="7" t="s">
        <v>18785</v>
      </c>
      <c r="D6220" s="6" t="s">
        <v>682</v>
      </c>
    </row>
    <row r="6221" spans="1:4" ht="14.25" thickBot="1" x14ac:dyDescent="0.3">
      <c r="A6221" s="6" t="s">
        <v>18787</v>
      </c>
      <c r="B6221" s="7" t="s">
        <v>18788</v>
      </c>
      <c r="C6221" s="7" t="s">
        <v>18789</v>
      </c>
      <c r="D6221" s="6" t="s">
        <v>642</v>
      </c>
    </row>
    <row r="6222" spans="1:4" ht="14.25" thickBot="1" x14ac:dyDescent="0.3">
      <c r="A6222" s="6" t="s">
        <v>18790</v>
      </c>
      <c r="B6222" s="7" t="s">
        <v>18791</v>
      </c>
      <c r="C6222" s="7" t="s">
        <v>18792</v>
      </c>
      <c r="D6222" s="6" t="s">
        <v>642</v>
      </c>
    </row>
    <row r="6223" spans="1:4" ht="14.25" thickBot="1" x14ac:dyDescent="0.3">
      <c r="A6223" s="6" t="s">
        <v>18793</v>
      </c>
      <c r="B6223" s="7" t="s">
        <v>18794</v>
      </c>
      <c r="C6223" s="7" t="s">
        <v>18795</v>
      </c>
      <c r="D6223" s="6" t="s">
        <v>642</v>
      </c>
    </row>
    <row r="6224" spans="1:4" ht="14.25" thickBot="1" x14ac:dyDescent="0.3">
      <c r="A6224" s="6" t="s">
        <v>18793</v>
      </c>
      <c r="B6224" s="7" t="s">
        <v>18796</v>
      </c>
      <c r="C6224" s="7" t="s">
        <v>18795</v>
      </c>
      <c r="D6224" s="6" t="s">
        <v>642</v>
      </c>
    </row>
    <row r="6225" spans="1:4" ht="14.25" thickBot="1" x14ac:dyDescent="0.3">
      <c r="A6225" s="6" t="s">
        <v>18797</v>
      </c>
      <c r="B6225" s="7" t="s">
        <v>18798</v>
      </c>
      <c r="C6225" s="7" t="s">
        <v>18799</v>
      </c>
      <c r="D6225" s="6" t="s">
        <v>642</v>
      </c>
    </row>
    <row r="6226" spans="1:4" ht="14.25" thickBot="1" x14ac:dyDescent="0.3">
      <c r="A6226" s="6" t="s">
        <v>18800</v>
      </c>
      <c r="B6226" s="7" t="s">
        <v>18801</v>
      </c>
      <c r="C6226" s="7" t="s">
        <v>18802</v>
      </c>
      <c r="D6226" s="6" t="s">
        <v>1052</v>
      </c>
    </row>
    <row r="6227" spans="1:4" ht="14.25" thickBot="1" x14ac:dyDescent="0.3">
      <c r="A6227" s="6" t="s">
        <v>18803</v>
      </c>
      <c r="B6227" s="7" t="s">
        <v>18804</v>
      </c>
      <c r="C6227" s="7" t="s">
        <v>18805</v>
      </c>
      <c r="D6227" s="6" t="s">
        <v>682</v>
      </c>
    </row>
    <row r="6228" spans="1:4" ht="14.25" thickBot="1" x14ac:dyDescent="0.3">
      <c r="A6228" s="6" t="s">
        <v>18806</v>
      </c>
      <c r="B6228" s="7" t="s">
        <v>18807</v>
      </c>
      <c r="C6228" s="7" t="s">
        <v>18808</v>
      </c>
      <c r="D6228" s="6" t="s">
        <v>642</v>
      </c>
    </row>
    <row r="6229" spans="1:4" ht="14.25" thickBot="1" x14ac:dyDescent="0.3">
      <c r="A6229" s="6" t="s">
        <v>18809</v>
      </c>
      <c r="B6229" s="7" t="s">
        <v>18810</v>
      </c>
      <c r="C6229" s="7" t="s">
        <v>18811</v>
      </c>
      <c r="D6229" s="6" t="s">
        <v>1052</v>
      </c>
    </row>
    <row r="6230" spans="1:4" ht="14.25" thickBot="1" x14ac:dyDescent="0.3">
      <c r="A6230" s="6" t="s">
        <v>18812</v>
      </c>
      <c r="B6230" s="7" t="s">
        <v>18813</v>
      </c>
      <c r="C6230" s="7" t="s">
        <v>18814</v>
      </c>
      <c r="D6230" s="6" t="s">
        <v>1052</v>
      </c>
    </row>
    <row r="6231" spans="1:4" ht="14.25" thickBot="1" x14ac:dyDescent="0.3">
      <c r="A6231" s="6" t="s">
        <v>6079</v>
      </c>
      <c r="B6231" s="7" t="s">
        <v>18815</v>
      </c>
      <c r="C6231" s="7" t="s">
        <v>18816</v>
      </c>
      <c r="D6231" s="6" t="s">
        <v>662</v>
      </c>
    </row>
    <row r="6232" spans="1:4" ht="14.25" thickBot="1" x14ac:dyDescent="0.3">
      <c r="A6232" s="6" t="s">
        <v>18817</v>
      </c>
      <c r="B6232" s="7" t="s">
        <v>18818</v>
      </c>
      <c r="C6232" s="7" t="s">
        <v>18819</v>
      </c>
      <c r="D6232" s="6" t="s">
        <v>646</v>
      </c>
    </row>
    <row r="6233" spans="1:4" ht="14.25" thickBot="1" x14ac:dyDescent="0.3">
      <c r="A6233" s="6" t="s">
        <v>18820</v>
      </c>
      <c r="B6233" s="7" t="s">
        <v>18821</v>
      </c>
      <c r="C6233" s="7" t="s">
        <v>18822</v>
      </c>
      <c r="D6233" s="6" t="s">
        <v>662</v>
      </c>
    </row>
    <row r="6234" spans="1:4" ht="14.25" thickBot="1" x14ac:dyDescent="0.3">
      <c r="A6234" s="6" t="s">
        <v>18823</v>
      </c>
      <c r="B6234" s="7" t="s">
        <v>18824</v>
      </c>
      <c r="C6234" s="7" t="s">
        <v>18825</v>
      </c>
      <c r="D6234" s="6" t="s">
        <v>662</v>
      </c>
    </row>
    <row r="6235" spans="1:4" ht="14.25" thickBot="1" x14ac:dyDescent="0.3">
      <c r="A6235" s="6" t="s">
        <v>18826</v>
      </c>
      <c r="B6235" s="7" t="s">
        <v>18827</v>
      </c>
      <c r="C6235" s="7" t="s">
        <v>18828</v>
      </c>
      <c r="D6235" s="6" t="s">
        <v>642</v>
      </c>
    </row>
    <row r="6236" spans="1:4" ht="14.25" thickBot="1" x14ac:dyDescent="0.3">
      <c r="A6236" s="6" t="s">
        <v>18829</v>
      </c>
      <c r="B6236" s="7" t="s">
        <v>18830</v>
      </c>
      <c r="C6236" s="7" t="s">
        <v>18831</v>
      </c>
      <c r="D6236" s="6" t="s">
        <v>642</v>
      </c>
    </row>
    <row r="6237" spans="1:4" ht="14.25" thickBot="1" x14ac:dyDescent="0.3">
      <c r="A6237" s="6" t="s">
        <v>18832</v>
      </c>
      <c r="B6237" s="7" t="s">
        <v>18833</v>
      </c>
      <c r="C6237" s="7" t="s">
        <v>18834</v>
      </c>
      <c r="D6237" s="6" t="s">
        <v>642</v>
      </c>
    </row>
    <row r="6238" spans="1:4" ht="14.25" thickBot="1" x14ac:dyDescent="0.3">
      <c r="A6238" s="6" t="s">
        <v>18835</v>
      </c>
      <c r="B6238" s="7" t="s">
        <v>18836</v>
      </c>
      <c r="C6238" s="7" t="s">
        <v>18837</v>
      </c>
      <c r="D6238" s="6" t="s">
        <v>642</v>
      </c>
    </row>
    <row r="6239" spans="1:4" ht="14.25" thickBot="1" x14ac:dyDescent="0.3">
      <c r="A6239" s="6" t="s">
        <v>18838</v>
      </c>
      <c r="B6239" s="7" t="s">
        <v>18839</v>
      </c>
      <c r="C6239" s="7" t="s">
        <v>18840</v>
      </c>
      <c r="D6239" s="6" t="s">
        <v>642</v>
      </c>
    </row>
    <row r="6240" spans="1:4" ht="14.25" thickBot="1" x14ac:dyDescent="0.3">
      <c r="A6240" s="6" t="s">
        <v>18841</v>
      </c>
      <c r="B6240" s="7" t="s">
        <v>18842</v>
      </c>
      <c r="C6240" s="7" t="s">
        <v>18843</v>
      </c>
      <c r="D6240" s="6" t="s">
        <v>642</v>
      </c>
    </row>
    <row r="6241" spans="1:4" ht="14.25" thickBot="1" x14ac:dyDescent="0.3">
      <c r="A6241" s="6" t="s">
        <v>18844</v>
      </c>
      <c r="B6241" s="7" t="s">
        <v>18845</v>
      </c>
      <c r="C6241" s="7" t="s">
        <v>18846</v>
      </c>
      <c r="D6241" s="6" t="s">
        <v>642</v>
      </c>
    </row>
    <row r="6242" spans="1:4" ht="14.25" thickBot="1" x14ac:dyDescent="0.3">
      <c r="A6242" s="6" t="s">
        <v>18847</v>
      </c>
      <c r="B6242" s="7" t="s">
        <v>18848</v>
      </c>
      <c r="C6242" s="7" t="s">
        <v>18849</v>
      </c>
      <c r="D6242" s="6" t="s">
        <v>642</v>
      </c>
    </row>
    <row r="6243" spans="1:4" ht="14.25" thickBot="1" x14ac:dyDescent="0.3">
      <c r="A6243" s="6" t="s">
        <v>18850</v>
      </c>
      <c r="B6243" s="7" t="s">
        <v>18851</v>
      </c>
      <c r="C6243" s="7" t="s">
        <v>18852</v>
      </c>
      <c r="D6243" s="6" t="s">
        <v>642</v>
      </c>
    </row>
    <row r="6244" spans="1:4" ht="14.25" thickBot="1" x14ac:dyDescent="0.3">
      <c r="A6244" s="6" t="s">
        <v>18853</v>
      </c>
      <c r="B6244" s="7" t="s">
        <v>18854</v>
      </c>
      <c r="C6244" s="7" t="s">
        <v>18855</v>
      </c>
      <c r="D6244" s="6" t="s">
        <v>662</v>
      </c>
    </row>
    <row r="6245" spans="1:4" ht="14.25" thickBot="1" x14ac:dyDescent="0.3">
      <c r="A6245" s="6" t="s">
        <v>18856</v>
      </c>
      <c r="B6245" s="7" t="s">
        <v>18857</v>
      </c>
      <c r="C6245" s="7" t="s">
        <v>18858</v>
      </c>
      <c r="D6245" s="6" t="s">
        <v>642</v>
      </c>
    </row>
    <row r="6246" spans="1:4" ht="14.25" thickBot="1" x14ac:dyDescent="0.3">
      <c r="A6246" s="6" t="s">
        <v>18859</v>
      </c>
      <c r="B6246" s="7" t="s">
        <v>18860</v>
      </c>
      <c r="C6246" s="7" t="s">
        <v>18861</v>
      </c>
      <c r="D6246" s="6" t="s">
        <v>642</v>
      </c>
    </row>
    <row r="6247" spans="1:4" ht="14.25" thickBot="1" x14ac:dyDescent="0.3">
      <c r="A6247" s="6" t="s">
        <v>18862</v>
      </c>
      <c r="B6247" s="7" t="s">
        <v>18863</v>
      </c>
      <c r="C6247" s="7" t="s">
        <v>18864</v>
      </c>
      <c r="D6247" s="6" t="s">
        <v>642</v>
      </c>
    </row>
    <row r="6248" spans="1:4" ht="14.25" thickBot="1" x14ac:dyDescent="0.3">
      <c r="A6248" s="6" t="s">
        <v>18865</v>
      </c>
      <c r="B6248" s="7" t="s">
        <v>18866</v>
      </c>
      <c r="C6248" s="7" t="s">
        <v>18867</v>
      </c>
      <c r="D6248" s="6" t="s">
        <v>642</v>
      </c>
    </row>
    <row r="6249" spans="1:4" ht="14.25" thickBot="1" x14ac:dyDescent="0.3">
      <c r="A6249" s="6" t="s">
        <v>18868</v>
      </c>
      <c r="B6249" s="7" t="s">
        <v>18869</v>
      </c>
      <c r="C6249" s="7" t="s">
        <v>18870</v>
      </c>
      <c r="D6249" s="6" t="s">
        <v>642</v>
      </c>
    </row>
    <row r="6250" spans="1:4" ht="14.25" thickBot="1" x14ac:dyDescent="0.3">
      <c r="A6250" s="6" t="s">
        <v>18871</v>
      </c>
      <c r="B6250" s="7" t="s">
        <v>18872</v>
      </c>
      <c r="C6250" s="7" t="s">
        <v>18873</v>
      </c>
      <c r="D6250" s="6" t="s">
        <v>642</v>
      </c>
    </row>
    <row r="6251" spans="1:4" ht="14.25" thickBot="1" x14ac:dyDescent="0.3">
      <c r="A6251" s="6" t="s">
        <v>18874</v>
      </c>
      <c r="B6251" s="7" t="s">
        <v>18875</v>
      </c>
      <c r="C6251" s="7" t="s">
        <v>18876</v>
      </c>
      <c r="D6251" s="6" t="s">
        <v>642</v>
      </c>
    </row>
    <row r="6252" spans="1:4" ht="14.25" thickBot="1" x14ac:dyDescent="0.3">
      <c r="A6252" s="6" t="s">
        <v>18877</v>
      </c>
      <c r="B6252" s="7" t="s">
        <v>18878</v>
      </c>
      <c r="C6252" s="7" t="s">
        <v>18879</v>
      </c>
      <c r="D6252" s="6" t="s">
        <v>642</v>
      </c>
    </row>
    <row r="6253" spans="1:4" ht="14.25" thickBot="1" x14ac:dyDescent="0.3">
      <c r="A6253" s="6" t="s">
        <v>18880</v>
      </c>
      <c r="B6253" s="7" t="s">
        <v>18881</v>
      </c>
      <c r="C6253" s="7" t="s">
        <v>18882</v>
      </c>
      <c r="D6253" s="6" t="s">
        <v>642</v>
      </c>
    </row>
    <row r="6254" spans="1:4" ht="14.25" thickBot="1" x14ac:dyDescent="0.3">
      <c r="A6254" s="6" t="s">
        <v>18883</v>
      </c>
      <c r="B6254" s="7" t="s">
        <v>18884</v>
      </c>
      <c r="C6254" s="7" t="s">
        <v>18885</v>
      </c>
      <c r="D6254" s="6" t="s">
        <v>642</v>
      </c>
    </row>
    <row r="6255" spans="1:4" ht="14.25" thickBot="1" x14ac:dyDescent="0.3">
      <c r="A6255" s="6" t="s">
        <v>18886</v>
      </c>
      <c r="B6255" s="7" t="s">
        <v>18887</v>
      </c>
      <c r="C6255" s="7" t="s">
        <v>18888</v>
      </c>
      <c r="D6255" s="6" t="s">
        <v>642</v>
      </c>
    </row>
    <row r="6256" spans="1:4" ht="14.25" thickBot="1" x14ac:dyDescent="0.3">
      <c r="A6256" s="6" t="s">
        <v>18889</v>
      </c>
      <c r="B6256" s="7" t="s">
        <v>18890</v>
      </c>
      <c r="C6256" s="7" t="s">
        <v>18891</v>
      </c>
      <c r="D6256" s="6" t="s">
        <v>642</v>
      </c>
    </row>
    <row r="6257" spans="1:4" ht="14.25" thickBot="1" x14ac:dyDescent="0.3">
      <c r="A6257" s="6" t="s">
        <v>18892</v>
      </c>
      <c r="B6257" s="7" t="s">
        <v>18893</v>
      </c>
      <c r="C6257" s="7" t="s">
        <v>18894</v>
      </c>
      <c r="D6257" s="6" t="s">
        <v>642</v>
      </c>
    </row>
    <row r="6258" spans="1:4" ht="14.25" thickBot="1" x14ac:dyDescent="0.3">
      <c r="A6258" s="6" t="s">
        <v>18895</v>
      </c>
      <c r="B6258" s="7" t="s">
        <v>18896</v>
      </c>
      <c r="C6258" s="7" t="s">
        <v>18897</v>
      </c>
      <c r="D6258" s="6" t="s">
        <v>642</v>
      </c>
    </row>
    <row r="6259" spans="1:4" ht="14.25" thickBot="1" x14ac:dyDescent="0.3">
      <c r="A6259" s="6" t="s">
        <v>18898</v>
      </c>
      <c r="B6259" s="7" t="s">
        <v>18899</v>
      </c>
      <c r="C6259" s="7" t="s">
        <v>18900</v>
      </c>
      <c r="D6259" s="6" t="s">
        <v>642</v>
      </c>
    </row>
    <row r="6260" spans="1:4" ht="14.25" thickBot="1" x14ac:dyDescent="0.3">
      <c r="A6260" s="6" t="s">
        <v>18901</v>
      </c>
      <c r="B6260" s="7" t="s">
        <v>18902</v>
      </c>
      <c r="C6260" s="7" t="s">
        <v>18903</v>
      </c>
      <c r="D6260" s="6" t="s">
        <v>642</v>
      </c>
    </row>
    <row r="6261" spans="1:4" ht="14.25" thickBot="1" x14ac:dyDescent="0.3">
      <c r="A6261" s="6" t="s">
        <v>18904</v>
      </c>
      <c r="B6261" s="7" t="s">
        <v>18905</v>
      </c>
      <c r="C6261" s="7" t="s">
        <v>18906</v>
      </c>
      <c r="D6261" s="6" t="s">
        <v>662</v>
      </c>
    </row>
    <row r="6262" spans="1:4" ht="14.25" thickBot="1" x14ac:dyDescent="0.3">
      <c r="A6262" s="6" t="s">
        <v>18907</v>
      </c>
      <c r="B6262" s="7" t="s">
        <v>18908</v>
      </c>
      <c r="C6262" s="7" t="s">
        <v>18909</v>
      </c>
      <c r="D6262" s="6" t="s">
        <v>642</v>
      </c>
    </row>
    <row r="6263" spans="1:4" ht="14.25" thickBot="1" x14ac:dyDescent="0.3">
      <c r="A6263" s="6" t="s">
        <v>18910</v>
      </c>
      <c r="B6263" s="7" t="s">
        <v>18911</v>
      </c>
      <c r="C6263" s="7" t="s">
        <v>18912</v>
      </c>
      <c r="D6263" s="6" t="s">
        <v>642</v>
      </c>
    </row>
    <row r="6264" spans="1:4" ht="14.25" thickBot="1" x14ac:dyDescent="0.3">
      <c r="A6264" s="6" t="s">
        <v>18913</v>
      </c>
      <c r="B6264" s="7" t="s">
        <v>18914</v>
      </c>
      <c r="C6264" s="7" t="s">
        <v>18915</v>
      </c>
      <c r="D6264" s="6" t="s">
        <v>642</v>
      </c>
    </row>
    <row r="6265" spans="1:4" ht="14.25" thickBot="1" x14ac:dyDescent="0.3">
      <c r="A6265" s="6" t="s">
        <v>18916</v>
      </c>
      <c r="B6265" s="7" t="s">
        <v>18917</v>
      </c>
      <c r="C6265" s="7" t="s">
        <v>18918</v>
      </c>
      <c r="D6265" s="6" t="s">
        <v>1202</v>
      </c>
    </row>
    <row r="6266" spans="1:4" ht="14.25" thickBot="1" x14ac:dyDescent="0.3">
      <c r="A6266" s="6" t="s">
        <v>18919</v>
      </c>
      <c r="B6266" s="7" t="s">
        <v>18920</v>
      </c>
      <c r="C6266" s="7" t="s">
        <v>18921</v>
      </c>
      <c r="D6266" s="6" t="s">
        <v>642</v>
      </c>
    </row>
    <row r="6267" spans="1:4" ht="14.25" thickBot="1" x14ac:dyDescent="0.3">
      <c r="A6267" s="6" t="s">
        <v>18922</v>
      </c>
      <c r="B6267" s="7" t="s">
        <v>18923</v>
      </c>
      <c r="C6267" s="7" t="s">
        <v>18924</v>
      </c>
      <c r="D6267" s="6" t="s">
        <v>642</v>
      </c>
    </row>
    <row r="6268" spans="1:4" ht="14.25" thickBot="1" x14ac:dyDescent="0.3">
      <c r="A6268" s="6" t="s">
        <v>18925</v>
      </c>
      <c r="B6268" s="7" t="s">
        <v>18926</v>
      </c>
      <c r="C6268" s="7" t="s">
        <v>18927</v>
      </c>
      <c r="D6268" s="6" t="s">
        <v>642</v>
      </c>
    </row>
    <row r="6269" spans="1:4" ht="14.25" thickBot="1" x14ac:dyDescent="0.3">
      <c r="A6269" s="6" t="s">
        <v>18928</v>
      </c>
      <c r="B6269" s="7" t="s">
        <v>18929</v>
      </c>
      <c r="C6269" s="7" t="s">
        <v>18930</v>
      </c>
      <c r="D6269" s="6" t="s">
        <v>682</v>
      </c>
    </row>
    <row r="6270" spans="1:4" ht="14.25" thickBot="1" x14ac:dyDescent="0.3">
      <c r="A6270" s="6" t="s">
        <v>18931</v>
      </c>
      <c r="B6270" s="7" t="s">
        <v>18932</v>
      </c>
      <c r="C6270" s="7" t="s">
        <v>18933</v>
      </c>
      <c r="D6270" s="6" t="s">
        <v>1052</v>
      </c>
    </row>
    <row r="6271" spans="1:4" ht="14.25" thickBot="1" x14ac:dyDescent="0.3">
      <c r="A6271" s="6" t="s">
        <v>18934</v>
      </c>
      <c r="B6271" s="7" t="s">
        <v>18935</v>
      </c>
      <c r="C6271" s="7" t="s">
        <v>18936</v>
      </c>
      <c r="D6271" s="6" t="s">
        <v>1052</v>
      </c>
    </row>
    <row r="6272" spans="1:4" ht="14.25" thickBot="1" x14ac:dyDescent="0.3">
      <c r="A6272" s="6" t="s">
        <v>18937</v>
      </c>
      <c r="B6272" s="7" t="s">
        <v>18938</v>
      </c>
      <c r="C6272" s="7" t="s">
        <v>18939</v>
      </c>
      <c r="D6272" s="6" t="s">
        <v>642</v>
      </c>
    </row>
    <row r="6273" spans="1:4" ht="14.25" thickBot="1" x14ac:dyDescent="0.3">
      <c r="A6273" s="6" t="s">
        <v>18940</v>
      </c>
      <c r="B6273" s="7" t="s">
        <v>18941</v>
      </c>
      <c r="C6273" s="7" t="s">
        <v>18942</v>
      </c>
      <c r="D6273" s="6" t="s">
        <v>682</v>
      </c>
    </row>
    <row r="6274" spans="1:4" ht="14.25" thickBot="1" x14ac:dyDescent="0.3">
      <c r="A6274" s="6" t="s">
        <v>18943</v>
      </c>
      <c r="B6274" s="7" t="s">
        <v>18944</v>
      </c>
      <c r="C6274" s="7" t="s">
        <v>18945</v>
      </c>
      <c r="D6274" s="6" t="s">
        <v>642</v>
      </c>
    </row>
    <row r="6275" spans="1:4" ht="14.25" thickBot="1" x14ac:dyDescent="0.3">
      <c r="A6275" s="6" t="s">
        <v>18946</v>
      </c>
      <c r="B6275" s="7" t="s">
        <v>18947</v>
      </c>
      <c r="C6275" s="7" t="s">
        <v>18948</v>
      </c>
      <c r="D6275" s="6" t="s">
        <v>642</v>
      </c>
    </row>
    <row r="6276" spans="1:4" ht="14.25" thickBot="1" x14ac:dyDescent="0.3">
      <c r="A6276" s="6" t="s">
        <v>18949</v>
      </c>
      <c r="B6276" s="7" t="s">
        <v>18950</v>
      </c>
      <c r="C6276" s="7" t="s">
        <v>18951</v>
      </c>
      <c r="D6276" s="6" t="s">
        <v>642</v>
      </c>
    </row>
    <row r="6277" spans="1:4" ht="14.25" thickBot="1" x14ac:dyDescent="0.3">
      <c r="A6277" s="6" t="s">
        <v>18952</v>
      </c>
      <c r="B6277" s="7" t="s">
        <v>18953</v>
      </c>
      <c r="C6277" s="7" t="s">
        <v>18954</v>
      </c>
      <c r="D6277" s="6" t="s">
        <v>642</v>
      </c>
    </row>
    <row r="6278" spans="1:4" ht="14.25" thickBot="1" x14ac:dyDescent="0.3">
      <c r="A6278" s="6" t="s">
        <v>18955</v>
      </c>
      <c r="B6278" s="7" t="s">
        <v>18956</v>
      </c>
      <c r="C6278" s="7" t="s">
        <v>18957</v>
      </c>
      <c r="D6278" s="6" t="s">
        <v>642</v>
      </c>
    </row>
    <row r="6279" spans="1:4" ht="14.25" thickBot="1" x14ac:dyDescent="0.3">
      <c r="A6279" s="6" t="s">
        <v>18958</v>
      </c>
      <c r="B6279" s="7" t="s">
        <v>18959</v>
      </c>
      <c r="C6279" s="7" t="s">
        <v>18960</v>
      </c>
      <c r="D6279" s="6" t="s">
        <v>642</v>
      </c>
    </row>
    <row r="6280" spans="1:4" ht="14.25" thickBot="1" x14ac:dyDescent="0.3">
      <c r="A6280" s="6" t="s">
        <v>18961</v>
      </c>
      <c r="B6280" s="7" t="s">
        <v>18962</v>
      </c>
      <c r="C6280" s="7" t="s">
        <v>18963</v>
      </c>
      <c r="D6280" s="6" t="s">
        <v>642</v>
      </c>
    </row>
    <row r="6281" spans="1:4" ht="14.25" thickBot="1" x14ac:dyDescent="0.3">
      <c r="A6281" s="6" t="s">
        <v>18964</v>
      </c>
      <c r="B6281" s="7" t="s">
        <v>18965</v>
      </c>
      <c r="C6281" s="7" t="s">
        <v>18966</v>
      </c>
      <c r="D6281" s="6" t="s">
        <v>642</v>
      </c>
    </row>
    <row r="6282" spans="1:4" ht="14.25" thickBot="1" x14ac:dyDescent="0.3">
      <c r="A6282" s="6" t="s">
        <v>18967</v>
      </c>
      <c r="B6282" s="7" t="s">
        <v>18968</v>
      </c>
      <c r="C6282" s="7" t="s">
        <v>18969</v>
      </c>
      <c r="D6282" s="6" t="s">
        <v>682</v>
      </c>
    </row>
    <row r="6283" spans="1:4" ht="14.25" thickBot="1" x14ac:dyDescent="0.3">
      <c r="A6283" s="6" t="s">
        <v>18970</v>
      </c>
      <c r="B6283" s="7" t="s">
        <v>18971</v>
      </c>
      <c r="C6283" s="7" t="s">
        <v>18972</v>
      </c>
      <c r="D6283" s="6" t="s">
        <v>662</v>
      </c>
    </row>
    <row r="6284" spans="1:4" ht="14.25" thickBot="1" x14ac:dyDescent="0.3">
      <c r="A6284" s="6" t="s">
        <v>18973</v>
      </c>
      <c r="B6284" s="7" t="s">
        <v>18974</v>
      </c>
      <c r="C6284" s="7" t="s">
        <v>18975</v>
      </c>
      <c r="D6284" s="6" t="s">
        <v>662</v>
      </c>
    </row>
    <row r="6285" spans="1:4" ht="14.25" thickBot="1" x14ac:dyDescent="0.3">
      <c r="A6285" s="6" t="s">
        <v>18976</v>
      </c>
      <c r="B6285" s="7" t="s">
        <v>18977</v>
      </c>
      <c r="C6285" s="7" t="s">
        <v>18978</v>
      </c>
      <c r="D6285" s="6" t="s">
        <v>682</v>
      </c>
    </row>
    <row r="6286" spans="1:4" ht="14.25" thickBot="1" x14ac:dyDescent="0.3">
      <c r="A6286" s="6" t="s">
        <v>18979</v>
      </c>
      <c r="B6286" s="7" t="s">
        <v>18980</v>
      </c>
      <c r="C6286" s="7" t="s">
        <v>18981</v>
      </c>
      <c r="D6286" s="6" t="s">
        <v>1052</v>
      </c>
    </row>
    <row r="6287" spans="1:4" ht="14.25" thickBot="1" x14ac:dyDescent="0.3">
      <c r="A6287" s="6" t="s">
        <v>18982</v>
      </c>
      <c r="B6287" s="7" t="s">
        <v>18983</v>
      </c>
      <c r="C6287" s="7" t="s">
        <v>18984</v>
      </c>
      <c r="D6287" s="6" t="s">
        <v>642</v>
      </c>
    </row>
    <row r="6288" spans="1:4" ht="14.25" thickBot="1" x14ac:dyDescent="0.3">
      <c r="A6288" s="6" t="s">
        <v>18985</v>
      </c>
      <c r="B6288" s="7" t="s">
        <v>18986</v>
      </c>
      <c r="C6288" s="7" t="s">
        <v>18987</v>
      </c>
      <c r="D6288" s="6" t="s">
        <v>642</v>
      </c>
    </row>
    <row r="6289" spans="1:4" ht="14.25" thickBot="1" x14ac:dyDescent="0.3">
      <c r="A6289" s="6" t="s">
        <v>18988</v>
      </c>
      <c r="B6289" s="7" t="s">
        <v>18989</v>
      </c>
      <c r="C6289" s="7" t="s">
        <v>18990</v>
      </c>
      <c r="D6289" s="6" t="s">
        <v>642</v>
      </c>
    </row>
    <row r="6290" spans="1:4" ht="14.25" thickBot="1" x14ac:dyDescent="0.3">
      <c r="A6290" s="6" t="s">
        <v>18991</v>
      </c>
      <c r="B6290" s="7" t="s">
        <v>18992</v>
      </c>
      <c r="C6290" s="7" t="s">
        <v>18993</v>
      </c>
      <c r="D6290" s="6" t="s">
        <v>642</v>
      </c>
    </row>
    <row r="6291" spans="1:4" ht="14.25" thickBot="1" x14ac:dyDescent="0.3">
      <c r="A6291" s="6" t="s">
        <v>18994</v>
      </c>
      <c r="B6291" s="7" t="s">
        <v>18995</v>
      </c>
      <c r="C6291" s="7" t="s">
        <v>18996</v>
      </c>
      <c r="D6291" s="6" t="s">
        <v>642</v>
      </c>
    </row>
    <row r="6292" spans="1:4" ht="14.25" thickBot="1" x14ac:dyDescent="0.3">
      <c r="A6292" s="6" t="s">
        <v>18997</v>
      </c>
      <c r="B6292" s="7" t="s">
        <v>18998</v>
      </c>
      <c r="C6292" s="7" t="s">
        <v>18999</v>
      </c>
      <c r="D6292" s="6" t="s">
        <v>642</v>
      </c>
    </row>
    <row r="6293" spans="1:4" ht="14.25" thickBot="1" x14ac:dyDescent="0.3">
      <c r="A6293" s="6" t="s">
        <v>19000</v>
      </c>
      <c r="B6293" s="7" t="s">
        <v>19001</v>
      </c>
      <c r="C6293" s="7" t="s">
        <v>19002</v>
      </c>
      <c r="D6293" s="6" t="s">
        <v>642</v>
      </c>
    </row>
    <row r="6294" spans="1:4" ht="14.25" thickBot="1" x14ac:dyDescent="0.3">
      <c r="A6294" s="6" t="s">
        <v>19003</v>
      </c>
      <c r="B6294" s="7" t="s">
        <v>19004</v>
      </c>
      <c r="C6294" s="7" t="s">
        <v>19005</v>
      </c>
      <c r="D6294" s="6" t="s">
        <v>642</v>
      </c>
    </row>
    <row r="6295" spans="1:4" ht="14.25" thickBot="1" x14ac:dyDescent="0.3">
      <c r="A6295" s="6" t="s">
        <v>19006</v>
      </c>
      <c r="B6295" s="7" t="s">
        <v>19007</v>
      </c>
      <c r="C6295" s="7" t="s">
        <v>19008</v>
      </c>
      <c r="D6295" s="6" t="s">
        <v>642</v>
      </c>
    </row>
    <row r="6296" spans="1:4" ht="14.25" thickBot="1" x14ac:dyDescent="0.3">
      <c r="A6296" s="6" t="s">
        <v>19009</v>
      </c>
      <c r="B6296" s="7" t="s">
        <v>19010</v>
      </c>
      <c r="C6296" s="7" t="s">
        <v>19011</v>
      </c>
      <c r="D6296" s="6" t="s">
        <v>642</v>
      </c>
    </row>
    <row r="6297" spans="1:4" ht="14.25" thickBot="1" x14ac:dyDescent="0.3">
      <c r="A6297" s="6" t="s">
        <v>19012</v>
      </c>
      <c r="B6297" s="7" t="s">
        <v>19013</v>
      </c>
      <c r="C6297" s="7" t="s">
        <v>19014</v>
      </c>
      <c r="D6297" s="6" t="s">
        <v>642</v>
      </c>
    </row>
    <row r="6298" spans="1:4" ht="14.25" thickBot="1" x14ac:dyDescent="0.3">
      <c r="A6298" s="6" t="s">
        <v>19015</v>
      </c>
      <c r="B6298" s="7" t="s">
        <v>19016</v>
      </c>
      <c r="C6298" s="7" t="s">
        <v>19017</v>
      </c>
      <c r="D6298" s="6" t="s">
        <v>642</v>
      </c>
    </row>
    <row r="6299" spans="1:4" ht="14.25" thickBot="1" x14ac:dyDescent="0.3">
      <c r="A6299" s="6" t="s">
        <v>19018</v>
      </c>
      <c r="B6299" s="7" t="s">
        <v>19019</v>
      </c>
      <c r="C6299" s="7" t="s">
        <v>19020</v>
      </c>
      <c r="D6299" s="6" t="s">
        <v>642</v>
      </c>
    </row>
    <row r="6300" spans="1:4" ht="14.25" thickBot="1" x14ac:dyDescent="0.3">
      <c r="A6300" s="6" t="s">
        <v>19021</v>
      </c>
      <c r="B6300" s="7" t="s">
        <v>19022</v>
      </c>
      <c r="C6300" s="7" t="s">
        <v>19023</v>
      </c>
      <c r="D6300" s="6" t="s">
        <v>642</v>
      </c>
    </row>
    <row r="6301" spans="1:4" ht="14.25" thickBot="1" x14ac:dyDescent="0.3">
      <c r="A6301" s="6" t="s">
        <v>19024</v>
      </c>
      <c r="B6301" s="7" t="s">
        <v>19025</v>
      </c>
      <c r="C6301" s="7" t="s">
        <v>19026</v>
      </c>
      <c r="D6301" s="6" t="s">
        <v>1052</v>
      </c>
    </row>
    <row r="6302" spans="1:4" ht="14.25" thickBot="1" x14ac:dyDescent="0.3">
      <c r="A6302" s="6" t="s">
        <v>19027</v>
      </c>
      <c r="B6302" s="7" t="s">
        <v>19028</v>
      </c>
      <c r="C6302" s="7" t="s">
        <v>19029</v>
      </c>
      <c r="D6302" s="6" t="s">
        <v>642</v>
      </c>
    </row>
    <row r="6303" spans="1:4" ht="14.25" thickBot="1" x14ac:dyDescent="0.3">
      <c r="A6303" s="6" t="s">
        <v>19030</v>
      </c>
      <c r="B6303" s="7" t="s">
        <v>19031</v>
      </c>
      <c r="C6303" s="7" t="s">
        <v>19032</v>
      </c>
      <c r="D6303" s="6" t="s">
        <v>642</v>
      </c>
    </row>
    <row r="6304" spans="1:4" ht="14.25" thickBot="1" x14ac:dyDescent="0.3">
      <c r="A6304" s="6" t="s">
        <v>19033</v>
      </c>
      <c r="B6304" s="7" t="s">
        <v>19034</v>
      </c>
      <c r="C6304" s="7" t="s">
        <v>19035</v>
      </c>
      <c r="D6304" s="6" t="s">
        <v>642</v>
      </c>
    </row>
    <row r="6305" spans="1:4" ht="14.25" thickBot="1" x14ac:dyDescent="0.3">
      <c r="A6305" s="6" t="s">
        <v>19036</v>
      </c>
      <c r="B6305" s="7" t="s">
        <v>19037</v>
      </c>
      <c r="C6305" s="7" t="s">
        <v>19038</v>
      </c>
      <c r="D6305" s="6" t="s">
        <v>2164</v>
      </c>
    </row>
    <row r="6306" spans="1:4" ht="14.25" thickBot="1" x14ac:dyDescent="0.3">
      <c r="A6306" s="6" t="s">
        <v>19039</v>
      </c>
      <c r="B6306" s="7" t="s">
        <v>19040</v>
      </c>
      <c r="C6306" s="7" t="s">
        <v>19041</v>
      </c>
      <c r="D6306" s="6" t="s">
        <v>642</v>
      </c>
    </row>
    <row r="6307" spans="1:4" ht="14.25" thickBot="1" x14ac:dyDescent="0.3">
      <c r="A6307" s="6" t="s">
        <v>19042</v>
      </c>
      <c r="B6307" s="7" t="s">
        <v>19043</v>
      </c>
      <c r="C6307" s="7" t="s">
        <v>19044</v>
      </c>
      <c r="D6307" s="6" t="s">
        <v>662</v>
      </c>
    </row>
    <row r="6308" spans="1:4" ht="14.25" thickBot="1" x14ac:dyDescent="0.3">
      <c r="A6308" s="6" t="s">
        <v>19045</v>
      </c>
      <c r="B6308" s="7" t="s">
        <v>19046</v>
      </c>
      <c r="C6308" s="7" t="s">
        <v>19047</v>
      </c>
      <c r="D6308" s="6" t="s">
        <v>662</v>
      </c>
    </row>
    <row r="6309" spans="1:4" ht="14.25" thickBot="1" x14ac:dyDescent="0.3">
      <c r="A6309" s="6" t="s">
        <v>19048</v>
      </c>
      <c r="B6309" s="7" t="s">
        <v>19049</v>
      </c>
      <c r="C6309" s="7" t="s">
        <v>19050</v>
      </c>
      <c r="D6309" s="6" t="s">
        <v>642</v>
      </c>
    </row>
    <row r="6310" spans="1:4" ht="14.25" thickBot="1" x14ac:dyDescent="0.3">
      <c r="A6310" s="6" t="s">
        <v>19051</v>
      </c>
      <c r="B6310" s="7" t="s">
        <v>19052</v>
      </c>
      <c r="C6310" s="7" t="s">
        <v>19053</v>
      </c>
      <c r="D6310" s="6" t="s">
        <v>642</v>
      </c>
    </row>
    <row r="6311" spans="1:4" ht="14.25" thickBot="1" x14ac:dyDescent="0.3">
      <c r="A6311" s="6" t="s">
        <v>19054</v>
      </c>
      <c r="B6311" s="7" t="s">
        <v>19055</v>
      </c>
      <c r="C6311" s="7" t="s">
        <v>19056</v>
      </c>
      <c r="D6311" s="6" t="s">
        <v>1052</v>
      </c>
    </row>
    <row r="6312" spans="1:4" ht="14.25" thickBot="1" x14ac:dyDescent="0.3">
      <c r="A6312" s="6" t="s">
        <v>19057</v>
      </c>
      <c r="B6312" s="7" t="s">
        <v>19058</v>
      </c>
      <c r="C6312" s="7" t="s">
        <v>19059</v>
      </c>
      <c r="D6312" s="6" t="s">
        <v>682</v>
      </c>
    </row>
    <row r="6313" spans="1:4" ht="14.25" thickBot="1" x14ac:dyDescent="0.3">
      <c r="A6313" s="6" t="s">
        <v>19060</v>
      </c>
      <c r="B6313" s="7" t="s">
        <v>19061</v>
      </c>
      <c r="C6313" s="7" t="s">
        <v>19062</v>
      </c>
      <c r="D6313" s="6" t="s">
        <v>646</v>
      </c>
    </row>
    <row r="6314" spans="1:4" ht="14.25" thickBot="1" x14ac:dyDescent="0.3">
      <c r="A6314" s="6" t="s">
        <v>19063</v>
      </c>
      <c r="B6314" s="7" t="s">
        <v>19064</v>
      </c>
      <c r="C6314" s="7" t="s">
        <v>19065</v>
      </c>
      <c r="D6314" s="6" t="s">
        <v>642</v>
      </c>
    </row>
    <row r="6315" spans="1:4" ht="14.25" thickBot="1" x14ac:dyDescent="0.3">
      <c r="A6315" s="6" t="s">
        <v>19066</v>
      </c>
      <c r="B6315" s="7" t="s">
        <v>19067</v>
      </c>
      <c r="C6315" s="7" t="s">
        <v>19068</v>
      </c>
      <c r="D6315" s="6" t="s">
        <v>662</v>
      </c>
    </row>
    <row r="6316" spans="1:4" ht="14.25" thickBot="1" x14ac:dyDescent="0.3">
      <c r="A6316" s="6" t="s">
        <v>19069</v>
      </c>
      <c r="B6316" s="7" t="s">
        <v>19070</v>
      </c>
      <c r="C6316" s="7" t="s">
        <v>19071</v>
      </c>
      <c r="D6316" s="6" t="s">
        <v>642</v>
      </c>
    </row>
    <row r="6317" spans="1:4" ht="14.25" thickBot="1" x14ac:dyDescent="0.3">
      <c r="A6317" s="6" t="s">
        <v>19072</v>
      </c>
      <c r="B6317" s="7" t="s">
        <v>19073</v>
      </c>
      <c r="C6317" s="7" t="s">
        <v>19074</v>
      </c>
      <c r="D6317" s="6" t="s">
        <v>642</v>
      </c>
    </row>
    <row r="6318" spans="1:4" ht="14.25" thickBot="1" x14ac:dyDescent="0.3">
      <c r="A6318" s="6" t="s">
        <v>19075</v>
      </c>
      <c r="B6318" s="7" t="s">
        <v>19076</v>
      </c>
      <c r="C6318" s="7" t="s">
        <v>19077</v>
      </c>
      <c r="D6318" s="6" t="s">
        <v>642</v>
      </c>
    </row>
    <row r="6319" spans="1:4" ht="14.25" thickBot="1" x14ac:dyDescent="0.3">
      <c r="A6319" s="6" t="s">
        <v>19078</v>
      </c>
      <c r="B6319" s="7" t="s">
        <v>19079</v>
      </c>
      <c r="C6319" s="7" t="s">
        <v>19080</v>
      </c>
      <c r="D6319" s="6" t="s">
        <v>642</v>
      </c>
    </row>
    <row r="6320" spans="1:4" ht="14.25" thickBot="1" x14ac:dyDescent="0.3">
      <c r="A6320" s="6" t="s">
        <v>19081</v>
      </c>
      <c r="B6320" s="7" t="s">
        <v>19082</v>
      </c>
      <c r="C6320" s="7" t="s">
        <v>19083</v>
      </c>
      <c r="D6320" s="6" t="s">
        <v>642</v>
      </c>
    </row>
    <row r="6321" spans="1:4" ht="14.25" thickBot="1" x14ac:dyDescent="0.3">
      <c r="A6321" s="6" t="s">
        <v>19084</v>
      </c>
      <c r="B6321" s="7" t="s">
        <v>19085</v>
      </c>
      <c r="C6321" s="7" t="s">
        <v>19086</v>
      </c>
      <c r="D6321" s="6" t="s">
        <v>642</v>
      </c>
    </row>
    <row r="6322" spans="1:4" ht="14.25" thickBot="1" x14ac:dyDescent="0.3">
      <c r="A6322" s="6" t="s">
        <v>19087</v>
      </c>
      <c r="B6322" s="7" t="s">
        <v>19088</v>
      </c>
      <c r="C6322" s="7" t="s">
        <v>19089</v>
      </c>
      <c r="D6322" s="6" t="s">
        <v>642</v>
      </c>
    </row>
    <row r="6323" spans="1:4" ht="14.25" thickBot="1" x14ac:dyDescent="0.3">
      <c r="A6323" s="6" t="s">
        <v>19090</v>
      </c>
      <c r="B6323" s="7" t="s">
        <v>19091</v>
      </c>
      <c r="C6323" s="7" t="s">
        <v>19092</v>
      </c>
      <c r="D6323" s="6" t="s">
        <v>642</v>
      </c>
    </row>
    <row r="6324" spans="1:4" ht="14.25" thickBot="1" x14ac:dyDescent="0.3">
      <c r="A6324" s="6" t="s">
        <v>19093</v>
      </c>
      <c r="B6324" s="7" t="s">
        <v>19094</v>
      </c>
      <c r="C6324" s="7" t="s">
        <v>19095</v>
      </c>
      <c r="D6324" s="6" t="s">
        <v>642</v>
      </c>
    </row>
    <row r="6325" spans="1:4" ht="14.25" thickBot="1" x14ac:dyDescent="0.3">
      <c r="A6325" s="6" t="s">
        <v>19096</v>
      </c>
      <c r="B6325" s="7" t="s">
        <v>19097</v>
      </c>
      <c r="C6325" s="7" t="s">
        <v>19098</v>
      </c>
      <c r="D6325" s="6" t="s">
        <v>642</v>
      </c>
    </row>
    <row r="6326" spans="1:4" ht="14.25" thickBot="1" x14ac:dyDescent="0.3">
      <c r="A6326" s="6" t="s">
        <v>19099</v>
      </c>
      <c r="B6326" s="7" t="s">
        <v>19100</v>
      </c>
      <c r="C6326" s="7" t="s">
        <v>19101</v>
      </c>
      <c r="D6326" s="6" t="s">
        <v>642</v>
      </c>
    </row>
    <row r="6327" spans="1:4" ht="14.25" thickBot="1" x14ac:dyDescent="0.3">
      <c r="A6327" s="6" t="s">
        <v>19102</v>
      </c>
      <c r="B6327" s="7" t="s">
        <v>19103</v>
      </c>
      <c r="C6327" s="7" t="s">
        <v>19104</v>
      </c>
      <c r="D6327" s="6" t="s">
        <v>642</v>
      </c>
    </row>
    <row r="6328" spans="1:4" ht="14.25" thickBot="1" x14ac:dyDescent="0.3">
      <c r="A6328" s="6" t="s">
        <v>19105</v>
      </c>
      <c r="B6328" s="7" t="s">
        <v>19106</v>
      </c>
      <c r="C6328" s="7" t="s">
        <v>19107</v>
      </c>
      <c r="D6328" s="6" t="s">
        <v>642</v>
      </c>
    </row>
    <row r="6329" spans="1:4" ht="14.25" thickBot="1" x14ac:dyDescent="0.3">
      <c r="A6329" s="6" t="s">
        <v>19108</v>
      </c>
      <c r="B6329" s="7" t="s">
        <v>19109</v>
      </c>
      <c r="C6329" s="7" t="s">
        <v>19110</v>
      </c>
      <c r="D6329" s="6" t="s">
        <v>642</v>
      </c>
    </row>
    <row r="6330" spans="1:4" ht="14.25" thickBot="1" x14ac:dyDescent="0.3">
      <c r="A6330" s="6" t="s">
        <v>19111</v>
      </c>
      <c r="B6330" s="7" t="s">
        <v>19112</v>
      </c>
      <c r="C6330" s="7" t="s">
        <v>19113</v>
      </c>
      <c r="D6330" s="6" t="s">
        <v>682</v>
      </c>
    </row>
    <row r="6331" spans="1:4" ht="14.25" thickBot="1" x14ac:dyDescent="0.3">
      <c r="A6331" s="6" t="s">
        <v>19114</v>
      </c>
      <c r="B6331" s="7" t="s">
        <v>19115</v>
      </c>
      <c r="C6331" s="7" t="s">
        <v>19116</v>
      </c>
      <c r="D6331" s="6" t="s">
        <v>642</v>
      </c>
    </row>
    <row r="6332" spans="1:4" ht="14.25" thickBot="1" x14ac:dyDescent="0.3">
      <c r="A6332" s="6" t="s">
        <v>19117</v>
      </c>
      <c r="B6332" s="7" t="s">
        <v>19118</v>
      </c>
      <c r="C6332" s="7" t="s">
        <v>19119</v>
      </c>
      <c r="D6332" s="6" t="s">
        <v>682</v>
      </c>
    </row>
    <row r="6333" spans="1:4" ht="14.25" thickBot="1" x14ac:dyDescent="0.3">
      <c r="A6333" s="6" t="s">
        <v>19120</v>
      </c>
      <c r="B6333" s="7" t="s">
        <v>19121</v>
      </c>
      <c r="C6333" s="7" t="s">
        <v>19122</v>
      </c>
      <c r="D6333" s="6" t="s">
        <v>642</v>
      </c>
    </row>
    <row r="6334" spans="1:4" ht="14.25" thickBot="1" x14ac:dyDescent="0.3">
      <c r="A6334" s="6" t="s">
        <v>19123</v>
      </c>
      <c r="B6334" s="7" t="s">
        <v>19124</v>
      </c>
      <c r="C6334" s="7" t="s">
        <v>19125</v>
      </c>
      <c r="D6334" s="6" t="s">
        <v>642</v>
      </c>
    </row>
    <row r="6335" spans="1:4" ht="14.25" thickBot="1" x14ac:dyDescent="0.3">
      <c r="A6335" s="6" t="s">
        <v>19123</v>
      </c>
      <c r="B6335" s="7" t="s">
        <v>19126</v>
      </c>
      <c r="C6335" s="7" t="s">
        <v>19125</v>
      </c>
      <c r="D6335" s="6" t="s">
        <v>642</v>
      </c>
    </row>
    <row r="6336" spans="1:4" ht="14.25" thickBot="1" x14ac:dyDescent="0.3">
      <c r="A6336" s="6" t="s">
        <v>19127</v>
      </c>
      <c r="B6336" s="7" t="s">
        <v>19128</v>
      </c>
      <c r="C6336" s="7" t="s">
        <v>19129</v>
      </c>
      <c r="D6336" s="6" t="s">
        <v>642</v>
      </c>
    </row>
    <row r="6337" spans="1:4" ht="14.25" thickBot="1" x14ac:dyDescent="0.3">
      <c r="A6337" s="6" t="s">
        <v>19130</v>
      </c>
      <c r="B6337" s="7" t="s">
        <v>19131</v>
      </c>
      <c r="C6337" s="7" t="s">
        <v>19132</v>
      </c>
      <c r="D6337" s="6" t="s">
        <v>642</v>
      </c>
    </row>
    <row r="6338" spans="1:4" ht="14.25" thickBot="1" x14ac:dyDescent="0.3">
      <c r="A6338" s="6" t="s">
        <v>19133</v>
      </c>
      <c r="B6338" s="7" t="s">
        <v>19134</v>
      </c>
      <c r="C6338" s="7" t="s">
        <v>19135</v>
      </c>
      <c r="D6338" s="6" t="s">
        <v>642</v>
      </c>
    </row>
    <row r="6339" spans="1:4" ht="14.25" thickBot="1" x14ac:dyDescent="0.3">
      <c r="A6339" s="6" t="s">
        <v>19136</v>
      </c>
      <c r="B6339" s="7" t="s">
        <v>19137</v>
      </c>
      <c r="C6339" s="7" t="s">
        <v>19138</v>
      </c>
      <c r="D6339" s="6" t="s">
        <v>642</v>
      </c>
    </row>
    <row r="6340" spans="1:4" ht="14.25" thickBot="1" x14ac:dyDescent="0.3">
      <c r="A6340" s="6" t="s">
        <v>19139</v>
      </c>
      <c r="B6340" s="7" t="s">
        <v>19140</v>
      </c>
      <c r="C6340" s="7" t="s">
        <v>19141</v>
      </c>
      <c r="D6340" s="6" t="s">
        <v>642</v>
      </c>
    </row>
    <row r="6341" spans="1:4" ht="14.25" thickBot="1" x14ac:dyDescent="0.3">
      <c r="A6341" s="6" t="s">
        <v>19142</v>
      </c>
      <c r="B6341" s="7" t="s">
        <v>19143</v>
      </c>
      <c r="C6341" s="7" t="s">
        <v>19144</v>
      </c>
      <c r="D6341" s="6" t="s">
        <v>642</v>
      </c>
    </row>
    <row r="6342" spans="1:4" ht="14.25" thickBot="1" x14ac:dyDescent="0.3">
      <c r="A6342" s="6" t="s">
        <v>19145</v>
      </c>
      <c r="B6342" s="7" t="s">
        <v>19146</v>
      </c>
      <c r="C6342" s="7" t="s">
        <v>19147</v>
      </c>
      <c r="D6342" s="6" t="s">
        <v>15</v>
      </c>
    </row>
    <row r="6343" spans="1:4" ht="14.25" thickBot="1" x14ac:dyDescent="0.3">
      <c r="A6343" s="6" t="s">
        <v>19148</v>
      </c>
      <c r="B6343" s="7" t="s">
        <v>19149</v>
      </c>
      <c r="C6343" s="7" t="s">
        <v>19150</v>
      </c>
      <c r="D6343" s="6" t="s">
        <v>662</v>
      </c>
    </row>
    <row r="6344" spans="1:4" ht="14.25" thickBot="1" x14ac:dyDescent="0.3">
      <c r="A6344" s="6" t="s">
        <v>19151</v>
      </c>
      <c r="B6344" s="7" t="s">
        <v>19152</v>
      </c>
      <c r="C6344" s="7" t="s">
        <v>19153</v>
      </c>
      <c r="D6344" s="6" t="s">
        <v>642</v>
      </c>
    </row>
    <row r="6345" spans="1:4" ht="14.25" thickBot="1" x14ac:dyDescent="0.3">
      <c r="A6345" s="6" t="s">
        <v>19154</v>
      </c>
      <c r="B6345" s="7" t="s">
        <v>19155</v>
      </c>
      <c r="C6345" s="7" t="s">
        <v>19156</v>
      </c>
      <c r="D6345" s="6" t="s">
        <v>642</v>
      </c>
    </row>
    <row r="6346" spans="1:4" ht="14.25" thickBot="1" x14ac:dyDescent="0.3">
      <c r="A6346" s="6" t="s">
        <v>19157</v>
      </c>
      <c r="B6346" s="7" t="s">
        <v>19158</v>
      </c>
      <c r="C6346" s="7" t="s">
        <v>19159</v>
      </c>
      <c r="D6346" s="6" t="s">
        <v>2164</v>
      </c>
    </row>
    <row r="6347" spans="1:4" ht="14.25" thickBot="1" x14ac:dyDescent="0.3">
      <c r="A6347" s="6" t="s">
        <v>19160</v>
      </c>
      <c r="B6347" s="7" t="s">
        <v>19161</v>
      </c>
      <c r="C6347" s="7" t="s">
        <v>19162</v>
      </c>
      <c r="D6347" s="6" t="s">
        <v>662</v>
      </c>
    </row>
    <row r="6348" spans="1:4" ht="14.25" thickBot="1" x14ac:dyDescent="0.3">
      <c r="A6348" s="6" t="s">
        <v>19163</v>
      </c>
      <c r="B6348" s="7" t="s">
        <v>19164</v>
      </c>
      <c r="C6348" s="7" t="s">
        <v>19165</v>
      </c>
      <c r="D6348" s="6" t="s">
        <v>642</v>
      </c>
    </row>
    <row r="6349" spans="1:4" ht="14.25" thickBot="1" x14ac:dyDescent="0.3">
      <c r="A6349" s="6" t="s">
        <v>19166</v>
      </c>
      <c r="B6349" s="7" t="s">
        <v>19167</v>
      </c>
      <c r="C6349" s="7" t="s">
        <v>19168</v>
      </c>
      <c r="D6349" s="6" t="s">
        <v>642</v>
      </c>
    </row>
    <row r="6350" spans="1:4" ht="14.25" thickBot="1" x14ac:dyDescent="0.3">
      <c r="A6350" s="6" t="s">
        <v>19169</v>
      </c>
      <c r="B6350" s="7" t="s">
        <v>19170</v>
      </c>
      <c r="C6350" s="7" t="s">
        <v>19171</v>
      </c>
      <c r="D6350" s="6" t="s">
        <v>2164</v>
      </c>
    </row>
    <row r="6351" spans="1:4" ht="14.25" thickBot="1" x14ac:dyDescent="0.3">
      <c r="A6351" s="6" t="s">
        <v>19172</v>
      </c>
      <c r="B6351" s="7" t="s">
        <v>19173</v>
      </c>
      <c r="C6351" s="7" t="s">
        <v>19174</v>
      </c>
      <c r="D6351" s="6" t="s">
        <v>2164</v>
      </c>
    </row>
    <row r="6352" spans="1:4" ht="14.25" thickBot="1" x14ac:dyDescent="0.3">
      <c r="A6352" s="6" t="s">
        <v>19175</v>
      </c>
      <c r="B6352" s="7" t="s">
        <v>19176</v>
      </c>
      <c r="C6352" s="7" t="s">
        <v>19177</v>
      </c>
      <c r="D6352" s="6" t="s">
        <v>642</v>
      </c>
    </row>
    <row r="6353" spans="1:4" ht="14.25" thickBot="1" x14ac:dyDescent="0.3">
      <c r="A6353" s="6" t="s">
        <v>19178</v>
      </c>
      <c r="B6353" s="7" t="s">
        <v>19179</v>
      </c>
      <c r="C6353" s="7" t="s">
        <v>19180</v>
      </c>
      <c r="D6353" s="6" t="s">
        <v>642</v>
      </c>
    </row>
    <row r="6354" spans="1:4" ht="14.25" thickBot="1" x14ac:dyDescent="0.3">
      <c r="A6354" s="6" t="s">
        <v>19181</v>
      </c>
      <c r="B6354" s="7" t="s">
        <v>19182</v>
      </c>
      <c r="C6354" s="7" t="s">
        <v>19183</v>
      </c>
      <c r="D6354" s="6" t="s">
        <v>642</v>
      </c>
    </row>
    <row r="6355" spans="1:4" ht="14.25" thickBot="1" x14ac:dyDescent="0.3">
      <c r="A6355" s="6" t="s">
        <v>19184</v>
      </c>
      <c r="B6355" s="7" t="s">
        <v>19185</v>
      </c>
      <c r="C6355" s="7" t="s">
        <v>19186</v>
      </c>
      <c r="D6355" s="6" t="s">
        <v>642</v>
      </c>
    </row>
    <row r="6356" spans="1:4" ht="14.25" thickBot="1" x14ac:dyDescent="0.3">
      <c r="A6356" s="6" t="s">
        <v>19187</v>
      </c>
      <c r="B6356" s="7" t="s">
        <v>19188</v>
      </c>
      <c r="C6356" s="7" t="s">
        <v>19189</v>
      </c>
      <c r="D6356" s="6" t="s">
        <v>642</v>
      </c>
    </row>
    <row r="6357" spans="1:4" ht="14.25" thickBot="1" x14ac:dyDescent="0.3">
      <c r="A6357" s="6" t="s">
        <v>19190</v>
      </c>
      <c r="B6357" s="7" t="s">
        <v>19191</v>
      </c>
      <c r="C6357" s="7" t="s">
        <v>19192</v>
      </c>
      <c r="D6357" s="6" t="s">
        <v>642</v>
      </c>
    </row>
    <row r="6358" spans="1:4" ht="14.25" thickBot="1" x14ac:dyDescent="0.3">
      <c r="A6358" s="6" t="s">
        <v>19193</v>
      </c>
      <c r="B6358" s="7" t="s">
        <v>19194</v>
      </c>
      <c r="C6358" s="7" t="s">
        <v>19195</v>
      </c>
      <c r="D6358" s="6" t="s">
        <v>642</v>
      </c>
    </row>
    <row r="6359" spans="1:4" ht="14.25" thickBot="1" x14ac:dyDescent="0.3">
      <c r="A6359" s="6" t="s">
        <v>19196</v>
      </c>
      <c r="B6359" s="7" t="s">
        <v>19197</v>
      </c>
      <c r="C6359" s="7" t="s">
        <v>19198</v>
      </c>
      <c r="D6359" s="6" t="s">
        <v>642</v>
      </c>
    </row>
    <row r="6360" spans="1:4" ht="14.25" thickBot="1" x14ac:dyDescent="0.3">
      <c r="A6360" s="6" t="s">
        <v>19199</v>
      </c>
      <c r="B6360" s="7" t="s">
        <v>19200</v>
      </c>
      <c r="C6360" s="7" t="s">
        <v>19201</v>
      </c>
      <c r="D6360" s="6" t="s">
        <v>646</v>
      </c>
    </row>
    <row r="6361" spans="1:4" ht="14.25" thickBot="1" x14ac:dyDescent="0.3">
      <c r="A6361" s="6" t="s">
        <v>19202</v>
      </c>
      <c r="B6361" s="7" t="s">
        <v>19203</v>
      </c>
      <c r="C6361" s="7" t="s">
        <v>19204</v>
      </c>
      <c r="D6361" s="6" t="s">
        <v>646</v>
      </c>
    </row>
    <row r="6362" spans="1:4" ht="14.25" thickBot="1" x14ac:dyDescent="0.3">
      <c r="A6362" s="6" t="s">
        <v>19205</v>
      </c>
      <c r="B6362" s="7" t="s">
        <v>19206</v>
      </c>
      <c r="C6362" s="7" t="s">
        <v>19207</v>
      </c>
      <c r="D6362" s="6" t="s">
        <v>646</v>
      </c>
    </row>
    <row r="6363" spans="1:4" ht="14.25" thickBot="1" x14ac:dyDescent="0.3">
      <c r="A6363" s="6" t="s">
        <v>19208</v>
      </c>
      <c r="B6363" s="7" t="s">
        <v>19209</v>
      </c>
      <c r="C6363" s="7" t="s">
        <v>19210</v>
      </c>
      <c r="D6363" s="6" t="s">
        <v>646</v>
      </c>
    </row>
    <row r="6364" spans="1:4" ht="14.25" thickBot="1" x14ac:dyDescent="0.3">
      <c r="A6364" s="6" t="s">
        <v>19211</v>
      </c>
      <c r="B6364" s="7" t="s">
        <v>19212</v>
      </c>
      <c r="C6364" s="7" t="s">
        <v>19213</v>
      </c>
      <c r="D6364" s="6" t="s">
        <v>646</v>
      </c>
    </row>
    <row r="6365" spans="1:4" ht="14.25" thickBot="1" x14ac:dyDescent="0.3">
      <c r="A6365" s="6" t="s">
        <v>19214</v>
      </c>
      <c r="B6365" s="7" t="s">
        <v>19215</v>
      </c>
      <c r="C6365" s="7" t="s">
        <v>19216</v>
      </c>
      <c r="D6365" s="6" t="s">
        <v>1052</v>
      </c>
    </row>
    <row r="6366" spans="1:4" ht="14.25" thickBot="1" x14ac:dyDescent="0.3">
      <c r="A6366" s="6" t="s">
        <v>19217</v>
      </c>
      <c r="B6366" s="7" t="s">
        <v>19218</v>
      </c>
      <c r="C6366" s="7" t="s">
        <v>19219</v>
      </c>
      <c r="D6366" s="6" t="s">
        <v>642</v>
      </c>
    </row>
    <row r="6367" spans="1:4" ht="14.25" thickBot="1" x14ac:dyDescent="0.3">
      <c r="A6367" s="6" t="s">
        <v>19220</v>
      </c>
      <c r="B6367" s="7" t="s">
        <v>19221</v>
      </c>
      <c r="C6367" s="7" t="s">
        <v>19222</v>
      </c>
      <c r="D6367" s="6" t="s">
        <v>642</v>
      </c>
    </row>
    <row r="6368" spans="1:4" ht="14.25" thickBot="1" x14ac:dyDescent="0.3">
      <c r="A6368" s="6" t="s">
        <v>19223</v>
      </c>
      <c r="B6368" s="7" t="s">
        <v>19224</v>
      </c>
      <c r="C6368" s="7" t="s">
        <v>19225</v>
      </c>
      <c r="D6368" s="6" t="s">
        <v>662</v>
      </c>
    </row>
    <row r="6369" spans="1:4" ht="14.25" thickBot="1" x14ac:dyDescent="0.3">
      <c r="A6369" s="6" t="s">
        <v>19226</v>
      </c>
      <c r="B6369" s="7" t="s">
        <v>19227</v>
      </c>
      <c r="C6369" s="7" t="s">
        <v>19228</v>
      </c>
      <c r="D6369" s="6" t="s">
        <v>642</v>
      </c>
    </row>
    <row r="6370" spans="1:4" ht="14.25" thickBot="1" x14ac:dyDescent="0.3">
      <c r="A6370" s="6" t="s">
        <v>19229</v>
      </c>
      <c r="B6370" s="7" t="s">
        <v>19230</v>
      </c>
      <c r="C6370" s="7" t="s">
        <v>19231</v>
      </c>
      <c r="D6370" s="6" t="s">
        <v>642</v>
      </c>
    </row>
    <row r="6371" spans="1:4" ht="14.25" thickBot="1" x14ac:dyDescent="0.3">
      <c r="A6371" s="6" t="s">
        <v>19232</v>
      </c>
      <c r="B6371" s="7" t="s">
        <v>19233</v>
      </c>
      <c r="C6371" s="7" t="s">
        <v>19234</v>
      </c>
      <c r="D6371" s="6" t="s">
        <v>642</v>
      </c>
    </row>
    <row r="6372" spans="1:4" ht="14.25" thickBot="1" x14ac:dyDescent="0.3">
      <c r="A6372" s="6" t="s">
        <v>19235</v>
      </c>
      <c r="B6372" s="7" t="s">
        <v>19236</v>
      </c>
      <c r="C6372" s="7" t="s">
        <v>19237</v>
      </c>
      <c r="D6372" s="6" t="s">
        <v>642</v>
      </c>
    </row>
    <row r="6373" spans="1:4" ht="14.25" thickBot="1" x14ac:dyDescent="0.3">
      <c r="A6373" s="6" t="s">
        <v>19238</v>
      </c>
      <c r="B6373" s="7" t="s">
        <v>19239</v>
      </c>
      <c r="C6373" s="7" t="s">
        <v>19240</v>
      </c>
      <c r="D6373" s="6" t="s">
        <v>642</v>
      </c>
    </row>
    <row r="6374" spans="1:4" ht="14.25" thickBot="1" x14ac:dyDescent="0.3">
      <c r="A6374" s="6" t="s">
        <v>19241</v>
      </c>
      <c r="B6374" s="7" t="s">
        <v>19242</v>
      </c>
      <c r="C6374" s="7" t="s">
        <v>19243</v>
      </c>
      <c r="D6374" s="6" t="s">
        <v>642</v>
      </c>
    </row>
    <row r="6375" spans="1:4" ht="14.25" thickBot="1" x14ac:dyDescent="0.3">
      <c r="A6375" s="6" t="s">
        <v>19244</v>
      </c>
      <c r="B6375" s="7" t="s">
        <v>19245</v>
      </c>
      <c r="C6375" s="7" t="s">
        <v>19246</v>
      </c>
      <c r="D6375" s="6" t="s">
        <v>642</v>
      </c>
    </row>
    <row r="6376" spans="1:4" ht="14.25" thickBot="1" x14ac:dyDescent="0.3">
      <c r="A6376" s="6" t="s">
        <v>19247</v>
      </c>
      <c r="B6376" s="7" t="s">
        <v>19248</v>
      </c>
      <c r="C6376" s="7" t="s">
        <v>19249</v>
      </c>
      <c r="D6376" s="6" t="s">
        <v>642</v>
      </c>
    </row>
    <row r="6377" spans="1:4" ht="14.25" thickBot="1" x14ac:dyDescent="0.3">
      <c r="A6377" s="6" t="s">
        <v>19250</v>
      </c>
      <c r="B6377" s="7" t="s">
        <v>19251</v>
      </c>
      <c r="C6377" s="7" t="s">
        <v>19252</v>
      </c>
      <c r="D6377" s="6" t="s">
        <v>642</v>
      </c>
    </row>
    <row r="6378" spans="1:4" ht="14.25" thickBot="1" x14ac:dyDescent="0.3">
      <c r="A6378" s="6" t="s">
        <v>19253</v>
      </c>
      <c r="B6378" s="7" t="s">
        <v>19254</v>
      </c>
      <c r="C6378" s="7" t="s">
        <v>19255</v>
      </c>
      <c r="D6378" s="6" t="s">
        <v>642</v>
      </c>
    </row>
    <row r="6379" spans="1:4" ht="14.25" thickBot="1" x14ac:dyDescent="0.3">
      <c r="A6379" s="6" t="s">
        <v>19256</v>
      </c>
      <c r="B6379" s="7" t="s">
        <v>19257</v>
      </c>
      <c r="C6379" s="7" t="s">
        <v>19258</v>
      </c>
      <c r="D6379" s="6" t="s">
        <v>1202</v>
      </c>
    </row>
    <row r="6380" spans="1:4" ht="14.25" thickBot="1" x14ac:dyDescent="0.3">
      <c r="A6380" s="6" t="s">
        <v>19259</v>
      </c>
      <c r="B6380" s="7" t="s">
        <v>19260</v>
      </c>
      <c r="C6380" s="7" t="s">
        <v>19261</v>
      </c>
      <c r="D6380" s="6" t="s">
        <v>1202</v>
      </c>
    </row>
    <row r="6381" spans="1:4" ht="14.25" thickBot="1" x14ac:dyDescent="0.3">
      <c r="A6381" s="6" t="s">
        <v>19262</v>
      </c>
      <c r="B6381" s="7" t="s">
        <v>19263</v>
      </c>
      <c r="C6381" s="7" t="s">
        <v>19264</v>
      </c>
      <c r="D6381" s="6" t="s">
        <v>1202</v>
      </c>
    </row>
    <row r="6382" spans="1:4" ht="14.25" thickBot="1" x14ac:dyDescent="0.3">
      <c r="A6382" s="6" t="s">
        <v>19265</v>
      </c>
      <c r="B6382" s="7" t="s">
        <v>19266</v>
      </c>
      <c r="C6382" s="7" t="s">
        <v>19267</v>
      </c>
      <c r="D6382" s="6" t="s">
        <v>642</v>
      </c>
    </row>
    <row r="6383" spans="1:4" ht="14.25" thickBot="1" x14ac:dyDescent="0.3">
      <c r="A6383" s="6" t="s">
        <v>19268</v>
      </c>
      <c r="B6383" s="7" t="s">
        <v>19269</v>
      </c>
      <c r="C6383" s="7" t="s">
        <v>19270</v>
      </c>
      <c r="D6383" s="6" t="s">
        <v>863</v>
      </c>
    </row>
    <row r="6384" spans="1:4" ht="14.25" thickBot="1" x14ac:dyDescent="0.3">
      <c r="A6384" s="6" t="s">
        <v>19271</v>
      </c>
      <c r="B6384" s="7" t="s">
        <v>19272</v>
      </c>
      <c r="C6384" s="7" t="s">
        <v>19273</v>
      </c>
      <c r="D6384" s="6" t="s">
        <v>642</v>
      </c>
    </row>
    <row r="6385" spans="1:4" ht="14.25" thickBot="1" x14ac:dyDescent="0.3">
      <c r="A6385" s="6" t="s">
        <v>19274</v>
      </c>
      <c r="B6385" s="7" t="s">
        <v>19275</v>
      </c>
      <c r="C6385" s="7" t="s">
        <v>19276</v>
      </c>
      <c r="D6385" s="6" t="s">
        <v>642</v>
      </c>
    </row>
    <row r="6386" spans="1:4" ht="14.25" thickBot="1" x14ac:dyDescent="0.3">
      <c r="A6386" s="6" t="s">
        <v>19277</v>
      </c>
      <c r="B6386" s="7" t="s">
        <v>19278</v>
      </c>
      <c r="C6386" s="7" t="s">
        <v>19279</v>
      </c>
      <c r="D6386" s="6" t="s">
        <v>642</v>
      </c>
    </row>
    <row r="6387" spans="1:4" ht="14.25" thickBot="1" x14ac:dyDescent="0.3">
      <c r="A6387" s="6" t="s">
        <v>19280</v>
      </c>
      <c r="B6387" s="7" t="s">
        <v>19281</v>
      </c>
      <c r="C6387" s="7" t="s">
        <v>19282</v>
      </c>
      <c r="D6387" s="6" t="s">
        <v>642</v>
      </c>
    </row>
    <row r="6388" spans="1:4" ht="14.25" thickBot="1" x14ac:dyDescent="0.3">
      <c r="A6388" s="6" t="s">
        <v>19283</v>
      </c>
      <c r="B6388" s="7" t="s">
        <v>19284</v>
      </c>
      <c r="C6388" s="7" t="s">
        <v>19285</v>
      </c>
      <c r="D6388" s="6" t="s">
        <v>682</v>
      </c>
    </row>
    <row r="6389" spans="1:4" ht="14.25" thickBot="1" x14ac:dyDescent="0.3">
      <c r="A6389" s="6" t="s">
        <v>19286</v>
      </c>
      <c r="B6389" s="7" t="s">
        <v>19287</v>
      </c>
      <c r="C6389" s="7" t="s">
        <v>19288</v>
      </c>
      <c r="D6389" s="6" t="s">
        <v>682</v>
      </c>
    </row>
    <row r="6390" spans="1:4" ht="14.25" thickBot="1" x14ac:dyDescent="0.3">
      <c r="A6390" s="6" t="s">
        <v>19289</v>
      </c>
      <c r="B6390" s="7" t="s">
        <v>19290</v>
      </c>
      <c r="C6390" s="7" t="s">
        <v>19291</v>
      </c>
      <c r="D6390" s="6" t="s">
        <v>682</v>
      </c>
    </row>
    <row r="6391" spans="1:4" ht="14.25" thickBot="1" x14ac:dyDescent="0.3">
      <c r="A6391" s="6" t="s">
        <v>19292</v>
      </c>
      <c r="B6391" s="7" t="s">
        <v>19293</v>
      </c>
      <c r="C6391" s="7" t="s">
        <v>19294</v>
      </c>
      <c r="D6391" s="6" t="s">
        <v>642</v>
      </c>
    </row>
    <row r="6392" spans="1:4" ht="14.25" thickBot="1" x14ac:dyDescent="0.3">
      <c r="A6392" s="6" t="s">
        <v>19295</v>
      </c>
      <c r="B6392" s="7" t="s">
        <v>19296</v>
      </c>
      <c r="C6392" s="7" t="s">
        <v>19297</v>
      </c>
      <c r="D6392" s="6" t="s">
        <v>642</v>
      </c>
    </row>
    <row r="6393" spans="1:4" ht="14.25" thickBot="1" x14ac:dyDescent="0.3">
      <c r="A6393" s="6" t="s">
        <v>19298</v>
      </c>
      <c r="B6393" s="7" t="s">
        <v>19299</v>
      </c>
      <c r="C6393" s="7" t="s">
        <v>19300</v>
      </c>
      <c r="D6393" s="6" t="s">
        <v>642</v>
      </c>
    </row>
    <row r="6394" spans="1:4" ht="14.25" thickBot="1" x14ac:dyDescent="0.3">
      <c r="A6394" s="6" t="s">
        <v>19301</v>
      </c>
      <c r="B6394" s="7" t="s">
        <v>19302</v>
      </c>
      <c r="C6394" s="7" t="s">
        <v>19303</v>
      </c>
      <c r="D6394" s="6" t="s">
        <v>642</v>
      </c>
    </row>
    <row r="6395" spans="1:4" ht="14.25" thickBot="1" x14ac:dyDescent="0.3">
      <c r="A6395" s="6" t="s">
        <v>19304</v>
      </c>
      <c r="B6395" s="7" t="s">
        <v>19305</v>
      </c>
      <c r="C6395" s="7" t="s">
        <v>19306</v>
      </c>
      <c r="D6395" s="6" t="s">
        <v>642</v>
      </c>
    </row>
    <row r="6396" spans="1:4" ht="14.25" thickBot="1" x14ac:dyDescent="0.3">
      <c r="A6396" s="6" t="s">
        <v>19307</v>
      </c>
      <c r="B6396" s="7" t="s">
        <v>19308</v>
      </c>
      <c r="C6396" s="7" t="s">
        <v>19309</v>
      </c>
      <c r="D6396" s="6" t="s">
        <v>642</v>
      </c>
    </row>
    <row r="6397" spans="1:4" ht="14.25" thickBot="1" x14ac:dyDescent="0.3">
      <c r="A6397" s="6" t="s">
        <v>19310</v>
      </c>
      <c r="B6397" s="7" t="s">
        <v>19311</v>
      </c>
      <c r="C6397" s="7" t="s">
        <v>19312</v>
      </c>
      <c r="D6397" s="6" t="s">
        <v>642</v>
      </c>
    </row>
    <row r="6398" spans="1:4" ht="14.25" thickBot="1" x14ac:dyDescent="0.3">
      <c r="A6398" s="6" t="s">
        <v>19313</v>
      </c>
      <c r="B6398" s="7" t="s">
        <v>19314</v>
      </c>
      <c r="C6398" s="7" t="s">
        <v>19315</v>
      </c>
      <c r="D6398" s="6" t="s">
        <v>642</v>
      </c>
    </row>
    <row r="6399" spans="1:4" ht="14.25" thickBot="1" x14ac:dyDescent="0.3">
      <c r="A6399" s="6" t="s">
        <v>19316</v>
      </c>
      <c r="B6399" s="7" t="s">
        <v>19317</v>
      </c>
      <c r="C6399" s="7" t="s">
        <v>19318</v>
      </c>
      <c r="D6399" s="6" t="s">
        <v>642</v>
      </c>
    </row>
    <row r="6400" spans="1:4" ht="14.25" thickBot="1" x14ac:dyDescent="0.3">
      <c r="A6400" s="6" t="s">
        <v>19319</v>
      </c>
      <c r="B6400" s="7" t="s">
        <v>19320</v>
      </c>
      <c r="C6400" s="7" t="s">
        <v>19321</v>
      </c>
      <c r="D6400" s="6" t="s">
        <v>642</v>
      </c>
    </row>
    <row r="6401" spans="1:4" ht="14.25" thickBot="1" x14ac:dyDescent="0.3">
      <c r="A6401" s="6" t="s">
        <v>19322</v>
      </c>
      <c r="B6401" s="7" t="s">
        <v>19323</v>
      </c>
      <c r="C6401" s="7" t="s">
        <v>19324</v>
      </c>
      <c r="D6401" s="6" t="s">
        <v>642</v>
      </c>
    </row>
    <row r="6402" spans="1:4" ht="14.25" thickBot="1" x14ac:dyDescent="0.3">
      <c r="A6402" s="6" t="s">
        <v>19325</v>
      </c>
      <c r="B6402" s="7" t="s">
        <v>19326</v>
      </c>
      <c r="C6402" s="7" t="s">
        <v>19327</v>
      </c>
      <c r="D6402" s="6" t="s">
        <v>642</v>
      </c>
    </row>
    <row r="6403" spans="1:4" ht="14.25" thickBot="1" x14ac:dyDescent="0.3">
      <c r="A6403" s="6" t="s">
        <v>19328</v>
      </c>
      <c r="B6403" s="7" t="s">
        <v>19329</v>
      </c>
      <c r="C6403" s="7" t="s">
        <v>19330</v>
      </c>
      <c r="D6403" s="6" t="s">
        <v>642</v>
      </c>
    </row>
    <row r="6404" spans="1:4" ht="14.25" thickBot="1" x14ac:dyDescent="0.3">
      <c r="A6404" s="6" t="s">
        <v>19331</v>
      </c>
      <c r="B6404" s="7" t="s">
        <v>19332</v>
      </c>
      <c r="C6404" s="7" t="s">
        <v>19333</v>
      </c>
      <c r="D6404" s="6" t="s">
        <v>642</v>
      </c>
    </row>
    <row r="6405" spans="1:4" ht="14.25" thickBot="1" x14ac:dyDescent="0.3">
      <c r="A6405" s="6" t="s">
        <v>19334</v>
      </c>
      <c r="B6405" s="7" t="s">
        <v>19335</v>
      </c>
      <c r="C6405" s="7" t="s">
        <v>19336</v>
      </c>
      <c r="D6405" s="6" t="s">
        <v>646</v>
      </c>
    </row>
    <row r="6406" spans="1:4" ht="14.25" thickBot="1" x14ac:dyDescent="0.3">
      <c r="A6406" s="6" t="s">
        <v>19337</v>
      </c>
      <c r="B6406" s="7" t="s">
        <v>19338</v>
      </c>
      <c r="C6406" s="7" t="s">
        <v>19339</v>
      </c>
      <c r="D6406" s="6" t="s">
        <v>642</v>
      </c>
    </row>
    <row r="6407" spans="1:4" ht="14.25" thickBot="1" x14ac:dyDescent="0.3">
      <c r="A6407" s="6" t="s">
        <v>19340</v>
      </c>
      <c r="B6407" s="7" t="s">
        <v>19341</v>
      </c>
      <c r="C6407" s="7" t="s">
        <v>19342</v>
      </c>
      <c r="D6407" s="6" t="s">
        <v>642</v>
      </c>
    </row>
    <row r="6408" spans="1:4" ht="14.25" thickBot="1" x14ac:dyDescent="0.3">
      <c r="A6408" s="6" t="s">
        <v>19343</v>
      </c>
      <c r="B6408" s="7" t="s">
        <v>19344</v>
      </c>
      <c r="C6408" s="7" t="s">
        <v>19345</v>
      </c>
      <c r="D6408" s="6" t="s">
        <v>1052</v>
      </c>
    </row>
    <row r="6409" spans="1:4" ht="14.25" thickBot="1" x14ac:dyDescent="0.3">
      <c r="A6409" s="6" t="s">
        <v>19346</v>
      </c>
      <c r="B6409" s="7" t="s">
        <v>19347</v>
      </c>
      <c r="C6409" s="7" t="s">
        <v>19348</v>
      </c>
      <c r="D6409" s="6" t="s">
        <v>1052</v>
      </c>
    </row>
    <row r="6410" spans="1:4" ht="14.25" thickBot="1" x14ac:dyDescent="0.3">
      <c r="A6410" s="6" t="s">
        <v>19349</v>
      </c>
      <c r="B6410" s="7" t="s">
        <v>19350</v>
      </c>
      <c r="C6410" s="7" t="s">
        <v>19351</v>
      </c>
      <c r="D6410" s="6" t="s">
        <v>642</v>
      </c>
    </row>
    <row r="6411" spans="1:4" ht="14.25" thickBot="1" x14ac:dyDescent="0.3">
      <c r="A6411" s="6" t="s">
        <v>19352</v>
      </c>
      <c r="B6411" s="7" t="s">
        <v>19353</v>
      </c>
      <c r="C6411" s="7" t="s">
        <v>19354</v>
      </c>
      <c r="D6411" s="6" t="s">
        <v>642</v>
      </c>
    </row>
    <row r="6412" spans="1:4" ht="14.25" thickBot="1" x14ac:dyDescent="0.3">
      <c r="A6412" s="6" t="s">
        <v>19355</v>
      </c>
      <c r="B6412" s="7" t="s">
        <v>19356</v>
      </c>
      <c r="C6412" s="7" t="s">
        <v>19357</v>
      </c>
      <c r="D6412" s="6" t="s">
        <v>642</v>
      </c>
    </row>
    <row r="6413" spans="1:4" ht="14.25" thickBot="1" x14ac:dyDescent="0.3">
      <c r="A6413" s="6" t="s">
        <v>19358</v>
      </c>
      <c r="B6413" s="7" t="s">
        <v>19359</v>
      </c>
      <c r="C6413" s="7" t="s">
        <v>19360</v>
      </c>
      <c r="D6413" s="6" t="s">
        <v>642</v>
      </c>
    </row>
    <row r="6414" spans="1:4" ht="14.25" thickBot="1" x14ac:dyDescent="0.3">
      <c r="A6414" s="6" t="s">
        <v>19361</v>
      </c>
      <c r="B6414" s="7" t="s">
        <v>19362</v>
      </c>
      <c r="C6414" s="7" t="s">
        <v>19363</v>
      </c>
      <c r="D6414" s="6" t="s">
        <v>642</v>
      </c>
    </row>
    <row r="6415" spans="1:4" ht="14.25" thickBot="1" x14ac:dyDescent="0.3">
      <c r="A6415" s="6" t="s">
        <v>19364</v>
      </c>
      <c r="B6415" s="7" t="s">
        <v>19365</v>
      </c>
      <c r="C6415" s="7" t="s">
        <v>19366</v>
      </c>
      <c r="D6415" s="6" t="s">
        <v>642</v>
      </c>
    </row>
    <row r="6416" spans="1:4" ht="14.25" thickBot="1" x14ac:dyDescent="0.3">
      <c r="A6416" s="6" t="s">
        <v>19367</v>
      </c>
      <c r="B6416" s="7" t="s">
        <v>19368</v>
      </c>
      <c r="C6416" s="7" t="s">
        <v>19369</v>
      </c>
      <c r="D6416" s="6" t="s">
        <v>642</v>
      </c>
    </row>
    <row r="6417" spans="1:4" ht="14.25" thickBot="1" x14ac:dyDescent="0.3">
      <c r="A6417" s="6" t="s">
        <v>19370</v>
      </c>
      <c r="B6417" s="7" t="s">
        <v>19371</v>
      </c>
      <c r="C6417" s="7" t="s">
        <v>19372</v>
      </c>
      <c r="D6417" s="6" t="s">
        <v>642</v>
      </c>
    </row>
    <row r="6418" spans="1:4" ht="14.25" thickBot="1" x14ac:dyDescent="0.3">
      <c r="A6418" s="6" t="s">
        <v>19373</v>
      </c>
      <c r="B6418" s="7" t="s">
        <v>19374</v>
      </c>
      <c r="C6418" s="7" t="s">
        <v>19375</v>
      </c>
      <c r="D6418" s="6" t="s">
        <v>642</v>
      </c>
    </row>
    <row r="6419" spans="1:4" ht="14.25" thickBot="1" x14ac:dyDescent="0.3">
      <c r="A6419" s="6" t="s">
        <v>19376</v>
      </c>
      <c r="B6419" s="7" t="s">
        <v>19377</v>
      </c>
      <c r="C6419" s="7" t="s">
        <v>19378</v>
      </c>
      <c r="D6419" s="6" t="s">
        <v>642</v>
      </c>
    </row>
    <row r="6420" spans="1:4" ht="14.25" thickBot="1" x14ac:dyDescent="0.3">
      <c r="A6420" s="6" t="s">
        <v>353</v>
      </c>
      <c r="B6420" s="7" t="s">
        <v>19379</v>
      </c>
      <c r="C6420" s="7" t="s">
        <v>19380</v>
      </c>
      <c r="D6420" s="6" t="s">
        <v>642</v>
      </c>
    </row>
    <row r="6421" spans="1:4" ht="14.25" thickBot="1" x14ac:dyDescent="0.3">
      <c r="A6421" s="6" t="s">
        <v>19381</v>
      </c>
      <c r="B6421" s="7" t="s">
        <v>19382</v>
      </c>
      <c r="C6421" s="7" t="s">
        <v>19383</v>
      </c>
      <c r="D6421" s="6" t="s">
        <v>642</v>
      </c>
    </row>
    <row r="6422" spans="1:4" ht="14.25" thickBot="1" x14ac:dyDescent="0.3">
      <c r="A6422" s="6" t="s">
        <v>19384</v>
      </c>
      <c r="B6422" s="7" t="s">
        <v>19385</v>
      </c>
      <c r="C6422" s="7" t="s">
        <v>19386</v>
      </c>
      <c r="D6422" s="6" t="s">
        <v>642</v>
      </c>
    </row>
    <row r="6423" spans="1:4" ht="14.25" thickBot="1" x14ac:dyDescent="0.3">
      <c r="A6423" s="6" t="s">
        <v>19387</v>
      </c>
      <c r="B6423" s="7" t="s">
        <v>19388</v>
      </c>
      <c r="C6423" s="7" t="s">
        <v>19389</v>
      </c>
      <c r="D6423" s="6" t="s">
        <v>642</v>
      </c>
    </row>
    <row r="6424" spans="1:4" ht="14.25" thickBot="1" x14ac:dyDescent="0.3">
      <c r="A6424" s="6" t="s">
        <v>19390</v>
      </c>
      <c r="B6424" s="7" t="s">
        <v>19391</v>
      </c>
      <c r="C6424" s="7" t="s">
        <v>19392</v>
      </c>
      <c r="D6424" s="6" t="s">
        <v>642</v>
      </c>
    </row>
    <row r="6425" spans="1:4" ht="14.25" thickBot="1" x14ac:dyDescent="0.3">
      <c r="A6425" s="6" t="s">
        <v>19393</v>
      </c>
      <c r="B6425" s="7" t="s">
        <v>19394</v>
      </c>
      <c r="C6425" s="7" t="s">
        <v>19395</v>
      </c>
      <c r="D6425" s="6" t="s">
        <v>642</v>
      </c>
    </row>
    <row r="6426" spans="1:4" ht="14.25" thickBot="1" x14ac:dyDescent="0.3">
      <c r="A6426" s="6" t="s">
        <v>19396</v>
      </c>
      <c r="B6426" s="7" t="s">
        <v>19397</v>
      </c>
      <c r="C6426" s="7" t="s">
        <v>19398</v>
      </c>
      <c r="D6426" s="6" t="s">
        <v>642</v>
      </c>
    </row>
    <row r="6427" spans="1:4" ht="14.25" thickBot="1" x14ac:dyDescent="0.3">
      <c r="A6427" s="6" t="s">
        <v>19399</v>
      </c>
      <c r="B6427" s="7" t="s">
        <v>19400</v>
      </c>
      <c r="C6427" s="7" t="s">
        <v>19401</v>
      </c>
      <c r="D6427" s="6" t="s">
        <v>642</v>
      </c>
    </row>
    <row r="6428" spans="1:4" ht="14.25" thickBot="1" x14ac:dyDescent="0.3">
      <c r="A6428" s="6" t="s">
        <v>19402</v>
      </c>
      <c r="B6428" s="7" t="s">
        <v>19403</v>
      </c>
      <c r="C6428" s="7" t="s">
        <v>19404</v>
      </c>
      <c r="D6428" s="6" t="s">
        <v>642</v>
      </c>
    </row>
    <row r="6429" spans="1:4" ht="14.25" thickBot="1" x14ac:dyDescent="0.3">
      <c r="A6429" s="6" t="s">
        <v>19405</v>
      </c>
      <c r="B6429" s="7" t="s">
        <v>19406</v>
      </c>
      <c r="C6429" s="7" t="s">
        <v>19407</v>
      </c>
      <c r="D6429" s="6" t="s">
        <v>642</v>
      </c>
    </row>
    <row r="6430" spans="1:4" ht="14.25" thickBot="1" x14ac:dyDescent="0.3">
      <c r="A6430" s="6" t="s">
        <v>19408</v>
      </c>
      <c r="B6430" s="7" t="s">
        <v>19409</v>
      </c>
      <c r="C6430" s="7" t="s">
        <v>19410</v>
      </c>
      <c r="D6430" s="6" t="s">
        <v>642</v>
      </c>
    </row>
    <row r="6431" spans="1:4" ht="14.25" thickBot="1" x14ac:dyDescent="0.3">
      <c r="A6431" s="6" t="s">
        <v>19411</v>
      </c>
      <c r="B6431" s="7" t="s">
        <v>19412</v>
      </c>
      <c r="C6431" s="7" t="s">
        <v>19413</v>
      </c>
      <c r="D6431" s="6" t="s">
        <v>642</v>
      </c>
    </row>
    <row r="6432" spans="1:4" ht="14.25" thickBot="1" x14ac:dyDescent="0.3">
      <c r="A6432" s="6" t="s">
        <v>19414</v>
      </c>
      <c r="B6432" s="7" t="s">
        <v>19415</v>
      </c>
      <c r="C6432" s="7" t="s">
        <v>19416</v>
      </c>
      <c r="D6432" s="6" t="s">
        <v>642</v>
      </c>
    </row>
    <row r="6433" spans="1:4" ht="14.25" thickBot="1" x14ac:dyDescent="0.3">
      <c r="A6433" s="6" t="s">
        <v>19417</v>
      </c>
      <c r="B6433" s="7" t="s">
        <v>19418</v>
      </c>
      <c r="C6433" s="7" t="s">
        <v>19419</v>
      </c>
      <c r="D6433" s="6" t="s">
        <v>642</v>
      </c>
    </row>
    <row r="6434" spans="1:4" ht="14.25" thickBot="1" x14ac:dyDescent="0.3">
      <c r="A6434" s="6" t="s">
        <v>19420</v>
      </c>
      <c r="B6434" s="7" t="s">
        <v>19421</v>
      </c>
      <c r="C6434" s="7" t="s">
        <v>19422</v>
      </c>
      <c r="D6434" s="6" t="s">
        <v>642</v>
      </c>
    </row>
    <row r="6435" spans="1:4" ht="14.25" thickBot="1" x14ac:dyDescent="0.3">
      <c r="A6435" s="6" t="s">
        <v>19423</v>
      </c>
      <c r="B6435" s="7" t="s">
        <v>19424</v>
      </c>
      <c r="C6435" s="7" t="s">
        <v>19425</v>
      </c>
      <c r="D6435" s="6" t="s">
        <v>642</v>
      </c>
    </row>
    <row r="6436" spans="1:4" ht="14.25" thickBot="1" x14ac:dyDescent="0.3">
      <c r="A6436" s="6" t="s">
        <v>19426</v>
      </c>
      <c r="B6436" s="7" t="s">
        <v>19427</v>
      </c>
      <c r="C6436" s="7" t="s">
        <v>19428</v>
      </c>
      <c r="D6436" s="6" t="s">
        <v>642</v>
      </c>
    </row>
    <row r="6437" spans="1:4" ht="14.25" thickBot="1" x14ac:dyDescent="0.3">
      <c r="A6437" s="6" t="s">
        <v>19429</v>
      </c>
      <c r="B6437" s="7" t="s">
        <v>19430</v>
      </c>
      <c r="C6437" s="7" t="s">
        <v>19431</v>
      </c>
      <c r="D6437" s="6" t="s">
        <v>642</v>
      </c>
    </row>
    <row r="6438" spans="1:4" ht="14.25" thickBot="1" x14ac:dyDescent="0.3">
      <c r="A6438" s="6" t="s">
        <v>19432</v>
      </c>
      <c r="B6438" s="7" t="s">
        <v>19433</v>
      </c>
      <c r="C6438" s="7" t="s">
        <v>19434</v>
      </c>
      <c r="D6438" s="6" t="s">
        <v>642</v>
      </c>
    </row>
    <row r="6439" spans="1:4" ht="14.25" thickBot="1" x14ac:dyDescent="0.3">
      <c r="A6439" s="6" t="s">
        <v>19435</v>
      </c>
      <c r="B6439" s="7" t="s">
        <v>19436</v>
      </c>
      <c r="C6439" s="7" t="s">
        <v>19437</v>
      </c>
      <c r="D6439" s="6" t="s">
        <v>642</v>
      </c>
    </row>
    <row r="6440" spans="1:4" ht="14.25" thickBot="1" x14ac:dyDescent="0.3">
      <c r="A6440" s="6" t="s">
        <v>19438</v>
      </c>
      <c r="B6440" s="7" t="s">
        <v>19439</v>
      </c>
      <c r="C6440" s="7" t="s">
        <v>19440</v>
      </c>
      <c r="D6440" s="6" t="s">
        <v>642</v>
      </c>
    </row>
    <row r="6441" spans="1:4" ht="14.25" thickBot="1" x14ac:dyDescent="0.3">
      <c r="A6441" s="6" t="s">
        <v>19441</v>
      </c>
      <c r="B6441" s="7" t="s">
        <v>19442</v>
      </c>
      <c r="C6441" s="7" t="s">
        <v>19443</v>
      </c>
      <c r="D6441" s="6" t="s">
        <v>642</v>
      </c>
    </row>
    <row r="6442" spans="1:4" ht="14.25" thickBot="1" x14ac:dyDescent="0.3">
      <c r="A6442" s="6" t="s">
        <v>19444</v>
      </c>
      <c r="B6442" s="7" t="s">
        <v>19445</v>
      </c>
      <c r="C6442" s="7" t="s">
        <v>19446</v>
      </c>
      <c r="D6442" s="6" t="s">
        <v>642</v>
      </c>
    </row>
    <row r="6443" spans="1:4" ht="14.25" thickBot="1" x14ac:dyDescent="0.3">
      <c r="A6443" s="6" t="s">
        <v>19447</v>
      </c>
      <c r="B6443" s="7" t="s">
        <v>19448</v>
      </c>
      <c r="C6443" s="7" t="s">
        <v>19449</v>
      </c>
      <c r="D6443" s="6" t="s">
        <v>642</v>
      </c>
    </row>
    <row r="6444" spans="1:4" ht="14.25" thickBot="1" x14ac:dyDescent="0.3">
      <c r="A6444" s="6" t="s">
        <v>19450</v>
      </c>
      <c r="B6444" s="7" t="s">
        <v>19451</v>
      </c>
      <c r="C6444" s="7" t="s">
        <v>19452</v>
      </c>
      <c r="D6444" s="6" t="s">
        <v>642</v>
      </c>
    </row>
    <row r="6445" spans="1:4" ht="14.25" thickBot="1" x14ac:dyDescent="0.3">
      <c r="A6445" s="6" t="s">
        <v>19453</v>
      </c>
      <c r="B6445" s="7" t="s">
        <v>19454</v>
      </c>
      <c r="C6445" s="7" t="s">
        <v>19455</v>
      </c>
      <c r="D6445" s="6" t="s">
        <v>642</v>
      </c>
    </row>
    <row r="6446" spans="1:4" ht="14.25" thickBot="1" x14ac:dyDescent="0.3">
      <c r="A6446" s="6" t="s">
        <v>19456</v>
      </c>
      <c r="B6446" s="7" t="s">
        <v>19457</v>
      </c>
      <c r="C6446" s="7" t="s">
        <v>19458</v>
      </c>
      <c r="D6446" s="6" t="s">
        <v>642</v>
      </c>
    </row>
    <row r="6447" spans="1:4" ht="14.25" thickBot="1" x14ac:dyDescent="0.3">
      <c r="A6447" s="6" t="s">
        <v>19459</v>
      </c>
      <c r="B6447" s="7" t="s">
        <v>19460</v>
      </c>
      <c r="C6447" s="7" t="s">
        <v>19461</v>
      </c>
      <c r="D6447" s="6" t="s">
        <v>642</v>
      </c>
    </row>
    <row r="6448" spans="1:4" ht="14.25" thickBot="1" x14ac:dyDescent="0.3">
      <c r="A6448" s="6" t="s">
        <v>19462</v>
      </c>
      <c r="B6448" s="7" t="s">
        <v>19463</v>
      </c>
      <c r="C6448" s="7" t="s">
        <v>19464</v>
      </c>
      <c r="D6448" s="6" t="s">
        <v>642</v>
      </c>
    </row>
    <row r="6449" spans="1:4" ht="14.25" thickBot="1" x14ac:dyDescent="0.3">
      <c r="A6449" s="6" t="s">
        <v>19465</v>
      </c>
      <c r="B6449" s="7" t="s">
        <v>19466</v>
      </c>
      <c r="C6449" s="7" t="s">
        <v>19467</v>
      </c>
      <c r="D6449" s="6" t="s">
        <v>642</v>
      </c>
    </row>
    <row r="6450" spans="1:4" ht="14.25" thickBot="1" x14ac:dyDescent="0.3">
      <c r="A6450" s="6" t="s">
        <v>19468</v>
      </c>
      <c r="B6450" s="7" t="s">
        <v>19469</v>
      </c>
      <c r="C6450" s="7" t="s">
        <v>19470</v>
      </c>
      <c r="D6450" s="6" t="s">
        <v>642</v>
      </c>
    </row>
    <row r="6451" spans="1:4" ht="14.25" thickBot="1" x14ac:dyDescent="0.3">
      <c r="A6451" s="6" t="s">
        <v>19471</v>
      </c>
      <c r="B6451" s="7" t="s">
        <v>19472</v>
      </c>
      <c r="C6451" s="7" t="s">
        <v>19473</v>
      </c>
      <c r="D6451" s="6" t="s">
        <v>642</v>
      </c>
    </row>
    <row r="6452" spans="1:4" ht="14.25" thickBot="1" x14ac:dyDescent="0.3">
      <c r="A6452" s="6" t="s">
        <v>19474</v>
      </c>
      <c r="B6452" s="7" t="s">
        <v>19475</v>
      </c>
      <c r="C6452" s="7" t="s">
        <v>19476</v>
      </c>
      <c r="D6452" s="6" t="s">
        <v>642</v>
      </c>
    </row>
    <row r="6453" spans="1:4" ht="14.25" thickBot="1" x14ac:dyDescent="0.3">
      <c r="A6453" s="6" t="s">
        <v>19477</v>
      </c>
      <c r="B6453" s="7" t="s">
        <v>19478</v>
      </c>
      <c r="C6453" s="7" t="s">
        <v>19479</v>
      </c>
      <c r="D6453" s="6" t="s">
        <v>642</v>
      </c>
    </row>
    <row r="6454" spans="1:4" ht="14.25" thickBot="1" x14ac:dyDescent="0.3">
      <c r="A6454" s="6" t="s">
        <v>19480</v>
      </c>
      <c r="B6454" s="7" t="s">
        <v>19481</v>
      </c>
      <c r="C6454" s="7" t="s">
        <v>19482</v>
      </c>
      <c r="D6454" s="6" t="s">
        <v>642</v>
      </c>
    </row>
    <row r="6455" spans="1:4" ht="14.25" thickBot="1" x14ac:dyDescent="0.3">
      <c r="A6455" s="6" t="s">
        <v>19483</v>
      </c>
      <c r="B6455" s="7" t="s">
        <v>19484</v>
      </c>
      <c r="C6455" s="7" t="s">
        <v>19485</v>
      </c>
      <c r="D6455" s="6" t="s">
        <v>642</v>
      </c>
    </row>
    <row r="6456" spans="1:4" ht="14.25" thickBot="1" x14ac:dyDescent="0.3">
      <c r="A6456" s="6" t="s">
        <v>19486</v>
      </c>
      <c r="B6456" s="7" t="s">
        <v>19487</v>
      </c>
      <c r="C6456" s="7" t="s">
        <v>19488</v>
      </c>
      <c r="D6456" s="6" t="s">
        <v>642</v>
      </c>
    </row>
    <row r="6457" spans="1:4" ht="14.25" thickBot="1" x14ac:dyDescent="0.3">
      <c r="A6457" s="6" t="s">
        <v>19489</v>
      </c>
      <c r="B6457" s="7" t="s">
        <v>19490</v>
      </c>
      <c r="C6457" s="7" t="s">
        <v>19491</v>
      </c>
      <c r="D6457" s="6" t="s">
        <v>642</v>
      </c>
    </row>
    <row r="6458" spans="1:4" ht="14.25" thickBot="1" x14ac:dyDescent="0.3">
      <c r="A6458" s="6" t="s">
        <v>19492</v>
      </c>
      <c r="B6458" s="7" t="s">
        <v>19493</v>
      </c>
      <c r="C6458" s="7" t="s">
        <v>19494</v>
      </c>
      <c r="D6458" s="6" t="s">
        <v>642</v>
      </c>
    </row>
    <row r="6459" spans="1:4" ht="14.25" thickBot="1" x14ac:dyDescent="0.3">
      <c r="A6459" s="6" t="s">
        <v>19495</v>
      </c>
      <c r="B6459" s="7" t="s">
        <v>19496</v>
      </c>
      <c r="C6459" s="7" t="s">
        <v>19497</v>
      </c>
      <c r="D6459" s="6" t="s">
        <v>642</v>
      </c>
    </row>
    <row r="6460" spans="1:4" ht="14.25" thickBot="1" x14ac:dyDescent="0.3">
      <c r="A6460" s="6" t="s">
        <v>19498</v>
      </c>
      <c r="B6460" s="7" t="s">
        <v>19499</v>
      </c>
      <c r="C6460" s="7" t="s">
        <v>19500</v>
      </c>
      <c r="D6460" s="6" t="s">
        <v>642</v>
      </c>
    </row>
    <row r="6461" spans="1:4" ht="14.25" thickBot="1" x14ac:dyDescent="0.3">
      <c r="A6461" s="6" t="s">
        <v>19501</v>
      </c>
      <c r="B6461" s="7" t="s">
        <v>19502</v>
      </c>
      <c r="C6461" s="7" t="s">
        <v>19503</v>
      </c>
      <c r="D6461" s="6" t="s">
        <v>642</v>
      </c>
    </row>
    <row r="6462" spans="1:4" ht="14.25" thickBot="1" x14ac:dyDescent="0.3">
      <c r="A6462" s="6" t="s">
        <v>19504</v>
      </c>
      <c r="B6462" s="7" t="s">
        <v>19505</v>
      </c>
      <c r="C6462" s="7" t="s">
        <v>19506</v>
      </c>
      <c r="D6462" s="6" t="s">
        <v>642</v>
      </c>
    </row>
    <row r="6463" spans="1:4" ht="14.25" thickBot="1" x14ac:dyDescent="0.3">
      <c r="A6463" s="6" t="s">
        <v>19507</v>
      </c>
      <c r="B6463" s="7" t="s">
        <v>19508</v>
      </c>
      <c r="C6463" s="7" t="s">
        <v>19509</v>
      </c>
      <c r="D6463" s="6" t="s">
        <v>642</v>
      </c>
    </row>
    <row r="6464" spans="1:4" ht="14.25" thickBot="1" x14ac:dyDescent="0.3">
      <c r="A6464" s="6" t="s">
        <v>19510</v>
      </c>
      <c r="B6464" s="7" t="s">
        <v>19511</v>
      </c>
      <c r="C6464" s="7" t="s">
        <v>19512</v>
      </c>
      <c r="D6464" s="6" t="s">
        <v>642</v>
      </c>
    </row>
    <row r="6465" spans="1:4" ht="14.25" thickBot="1" x14ac:dyDescent="0.3">
      <c r="A6465" s="6" t="s">
        <v>19513</v>
      </c>
      <c r="B6465" s="7" t="s">
        <v>19514</v>
      </c>
      <c r="C6465" s="7" t="s">
        <v>19515</v>
      </c>
      <c r="D6465" s="6" t="s">
        <v>1052</v>
      </c>
    </row>
    <row r="6466" spans="1:4" ht="14.25" thickBot="1" x14ac:dyDescent="0.3">
      <c r="A6466" s="6" t="s">
        <v>19516</v>
      </c>
      <c r="B6466" s="7" t="s">
        <v>19517</v>
      </c>
      <c r="C6466" s="7" t="s">
        <v>19518</v>
      </c>
      <c r="D6466" s="6" t="s">
        <v>863</v>
      </c>
    </row>
    <row r="6467" spans="1:4" ht="14.25" thickBot="1" x14ac:dyDescent="0.3">
      <c r="A6467" s="6" t="s">
        <v>19519</v>
      </c>
      <c r="B6467" s="7" t="s">
        <v>19520</v>
      </c>
      <c r="C6467" s="7" t="s">
        <v>19521</v>
      </c>
      <c r="D6467" s="6" t="s">
        <v>1052</v>
      </c>
    </row>
    <row r="6468" spans="1:4" ht="14.25" thickBot="1" x14ac:dyDescent="0.3">
      <c r="A6468" s="6" t="s">
        <v>19522</v>
      </c>
      <c r="B6468" s="7" t="s">
        <v>19523</v>
      </c>
      <c r="C6468" s="7" t="s">
        <v>19524</v>
      </c>
      <c r="D6468" s="6" t="s">
        <v>642</v>
      </c>
    </row>
    <row r="6469" spans="1:4" ht="14.25" thickBot="1" x14ac:dyDescent="0.3">
      <c r="A6469" s="6" t="s">
        <v>19525</v>
      </c>
      <c r="B6469" s="7" t="s">
        <v>19526</v>
      </c>
      <c r="C6469" s="7" t="s">
        <v>19527</v>
      </c>
      <c r="D6469" s="6" t="s">
        <v>662</v>
      </c>
    </row>
    <row r="6470" spans="1:4" ht="14.25" thickBot="1" x14ac:dyDescent="0.3">
      <c r="A6470" s="6" t="s">
        <v>19528</v>
      </c>
      <c r="B6470" s="7" t="s">
        <v>19529</v>
      </c>
      <c r="C6470" s="7" t="s">
        <v>19530</v>
      </c>
      <c r="D6470" s="6" t="s">
        <v>642</v>
      </c>
    </row>
    <row r="6471" spans="1:4" ht="14.25" thickBot="1" x14ac:dyDescent="0.3">
      <c r="A6471" s="6" t="s">
        <v>19531</v>
      </c>
      <c r="B6471" s="7" t="s">
        <v>19532</v>
      </c>
      <c r="C6471" s="7" t="s">
        <v>19533</v>
      </c>
      <c r="D6471" s="6" t="s">
        <v>642</v>
      </c>
    </row>
    <row r="6472" spans="1:4" ht="14.25" thickBot="1" x14ac:dyDescent="0.3">
      <c r="A6472" s="6" t="s">
        <v>19534</v>
      </c>
      <c r="B6472" s="7" t="s">
        <v>19535</v>
      </c>
      <c r="C6472" s="7" t="s">
        <v>19536</v>
      </c>
      <c r="D6472" s="6" t="s">
        <v>662</v>
      </c>
    </row>
    <row r="6473" spans="1:4" ht="14.25" thickBot="1" x14ac:dyDescent="0.3">
      <c r="A6473" s="6" t="s">
        <v>19537</v>
      </c>
      <c r="B6473" s="7" t="s">
        <v>19538</v>
      </c>
      <c r="C6473" s="7" t="s">
        <v>19539</v>
      </c>
      <c r="D6473" s="6" t="s">
        <v>642</v>
      </c>
    </row>
    <row r="6474" spans="1:4" ht="14.25" thickBot="1" x14ac:dyDescent="0.3">
      <c r="A6474" s="6" t="s">
        <v>19540</v>
      </c>
      <c r="B6474" s="7" t="s">
        <v>19541</v>
      </c>
      <c r="C6474" s="7" t="s">
        <v>19542</v>
      </c>
      <c r="D6474" s="6" t="s">
        <v>642</v>
      </c>
    </row>
    <row r="6475" spans="1:4" ht="14.25" thickBot="1" x14ac:dyDescent="0.3">
      <c r="A6475" s="6" t="s">
        <v>19543</v>
      </c>
      <c r="B6475" s="7" t="s">
        <v>19544</v>
      </c>
      <c r="C6475" s="7" t="s">
        <v>19545</v>
      </c>
      <c r="D6475" s="6" t="s">
        <v>642</v>
      </c>
    </row>
    <row r="6476" spans="1:4" ht="14.25" thickBot="1" x14ac:dyDescent="0.3">
      <c r="A6476" s="6" t="s">
        <v>19546</v>
      </c>
      <c r="B6476" s="7" t="s">
        <v>19547</v>
      </c>
      <c r="C6476" s="7" t="s">
        <v>19548</v>
      </c>
      <c r="D6476" s="6" t="s">
        <v>642</v>
      </c>
    </row>
    <row r="6477" spans="1:4" ht="14.25" thickBot="1" x14ac:dyDescent="0.3">
      <c r="A6477" s="6" t="s">
        <v>19549</v>
      </c>
      <c r="B6477" s="7" t="s">
        <v>19550</v>
      </c>
      <c r="C6477" s="7" t="s">
        <v>19551</v>
      </c>
      <c r="D6477" s="6" t="s">
        <v>642</v>
      </c>
    </row>
    <row r="6478" spans="1:4" ht="14.25" thickBot="1" x14ac:dyDescent="0.3">
      <c r="A6478" s="6" t="s">
        <v>19552</v>
      </c>
      <c r="B6478" s="7" t="s">
        <v>19553</v>
      </c>
      <c r="C6478" s="7" t="s">
        <v>19554</v>
      </c>
      <c r="D6478" s="6" t="s">
        <v>642</v>
      </c>
    </row>
    <row r="6479" spans="1:4" ht="14.25" thickBot="1" x14ac:dyDescent="0.3">
      <c r="A6479" s="6" t="s">
        <v>19555</v>
      </c>
      <c r="B6479" s="7" t="s">
        <v>19556</v>
      </c>
      <c r="C6479" s="7" t="s">
        <v>19557</v>
      </c>
      <c r="D6479" s="6" t="s">
        <v>642</v>
      </c>
    </row>
    <row r="6480" spans="1:4" ht="14.25" thickBot="1" x14ac:dyDescent="0.3">
      <c r="A6480" s="6" t="s">
        <v>19558</v>
      </c>
      <c r="B6480" s="7" t="s">
        <v>19559</v>
      </c>
      <c r="C6480" s="7" t="s">
        <v>19560</v>
      </c>
      <c r="D6480" s="6" t="s">
        <v>642</v>
      </c>
    </row>
    <row r="6481" spans="1:4" ht="14.25" thickBot="1" x14ac:dyDescent="0.3">
      <c r="A6481" s="6" t="s">
        <v>19561</v>
      </c>
      <c r="B6481" s="7" t="s">
        <v>19562</v>
      </c>
      <c r="C6481" s="7" t="s">
        <v>19563</v>
      </c>
      <c r="D6481" s="6" t="s">
        <v>642</v>
      </c>
    </row>
    <row r="6482" spans="1:4" ht="14.25" thickBot="1" x14ac:dyDescent="0.3">
      <c r="A6482" s="6" t="s">
        <v>19564</v>
      </c>
      <c r="B6482" s="7" t="s">
        <v>19565</v>
      </c>
      <c r="C6482" s="7" t="s">
        <v>19566</v>
      </c>
      <c r="D6482" s="6" t="s">
        <v>642</v>
      </c>
    </row>
    <row r="6483" spans="1:4" ht="14.25" thickBot="1" x14ac:dyDescent="0.3">
      <c r="A6483" s="6" t="s">
        <v>19567</v>
      </c>
      <c r="B6483" s="7" t="s">
        <v>19568</v>
      </c>
      <c r="C6483" s="7" t="s">
        <v>19569</v>
      </c>
      <c r="D6483" s="6" t="s">
        <v>642</v>
      </c>
    </row>
    <row r="6484" spans="1:4" ht="14.25" thickBot="1" x14ac:dyDescent="0.3">
      <c r="A6484" s="6" t="s">
        <v>19570</v>
      </c>
      <c r="B6484" s="7" t="s">
        <v>19571</v>
      </c>
      <c r="C6484" s="7" t="s">
        <v>19572</v>
      </c>
      <c r="D6484" s="6" t="s">
        <v>642</v>
      </c>
    </row>
    <row r="6485" spans="1:4" ht="14.25" thickBot="1" x14ac:dyDescent="0.3">
      <c r="A6485" s="6" t="s">
        <v>19573</v>
      </c>
      <c r="B6485" s="7" t="s">
        <v>19574</v>
      </c>
      <c r="C6485" s="7" t="s">
        <v>19575</v>
      </c>
      <c r="D6485" s="6" t="s">
        <v>642</v>
      </c>
    </row>
    <row r="6486" spans="1:4" ht="14.25" thickBot="1" x14ac:dyDescent="0.3">
      <c r="A6486" s="6" t="s">
        <v>19576</v>
      </c>
      <c r="B6486" s="7" t="s">
        <v>19577</v>
      </c>
      <c r="C6486" s="7" t="s">
        <v>19578</v>
      </c>
      <c r="D6486" s="6" t="s">
        <v>642</v>
      </c>
    </row>
    <row r="6487" spans="1:4" ht="14.25" thickBot="1" x14ac:dyDescent="0.3">
      <c r="A6487" s="6" t="s">
        <v>19579</v>
      </c>
      <c r="B6487" s="7" t="s">
        <v>19580</v>
      </c>
      <c r="C6487" s="7" t="s">
        <v>19581</v>
      </c>
      <c r="D6487" s="6" t="s">
        <v>642</v>
      </c>
    </row>
    <row r="6488" spans="1:4" ht="14.25" thickBot="1" x14ac:dyDescent="0.3">
      <c r="A6488" s="6" t="s">
        <v>19582</v>
      </c>
      <c r="B6488" s="7" t="s">
        <v>19583</v>
      </c>
      <c r="C6488" s="7" t="s">
        <v>19584</v>
      </c>
      <c r="D6488" s="6" t="s">
        <v>642</v>
      </c>
    </row>
    <row r="6489" spans="1:4" ht="14.25" thickBot="1" x14ac:dyDescent="0.3">
      <c r="A6489" s="6" t="s">
        <v>19585</v>
      </c>
      <c r="B6489" s="7" t="s">
        <v>19586</v>
      </c>
      <c r="C6489" s="7" t="s">
        <v>19587</v>
      </c>
      <c r="D6489" s="6" t="s">
        <v>642</v>
      </c>
    </row>
    <row r="6490" spans="1:4" ht="14.25" thickBot="1" x14ac:dyDescent="0.3">
      <c r="A6490" s="6" t="s">
        <v>19588</v>
      </c>
      <c r="B6490" s="7" t="s">
        <v>19589</v>
      </c>
      <c r="C6490" s="7" t="s">
        <v>19590</v>
      </c>
      <c r="D6490" s="6" t="s">
        <v>642</v>
      </c>
    </row>
    <row r="6491" spans="1:4" ht="14.25" thickBot="1" x14ac:dyDescent="0.3">
      <c r="A6491" s="6" t="s">
        <v>19591</v>
      </c>
      <c r="B6491" s="7" t="s">
        <v>19592</v>
      </c>
      <c r="C6491" s="7" t="s">
        <v>19593</v>
      </c>
      <c r="D6491" s="6" t="s">
        <v>642</v>
      </c>
    </row>
    <row r="6492" spans="1:4" ht="14.25" thickBot="1" x14ac:dyDescent="0.3">
      <c r="A6492" s="6" t="s">
        <v>19594</v>
      </c>
      <c r="B6492" s="7" t="s">
        <v>19595</v>
      </c>
      <c r="C6492" s="7" t="s">
        <v>19596</v>
      </c>
      <c r="D6492" s="6" t="s">
        <v>642</v>
      </c>
    </row>
    <row r="6493" spans="1:4" ht="14.25" thickBot="1" x14ac:dyDescent="0.3">
      <c r="A6493" s="6" t="s">
        <v>19597</v>
      </c>
      <c r="B6493" s="7" t="s">
        <v>19598</v>
      </c>
      <c r="C6493" s="7" t="s">
        <v>19599</v>
      </c>
      <c r="D6493" s="6" t="s">
        <v>642</v>
      </c>
    </row>
    <row r="6494" spans="1:4" ht="14.25" thickBot="1" x14ac:dyDescent="0.3">
      <c r="A6494" s="6" t="s">
        <v>19600</v>
      </c>
      <c r="B6494" s="7" t="s">
        <v>19601</v>
      </c>
      <c r="C6494" s="7" t="s">
        <v>19602</v>
      </c>
      <c r="D6494" s="6" t="s">
        <v>642</v>
      </c>
    </row>
    <row r="6495" spans="1:4" ht="14.25" thickBot="1" x14ac:dyDescent="0.3">
      <c r="A6495" s="6" t="s">
        <v>19603</v>
      </c>
      <c r="B6495" s="7" t="s">
        <v>19604</v>
      </c>
      <c r="C6495" s="7" t="s">
        <v>19605</v>
      </c>
      <c r="D6495" s="6" t="s">
        <v>642</v>
      </c>
    </row>
    <row r="6496" spans="1:4" ht="14.25" thickBot="1" x14ac:dyDescent="0.3">
      <c r="A6496" s="6" t="s">
        <v>19606</v>
      </c>
      <c r="B6496" s="7" t="s">
        <v>19607</v>
      </c>
      <c r="C6496" s="7" t="s">
        <v>19608</v>
      </c>
      <c r="D6496" s="6" t="s">
        <v>642</v>
      </c>
    </row>
    <row r="6497" spans="1:4" ht="14.25" thickBot="1" x14ac:dyDescent="0.3">
      <c r="A6497" s="6" t="s">
        <v>19609</v>
      </c>
      <c r="B6497" s="7" t="s">
        <v>19610</v>
      </c>
      <c r="C6497" s="7" t="s">
        <v>19611</v>
      </c>
      <c r="D6497" s="6" t="s">
        <v>642</v>
      </c>
    </row>
    <row r="6498" spans="1:4" ht="14.25" thickBot="1" x14ac:dyDescent="0.3">
      <c r="A6498" s="6" t="s">
        <v>19612</v>
      </c>
      <c r="B6498" s="7" t="s">
        <v>19613</v>
      </c>
      <c r="C6498" s="7" t="s">
        <v>19614</v>
      </c>
      <c r="D6498" s="6" t="s">
        <v>642</v>
      </c>
    </row>
    <row r="6499" spans="1:4" ht="14.25" thickBot="1" x14ac:dyDescent="0.3">
      <c r="A6499" s="6" t="s">
        <v>19615</v>
      </c>
      <c r="B6499" s="7" t="s">
        <v>19616</v>
      </c>
      <c r="C6499" s="7" t="s">
        <v>19617</v>
      </c>
      <c r="D6499" s="6" t="s">
        <v>642</v>
      </c>
    </row>
    <row r="6500" spans="1:4" ht="14.25" thickBot="1" x14ac:dyDescent="0.3">
      <c r="A6500" s="6" t="s">
        <v>19618</v>
      </c>
      <c r="B6500" s="7" t="s">
        <v>19619</v>
      </c>
      <c r="C6500" s="7" t="s">
        <v>19620</v>
      </c>
      <c r="D6500" s="6" t="s">
        <v>642</v>
      </c>
    </row>
    <row r="6501" spans="1:4" ht="14.25" thickBot="1" x14ac:dyDescent="0.3">
      <c r="A6501" s="6" t="s">
        <v>19621</v>
      </c>
      <c r="B6501" s="7" t="s">
        <v>19622</v>
      </c>
      <c r="C6501" s="7" t="s">
        <v>19623</v>
      </c>
      <c r="D6501" s="6" t="s">
        <v>642</v>
      </c>
    </row>
    <row r="6502" spans="1:4" ht="14.25" thickBot="1" x14ac:dyDescent="0.3">
      <c r="A6502" s="6" t="s">
        <v>19624</v>
      </c>
      <c r="B6502" s="7" t="s">
        <v>19625</v>
      </c>
      <c r="C6502" s="7" t="s">
        <v>19626</v>
      </c>
      <c r="D6502" s="6" t="s">
        <v>642</v>
      </c>
    </row>
    <row r="6503" spans="1:4" ht="14.25" thickBot="1" x14ac:dyDescent="0.3">
      <c r="A6503" s="6" t="s">
        <v>19627</v>
      </c>
      <c r="B6503" s="7" t="s">
        <v>19628</v>
      </c>
      <c r="C6503" s="7" t="s">
        <v>19629</v>
      </c>
      <c r="D6503" s="6" t="s">
        <v>642</v>
      </c>
    </row>
    <row r="6504" spans="1:4" ht="14.25" thickBot="1" x14ac:dyDescent="0.3">
      <c r="A6504" s="6" t="s">
        <v>19630</v>
      </c>
      <c r="B6504" s="7" t="s">
        <v>19631</v>
      </c>
      <c r="C6504" s="7" t="s">
        <v>19632</v>
      </c>
      <c r="D6504" s="6" t="s">
        <v>642</v>
      </c>
    </row>
    <row r="6505" spans="1:4" ht="14.25" thickBot="1" x14ac:dyDescent="0.3">
      <c r="A6505" s="6" t="s">
        <v>19633</v>
      </c>
      <c r="B6505" s="7" t="s">
        <v>19634</v>
      </c>
      <c r="C6505" s="7" t="s">
        <v>19635</v>
      </c>
      <c r="D6505" s="6" t="s">
        <v>642</v>
      </c>
    </row>
    <row r="6506" spans="1:4" ht="14.25" thickBot="1" x14ac:dyDescent="0.3">
      <c r="A6506" s="6" t="s">
        <v>19636</v>
      </c>
      <c r="B6506" s="7" t="s">
        <v>19637</v>
      </c>
      <c r="C6506" s="7" t="s">
        <v>19638</v>
      </c>
      <c r="D6506" s="6" t="s">
        <v>642</v>
      </c>
    </row>
    <row r="6507" spans="1:4" ht="14.25" thickBot="1" x14ac:dyDescent="0.3">
      <c r="A6507" s="6" t="s">
        <v>19639</v>
      </c>
      <c r="B6507" s="7" t="s">
        <v>19640</v>
      </c>
      <c r="C6507" s="7" t="s">
        <v>19641</v>
      </c>
      <c r="D6507" s="6" t="s">
        <v>642</v>
      </c>
    </row>
    <row r="6508" spans="1:4" ht="14.25" thickBot="1" x14ac:dyDescent="0.3">
      <c r="A6508" s="6" t="s">
        <v>19642</v>
      </c>
      <c r="B6508" s="7" t="s">
        <v>19643</v>
      </c>
      <c r="C6508" s="7" t="s">
        <v>19644</v>
      </c>
      <c r="D6508" s="6" t="s">
        <v>642</v>
      </c>
    </row>
    <row r="6509" spans="1:4" ht="14.25" thickBot="1" x14ac:dyDescent="0.3">
      <c r="A6509" s="6" t="s">
        <v>19645</v>
      </c>
      <c r="B6509" s="7" t="s">
        <v>19646</v>
      </c>
      <c r="C6509" s="7" t="s">
        <v>19647</v>
      </c>
      <c r="D6509" s="6" t="s">
        <v>642</v>
      </c>
    </row>
    <row r="6510" spans="1:4" ht="14.25" thickBot="1" x14ac:dyDescent="0.3">
      <c r="A6510" s="6" t="s">
        <v>19648</v>
      </c>
      <c r="B6510" s="7" t="s">
        <v>19649</v>
      </c>
      <c r="C6510" s="7" t="s">
        <v>19650</v>
      </c>
      <c r="D6510" s="6" t="s">
        <v>642</v>
      </c>
    </row>
    <row r="6511" spans="1:4" ht="14.25" thickBot="1" x14ac:dyDescent="0.3">
      <c r="A6511" s="6" t="s">
        <v>19651</v>
      </c>
      <c r="B6511" s="7" t="s">
        <v>19652</v>
      </c>
      <c r="C6511" s="7" t="s">
        <v>19653</v>
      </c>
      <c r="D6511" s="6" t="s">
        <v>642</v>
      </c>
    </row>
    <row r="6512" spans="1:4" ht="14.25" thickBot="1" x14ac:dyDescent="0.3">
      <c r="A6512" s="6" t="s">
        <v>19654</v>
      </c>
      <c r="B6512" s="7" t="s">
        <v>19655</v>
      </c>
      <c r="C6512" s="7" t="s">
        <v>19656</v>
      </c>
      <c r="D6512" s="6" t="s">
        <v>642</v>
      </c>
    </row>
    <row r="6513" spans="1:4" ht="14.25" thickBot="1" x14ac:dyDescent="0.3">
      <c r="A6513" s="6" t="s">
        <v>19657</v>
      </c>
      <c r="B6513" s="7" t="s">
        <v>19658</v>
      </c>
      <c r="C6513" s="7" t="s">
        <v>19659</v>
      </c>
      <c r="D6513" s="6" t="s">
        <v>642</v>
      </c>
    </row>
    <row r="6514" spans="1:4" ht="14.25" thickBot="1" x14ac:dyDescent="0.3">
      <c r="A6514" s="6" t="s">
        <v>19660</v>
      </c>
      <c r="B6514" s="7" t="s">
        <v>19661</v>
      </c>
      <c r="C6514" s="7" t="s">
        <v>19662</v>
      </c>
      <c r="D6514" s="6" t="s">
        <v>642</v>
      </c>
    </row>
    <row r="6515" spans="1:4" ht="14.25" thickBot="1" x14ac:dyDescent="0.3">
      <c r="A6515" s="6" t="s">
        <v>19663</v>
      </c>
      <c r="B6515" s="7" t="s">
        <v>19664</v>
      </c>
      <c r="C6515" s="7" t="s">
        <v>19665</v>
      </c>
      <c r="D6515" s="6" t="s">
        <v>662</v>
      </c>
    </row>
    <row r="6516" spans="1:4" ht="14.25" thickBot="1" x14ac:dyDescent="0.3">
      <c r="A6516" s="6" t="s">
        <v>19666</v>
      </c>
      <c r="B6516" s="7" t="s">
        <v>19667</v>
      </c>
      <c r="C6516" s="7" t="s">
        <v>19668</v>
      </c>
      <c r="D6516" s="6" t="s">
        <v>662</v>
      </c>
    </row>
    <row r="6517" spans="1:4" ht="14.25" thickBot="1" x14ac:dyDescent="0.3">
      <c r="A6517" s="6" t="s">
        <v>19669</v>
      </c>
      <c r="B6517" s="7" t="s">
        <v>19670</v>
      </c>
      <c r="C6517" s="7" t="s">
        <v>19671</v>
      </c>
      <c r="D6517" s="6" t="s">
        <v>642</v>
      </c>
    </row>
    <row r="6518" spans="1:4" ht="14.25" thickBot="1" x14ac:dyDescent="0.3">
      <c r="A6518" s="6" t="s">
        <v>19672</v>
      </c>
      <c r="B6518" s="7" t="s">
        <v>19673</v>
      </c>
      <c r="C6518" s="7" t="s">
        <v>19674</v>
      </c>
      <c r="D6518" s="6" t="s">
        <v>642</v>
      </c>
    </row>
    <row r="6519" spans="1:4" ht="14.25" thickBot="1" x14ac:dyDescent="0.3">
      <c r="A6519" s="6" t="s">
        <v>19675</v>
      </c>
      <c r="B6519" s="7" t="s">
        <v>19676</v>
      </c>
      <c r="C6519" s="7" t="s">
        <v>19677</v>
      </c>
      <c r="D6519" s="6" t="s">
        <v>642</v>
      </c>
    </row>
    <row r="6520" spans="1:4" ht="14.25" thickBot="1" x14ac:dyDescent="0.3">
      <c r="A6520" s="6" t="s">
        <v>19678</v>
      </c>
      <c r="B6520" s="7" t="s">
        <v>19679</v>
      </c>
      <c r="C6520" s="7" t="s">
        <v>19680</v>
      </c>
      <c r="D6520" s="6" t="s">
        <v>642</v>
      </c>
    </row>
    <row r="6521" spans="1:4" ht="14.25" thickBot="1" x14ac:dyDescent="0.3">
      <c r="A6521" s="6" t="s">
        <v>19681</v>
      </c>
      <c r="B6521" s="7" t="s">
        <v>19682</v>
      </c>
      <c r="C6521" s="7" t="s">
        <v>19683</v>
      </c>
      <c r="D6521" s="6" t="s">
        <v>642</v>
      </c>
    </row>
    <row r="6522" spans="1:4" ht="14.25" thickBot="1" x14ac:dyDescent="0.3">
      <c r="A6522" s="6" t="s">
        <v>19684</v>
      </c>
      <c r="B6522" s="7" t="s">
        <v>19685</v>
      </c>
      <c r="C6522" s="7" t="s">
        <v>19686</v>
      </c>
      <c r="D6522" s="6" t="s">
        <v>642</v>
      </c>
    </row>
    <row r="6523" spans="1:4" ht="14.25" thickBot="1" x14ac:dyDescent="0.3">
      <c r="A6523" s="6" t="s">
        <v>19687</v>
      </c>
      <c r="B6523" s="7" t="s">
        <v>19688</v>
      </c>
      <c r="C6523" s="7" t="s">
        <v>19689</v>
      </c>
      <c r="D6523" s="6" t="s">
        <v>642</v>
      </c>
    </row>
    <row r="6524" spans="1:4" ht="14.25" thickBot="1" x14ac:dyDescent="0.3">
      <c r="A6524" s="6" t="s">
        <v>19690</v>
      </c>
      <c r="B6524" s="7" t="s">
        <v>19691</v>
      </c>
      <c r="C6524" s="7" t="s">
        <v>19692</v>
      </c>
      <c r="D6524" s="6" t="s">
        <v>642</v>
      </c>
    </row>
    <row r="6525" spans="1:4" ht="14.25" thickBot="1" x14ac:dyDescent="0.3">
      <c r="A6525" s="6" t="s">
        <v>19693</v>
      </c>
      <c r="B6525" s="7" t="s">
        <v>19694</v>
      </c>
      <c r="C6525" s="7" t="s">
        <v>19695</v>
      </c>
      <c r="D6525" s="6" t="s">
        <v>642</v>
      </c>
    </row>
    <row r="6526" spans="1:4" ht="14.25" thickBot="1" x14ac:dyDescent="0.3">
      <c r="A6526" s="6" t="s">
        <v>19696</v>
      </c>
      <c r="B6526" s="7" t="s">
        <v>19697</v>
      </c>
      <c r="C6526" s="7" t="s">
        <v>19698</v>
      </c>
      <c r="D6526" s="6" t="s">
        <v>642</v>
      </c>
    </row>
    <row r="6527" spans="1:4" ht="14.25" thickBot="1" x14ac:dyDescent="0.3">
      <c r="A6527" s="6" t="s">
        <v>19699</v>
      </c>
      <c r="B6527" s="7" t="s">
        <v>19700</v>
      </c>
      <c r="C6527" s="7" t="s">
        <v>19701</v>
      </c>
      <c r="D6527" s="6" t="s">
        <v>642</v>
      </c>
    </row>
    <row r="6528" spans="1:4" ht="14.25" thickBot="1" x14ac:dyDescent="0.3">
      <c r="A6528" s="6" t="s">
        <v>19702</v>
      </c>
      <c r="B6528" s="7" t="s">
        <v>19703</v>
      </c>
      <c r="C6528" s="7" t="s">
        <v>19704</v>
      </c>
      <c r="D6528" s="6" t="s">
        <v>642</v>
      </c>
    </row>
    <row r="6529" spans="1:4" ht="14.25" thickBot="1" x14ac:dyDescent="0.3">
      <c r="A6529" s="6" t="s">
        <v>19705</v>
      </c>
      <c r="B6529" s="7" t="s">
        <v>19706</v>
      </c>
      <c r="C6529" s="7" t="s">
        <v>19707</v>
      </c>
      <c r="D6529" s="6" t="s">
        <v>642</v>
      </c>
    </row>
    <row r="6530" spans="1:4" ht="14.25" thickBot="1" x14ac:dyDescent="0.3">
      <c r="A6530" s="6" t="s">
        <v>19708</v>
      </c>
      <c r="B6530" s="7" t="s">
        <v>19709</v>
      </c>
      <c r="C6530" s="7" t="s">
        <v>19710</v>
      </c>
      <c r="D6530" s="6" t="s">
        <v>642</v>
      </c>
    </row>
    <row r="6531" spans="1:4" ht="14.25" thickBot="1" x14ac:dyDescent="0.3">
      <c r="A6531" s="6" t="s">
        <v>19711</v>
      </c>
      <c r="B6531" s="7" t="s">
        <v>19712</v>
      </c>
      <c r="C6531" s="7" t="s">
        <v>19713</v>
      </c>
      <c r="D6531" s="6" t="s">
        <v>642</v>
      </c>
    </row>
    <row r="6532" spans="1:4" ht="14.25" thickBot="1" x14ac:dyDescent="0.3">
      <c r="A6532" s="6" t="s">
        <v>19714</v>
      </c>
      <c r="B6532" s="7" t="s">
        <v>19715</v>
      </c>
      <c r="C6532" s="7" t="s">
        <v>19716</v>
      </c>
      <c r="D6532" s="6" t="s">
        <v>642</v>
      </c>
    </row>
    <row r="6533" spans="1:4" ht="14.25" thickBot="1" x14ac:dyDescent="0.3">
      <c r="A6533" s="6" t="s">
        <v>19717</v>
      </c>
      <c r="B6533" s="7" t="s">
        <v>19718</v>
      </c>
      <c r="C6533" s="7" t="s">
        <v>19719</v>
      </c>
      <c r="D6533" s="6" t="s">
        <v>642</v>
      </c>
    </row>
    <row r="6534" spans="1:4" ht="14.25" thickBot="1" x14ac:dyDescent="0.3">
      <c r="A6534" s="6" t="s">
        <v>19720</v>
      </c>
      <c r="B6534" s="7" t="s">
        <v>19721</v>
      </c>
      <c r="C6534" s="7" t="s">
        <v>19722</v>
      </c>
      <c r="D6534" s="6" t="s">
        <v>642</v>
      </c>
    </row>
    <row r="6535" spans="1:4" ht="14.25" thickBot="1" x14ac:dyDescent="0.3">
      <c r="A6535" s="6" t="s">
        <v>19723</v>
      </c>
      <c r="B6535" s="7" t="s">
        <v>19724</v>
      </c>
      <c r="C6535" s="7" t="s">
        <v>19725</v>
      </c>
      <c r="D6535" s="6" t="s">
        <v>642</v>
      </c>
    </row>
    <row r="6536" spans="1:4" ht="14.25" thickBot="1" x14ac:dyDescent="0.3">
      <c r="A6536" s="6" t="s">
        <v>19726</v>
      </c>
      <c r="B6536" s="7" t="s">
        <v>19727</v>
      </c>
      <c r="C6536" s="7" t="s">
        <v>19728</v>
      </c>
      <c r="D6536" s="6" t="s">
        <v>642</v>
      </c>
    </row>
    <row r="6537" spans="1:4" ht="14.25" thickBot="1" x14ac:dyDescent="0.3">
      <c r="A6537" s="6" t="s">
        <v>19729</v>
      </c>
      <c r="B6537" s="7" t="s">
        <v>19730</v>
      </c>
      <c r="C6537" s="7" t="s">
        <v>19731</v>
      </c>
      <c r="D6537" s="6" t="s">
        <v>642</v>
      </c>
    </row>
    <row r="6538" spans="1:4" ht="14.25" thickBot="1" x14ac:dyDescent="0.3">
      <c r="A6538" s="6" t="s">
        <v>19732</v>
      </c>
      <c r="B6538" s="7" t="s">
        <v>19733</v>
      </c>
      <c r="C6538" s="7" t="s">
        <v>19734</v>
      </c>
      <c r="D6538" s="6" t="s">
        <v>642</v>
      </c>
    </row>
    <row r="6539" spans="1:4" ht="14.25" thickBot="1" x14ac:dyDescent="0.3">
      <c r="A6539" s="6" t="s">
        <v>19735</v>
      </c>
      <c r="B6539" s="7" t="s">
        <v>19736</v>
      </c>
      <c r="C6539" s="7" t="s">
        <v>19737</v>
      </c>
      <c r="D6539" s="6" t="s">
        <v>642</v>
      </c>
    </row>
    <row r="6540" spans="1:4" ht="14.25" thickBot="1" x14ac:dyDescent="0.3">
      <c r="A6540" s="6" t="s">
        <v>19738</v>
      </c>
      <c r="B6540" s="7" t="s">
        <v>19739</v>
      </c>
      <c r="C6540" s="7" t="s">
        <v>19740</v>
      </c>
      <c r="D6540" s="6" t="s">
        <v>642</v>
      </c>
    </row>
    <row r="6541" spans="1:4" ht="14.25" thickBot="1" x14ac:dyDescent="0.3">
      <c r="A6541" s="6" t="s">
        <v>19741</v>
      </c>
      <c r="B6541" s="7" t="s">
        <v>19742</v>
      </c>
      <c r="C6541" s="7" t="s">
        <v>19743</v>
      </c>
      <c r="D6541" s="6" t="s">
        <v>642</v>
      </c>
    </row>
    <row r="6542" spans="1:4" ht="14.25" thickBot="1" x14ac:dyDescent="0.3">
      <c r="A6542" s="6" t="s">
        <v>19744</v>
      </c>
      <c r="B6542" s="7" t="s">
        <v>19745</v>
      </c>
      <c r="C6542" s="7" t="s">
        <v>19746</v>
      </c>
      <c r="D6542" s="6" t="s">
        <v>642</v>
      </c>
    </row>
    <row r="6543" spans="1:4" ht="14.25" thickBot="1" x14ac:dyDescent="0.3">
      <c r="A6543" s="6" t="s">
        <v>19747</v>
      </c>
      <c r="B6543" s="7" t="s">
        <v>19748</v>
      </c>
      <c r="C6543" s="7" t="s">
        <v>19749</v>
      </c>
      <c r="D6543" s="6" t="s">
        <v>642</v>
      </c>
    </row>
    <row r="6544" spans="1:4" ht="14.25" thickBot="1" x14ac:dyDescent="0.3">
      <c r="A6544" s="6" t="s">
        <v>19750</v>
      </c>
      <c r="B6544" s="7" t="s">
        <v>19751</v>
      </c>
      <c r="C6544" s="7" t="s">
        <v>19752</v>
      </c>
      <c r="D6544" s="6" t="s">
        <v>642</v>
      </c>
    </row>
    <row r="6545" spans="1:4" ht="14.25" thickBot="1" x14ac:dyDescent="0.3">
      <c r="A6545" s="6" t="s">
        <v>19753</v>
      </c>
      <c r="B6545" s="7" t="s">
        <v>19754</v>
      </c>
      <c r="C6545" s="7" t="s">
        <v>19755</v>
      </c>
      <c r="D6545" s="6" t="s">
        <v>642</v>
      </c>
    </row>
    <row r="6546" spans="1:4" ht="14.25" thickBot="1" x14ac:dyDescent="0.3">
      <c r="A6546" s="6" t="s">
        <v>19756</v>
      </c>
      <c r="B6546" s="7" t="s">
        <v>19757</v>
      </c>
      <c r="C6546" s="7" t="s">
        <v>19758</v>
      </c>
      <c r="D6546" s="6" t="s">
        <v>1052</v>
      </c>
    </row>
    <row r="6547" spans="1:4" ht="14.25" thickBot="1" x14ac:dyDescent="0.3">
      <c r="A6547" s="6" t="s">
        <v>19759</v>
      </c>
      <c r="B6547" s="7" t="s">
        <v>19760</v>
      </c>
      <c r="C6547" s="7" t="s">
        <v>19761</v>
      </c>
      <c r="D6547" s="6" t="s">
        <v>642</v>
      </c>
    </row>
    <row r="6548" spans="1:4" ht="14.25" thickBot="1" x14ac:dyDescent="0.3">
      <c r="A6548" s="6" t="s">
        <v>19762</v>
      </c>
      <c r="B6548" s="7" t="s">
        <v>19763</v>
      </c>
      <c r="C6548" s="7" t="s">
        <v>19764</v>
      </c>
      <c r="D6548" s="6" t="s">
        <v>646</v>
      </c>
    </row>
    <row r="6549" spans="1:4" ht="14.25" thickBot="1" x14ac:dyDescent="0.3">
      <c r="A6549" s="6" t="s">
        <v>19765</v>
      </c>
      <c r="B6549" s="7" t="s">
        <v>19766</v>
      </c>
      <c r="C6549" s="7" t="s">
        <v>19767</v>
      </c>
      <c r="D6549" s="6" t="s">
        <v>642</v>
      </c>
    </row>
    <row r="6550" spans="1:4" ht="14.25" thickBot="1" x14ac:dyDescent="0.3">
      <c r="A6550" s="6" t="s">
        <v>19768</v>
      </c>
      <c r="B6550" s="7" t="s">
        <v>19769</v>
      </c>
      <c r="C6550" s="7" t="s">
        <v>19770</v>
      </c>
      <c r="D6550" s="6" t="s">
        <v>642</v>
      </c>
    </row>
    <row r="6551" spans="1:4" ht="14.25" thickBot="1" x14ac:dyDescent="0.3">
      <c r="A6551" s="6" t="s">
        <v>19771</v>
      </c>
      <c r="B6551" s="7" t="s">
        <v>19772</v>
      </c>
      <c r="C6551" s="7" t="s">
        <v>19773</v>
      </c>
      <c r="D6551" s="6" t="s">
        <v>642</v>
      </c>
    </row>
    <row r="6552" spans="1:4" ht="14.25" thickBot="1" x14ac:dyDescent="0.3">
      <c r="A6552" s="6" t="s">
        <v>19774</v>
      </c>
      <c r="B6552" s="7" t="s">
        <v>19775</v>
      </c>
      <c r="C6552" s="7" t="s">
        <v>19776</v>
      </c>
      <c r="D6552" s="6" t="s">
        <v>642</v>
      </c>
    </row>
    <row r="6553" spans="1:4" ht="14.25" thickBot="1" x14ac:dyDescent="0.3">
      <c r="A6553" s="6" t="s">
        <v>19777</v>
      </c>
      <c r="B6553" s="7" t="s">
        <v>19778</v>
      </c>
      <c r="C6553" s="7" t="s">
        <v>19779</v>
      </c>
      <c r="D6553" s="6" t="s">
        <v>642</v>
      </c>
    </row>
    <row r="6554" spans="1:4" ht="14.25" thickBot="1" x14ac:dyDescent="0.3">
      <c r="A6554" s="6" t="s">
        <v>19780</v>
      </c>
      <c r="B6554" s="7" t="s">
        <v>19781</v>
      </c>
      <c r="C6554" s="7" t="s">
        <v>19782</v>
      </c>
      <c r="D6554" s="6" t="s">
        <v>642</v>
      </c>
    </row>
    <row r="6555" spans="1:4" ht="14.25" thickBot="1" x14ac:dyDescent="0.3">
      <c r="A6555" s="6" t="s">
        <v>19783</v>
      </c>
      <c r="B6555" s="7" t="s">
        <v>19784</v>
      </c>
      <c r="C6555" s="7" t="s">
        <v>19785</v>
      </c>
      <c r="D6555" s="6" t="s">
        <v>642</v>
      </c>
    </row>
    <row r="6556" spans="1:4" ht="14.25" thickBot="1" x14ac:dyDescent="0.3">
      <c r="A6556" s="6" t="s">
        <v>19786</v>
      </c>
      <c r="B6556" s="7" t="s">
        <v>19787</v>
      </c>
      <c r="C6556" s="7" t="s">
        <v>19788</v>
      </c>
      <c r="D6556" s="6" t="s">
        <v>642</v>
      </c>
    </row>
    <row r="6557" spans="1:4" ht="14.25" thickBot="1" x14ac:dyDescent="0.3">
      <c r="A6557" s="6" t="s">
        <v>19789</v>
      </c>
      <c r="B6557" s="7" t="s">
        <v>19790</v>
      </c>
      <c r="C6557" s="7" t="s">
        <v>19791</v>
      </c>
      <c r="D6557" s="6" t="s">
        <v>682</v>
      </c>
    </row>
    <row r="6558" spans="1:4" ht="14.25" thickBot="1" x14ac:dyDescent="0.3">
      <c r="A6558" s="6" t="s">
        <v>19792</v>
      </c>
      <c r="B6558" s="7" t="s">
        <v>19793</v>
      </c>
      <c r="C6558" s="7" t="s">
        <v>19794</v>
      </c>
      <c r="D6558" s="6" t="s">
        <v>642</v>
      </c>
    </row>
    <row r="6559" spans="1:4" ht="14.25" thickBot="1" x14ac:dyDescent="0.3">
      <c r="A6559" s="6" t="s">
        <v>19795</v>
      </c>
      <c r="B6559" s="7" t="s">
        <v>19796</v>
      </c>
      <c r="C6559" s="7" t="s">
        <v>19797</v>
      </c>
      <c r="D6559" s="6" t="s">
        <v>642</v>
      </c>
    </row>
    <row r="6560" spans="1:4" ht="14.25" thickBot="1" x14ac:dyDescent="0.3">
      <c r="A6560" s="6" t="s">
        <v>19798</v>
      </c>
      <c r="B6560" s="7" t="s">
        <v>19799</v>
      </c>
      <c r="C6560" s="7" t="s">
        <v>19800</v>
      </c>
      <c r="D6560" s="6" t="s">
        <v>642</v>
      </c>
    </row>
    <row r="6561" spans="1:4" ht="14.25" thickBot="1" x14ac:dyDescent="0.3">
      <c r="A6561" s="6" t="s">
        <v>19801</v>
      </c>
      <c r="B6561" s="7" t="s">
        <v>19802</v>
      </c>
      <c r="C6561" s="7" t="s">
        <v>19803</v>
      </c>
      <c r="D6561" s="6" t="s">
        <v>642</v>
      </c>
    </row>
    <row r="6562" spans="1:4" ht="14.25" thickBot="1" x14ac:dyDescent="0.3">
      <c r="A6562" s="6" t="s">
        <v>19804</v>
      </c>
      <c r="B6562" s="7" t="s">
        <v>19805</v>
      </c>
      <c r="C6562" s="7" t="s">
        <v>19806</v>
      </c>
      <c r="D6562" s="6" t="s">
        <v>642</v>
      </c>
    </row>
    <row r="6563" spans="1:4" ht="14.25" thickBot="1" x14ac:dyDescent="0.3">
      <c r="A6563" s="6" t="s">
        <v>19807</v>
      </c>
      <c r="B6563" s="7" t="s">
        <v>19808</v>
      </c>
      <c r="C6563" s="7" t="s">
        <v>19809</v>
      </c>
      <c r="D6563" s="6" t="s">
        <v>662</v>
      </c>
    </row>
    <row r="6564" spans="1:4" ht="14.25" thickBot="1" x14ac:dyDescent="0.3">
      <c r="A6564" s="6" t="s">
        <v>19810</v>
      </c>
      <c r="B6564" s="7" t="s">
        <v>19811</v>
      </c>
      <c r="C6564" s="7" t="s">
        <v>19812</v>
      </c>
      <c r="D6564" s="6" t="s">
        <v>662</v>
      </c>
    </row>
    <row r="6565" spans="1:4" ht="14.25" thickBot="1" x14ac:dyDescent="0.3">
      <c r="A6565" s="6" t="s">
        <v>19813</v>
      </c>
      <c r="B6565" s="7" t="s">
        <v>19814</v>
      </c>
      <c r="C6565" s="7" t="s">
        <v>19815</v>
      </c>
      <c r="D6565" s="6" t="s">
        <v>662</v>
      </c>
    </row>
    <row r="6566" spans="1:4" ht="14.25" thickBot="1" x14ac:dyDescent="0.3">
      <c r="A6566" s="6" t="s">
        <v>19816</v>
      </c>
      <c r="B6566" s="7" t="s">
        <v>19817</v>
      </c>
      <c r="C6566" s="7" t="s">
        <v>19818</v>
      </c>
      <c r="D6566" s="6" t="s">
        <v>662</v>
      </c>
    </row>
    <row r="6567" spans="1:4" ht="14.25" thickBot="1" x14ac:dyDescent="0.3">
      <c r="A6567" s="6" t="s">
        <v>19819</v>
      </c>
      <c r="B6567" s="7" t="s">
        <v>19820</v>
      </c>
      <c r="C6567" s="7" t="s">
        <v>19821</v>
      </c>
      <c r="D6567" s="6" t="s">
        <v>662</v>
      </c>
    </row>
    <row r="6568" spans="1:4" ht="14.25" thickBot="1" x14ac:dyDescent="0.3">
      <c r="A6568" s="6" t="s">
        <v>19822</v>
      </c>
      <c r="B6568" s="7" t="s">
        <v>19823</v>
      </c>
      <c r="C6568" s="7" t="s">
        <v>19824</v>
      </c>
      <c r="D6568" s="6" t="s">
        <v>15</v>
      </c>
    </row>
    <row r="6569" spans="1:4" ht="14.25" thickBot="1" x14ac:dyDescent="0.3">
      <c r="A6569" s="6" t="s">
        <v>19825</v>
      </c>
      <c r="B6569" s="7" t="s">
        <v>19826</v>
      </c>
      <c r="C6569" s="7" t="s">
        <v>19827</v>
      </c>
      <c r="D6569" s="6" t="s">
        <v>662</v>
      </c>
    </row>
    <row r="6570" spans="1:4" ht="14.25" thickBot="1" x14ac:dyDescent="0.3">
      <c r="A6570" s="6" t="s">
        <v>19828</v>
      </c>
      <c r="B6570" s="7" t="s">
        <v>19829</v>
      </c>
      <c r="C6570" s="7" t="s">
        <v>19830</v>
      </c>
      <c r="D6570" s="6" t="s">
        <v>642</v>
      </c>
    </row>
    <row r="6571" spans="1:4" ht="14.25" thickBot="1" x14ac:dyDescent="0.3">
      <c r="A6571" s="6" t="s">
        <v>19831</v>
      </c>
      <c r="B6571" s="7" t="s">
        <v>19832</v>
      </c>
      <c r="C6571" s="7" t="s">
        <v>19833</v>
      </c>
      <c r="D6571" s="6" t="s">
        <v>642</v>
      </c>
    </row>
    <row r="6572" spans="1:4" ht="14.25" thickBot="1" x14ac:dyDescent="0.3">
      <c r="A6572" s="6" t="s">
        <v>19834</v>
      </c>
      <c r="B6572" s="7" t="s">
        <v>19835</v>
      </c>
      <c r="C6572" s="7" t="s">
        <v>19836</v>
      </c>
      <c r="D6572" s="6" t="s">
        <v>15</v>
      </c>
    </row>
    <row r="6573" spans="1:4" ht="14.25" thickBot="1" x14ac:dyDescent="0.3">
      <c r="A6573" s="6" t="s">
        <v>19837</v>
      </c>
      <c r="B6573" s="7" t="s">
        <v>19838</v>
      </c>
      <c r="C6573" s="7" t="s">
        <v>19839</v>
      </c>
      <c r="D6573" s="6" t="s">
        <v>642</v>
      </c>
    </row>
    <row r="6574" spans="1:4" ht="14.25" thickBot="1" x14ac:dyDescent="0.3">
      <c r="A6574" s="6" t="s">
        <v>19840</v>
      </c>
      <c r="B6574" s="7" t="s">
        <v>19841</v>
      </c>
      <c r="C6574" s="7" t="s">
        <v>19842</v>
      </c>
      <c r="D6574" s="6" t="s">
        <v>682</v>
      </c>
    </row>
    <row r="6575" spans="1:4" ht="14.25" thickBot="1" x14ac:dyDescent="0.3">
      <c r="A6575" s="6" t="s">
        <v>19843</v>
      </c>
      <c r="B6575" s="7" t="s">
        <v>19844</v>
      </c>
      <c r="C6575" s="7" t="s">
        <v>19845</v>
      </c>
      <c r="D6575" s="6" t="s">
        <v>682</v>
      </c>
    </row>
    <row r="6576" spans="1:4" ht="14.25" thickBot="1" x14ac:dyDescent="0.3">
      <c r="A6576" s="6" t="s">
        <v>19846</v>
      </c>
      <c r="B6576" s="7" t="s">
        <v>19847</v>
      </c>
      <c r="C6576" s="7" t="s">
        <v>19848</v>
      </c>
      <c r="D6576" s="6" t="s">
        <v>662</v>
      </c>
    </row>
    <row r="6577" spans="1:4" ht="14.25" thickBot="1" x14ac:dyDescent="0.3">
      <c r="A6577" s="6" t="s">
        <v>19849</v>
      </c>
      <c r="B6577" s="7" t="s">
        <v>19850</v>
      </c>
      <c r="C6577" s="7" t="s">
        <v>19851</v>
      </c>
      <c r="D6577" s="6" t="s">
        <v>642</v>
      </c>
    </row>
    <row r="6578" spans="1:4" ht="14.25" thickBot="1" x14ac:dyDescent="0.3">
      <c r="A6578" s="6" t="s">
        <v>19852</v>
      </c>
      <c r="B6578" s="7" t="s">
        <v>19853</v>
      </c>
      <c r="C6578" s="7" t="s">
        <v>19854</v>
      </c>
      <c r="D6578" s="6" t="s">
        <v>662</v>
      </c>
    </row>
    <row r="6579" spans="1:4" ht="14.25" thickBot="1" x14ac:dyDescent="0.3">
      <c r="A6579" s="6" t="s">
        <v>19855</v>
      </c>
      <c r="B6579" s="7" t="s">
        <v>19856</v>
      </c>
      <c r="C6579" s="7" t="s">
        <v>19857</v>
      </c>
      <c r="D6579" s="6" t="s">
        <v>662</v>
      </c>
    </row>
    <row r="6580" spans="1:4" ht="14.25" thickBot="1" x14ac:dyDescent="0.3">
      <c r="A6580" s="6" t="s">
        <v>19858</v>
      </c>
      <c r="B6580" s="7" t="s">
        <v>19859</v>
      </c>
      <c r="C6580" s="7" t="s">
        <v>19860</v>
      </c>
      <c r="D6580" s="6" t="s">
        <v>642</v>
      </c>
    </row>
    <row r="6581" spans="1:4" ht="14.25" thickBot="1" x14ac:dyDescent="0.3">
      <c r="A6581" s="6" t="s">
        <v>19861</v>
      </c>
      <c r="B6581" s="7" t="s">
        <v>19862</v>
      </c>
      <c r="C6581" s="7" t="s">
        <v>19863</v>
      </c>
      <c r="D6581" s="6" t="s">
        <v>642</v>
      </c>
    </row>
    <row r="6582" spans="1:4" ht="14.25" thickBot="1" x14ac:dyDescent="0.3">
      <c r="A6582" s="6" t="s">
        <v>19864</v>
      </c>
      <c r="B6582" s="7" t="s">
        <v>19865</v>
      </c>
      <c r="C6582" s="7" t="s">
        <v>19866</v>
      </c>
      <c r="D6582" s="6" t="s">
        <v>642</v>
      </c>
    </row>
    <row r="6583" spans="1:4" ht="14.25" thickBot="1" x14ac:dyDescent="0.3">
      <c r="A6583" s="6" t="s">
        <v>19867</v>
      </c>
      <c r="B6583" s="7" t="s">
        <v>19868</v>
      </c>
      <c r="C6583" s="7" t="s">
        <v>19869</v>
      </c>
      <c r="D6583" s="6" t="s">
        <v>646</v>
      </c>
    </row>
    <row r="6584" spans="1:4" ht="14.25" thickBot="1" x14ac:dyDescent="0.3">
      <c r="A6584" s="6" t="s">
        <v>19870</v>
      </c>
      <c r="B6584" s="7" t="s">
        <v>19871</v>
      </c>
      <c r="C6584" s="7" t="s">
        <v>19872</v>
      </c>
      <c r="D6584" s="6" t="s">
        <v>646</v>
      </c>
    </row>
    <row r="6585" spans="1:4" ht="14.25" thickBot="1" x14ac:dyDescent="0.3">
      <c r="A6585" s="6" t="s">
        <v>19873</v>
      </c>
      <c r="B6585" s="7" t="s">
        <v>19874</v>
      </c>
      <c r="C6585" s="7" t="s">
        <v>19875</v>
      </c>
      <c r="D6585" s="6" t="s">
        <v>642</v>
      </c>
    </row>
    <row r="6586" spans="1:4" ht="14.25" thickBot="1" x14ac:dyDescent="0.3">
      <c r="A6586" s="6" t="s">
        <v>19876</v>
      </c>
      <c r="B6586" s="7" t="s">
        <v>19877</v>
      </c>
      <c r="C6586" s="7" t="s">
        <v>19878</v>
      </c>
      <c r="D6586" s="6" t="s">
        <v>642</v>
      </c>
    </row>
    <row r="6587" spans="1:4" ht="14.25" thickBot="1" x14ac:dyDescent="0.3">
      <c r="A6587" s="6" t="s">
        <v>19879</v>
      </c>
      <c r="B6587" s="7" t="s">
        <v>19880</v>
      </c>
      <c r="C6587" s="7" t="s">
        <v>19881</v>
      </c>
      <c r="D6587" s="6" t="s">
        <v>642</v>
      </c>
    </row>
    <row r="6588" spans="1:4" ht="14.25" thickBot="1" x14ac:dyDescent="0.3">
      <c r="A6588" s="6" t="s">
        <v>19882</v>
      </c>
      <c r="B6588" s="7" t="s">
        <v>19883</v>
      </c>
      <c r="C6588" s="7" t="s">
        <v>19884</v>
      </c>
      <c r="D6588" s="6" t="s">
        <v>642</v>
      </c>
    </row>
    <row r="6589" spans="1:4" ht="14.25" thickBot="1" x14ac:dyDescent="0.3">
      <c r="A6589" s="6" t="s">
        <v>19885</v>
      </c>
      <c r="B6589" s="7" t="s">
        <v>19886</v>
      </c>
      <c r="C6589" s="7" t="s">
        <v>19887</v>
      </c>
      <c r="D6589" s="6" t="s">
        <v>642</v>
      </c>
    </row>
    <row r="6590" spans="1:4" ht="14.25" thickBot="1" x14ac:dyDescent="0.3">
      <c r="A6590" s="6" t="s">
        <v>19888</v>
      </c>
      <c r="B6590" s="7" t="s">
        <v>19889</v>
      </c>
      <c r="C6590" s="7" t="s">
        <v>19890</v>
      </c>
      <c r="D6590" s="6" t="s">
        <v>642</v>
      </c>
    </row>
    <row r="6591" spans="1:4" ht="14.25" thickBot="1" x14ac:dyDescent="0.3">
      <c r="A6591" s="6" t="s">
        <v>19891</v>
      </c>
      <c r="B6591" s="7" t="s">
        <v>19892</v>
      </c>
      <c r="C6591" s="7" t="s">
        <v>19893</v>
      </c>
      <c r="D6591" s="6" t="s">
        <v>642</v>
      </c>
    </row>
    <row r="6592" spans="1:4" ht="14.25" thickBot="1" x14ac:dyDescent="0.3">
      <c r="A6592" s="6" t="s">
        <v>19894</v>
      </c>
      <c r="B6592" s="7" t="s">
        <v>19895</v>
      </c>
      <c r="C6592" s="7" t="s">
        <v>19896</v>
      </c>
      <c r="D6592" s="6" t="s">
        <v>642</v>
      </c>
    </row>
    <row r="6593" spans="1:4" ht="14.25" thickBot="1" x14ac:dyDescent="0.3">
      <c r="A6593" s="6" t="s">
        <v>19897</v>
      </c>
      <c r="B6593" s="7" t="s">
        <v>19898</v>
      </c>
      <c r="C6593" s="7" t="s">
        <v>19899</v>
      </c>
      <c r="D6593" s="6" t="s">
        <v>646</v>
      </c>
    </row>
    <row r="6594" spans="1:4" ht="14.25" thickBot="1" x14ac:dyDescent="0.3">
      <c r="A6594" s="6" t="s">
        <v>19900</v>
      </c>
      <c r="B6594" s="7" t="s">
        <v>19901</v>
      </c>
      <c r="C6594" s="7" t="s">
        <v>19902</v>
      </c>
      <c r="D6594" s="6" t="s">
        <v>646</v>
      </c>
    </row>
    <row r="6595" spans="1:4" ht="14.25" thickBot="1" x14ac:dyDescent="0.3">
      <c r="A6595" s="6" t="s">
        <v>19903</v>
      </c>
      <c r="B6595" s="7" t="s">
        <v>19904</v>
      </c>
      <c r="C6595" s="7" t="s">
        <v>19905</v>
      </c>
      <c r="D6595" s="6" t="s">
        <v>646</v>
      </c>
    </row>
    <row r="6596" spans="1:4" ht="14.25" thickBot="1" x14ac:dyDescent="0.3">
      <c r="A6596" s="6" t="s">
        <v>19906</v>
      </c>
      <c r="B6596" s="7" t="s">
        <v>19907</v>
      </c>
      <c r="C6596" s="7" t="s">
        <v>19908</v>
      </c>
      <c r="D6596" s="6" t="s">
        <v>646</v>
      </c>
    </row>
    <row r="6597" spans="1:4" ht="14.25" thickBot="1" x14ac:dyDescent="0.3">
      <c r="A6597" s="6" t="s">
        <v>19909</v>
      </c>
      <c r="B6597" s="7" t="s">
        <v>19910</v>
      </c>
      <c r="C6597" s="7" t="s">
        <v>19911</v>
      </c>
      <c r="D6597" s="6" t="s">
        <v>642</v>
      </c>
    </row>
    <row r="6598" spans="1:4" ht="14.25" thickBot="1" x14ac:dyDescent="0.3">
      <c r="A6598" s="6" t="s">
        <v>19912</v>
      </c>
      <c r="B6598" s="7" t="s">
        <v>19913</v>
      </c>
      <c r="C6598" s="7" t="s">
        <v>19914</v>
      </c>
      <c r="D6598" s="6" t="s">
        <v>642</v>
      </c>
    </row>
    <row r="6599" spans="1:4" ht="14.25" thickBot="1" x14ac:dyDescent="0.3">
      <c r="A6599" s="6" t="s">
        <v>19915</v>
      </c>
      <c r="B6599" s="7" t="s">
        <v>19916</v>
      </c>
      <c r="C6599" s="7" t="s">
        <v>19917</v>
      </c>
      <c r="D6599" s="6" t="s">
        <v>642</v>
      </c>
    </row>
    <row r="6600" spans="1:4" ht="14.25" thickBot="1" x14ac:dyDescent="0.3">
      <c r="A6600" s="6" t="s">
        <v>19918</v>
      </c>
      <c r="B6600" s="7" t="s">
        <v>19919</v>
      </c>
      <c r="C6600" s="7" t="s">
        <v>19920</v>
      </c>
      <c r="D6600" s="6" t="s">
        <v>642</v>
      </c>
    </row>
    <row r="6601" spans="1:4" ht="14.25" thickBot="1" x14ac:dyDescent="0.3">
      <c r="A6601" s="6" t="s">
        <v>19921</v>
      </c>
      <c r="B6601" s="7" t="s">
        <v>19922</v>
      </c>
      <c r="C6601" s="7" t="s">
        <v>19923</v>
      </c>
      <c r="D6601" s="6" t="s">
        <v>642</v>
      </c>
    </row>
    <row r="6602" spans="1:4" ht="14.25" thickBot="1" x14ac:dyDescent="0.3">
      <c r="A6602" s="6" t="s">
        <v>19924</v>
      </c>
      <c r="B6602" s="7" t="s">
        <v>19925</v>
      </c>
      <c r="C6602" s="7" t="s">
        <v>19926</v>
      </c>
      <c r="D6602" s="6" t="s">
        <v>642</v>
      </c>
    </row>
    <row r="6603" spans="1:4" ht="14.25" thickBot="1" x14ac:dyDescent="0.3">
      <c r="A6603" s="6" t="s">
        <v>19927</v>
      </c>
      <c r="B6603" s="7" t="s">
        <v>19928</v>
      </c>
      <c r="C6603" s="7" t="s">
        <v>19929</v>
      </c>
      <c r="D6603" s="6" t="s">
        <v>642</v>
      </c>
    </row>
    <row r="6604" spans="1:4" ht="14.25" thickBot="1" x14ac:dyDescent="0.3">
      <c r="A6604" s="6" t="s">
        <v>19930</v>
      </c>
      <c r="B6604" s="7" t="s">
        <v>19931</v>
      </c>
      <c r="C6604" s="7" t="s">
        <v>19932</v>
      </c>
      <c r="D6604" s="6" t="s">
        <v>642</v>
      </c>
    </row>
    <row r="6605" spans="1:4" ht="14.25" thickBot="1" x14ac:dyDescent="0.3">
      <c r="A6605" s="6" t="s">
        <v>19933</v>
      </c>
      <c r="B6605" s="7" t="s">
        <v>19934</v>
      </c>
      <c r="C6605" s="7" t="s">
        <v>19935</v>
      </c>
      <c r="D6605" s="6" t="s">
        <v>642</v>
      </c>
    </row>
    <row r="6606" spans="1:4" ht="14.25" thickBot="1" x14ac:dyDescent="0.3">
      <c r="A6606" s="6" t="s">
        <v>19936</v>
      </c>
      <c r="B6606" s="7" t="s">
        <v>19937</v>
      </c>
      <c r="C6606" s="7" t="s">
        <v>19938</v>
      </c>
      <c r="D6606" s="6" t="s">
        <v>642</v>
      </c>
    </row>
    <row r="6607" spans="1:4" ht="14.25" thickBot="1" x14ac:dyDescent="0.3">
      <c r="A6607" s="6" t="s">
        <v>19939</v>
      </c>
      <c r="B6607" s="7" t="s">
        <v>19940</v>
      </c>
      <c r="C6607" s="7" t="s">
        <v>19941</v>
      </c>
      <c r="D6607" s="6" t="s">
        <v>2029</v>
      </c>
    </row>
    <row r="6608" spans="1:4" ht="14.25" thickBot="1" x14ac:dyDescent="0.3">
      <c r="A6608" s="6" t="s">
        <v>19942</v>
      </c>
      <c r="B6608" s="7" t="s">
        <v>19943</v>
      </c>
      <c r="C6608" s="7" t="s">
        <v>19944</v>
      </c>
      <c r="D6608" s="6" t="s">
        <v>642</v>
      </c>
    </row>
    <row r="6609" spans="1:4" ht="14.25" thickBot="1" x14ac:dyDescent="0.3">
      <c r="A6609" s="6" t="s">
        <v>19945</v>
      </c>
      <c r="B6609" s="7" t="s">
        <v>19946</v>
      </c>
      <c r="C6609" s="7" t="s">
        <v>19947</v>
      </c>
      <c r="D6609" s="6" t="s">
        <v>662</v>
      </c>
    </row>
    <row r="6610" spans="1:4" ht="14.25" thickBot="1" x14ac:dyDescent="0.3">
      <c r="A6610" s="6" t="s">
        <v>19948</v>
      </c>
      <c r="B6610" s="7" t="s">
        <v>19949</v>
      </c>
      <c r="C6610" s="7" t="s">
        <v>19950</v>
      </c>
      <c r="D6610" s="6" t="s">
        <v>642</v>
      </c>
    </row>
    <row r="6611" spans="1:4" ht="14.25" thickBot="1" x14ac:dyDescent="0.3">
      <c r="A6611" s="6" t="s">
        <v>19951</v>
      </c>
      <c r="B6611" s="7" t="s">
        <v>19952</v>
      </c>
      <c r="C6611" s="7" t="s">
        <v>19953</v>
      </c>
      <c r="D6611" s="6" t="s">
        <v>642</v>
      </c>
    </row>
    <row r="6612" spans="1:4" ht="14.25" thickBot="1" x14ac:dyDescent="0.3">
      <c r="A6612" s="6" t="s">
        <v>19954</v>
      </c>
      <c r="B6612" s="7" t="s">
        <v>19955</v>
      </c>
      <c r="C6612" s="7" t="s">
        <v>19956</v>
      </c>
      <c r="D6612" s="6" t="s">
        <v>642</v>
      </c>
    </row>
    <row r="6613" spans="1:4" ht="14.25" thickBot="1" x14ac:dyDescent="0.3">
      <c r="A6613" s="6" t="s">
        <v>19957</v>
      </c>
      <c r="B6613" s="7" t="s">
        <v>19958</v>
      </c>
      <c r="C6613" s="7" t="s">
        <v>19959</v>
      </c>
      <c r="D6613" s="6" t="s">
        <v>642</v>
      </c>
    </row>
    <row r="6614" spans="1:4" ht="14.25" thickBot="1" x14ac:dyDescent="0.3">
      <c r="A6614" s="6" t="s">
        <v>19960</v>
      </c>
      <c r="B6614" s="7" t="s">
        <v>19961</v>
      </c>
      <c r="C6614" s="7" t="s">
        <v>19962</v>
      </c>
      <c r="D6614" s="6" t="s">
        <v>642</v>
      </c>
    </row>
    <row r="6615" spans="1:4" ht="14.25" thickBot="1" x14ac:dyDescent="0.3">
      <c r="A6615" s="6" t="s">
        <v>19963</v>
      </c>
      <c r="B6615" s="7" t="s">
        <v>19964</v>
      </c>
      <c r="C6615" s="7" t="s">
        <v>19965</v>
      </c>
      <c r="D6615" s="6" t="s">
        <v>642</v>
      </c>
    </row>
    <row r="6616" spans="1:4" ht="14.25" thickBot="1" x14ac:dyDescent="0.3">
      <c r="A6616" s="6" t="s">
        <v>19966</v>
      </c>
      <c r="B6616" s="7" t="s">
        <v>19967</v>
      </c>
      <c r="C6616" s="7" t="s">
        <v>19968</v>
      </c>
      <c r="D6616" s="6" t="s">
        <v>642</v>
      </c>
    </row>
    <row r="6617" spans="1:4" ht="14.25" thickBot="1" x14ac:dyDescent="0.3">
      <c r="A6617" s="6" t="s">
        <v>19969</v>
      </c>
      <c r="B6617" s="7" t="s">
        <v>19970</v>
      </c>
      <c r="C6617" s="7" t="s">
        <v>19971</v>
      </c>
      <c r="D6617" s="6" t="s">
        <v>642</v>
      </c>
    </row>
    <row r="6618" spans="1:4" ht="14.25" thickBot="1" x14ac:dyDescent="0.3">
      <c r="A6618" s="6" t="s">
        <v>19972</v>
      </c>
      <c r="B6618" s="7" t="s">
        <v>19973</v>
      </c>
      <c r="C6618" s="7" t="s">
        <v>19974</v>
      </c>
      <c r="D6618" s="6" t="s">
        <v>642</v>
      </c>
    </row>
    <row r="6619" spans="1:4" ht="14.25" thickBot="1" x14ac:dyDescent="0.3">
      <c r="A6619" s="6" t="s">
        <v>19975</v>
      </c>
      <c r="B6619" s="7" t="s">
        <v>19976</v>
      </c>
      <c r="C6619" s="7" t="s">
        <v>19977</v>
      </c>
      <c r="D6619" s="6" t="s">
        <v>642</v>
      </c>
    </row>
    <row r="6620" spans="1:4" ht="14.25" thickBot="1" x14ac:dyDescent="0.3">
      <c r="A6620" s="6" t="s">
        <v>19978</v>
      </c>
      <c r="B6620" s="7" t="s">
        <v>19979</v>
      </c>
      <c r="C6620" s="7" t="s">
        <v>19980</v>
      </c>
      <c r="D6620" s="6" t="s">
        <v>642</v>
      </c>
    </row>
    <row r="6621" spans="1:4" ht="14.25" thickBot="1" x14ac:dyDescent="0.3">
      <c r="A6621" s="6" t="s">
        <v>19981</v>
      </c>
      <c r="B6621" s="7" t="s">
        <v>19982</v>
      </c>
      <c r="C6621" s="7" t="s">
        <v>19983</v>
      </c>
      <c r="D6621" s="6" t="s">
        <v>642</v>
      </c>
    </row>
    <row r="6622" spans="1:4" ht="14.25" thickBot="1" x14ac:dyDescent="0.3">
      <c r="A6622" s="6" t="s">
        <v>19984</v>
      </c>
      <c r="B6622" s="7" t="s">
        <v>19985</v>
      </c>
      <c r="C6622" s="7" t="s">
        <v>19986</v>
      </c>
      <c r="D6622" s="6" t="s">
        <v>642</v>
      </c>
    </row>
    <row r="6623" spans="1:4" ht="14.25" thickBot="1" x14ac:dyDescent="0.3">
      <c r="A6623" s="6" t="s">
        <v>19987</v>
      </c>
      <c r="B6623" s="7" t="s">
        <v>19988</v>
      </c>
      <c r="C6623" s="7" t="s">
        <v>19989</v>
      </c>
      <c r="D6623" s="6" t="s">
        <v>642</v>
      </c>
    </row>
    <row r="6624" spans="1:4" ht="14.25" thickBot="1" x14ac:dyDescent="0.3">
      <c r="A6624" s="6" t="s">
        <v>19990</v>
      </c>
      <c r="B6624" s="7" t="s">
        <v>19991</v>
      </c>
      <c r="C6624" s="7" t="s">
        <v>19992</v>
      </c>
      <c r="D6624" s="6" t="s">
        <v>642</v>
      </c>
    </row>
    <row r="6625" spans="1:4" ht="14.25" thickBot="1" x14ac:dyDescent="0.3">
      <c r="A6625" s="6" t="s">
        <v>19993</v>
      </c>
      <c r="B6625" s="7" t="s">
        <v>19994</v>
      </c>
      <c r="C6625" s="7" t="s">
        <v>19995</v>
      </c>
      <c r="D6625" s="6" t="s">
        <v>642</v>
      </c>
    </row>
    <row r="6626" spans="1:4" ht="14.25" thickBot="1" x14ac:dyDescent="0.3">
      <c r="A6626" s="6" t="s">
        <v>19996</v>
      </c>
      <c r="B6626" s="7" t="s">
        <v>19997</v>
      </c>
      <c r="C6626" s="7" t="s">
        <v>19998</v>
      </c>
      <c r="D6626" s="6" t="s">
        <v>642</v>
      </c>
    </row>
    <row r="6627" spans="1:4" ht="14.25" thickBot="1" x14ac:dyDescent="0.3">
      <c r="A6627" s="6" t="s">
        <v>19999</v>
      </c>
      <c r="B6627" s="7" t="s">
        <v>20000</v>
      </c>
      <c r="C6627" s="7" t="s">
        <v>20001</v>
      </c>
      <c r="D6627" s="6" t="s">
        <v>642</v>
      </c>
    </row>
    <row r="6628" spans="1:4" ht="14.25" thickBot="1" x14ac:dyDescent="0.3">
      <c r="A6628" s="6" t="s">
        <v>20002</v>
      </c>
      <c r="B6628" s="7" t="s">
        <v>20003</v>
      </c>
      <c r="C6628" s="7" t="s">
        <v>20004</v>
      </c>
      <c r="D6628" s="6" t="s">
        <v>642</v>
      </c>
    </row>
    <row r="6629" spans="1:4" ht="14.25" thickBot="1" x14ac:dyDescent="0.3">
      <c r="A6629" s="6" t="s">
        <v>20005</v>
      </c>
      <c r="B6629" s="7" t="s">
        <v>20006</v>
      </c>
      <c r="C6629" s="7" t="s">
        <v>20007</v>
      </c>
      <c r="D6629" s="6" t="s">
        <v>642</v>
      </c>
    </row>
    <row r="6630" spans="1:4" ht="14.25" thickBot="1" x14ac:dyDescent="0.3">
      <c r="A6630" s="6" t="s">
        <v>20008</v>
      </c>
      <c r="B6630" s="7" t="s">
        <v>20009</v>
      </c>
      <c r="C6630" s="7" t="s">
        <v>20010</v>
      </c>
      <c r="D6630" s="6" t="s">
        <v>642</v>
      </c>
    </row>
    <row r="6631" spans="1:4" ht="14.25" thickBot="1" x14ac:dyDescent="0.3">
      <c r="A6631" s="6" t="s">
        <v>20011</v>
      </c>
      <c r="B6631" s="7" t="s">
        <v>20012</v>
      </c>
      <c r="C6631" s="7" t="s">
        <v>20013</v>
      </c>
      <c r="D6631" s="6" t="s">
        <v>642</v>
      </c>
    </row>
    <row r="6632" spans="1:4" ht="14.25" thickBot="1" x14ac:dyDescent="0.3">
      <c r="A6632" s="6" t="s">
        <v>20014</v>
      </c>
      <c r="B6632" s="7" t="s">
        <v>20015</v>
      </c>
      <c r="C6632" s="7" t="s">
        <v>20016</v>
      </c>
      <c r="D6632" s="6" t="s">
        <v>642</v>
      </c>
    </row>
    <row r="6633" spans="1:4" ht="14.25" thickBot="1" x14ac:dyDescent="0.3">
      <c r="A6633" s="6" t="s">
        <v>20017</v>
      </c>
      <c r="B6633" s="7" t="s">
        <v>20018</v>
      </c>
      <c r="C6633" s="7" t="s">
        <v>20019</v>
      </c>
      <c r="D6633" s="6" t="s">
        <v>642</v>
      </c>
    </row>
    <row r="6634" spans="1:4" ht="14.25" thickBot="1" x14ac:dyDescent="0.3">
      <c r="A6634" s="6" t="s">
        <v>20020</v>
      </c>
      <c r="B6634" s="7" t="s">
        <v>20021</v>
      </c>
      <c r="C6634" s="7" t="s">
        <v>20022</v>
      </c>
      <c r="D6634" s="6" t="s">
        <v>642</v>
      </c>
    </row>
    <row r="6635" spans="1:4" ht="14.25" thickBot="1" x14ac:dyDescent="0.3">
      <c r="A6635" s="6" t="s">
        <v>20023</v>
      </c>
      <c r="B6635" s="7" t="s">
        <v>20024</v>
      </c>
      <c r="C6635" s="7" t="s">
        <v>20025</v>
      </c>
      <c r="D6635" s="6" t="s">
        <v>642</v>
      </c>
    </row>
    <row r="6636" spans="1:4" ht="14.25" thickBot="1" x14ac:dyDescent="0.3">
      <c r="A6636" s="6" t="s">
        <v>20026</v>
      </c>
      <c r="B6636" s="7" t="s">
        <v>20027</v>
      </c>
      <c r="C6636" s="7" t="s">
        <v>20028</v>
      </c>
      <c r="D6636" s="6" t="s">
        <v>642</v>
      </c>
    </row>
    <row r="6637" spans="1:4" ht="14.25" thickBot="1" x14ac:dyDescent="0.3">
      <c r="A6637" s="6" t="s">
        <v>20029</v>
      </c>
      <c r="B6637" s="7" t="s">
        <v>20030</v>
      </c>
      <c r="C6637" s="7" t="s">
        <v>20031</v>
      </c>
      <c r="D6637" s="6" t="s">
        <v>642</v>
      </c>
    </row>
    <row r="6638" spans="1:4" ht="14.25" thickBot="1" x14ac:dyDescent="0.3">
      <c r="A6638" s="6" t="s">
        <v>20032</v>
      </c>
      <c r="B6638" s="7" t="s">
        <v>20033</v>
      </c>
      <c r="C6638" s="7" t="s">
        <v>20034</v>
      </c>
      <c r="D6638" s="6" t="s">
        <v>642</v>
      </c>
    </row>
    <row r="6639" spans="1:4" ht="14.25" thickBot="1" x14ac:dyDescent="0.3">
      <c r="A6639" s="6" t="s">
        <v>20035</v>
      </c>
      <c r="B6639" s="7" t="s">
        <v>20036</v>
      </c>
      <c r="C6639" s="7" t="s">
        <v>20037</v>
      </c>
      <c r="D6639" s="6" t="s">
        <v>642</v>
      </c>
    </row>
    <row r="6640" spans="1:4" ht="14.25" thickBot="1" x14ac:dyDescent="0.3">
      <c r="A6640" s="6" t="s">
        <v>20038</v>
      </c>
      <c r="B6640" s="7" t="s">
        <v>20039</v>
      </c>
      <c r="C6640" s="7" t="s">
        <v>20040</v>
      </c>
      <c r="D6640" s="6" t="s">
        <v>15</v>
      </c>
    </row>
    <row r="6641" spans="1:4" ht="14.25" thickBot="1" x14ac:dyDescent="0.3">
      <c r="A6641" s="6" t="s">
        <v>20041</v>
      </c>
      <c r="B6641" s="7" t="s">
        <v>20042</v>
      </c>
      <c r="C6641" s="7" t="s">
        <v>20043</v>
      </c>
      <c r="D6641" s="6" t="s">
        <v>15</v>
      </c>
    </row>
    <row r="6642" spans="1:4" ht="14.25" thickBot="1" x14ac:dyDescent="0.3">
      <c r="A6642" s="6" t="s">
        <v>20044</v>
      </c>
      <c r="B6642" s="7" t="s">
        <v>20045</v>
      </c>
      <c r="C6642" s="7" t="s">
        <v>20046</v>
      </c>
      <c r="D6642" s="6" t="s">
        <v>642</v>
      </c>
    </row>
    <row r="6643" spans="1:4" ht="14.25" thickBot="1" x14ac:dyDescent="0.3">
      <c r="A6643" s="6" t="s">
        <v>20047</v>
      </c>
      <c r="B6643" s="7" t="s">
        <v>20048</v>
      </c>
      <c r="C6643" s="7" t="s">
        <v>20049</v>
      </c>
      <c r="D6643" s="6" t="s">
        <v>642</v>
      </c>
    </row>
    <row r="6644" spans="1:4" ht="14.25" thickBot="1" x14ac:dyDescent="0.3">
      <c r="A6644" s="6" t="s">
        <v>20050</v>
      </c>
      <c r="B6644" s="7" t="s">
        <v>20051</v>
      </c>
      <c r="C6644" s="7" t="s">
        <v>20052</v>
      </c>
      <c r="D6644" s="6" t="s">
        <v>642</v>
      </c>
    </row>
    <row r="6645" spans="1:4" ht="14.25" thickBot="1" x14ac:dyDescent="0.3">
      <c r="A6645" s="6" t="s">
        <v>20053</v>
      </c>
      <c r="B6645" s="7" t="s">
        <v>20054</v>
      </c>
      <c r="C6645" s="7" t="s">
        <v>20055</v>
      </c>
      <c r="D6645" s="6" t="s">
        <v>642</v>
      </c>
    </row>
    <row r="6646" spans="1:4" ht="14.25" thickBot="1" x14ac:dyDescent="0.3">
      <c r="A6646" s="6" t="s">
        <v>20056</v>
      </c>
      <c r="B6646" s="7" t="s">
        <v>20057</v>
      </c>
      <c r="C6646" s="7" t="s">
        <v>20058</v>
      </c>
      <c r="D6646" s="6" t="s">
        <v>642</v>
      </c>
    </row>
    <row r="6647" spans="1:4" ht="14.25" thickBot="1" x14ac:dyDescent="0.3">
      <c r="A6647" s="6" t="s">
        <v>20059</v>
      </c>
      <c r="B6647" s="7" t="s">
        <v>20060</v>
      </c>
      <c r="C6647" s="7" t="s">
        <v>20061</v>
      </c>
      <c r="D6647" s="6" t="s">
        <v>642</v>
      </c>
    </row>
    <row r="6648" spans="1:4" ht="14.25" thickBot="1" x14ac:dyDescent="0.3">
      <c r="A6648" s="6" t="s">
        <v>20062</v>
      </c>
      <c r="B6648" s="7" t="s">
        <v>20063</v>
      </c>
      <c r="C6648" s="7" t="s">
        <v>20064</v>
      </c>
      <c r="D6648" s="6" t="s">
        <v>642</v>
      </c>
    </row>
    <row r="6649" spans="1:4" ht="14.25" thickBot="1" x14ac:dyDescent="0.3">
      <c r="A6649" s="6" t="s">
        <v>20065</v>
      </c>
      <c r="B6649" s="7" t="s">
        <v>20066</v>
      </c>
      <c r="C6649" s="7" t="s">
        <v>20067</v>
      </c>
      <c r="D6649" s="6" t="s">
        <v>642</v>
      </c>
    </row>
    <row r="6650" spans="1:4" ht="14.25" thickBot="1" x14ac:dyDescent="0.3">
      <c r="A6650" s="6" t="s">
        <v>20068</v>
      </c>
      <c r="B6650" s="7" t="s">
        <v>20069</v>
      </c>
      <c r="C6650" s="7" t="s">
        <v>20070</v>
      </c>
      <c r="D6650" s="6" t="s">
        <v>642</v>
      </c>
    </row>
    <row r="6651" spans="1:4" ht="14.25" thickBot="1" x14ac:dyDescent="0.3">
      <c r="A6651" s="6" t="s">
        <v>20071</v>
      </c>
      <c r="B6651" s="7" t="s">
        <v>20072</v>
      </c>
      <c r="C6651" s="7" t="s">
        <v>20073</v>
      </c>
      <c r="D6651" s="6" t="s">
        <v>642</v>
      </c>
    </row>
    <row r="6652" spans="1:4" ht="14.25" thickBot="1" x14ac:dyDescent="0.3">
      <c r="A6652" s="6" t="s">
        <v>20074</v>
      </c>
      <c r="B6652" s="7" t="s">
        <v>20075</v>
      </c>
      <c r="C6652" s="7" t="s">
        <v>20076</v>
      </c>
      <c r="D6652" s="6" t="s">
        <v>642</v>
      </c>
    </row>
    <row r="6653" spans="1:4" ht="14.25" thickBot="1" x14ac:dyDescent="0.3">
      <c r="A6653" s="6" t="s">
        <v>20077</v>
      </c>
      <c r="B6653" s="7" t="s">
        <v>20078</v>
      </c>
      <c r="C6653" s="7" t="s">
        <v>20079</v>
      </c>
      <c r="D6653" s="6" t="s">
        <v>642</v>
      </c>
    </row>
    <row r="6654" spans="1:4" ht="14.25" thickBot="1" x14ac:dyDescent="0.3">
      <c r="A6654" s="6" t="s">
        <v>20080</v>
      </c>
      <c r="B6654" s="7" t="s">
        <v>20081</v>
      </c>
      <c r="C6654" s="7" t="s">
        <v>20082</v>
      </c>
      <c r="D6654" s="6" t="s">
        <v>15</v>
      </c>
    </row>
    <row r="6655" spans="1:4" ht="14.25" thickBot="1" x14ac:dyDescent="0.3">
      <c r="A6655" s="6" t="s">
        <v>20083</v>
      </c>
      <c r="B6655" s="7" t="s">
        <v>20084</v>
      </c>
      <c r="C6655" s="7" t="s">
        <v>20085</v>
      </c>
      <c r="D6655" s="6" t="s">
        <v>642</v>
      </c>
    </row>
    <row r="6656" spans="1:4" ht="14.25" thickBot="1" x14ac:dyDescent="0.3">
      <c r="A6656" s="6" t="s">
        <v>20086</v>
      </c>
      <c r="B6656" s="7" t="s">
        <v>20087</v>
      </c>
      <c r="C6656" s="7" t="s">
        <v>20088</v>
      </c>
      <c r="D6656" s="6" t="s">
        <v>642</v>
      </c>
    </row>
    <row r="6657" spans="1:4" ht="14.25" thickBot="1" x14ac:dyDescent="0.3">
      <c r="A6657" s="6" t="s">
        <v>20089</v>
      </c>
      <c r="B6657" s="7" t="s">
        <v>20090</v>
      </c>
      <c r="C6657" s="7" t="s">
        <v>20091</v>
      </c>
      <c r="D6657" s="6" t="s">
        <v>642</v>
      </c>
    </row>
    <row r="6658" spans="1:4" ht="14.25" thickBot="1" x14ac:dyDescent="0.3">
      <c r="A6658" s="6" t="s">
        <v>20092</v>
      </c>
      <c r="B6658" s="7" t="s">
        <v>20093</v>
      </c>
      <c r="C6658" s="7" t="s">
        <v>20094</v>
      </c>
      <c r="D6658" s="6" t="s">
        <v>642</v>
      </c>
    </row>
    <row r="6659" spans="1:4" ht="14.25" thickBot="1" x14ac:dyDescent="0.3">
      <c r="A6659" s="6" t="s">
        <v>20095</v>
      </c>
      <c r="B6659" s="7" t="s">
        <v>20096</v>
      </c>
      <c r="C6659" s="7" t="s">
        <v>20097</v>
      </c>
      <c r="D6659" s="6" t="s">
        <v>642</v>
      </c>
    </row>
    <row r="6660" spans="1:4" ht="14.25" thickBot="1" x14ac:dyDescent="0.3">
      <c r="A6660" s="6" t="s">
        <v>20098</v>
      </c>
      <c r="B6660" s="7" t="s">
        <v>20099</v>
      </c>
      <c r="C6660" s="7" t="s">
        <v>20100</v>
      </c>
      <c r="D6660" s="6" t="s">
        <v>642</v>
      </c>
    </row>
    <row r="6661" spans="1:4" ht="14.25" thickBot="1" x14ac:dyDescent="0.3">
      <c r="A6661" s="6" t="s">
        <v>20101</v>
      </c>
      <c r="B6661" s="7" t="s">
        <v>20102</v>
      </c>
      <c r="C6661" s="7" t="s">
        <v>20103</v>
      </c>
      <c r="D6661" s="6" t="s">
        <v>642</v>
      </c>
    </row>
    <row r="6662" spans="1:4" ht="14.25" thickBot="1" x14ac:dyDescent="0.3">
      <c r="A6662" s="6" t="s">
        <v>20104</v>
      </c>
      <c r="B6662" s="7" t="s">
        <v>20105</v>
      </c>
      <c r="C6662" s="7" t="s">
        <v>20106</v>
      </c>
      <c r="D6662" s="6" t="s">
        <v>642</v>
      </c>
    </row>
    <row r="6663" spans="1:4" ht="14.25" thickBot="1" x14ac:dyDescent="0.3">
      <c r="A6663" s="6" t="s">
        <v>20107</v>
      </c>
      <c r="B6663" s="7" t="s">
        <v>20108</v>
      </c>
      <c r="C6663" s="7" t="s">
        <v>20109</v>
      </c>
      <c r="D6663" s="6" t="s">
        <v>642</v>
      </c>
    </row>
    <row r="6664" spans="1:4" ht="14.25" thickBot="1" x14ac:dyDescent="0.3">
      <c r="A6664" s="6" t="s">
        <v>20110</v>
      </c>
      <c r="B6664" s="7" t="s">
        <v>20111</v>
      </c>
      <c r="C6664" s="7" t="s">
        <v>20112</v>
      </c>
      <c r="D6664" s="6" t="s">
        <v>642</v>
      </c>
    </row>
    <row r="6665" spans="1:4" ht="14.25" thickBot="1" x14ac:dyDescent="0.3">
      <c r="A6665" s="6" t="s">
        <v>20113</v>
      </c>
      <c r="B6665" s="7" t="s">
        <v>20114</v>
      </c>
      <c r="C6665" s="7" t="s">
        <v>20115</v>
      </c>
      <c r="D6665" s="6" t="s">
        <v>642</v>
      </c>
    </row>
    <row r="6666" spans="1:4" ht="14.25" thickBot="1" x14ac:dyDescent="0.3">
      <c r="A6666" s="6" t="s">
        <v>20116</v>
      </c>
      <c r="B6666" s="7" t="s">
        <v>20117</v>
      </c>
      <c r="C6666" s="7" t="s">
        <v>20118</v>
      </c>
      <c r="D6666" s="6" t="s">
        <v>642</v>
      </c>
    </row>
    <row r="6667" spans="1:4" ht="14.25" thickBot="1" x14ac:dyDescent="0.3">
      <c r="A6667" s="6" t="s">
        <v>20119</v>
      </c>
      <c r="B6667" s="7" t="s">
        <v>20120</v>
      </c>
      <c r="C6667" s="7" t="s">
        <v>20121</v>
      </c>
      <c r="D6667" s="6" t="s">
        <v>642</v>
      </c>
    </row>
    <row r="6668" spans="1:4" ht="14.25" thickBot="1" x14ac:dyDescent="0.3">
      <c r="A6668" s="6" t="s">
        <v>20122</v>
      </c>
      <c r="B6668" s="7" t="s">
        <v>20123</v>
      </c>
      <c r="C6668" s="7" t="s">
        <v>20124</v>
      </c>
      <c r="D6668" s="6" t="s">
        <v>863</v>
      </c>
    </row>
    <row r="6669" spans="1:4" ht="14.25" thickBot="1" x14ac:dyDescent="0.3">
      <c r="A6669" s="6" t="s">
        <v>20122</v>
      </c>
      <c r="B6669" s="7" t="s">
        <v>20125</v>
      </c>
      <c r="C6669" s="7" t="s">
        <v>20124</v>
      </c>
      <c r="D6669" s="6" t="s">
        <v>863</v>
      </c>
    </row>
    <row r="6670" spans="1:4" ht="14.25" thickBot="1" x14ac:dyDescent="0.3">
      <c r="A6670" s="6" t="s">
        <v>20126</v>
      </c>
      <c r="B6670" s="7" t="s">
        <v>20127</v>
      </c>
      <c r="C6670" s="7" t="s">
        <v>20128</v>
      </c>
      <c r="D6670" s="6" t="s">
        <v>642</v>
      </c>
    </row>
    <row r="6671" spans="1:4" ht="14.25" thickBot="1" x14ac:dyDescent="0.3">
      <c r="A6671" s="6" t="s">
        <v>20129</v>
      </c>
      <c r="B6671" s="7" t="s">
        <v>20130</v>
      </c>
      <c r="C6671" s="7" t="s">
        <v>20131</v>
      </c>
      <c r="D6671" s="6" t="s">
        <v>642</v>
      </c>
    </row>
    <row r="6672" spans="1:4" ht="14.25" thickBot="1" x14ac:dyDescent="0.3">
      <c r="A6672" s="6" t="s">
        <v>20132</v>
      </c>
      <c r="B6672" s="7" t="s">
        <v>20133</v>
      </c>
      <c r="C6672" s="7" t="s">
        <v>20134</v>
      </c>
      <c r="D6672" s="6" t="s">
        <v>642</v>
      </c>
    </row>
    <row r="6673" spans="1:4" ht="14.25" thickBot="1" x14ac:dyDescent="0.3">
      <c r="A6673" s="6" t="s">
        <v>20135</v>
      </c>
      <c r="B6673" s="7" t="s">
        <v>20136</v>
      </c>
      <c r="C6673" s="7" t="s">
        <v>20137</v>
      </c>
      <c r="D6673" s="6" t="s">
        <v>642</v>
      </c>
    </row>
    <row r="6674" spans="1:4" ht="14.25" thickBot="1" x14ac:dyDescent="0.3">
      <c r="A6674" s="6" t="s">
        <v>20138</v>
      </c>
      <c r="B6674" s="7" t="s">
        <v>20139</v>
      </c>
      <c r="C6674" s="7" t="s">
        <v>20140</v>
      </c>
      <c r="D6674" s="6" t="s">
        <v>642</v>
      </c>
    </row>
    <row r="6675" spans="1:4" ht="14.25" thickBot="1" x14ac:dyDescent="0.3">
      <c r="A6675" s="6" t="s">
        <v>20141</v>
      </c>
      <c r="B6675" s="7" t="s">
        <v>20142</v>
      </c>
      <c r="C6675" s="7" t="s">
        <v>20143</v>
      </c>
      <c r="D6675" s="6" t="s">
        <v>642</v>
      </c>
    </row>
    <row r="6676" spans="1:4" ht="14.25" thickBot="1" x14ac:dyDescent="0.3">
      <c r="A6676" s="6" t="s">
        <v>20144</v>
      </c>
      <c r="B6676" s="7" t="s">
        <v>20145</v>
      </c>
      <c r="C6676" s="7" t="s">
        <v>20146</v>
      </c>
      <c r="D6676" s="6" t="s">
        <v>642</v>
      </c>
    </row>
    <row r="6677" spans="1:4" ht="14.25" thickBot="1" x14ac:dyDescent="0.3">
      <c r="A6677" s="6" t="s">
        <v>20147</v>
      </c>
      <c r="B6677" s="7" t="s">
        <v>20148</v>
      </c>
      <c r="C6677" s="7" t="s">
        <v>20149</v>
      </c>
      <c r="D6677" s="6" t="s">
        <v>642</v>
      </c>
    </row>
    <row r="6678" spans="1:4" ht="14.25" thickBot="1" x14ac:dyDescent="0.3">
      <c r="A6678" s="6" t="s">
        <v>20150</v>
      </c>
      <c r="B6678" s="7" t="s">
        <v>20151</v>
      </c>
      <c r="C6678" s="7" t="s">
        <v>20152</v>
      </c>
      <c r="D6678" s="6" t="s">
        <v>642</v>
      </c>
    </row>
    <row r="6679" spans="1:4" ht="14.25" thickBot="1" x14ac:dyDescent="0.3">
      <c r="A6679" s="6" t="s">
        <v>20153</v>
      </c>
      <c r="B6679" s="7" t="s">
        <v>20154</v>
      </c>
      <c r="C6679" s="7" t="s">
        <v>20155</v>
      </c>
      <c r="D6679" s="6" t="s">
        <v>642</v>
      </c>
    </row>
    <row r="6680" spans="1:4" ht="14.25" thickBot="1" x14ac:dyDescent="0.3">
      <c r="A6680" s="6" t="s">
        <v>20156</v>
      </c>
      <c r="B6680" s="7" t="s">
        <v>20157</v>
      </c>
      <c r="C6680" s="7" t="s">
        <v>20158</v>
      </c>
      <c r="D6680" s="6" t="s">
        <v>642</v>
      </c>
    </row>
    <row r="6681" spans="1:4" ht="14.25" thickBot="1" x14ac:dyDescent="0.3">
      <c r="A6681" s="6" t="s">
        <v>20159</v>
      </c>
      <c r="B6681" s="7" t="s">
        <v>20160</v>
      </c>
      <c r="C6681" s="7" t="s">
        <v>20161</v>
      </c>
      <c r="D6681" s="6" t="s">
        <v>642</v>
      </c>
    </row>
    <row r="6682" spans="1:4" ht="14.25" thickBot="1" x14ac:dyDescent="0.3">
      <c r="A6682" s="6" t="s">
        <v>20162</v>
      </c>
      <c r="B6682" s="7" t="s">
        <v>20163</v>
      </c>
      <c r="C6682" s="7" t="s">
        <v>20164</v>
      </c>
      <c r="D6682" s="6" t="s">
        <v>642</v>
      </c>
    </row>
    <row r="6683" spans="1:4" ht="14.25" thickBot="1" x14ac:dyDescent="0.3">
      <c r="A6683" s="6" t="s">
        <v>20165</v>
      </c>
      <c r="B6683" s="7" t="s">
        <v>20166</v>
      </c>
      <c r="C6683" s="7" t="s">
        <v>20167</v>
      </c>
      <c r="D6683" s="6" t="s">
        <v>642</v>
      </c>
    </row>
    <row r="6684" spans="1:4" ht="14.25" thickBot="1" x14ac:dyDescent="0.3">
      <c r="A6684" s="6" t="s">
        <v>20168</v>
      </c>
      <c r="B6684" s="7" t="s">
        <v>20169</v>
      </c>
      <c r="C6684" s="7" t="s">
        <v>20170</v>
      </c>
      <c r="D6684" s="6" t="s">
        <v>642</v>
      </c>
    </row>
    <row r="6685" spans="1:4" ht="14.25" thickBot="1" x14ac:dyDescent="0.3">
      <c r="A6685" s="6" t="s">
        <v>20171</v>
      </c>
      <c r="B6685" s="7" t="s">
        <v>20172</v>
      </c>
      <c r="C6685" s="7" t="s">
        <v>20173</v>
      </c>
      <c r="D6685" s="6" t="s">
        <v>642</v>
      </c>
    </row>
    <row r="6686" spans="1:4" ht="14.25" thickBot="1" x14ac:dyDescent="0.3">
      <c r="A6686" s="6" t="s">
        <v>20174</v>
      </c>
      <c r="B6686" s="7" t="s">
        <v>20175</v>
      </c>
      <c r="C6686" s="7" t="s">
        <v>20176</v>
      </c>
      <c r="D6686" s="6" t="s">
        <v>642</v>
      </c>
    </row>
    <row r="6687" spans="1:4" ht="14.25" thickBot="1" x14ac:dyDescent="0.3">
      <c r="A6687" s="6" t="s">
        <v>20177</v>
      </c>
      <c r="B6687" s="7" t="s">
        <v>20178</v>
      </c>
      <c r="C6687" s="7" t="s">
        <v>20179</v>
      </c>
      <c r="D6687" s="6" t="s">
        <v>642</v>
      </c>
    </row>
    <row r="6688" spans="1:4" ht="14.25" thickBot="1" x14ac:dyDescent="0.3">
      <c r="A6688" s="6" t="s">
        <v>20180</v>
      </c>
      <c r="B6688" s="7" t="s">
        <v>20181</v>
      </c>
      <c r="C6688" s="7" t="s">
        <v>20182</v>
      </c>
      <c r="D6688" s="6" t="s">
        <v>642</v>
      </c>
    </row>
    <row r="6689" spans="1:4" ht="14.25" thickBot="1" x14ac:dyDescent="0.3">
      <c r="A6689" s="6" t="s">
        <v>20183</v>
      </c>
      <c r="B6689" s="7" t="s">
        <v>20184</v>
      </c>
      <c r="C6689" s="7" t="s">
        <v>20185</v>
      </c>
      <c r="D6689" s="6" t="s">
        <v>642</v>
      </c>
    </row>
    <row r="6690" spans="1:4" ht="14.25" thickBot="1" x14ac:dyDescent="0.3">
      <c r="A6690" s="6" t="s">
        <v>20186</v>
      </c>
      <c r="B6690" s="7" t="s">
        <v>20187</v>
      </c>
      <c r="C6690" s="7" t="s">
        <v>20188</v>
      </c>
      <c r="D6690" s="6" t="s">
        <v>642</v>
      </c>
    </row>
    <row r="6691" spans="1:4" ht="14.25" thickBot="1" x14ac:dyDescent="0.3">
      <c r="A6691" s="6" t="s">
        <v>20189</v>
      </c>
      <c r="B6691" s="7" t="s">
        <v>20190</v>
      </c>
      <c r="C6691" s="7" t="s">
        <v>20191</v>
      </c>
      <c r="D6691" s="6" t="s">
        <v>642</v>
      </c>
    </row>
    <row r="6692" spans="1:4" ht="14.25" thickBot="1" x14ac:dyDescent="0.3">
      <c r="A6692" s="6" t="s">
        <v>20192</v>
      </c>
      <c r="B6692" s="7" t="s">
        <v>20193</v>
      </c>
      <c r="C6692" s="7" t="s">
        <v>20194</v>
      </c>
      <c r="D6692" s="6" t="s">
        <v>642</v>
      </c>
    </row>
    <row r="6693" spans="1:4" ht="14.25" thickBot="1" x14ac:dyDescent="0.3">
      <c r="A6693" s="6" t="s">
        <v>20195</v>
      </c>
      <c r="B6693" s="7" t="s">
        <v>20196</v>
      </c>
      <c r="C6693" s="7" t="s">
        <v>20197</v>
      </c>
      <c r="D6693" s="6" t="s">
        <v>642</v>
      </c>
    </row>
    <row r="6694" spans="1:4" ht="14.25" thickBot="1" x14ac:dyDescent="0.3">
      <c r="A6694" s="6" t="s">
        <v>20198</v>
      </c>
      <c r="B6694" s="7" t="s">
        <v>20199</v>
      </c>
      <c r="C6694" s="7" t="s">
        <v>20200</v>
      </c>
      <c r="D6694" s="6" t="s">
        <v>642</v>
      </c>
    </row>
    <row r="6695" spans="1:4" ht="14.25" thickBot="1" x14ac:dyDescent="0.3">
      <c r="A6695" s="6" t="s">
        <v>20201</v>
      </c>
      <c r="B6695" s="7" t="s">
        <v>20202</v>
      </c>
      <c r="C6695" s="7" t="s">
        <v>20203</v>
      </c>
      <c r="D6695" s="6" t="s">
        <v>642</v>
      </c>
    </row>
    <row r="6696" spans="1:4" ht="14.25" thickBot="1" x14ac:dyDescent="0.3">
      <c r="A6696" s="6" t="s">
        <v>20204</v>
      </c>
      <c r="B6696" s="7" t="s">
        <v>20205</v>
      </c>
      <c r="C6696" s="7" t="s">
        <v>20206</v>
      </c>
      <c r="D6696" s="6" t="s">
        <v>642</v>
      </c>
    </row>
    <row r="6697" spans="1:4" ht="14.25" thickBot="1" x14ac:dyDescent="0.3">
      <c r="A6697" s="6" t="s">
        <v>20207</v>
      </c>
      <c r="B6697" s="7" t="s">
        <v>20208</v>
      </c>
      <c r="C6697" s="7" t="s">
        <v>20209</v>
      </c>
      <c r="D6697" s="6" t="s">
        <v>642</v>
      </c>
    </row>
    <row r="6698" spans="1:4" ht="14.25" thickBot="1" x14ac:dyDescent="0.3">
      <c r="A6698" s="6" t="s">
        <v>20210</v>
      </c>
      <c r="B6698" s="7" t="s">
        <v>20211</v>
      </c>
      <c r="C6698" s="7" t="s">
        <v>20212</v>
      </c>
      <c r="D6698" s="6" t="s">
        <v>642</v>
      </c>
    </row>
    <row r="6699" spans="1:4" ht="14.25" thickBot="1" x14ac:dyDescent="0.3">
      <c r="A6699" s="6" t="s">
        <v>20213</v>
      </c>
      <c r="B6699" s="7" t="s">
        <v>20214</v>
      </c>
      <c r="C6699" s="7" t="s">
        <v>20215</v>
      </c>
      <c r="D6699" s="6" t="s">
        <v>642</v>
      </c>
    </row>
    <row r="6700" spans="1:4" ht="14.25" thickBot="1" x14ac:dyDescent="0.3">
      <c r="A6700" s="6" t="s">
        <v>20216</v>
      </c>
      <c r="B6700" s="7" t="s">
        <v>20217</v>
      </c>
      <c r="C6700" s="7" t="s">
        <v>20218</v>
      </c>
      <c r="D6700" s="6" t="s">
        <v>642</v>
      </c>
    </row>
    <row r="6701" spans="1:4" ht="14.25" thickBot="1" x14ac:dyDescent="0.3">
      <c r="A6701" s="6" t="s">
        <v>20219</v>
      </c>
      <c r="B6701" s="7" t="s">
        <v>20220</v>
      </c>
      <c r="C6701" s="7" t="s">
        <v>20221</v>
      </c>
      <c r="D6701" s="6" t="s">
        <v>642</v>
      </c>
    </row>
    <row r="6702" spans="1:4" ht="14.25" thickBot="1" x14ac:dyDescent="0.3">
      <c r="A6702" s="6" t="s">
        <v>20222</v>
      </c>
      <c r="B6702" s="7" t="s">
        <v>20223</v>
      </c>
      <c r="C6702" s="7" t="s">
        <v>20224</v>
      </c>
      <c r="D6702" s="6" t="s">
        <v>642</v>
      </c>
    </row>
    <row r="6703" spans="1:4" ht="14.25" thickBot="1" x14ac:dyDescent="0.3">
      <c r="A6703" s="6" t="s">
        <v>20225</v>
      </c>
      <c r="B6703" s="7" t="s">
        <v>20226</v>
      </c>
      <c r="C6703" s="7" t="s">
        <v>20227</v>
      </c>
      <c r="D6703" s="6" t="s">
        <v>642</v>
      </c>
    </row>
    <row r="6704" spans="1:4" ht="14.25" thickBot="1" x14ac:dyDescent="0.3">
      <c r="A6704" s="6" t="s">
        <v>20228</v>
      </c>
      <c r="B6704" s="7" t="s">
        <v>20229</v>
      </c>
      <c r="C6704" s="7" t="s">
        <v>20230</v>
      </c>
      <c r="D6704" s="6" t="s">
        <v>1052</v>
      </c>
    </row>
    <row r="6705" spans="1:4" ht="14.25" thickBot="1" x14ac:dyDescent="0.3">
      <c r="A6705" s="6" t="s">
        <v>20231</v>
      </c>
      <c r="B6705" s="7" t="s">
        <v>20232</v>
      </c>
      <c r="C6705" s="7" t="s">
        <v>20233</v>
      </c>
      <c r="D6705" s="6" t="s">
        <v>1052</v>
      </c>
    </row>
    <row r="6706" spans="1:4" ht="14.25" thickBot="1" x14ac:dyDescent="0.3">
      <c r="A6706" s="6" t="s">
        <v>20234</v>
      </c>
      <c r="B6706" s="7" t="s">
        <v>20235</v>
      </c>
      <c r="C6706" s="7" t="s">
        <v>20236</v>
      </c>
      <c r="D6706" s="6" t="s">
        <v>642</v>
      </c>
    </row>
    <row r="6707" spans="1:4" ht="14.25" thickBot="1" x14ac:dyDescent="0.3">
      <c r="A6707" s="6" t="s">
        <v>20237</v>
      </c>
      <c r="B6707" s="7" t="s">
        <v>20238</v>
      </c>
      <c r="C6707" s="7" t="s">
        <v>20239</v>
      </c>
      <c r="D6707" s="6" t="s">
        <v>642</v>
      </c>
    </row>
    <row r="6708" spans="1:4" ht="14.25" thickBot="1" x14ac:dyDescent="0.3">
      <c r="A6708" s="6" t="s">
        <v>20240</v>
      </c>
      <c r="B6708" s="7" t="s">
        <v>20241</v>
      </c>
      <c r="C6708" s="7" t="s">
        <v>20242</v>
      </c>
      <c r="D6708" s="6" t="s">
        <v>642</v>
      </c>
    </row>
    <row r="6709" spans="1:4" ht="14.25" thickBot="1" x14ac:dyDescent="0.3">
      <c r="A6709" s="6" t="s">
        <v>20243</v>
      </c>
      <c r="B6709" s="7" t="s">
        <v>20244</v>
      </c>
      <c r="C6709" s="7" t="s">
        <v>20245</v>
      </c>
      <c r="D6709" s="6" t="s">
        <v>642</v>
      </c>
    </row>
    <row r="6710" spans="1:4" ht="14.25" thickBot="1" x14ac:dyDescent="0.3">
      <c r="A6710" s="6" t="s">
        <v>20246</v>
      </c>
      <c r="B6710" s="7" t="s">
        <v>20247</v>
      </c>
      <c r="C6710" s="7" t="s">
        <v>20248</v>
      </c>
      <c r="D6710" s="6" t="s">
        <v>642</v>
      </c>
    </row>
    <row r="6711" spans="1:4" ht="14.25" thickBot="1" x14ac:dyDescent="0.3">
      <c r="A6711" s="6" t="s">
        <v>20249</v>
      </c>
      <c r="B6711" s="7" t="s">
        <v>20250</v>
      </c>
      <c r="C6711" s="7" t="s">
        <v>20251</v>
      </c>
      <c r="D6711" s="6" t="s">
        <v>642</v>
      </c>
    </row>
    <row r="6712" spans="1:4" ht="14.25" thickBot="1" x14ac:dyDescent="0.3">
      <c r="A6712" s="6" t="s">
        <v>20252</v>
      </c>
      <c r="B6712" s="7" t="s">
        <v>20253</v>
      </c>
      <c r="C6712" s="7" t="s">
        <v>20254</v>
      </c>
      <c r="D6712" s="6" t="s">
        <v>642</v>
      </c>
    </row>
    <row r="6713" spans="1:4" ht="14.25" thickBot="1" x14ac:dyDescent="0.3">
      <c r="A6713" s="6" t="s">
        <v>20255</v>
      </c>
      <c r="B6713" s="7" t="s">
        <v>20256</v>
      </c>
      <c r="C6713" s="7" t="s">
        <v>20257</v>
      </c>
      <c r="D6713" s="6" t="s">
        <v>642</v>
      </c>
    </row>
    <row r="6714" spans="1:4" ht="14.25" thickBot="1" x14ac:dyDescent="0.3">
      <c r="A6714" s="6" t="s">
        <v>20258</v>
      </c>
      <c r="B6714" s="7" t="s">
        <v>20259</v>
      </c>
      <c r="C6714" s="7" t="s">
        <v>20260</v>
      </c>
      <c r="D6714" s="6" t="s">
        <v>642</v>
      </c>
    </row>
    <row r="6715" spans="1:4" ht="14.25" thickBot="1" x14ac:dyDescent="0.3">
      <c r="A6715" s="6" t="s">
        <v>20261</v>
      </c>
      <c r="B6715" s="7" t="s">
        <v>20262</v>
      </c>
      <c r="C6715" s="7" t="s">
        <v>20263</v>
      </c>
      <c r="D6715" s="6" t="s">
        <v>646</v>
      </c>
    </row>
    <row r="6716" spans="1:4" ht="14.25" thickBot="1" x14ac:dyDescent="0.3">
      <c r="A6716" s="6" t="s">
        <v>20264</v>
      </c>
      <c r="B6716" s="7" t="s">
        <v>20265</v>
      </c>
      <c r="C6716" s="7" t="s">
        <v>20266</v>
      </c>
      <c r="D6716" s="6" t="s">
        <v>646</v>
      </c>
    </row>
    <row r="6717" spans="1:4" ht="14.25" thickBot="1" x14ac:dyDescent="0.3">
      <c r="A6717" s="6" t="s">
        <v>20267</v>
      </c>
      <c r="B6717" s="7" t="s">
        <v>20268</v>
      </c>
      <c r="C6717" s="7" t="s">
        <v>20269</v>
      </c>
      <c r="D6717" s="6" t="s">
        <v>642</v>
      </c>
    </row>
    <row r="6718" spans="1:4" ht="14.25" thickBot="1" x14ac:dyDescent="0.3">
      <c r="A6718" s="6" t="s">
        <v>5794</v>
      </c>
      <c r="B6718" s="7" t="s">
        <v>20270</v>
      </c>
      <c r="C6718" s="7" t="s">
        <v>20271</v>
      </c>
      <c r="D6718" s="6" t="s">
        <v>646</v>
      </c>
    </row>
    <row r="6719" spans="1:4" ht="14.25" thickBot="1" x14ac:dyDescent="0.3">
      <c r="A6719" s="6" t="s">
        <v>20272</v>
      </c>
      <c r="B6719" s="7" t="s">
        <v>20273</v>
      </c>
      <c r="C6719" s="7" t="s">
        <v>20274</v>
      </c>
      <c r="D6719" s="6" t="s">
        <v>642</v>
      </c>
    </row>
    <row r="6720" spans="1:4" ht="14.25" thickBot="1" x14ac:dyDescent="0.3">
      <c r="A6720" s="6" t="s">
        <v>20275</v>
      </c>
      <c r="B6720" s="7" t="s">
        <v>20276</v>
      </c>
      <c r="C6720" s="7" t="s">
        <v>20277</v>
      </c>
      <c r="D6720" s="6" t="s">
        <v>642</v>
      </c>
    </row>
    <row r="6721" spans="1:4" ht="14.25" thickBot="1" x14ac:dyDescent="0.3">
      <c r="A6721" s="6" t="s">
        <v>20278</v>
      </c>
      <c r="B6721" s="7" t="s">
        <v>20279</v>
      </c>
      <c r="C6721" s="7" t="s">
        <v>20280</v>
      </c>
      <c r="D6721" s="6" t="s">
        <v>642</v>
      </c>
    </row>
    <row r="6722" spans="1:4" ht="14.25" thickBot="1" x14ac:dyDescent="0.3">
      <c r="A6722" s="6" t="s">
        <v>20281</v>
      </c>
      <c r="B6722" s="7" t="s">
        <v>20282</v>
      </c>
      <c r="C6722" s="7" t="s">
        <v>20283</v>
      </c>
      <c r="D6722" s="6" t="s">
        <v>642</v>
      </c>
    </row>
    <row r="6723" spans="1:4" ht="14.25" thickBot="1" x14ac:dyDescent="0.3">
      <c r="A6723" s="6" t="s">
        <v>20284</v>
      </c>
      <c r="B6723" s="7" t="s">
        <v>20285</v>
      </c>
      <c r="C6723" s="7" t="s">
        <v>20286</v>
      </c>
      <c r="D6723" s="6" t="s">
        <v>642</v>
      </c>
    </row>
    <row r="6724" spans="1:4" ht="14.25" thickBot="1" x14ac:dyDescent="0.3">
      <c r="A6724" s="6" t="s">
        <v>20287</v>
      </c>
      <c r="B6724" s="7" t="s">
        <v>20288</v>
      </c>
      <c r="C6724" s="7" t="s">
        <v>20289</v>
      </c>
      <c r="D6724" s="6" t="s">
        <v>642</v>
      </c>
    </row>
    <row r="6725" spans="1:4" ht="14.25" thickBot="1" x14ac:dyDescent="0.3">
      <c r="A6725" s="6" t="s">
        <v>20290</v>
      </c>
      <c r="B6725" s="7" t="s">
        <v>20291</v>
      </c>
      <c r="C6725" s="7" t="s">
        <v>20292</v>
      </c>
      <c r="D6725" s="6" t="s">
        <v>642</v>
      </c>
    </row>
    <row r="6726" spans="1:4" ht="14.25" thickBot="1" x14ac:dyDescent="0.3">
      <c r="A6726" s="6" t="s">
        <v>20293</v>
      </c>
      <c r="B6726" s="7" t="s">
        <v>20294</v>
      </c>
      <c r="C6726" s="7" t="s">
        <v>20295</v>
      </c>
      <c r="D6726" s="6" t="s">
        <v>642</v>
      </c>
    </row>
    <row r="6727" spans="1:4" ht="14.25" thickBot="1" x14ac:dyDescent="0.3">
      <c r="A6727" s="6" t="s">
        <v>20296</v>
      </c>
      <c r="B6727" s="7" t="s">
        <v>20297</v>
      </c>
      <c r="C6727" s="7" t="s">
        <v>20298</v>
      </c>
      <c r="D6727" s="6" t="s">
        <v>642</v>
      </c>
    </row>
    <row r="6728" spans="1:4" ht="14.25" thickBot="1" x14ac:dyDescent="0.3">
      <c r="A6728" s="6" t="s">
        <v>20299</v>
      </c>
      <c r="B6728" s="7" t="s">
        <v>20300</v>
      </c>
      <c r="C6728" s="7" t="s">
        <v>20301</v>
      </c>
      <c r="D6728" s="6" t="s">
        <v>642</v>
      </c>
    </row>
    <row r="6729" spans="1:4" ht="14.25" thickBot="1" x14ac:dyDescent="0.3">
      <c r="A6729" s="6" t="s">
        <v>20302</v>
      </c>
      <c r="B6729" s="7" t="s">
        <v>20303</v>
      </c>
      <c r="C6729" s="7" t="s">
        <v>20304</v>
      </c>
      <c r="D6729" s="6" t="s">
        <v>642</v>
      </c>
    </row>
    <row r="6730" spans="1:4" ht="14.25" thickBot="1" x14ac:dyDescent="0.3">
      <c r="A6730" s="6" t="s">
        <v>20305</v>
      </c>
      <c r="B6730" s="7" t="s">
        <v>20306</v>
      </c>
      <c r="C6730" s="7" t="s">
        <v>20307</v>
      </c>
      <c r="D6730" s="6" t="s">
        <v>642</v>
      </c>
    </row>
    <row r="6731" spans="1:4" ht="14.25" thickBot="1" x14ac:dyDescent="0.3">
      <c r="A6731" s="6" t="s">
        <v>20308</v>
      </c>
      <c r="B6731" s="7" t="s">
        <v>20309</v>
      </c>
      <c r="C6731" s="7" t="s">
        <v>20310</v>
      </c>
      <c r="D6731" s="6" t="s">
        <v>642</v>
      </c>
    </row>
    <row r="6732" spans="1:4" ht="14.25" thickBot="1" x14ac:dyDescent="0.3">
      <c r="A6732" s="6" t="s">
        <v>20311</v>
      </c>
      <c r="B6732" s="7" t="s">
        <v>20312</v>
      </c>
      <c r="C6732" s="7" t="s">
        <v>20313</v>
      </c>
      <c r="D6732" s="6" t="s">
        <v>642</v>
      </c>
    </row>
    <row r="6733" spans="1:4" ht="14.25" thickBot="1" x14ac:dyDescent="0.3">
      <c r="A6733" s="6" t="s">
        <v>20314</v>
      </c>
      <c r="B6733" s="7" t="s">
        <v>20315</v>
      </c>
      <c r="C6733" s="7" t="s">
        <v>20316</v>
      </c>
      <c r="D6733" s="6" t="s">
        <v>642</v>
      </c>
    </row>
    <row r="6734" spans="1:4" ht="14.25" thickBot="1" x14ac:dyDescent="0.3">
      <c r="A6734" s="6" t="s">
        <v>20317</v>
      </c>
      <c r="B6734" s="7" t="s">
        <v>20318</v>
      </c>
      <c r="C6734" s="7" t="s">
        <v>20319</v>
      </c>
      <c r="D6734" s="6" t="s">
        <v>642</v>
      </c>
    </row>
    <row r="6735" spans="1:4" ht="14.25" thickBot="1" x14ac:dyDescent="0.3">
      <c r="A6735" s="6" t="s">
        <v>20320</v>
      </c>
      <c r="B6735" s="7" t="s">
        <v>20321</v>
      </c>
      <c r="C6735" s="7" t="s">
        <v>20322</v>
      </c>
      <c r="D6735" s="6" t="s">
        <v>642</v>
      </c>
    </row>
    <row r="6736" spans="1:4" ht="14.25" thickBot="1" x14ac:dyDescent="0.3">
      <c r="A6736" s="6" t="s">
        <v>20323</v>
      </c>
      <c r="B6736" s="7" t="s">
        <v>20324</v>
      </c>
      <c r="C6736" s="7" t="s">
        <v>20325</v>
      </c>
      <c r="D6736" s="6" t="s">
        <v>642</v>
      </c>
    </row>
    <row r="6737" spans="1:4" ht="14.25" thickBot="1" x14ac:dyDescent="0.3">
      <c r="A6737" s="6" t="s">
        <v>10574</v>
      </c>
      <c r="B6737" s="7" t="s">
        <v>20326</v>
      </c>
      <c r="C6737" s="7" t="s">
        <v>20327</v>
      </c>
      <c r="D6737" s="6" t="s">
        <v>662</v>
      </c>
    </row>
    <row r="6738" spans="1:4" ht="14.25" thickBot="1" x14ac:dyDescent="0.3">
      <c r="A6738" s="6" t="s">
        <v>20328</v>
      </c>
      <c r="B6738" s="7" t="s">
        <v>20329</v>
      </c>
      <c r="C6738" s="7" t="s">
        <v>20330</v>
      </c>
      <c r="D6738" s="6" t="s">
        <v>646</v>
      </c>
    </row>
    <row r="6739" spans="1:4" ht="14.25" thickBot="1" x14ac:dyDescent="0.3">
      <c r="A6739" s="6" t="s">
        <v>20331</v>
      </c>
      <c r="B6739" s="7" t="s">
        <v>20332</v>
      </c>
      <c r="C6739" s="7" t="s">
        <v>20333</v>
      </c>
      <c r="D6739" s="6" t="s">
        <v>642</v>
      </c>
    </row>
    <row r="6740" spans="1:4" ht="14.25" thickBot="1" x14ac:dyDescent="0.3">
      <c r="A6740" s="6" t="s">
        <v>20334</v>
      </c>
      <c r="B6740" s="7" t="s">
        <v>20335</v>
      </c>
      <c r="C6740" s="7" t="s">
        <v>20336</v>
      </c>
      <c r="D6740" s="6" t="s">
        <v>642</v>
      </c>
    </row>
    <row r="6741" spans="1:4" ht="14.25" thickBot="1" x14ac:dyDescent="0.3">
      <c r="A6741" s="6" t="s">
        <v>20337</v>
      </c>
      <c r="B6741" s="7" t="s">
        <v>20338</v>
      </c>
      <c r="C6741" s="7" t="s">
        <v>20339</v>
      </c>
      <c r="D6741" s="6" t="s">
        <v>642</v>
      </c>
    </row>
    <row r="6742" spans="1:4" ht="14.25" thickBot="1" x14ac:dyDescent="0.3">
      <c r="A6742" s="6" t="s">
        <v>20340</v>
      </c>
      <c r="B6742" s="7" t="s">
        <v>20341</v>
      </c>
      <c r="C6742" s="7" t="s">
        <v>20342</v>
      </c>
      <c r="D6742" s="6" t="s">
        <v>642</v>
      </c>
    </row>
    <row r="6743" spans="1:4" ht="14.25" thickBot="1" x14ac:dyDescent="0.3">
      <c r="A6743" s="6" t="s">
        <v>20343</v>
      </c>
      <c r="B6743" s="7" t="s">
        <v>20344</v>
      </c>
      <c r="C6743" s="7" t="s">
        <v>20345</v>
      </c>
      <c r="D6743" s="6" t="s">
        <v>642</v>
      </c>
    </row>
    <row r="6744" spans="1:4" ht="14.25" thickBot="1" x14ac:dyDescent="0.3">
      <c r="A6744" s="6" t="s">
        <v>7071</v>
      </c>
      <c r="B6744" s="7" t="s">
        <v>20346</v>
      </c>
      <c r="C6744" s="7" t="s">
        <v>20347</v>
      </c>
      <c r="D6744" s="6" t="s">
        <v>642</v>
      </c>
    </row>
    <row r="6745" spans="1:4" ht="14.25" thickBot="1" x14ac:dyDescent="0.3">
      <c r="A6745" s="6" t="s">
        <v>7071</v>
      </c>
      <c r="B6745" s="7" t="s">
        <v>20348</v>
      </c>
      <c r="C6745" s="7" t="s">
        <v>20347</v>
      </c>
      <c r="D6745" s="6" t="s">
        <v>642</v>
      </c>
    </row>
    <row r="6746" spans="1:4" ht="14.25" thickBot="1" x14ac:dyDescent="0.3">
      <c r="A6746" s="6" t="s">
        <v>20349</v>
      </c>
      <c r="B6746" s="7" t="s">
        <v>20350</v>
      </c>
      <c r="C6746" s="7" t="s">
        <v>20351</v>
      </c>
      <c r="D6746" s="6" t="s">
        <v>642</v>
      </c>
    </row>
    <row r="6747" spans="1:4" ht="14.25" thickBot="1" x14ac:dyDescent="0.3">
      <c r="A6747" s="6" t="s">
        <v>20352</v>
      </c>
      <c r="B6747" s="7" t="s">
        <v>20353</v>
      </c>
      <c r="C6747" s="7" t="s">
        <v>20354</v>
      </c>
      <c r="D6747" s="6" t="s">
        <v>642</v>
      </c>
    </row>
    <row r="6748" spans="1:4" ht="14.25" thickBot="1" x14ac:dyDescent="0.3">
      <c r="A6748" s="6" t="s">
        <v>20355</v>
      </c>
      <c r="B6748" s="7" t="s">
        <v>20356</v>
      </c>
      <c r="C6748" s="7" t="s">
        <v>20357</v>
      </c>
      <c r="D6748" s="6" t="s">
        <v>642</v>
      </c>
    </row>
    <row r="6749" spans="1:4" ht="14.25" thickBot="1" x14ac:dyDescent="0.3">
      <c r="A6749" s="6" t="s">
        <v>20358</v>
      </c>
      <c r="B6749" s="7" t="s">
        <v>20359</v>
      </c>
      <c r="C6749" s="7" t="s">
        <v>20360</v>
      </c>
      <c r="D6749" s="6" t="s">
        <v>863</v>
      </c>
    </row>
    <row r="6750" spans="1:4" ht="14.25" thickBot="1" x14ac:dyDescent="0.3">
      <c r="A6750" s="6" t="s">
        <v>20361</v>
      </c>
      <c r="B6750" s="7" t="s">
        <v>20362</v>
      </c>
      <c r="C6750" s="7" t="s">
        <v>20363</v>
      </c>
      <c r="D6750" s="6" t="s">
        <v>642</v>
      </c>
    </row>
    <row r="6751" spans="1:4" ht="14.25" thickBot="1" x14ac:dyDescent="0.3">
      <c r="A6751" s="6" t="s">
        <v>20364</v>
      </c>
      <c r="B6751" s="7" t="s">
        <v>20365</v>
      </c>
      <c r="C6751" s="7" t="s">
        <v>20366</v>
      </c>
      <c r="D6751" s="6" t="s">
        <v>642</v>
      </c>
    </row>
    <row r="6752" spans="1:4" ht="14.25" thickBot="1" x14ac:dyDescent="0.3">
      <c r="A6752" s="6" t="s">
        <v>20367</v>
      </c>
      <c r="B6752" s="7" t="s">
        <v>20368</v>
      </c>
      <c r="C6752" s="7" t="s">
        <v>20369</v>
      </c>
      <c r="D6752" s="6" t="s">
        <v>646</v>
      </c>
    </row>
    <row r="6753" spans="1:4" ht="14.25" thickBot="1" x14ac:dyDescent="0.3">
      <c r="A6753" s="6" t="s">
        <v>20370</v>
      </c>
      <c r="B6753" s="7" t="s">
        <v>20371</v>
      </c>
      <c r="C6753" s="7" t="s">
        <v>20372</v>
      </c>
      <c r="D6753" s="6" t="s">
        <v>642</v>
      </c>
    </row>
    <row r="6754" spans="1:4" ht="14.25" thickBot="1" x14ac:dyDescent="0.3">
      <c r="A6754" s="6" t="s">
        <v>20373</v>
      </c>
      <c r="B6754" s="7" t="s">
        <v>20374</v>
      </c>
      <c r="C6754" s="7" t="s">
        <v>20375</v>
      </c>
      <c r="D6754" s="6" t="s">
        <v>642</v>
      </c>
    </row>
    <row r="6755" spans="1:4" ht="14.25" thickBot="1" x14ac:dyDescent="0.3">
      <c r="A6755" s="6" t="s">
        <v>20376</v>
      </c>
      <c r="B6755" s="7" t="s">
        <v>20377</v>
      </c>
      <c r="C6755" s="7" t="s">
        <v>20378</v>
      </c>
      <c r="D6755" s="6" t="s">
        <v>642</v>
      </c>
    </row>
    <row r="6756" spans="1:4" ht="14.25" thickBot="1" x14ac:dyDescent="0.3">
      <c r="A6756" s="6" t="s">
        <v>20379</v>
      </c>
      <c r="B6756" s="7" t="s">
        <v>20380</v>
      </c>
      <c r="C6756" s="7" t="s">
        <v>20381</v>
      </c>
      <c r="D6756" s="6" t="s">
        <v>642</v>
      </c>
    </row>
    <row r="6757" spans="1:4" ht="14.25" thickBot="1" x14ac:dyDescent="0.3">
      <c r="A6757" s="6" t="s">
        <v>20382</v>
      </c>
      <c r="B6757" s="7" t="s">
        <v>20383</v>
      </c>
      <c r="C6757" s="7" t="s">
        <v>20384</v>
      </c>
      <c r="D6757" s="6" t="s">
        <v>642</v>
      </c>
    </row>
    <row r="6758" spans="1:4" ht="14.25" thickBot="1" x14ac:dyDescent="0.3">
      <c r="A6758" s="6" t="s">
        <v>20385</v>
      </c>
      <c r="B6758" s="7" t="s">
        <v>20386</v>
      </c>
      <c r="C6758" s="7" t="s">
        <v>20387</v>
      </c>
      <c r="D6758" s="6" t="s">
        <v>642</v>
      </c>
    </row>
    <row r="6759" spans="1:4" ht="14.25" thickBot="1" x14ac:dyDescent="0.3">
      <c r="A6759" s="6" t="s">
        <v>20388</v>
      </c>
      <c r="B6759" s="7" t="s">
        <v>20389</v>
      </c>
      <c r="C6759" s="7" t="s">
        <v>20390</v>
      </c>
      <c r="D6759" s="6" t="s">
        <v>642</v>
      </c>
    </row>
    <row r="6760" spans="1:4" ht="14.25" thickBot="1" x14ac:dyDescent="0.3">
      <c r="A6760" s="6" t="s">
        <v>20391</v>
      </c>
      <c r="B6760" s="7" t="s">
        <v>20392</v>
      </c>
      <c r="C6760" s="7" t="s">
        <v>20393</v>
      </c>
      <c r="D6760" s="6" t="s">
        <v>646</v>
      </c>
    </row>
    <row r="6761" spans="1:4" ht="14.25" thickBot="1" x14ac:dyDescent="0.3">
      <c r="A6761" s="6" t="s">
        <v>20394</v>
      </c>
      <c r="B6761" s="7" t="s">
        <v>20395</v>
      </c>
      <c r="C6761" s="7" t="s">
        <v>20396</v>
      </c>
      <c r="D6761" s="6" t="s">
        <v>642</v>
      </c>
    </row>
    <row r="6762" spans="1:4" ht="14.25" thickBot="1" x14ac:dyDescent="0.3">
      <c r="A6762" s="6" t="s">
        <v>20397</v>
      </c>
      <c r="B6762" s="7" t="s">
        <v>20398</v>
      </c>
      <c r="C6762" s="7" t="s">
        <v>20399</v>
      </c>
      <c r="D6762" s="6" t="s">
        <v>642</v>
      </c>
    </row>
    <row r="6763" spans="1:4" ht="14.25" thickBot="1" x14ac:dyDescent="0.3">
      <c r="A6763" s="6" t="s">
        <v>20400</v>
      </c>
      <c r="B6763" s="7" t="s">
        <v>20401</v>
      </c>
      <c r="C6763" s="7" t="s">
        <v>20402</v>
      </c>
      <c r="D6763" s="6" t="s">
        <v>642</v>
      </c>
    </row>
    <row r="6764" spans="1:4" ht="14.25" thickBot="1" x14ac:dyDescent="0.3">
      <c r="A6764" s="6" t="s">
        <v>20403</v>
      </c>
      <c r="B6764" s="7" t="s">
        <v>20404</v>
      </c>
      <c r="C6764" s="7" t="s">
        <v>20405</v>
      </c>
      <c r="D6764" s="6" t="s">
        <v>642</v>
      </c>
    </row>
    <row r="6765" spans="1:4" ht="14.25" thickBot="1" x14ac:dyDescent="0.3">
      <c r="A6765" s="6" t="s">
        <v>20406</v>
      </c>
      <c r="B6765" s="7" t="s">
        <v>20407</v>
      </c>
      <c r="C6765" s="7" t="s">
        <v>20408</v>
      </c>
      <c r="D6765" s="6" t="s">
        <v>642</v>
      </c>
    </row>
    <row r="6766" spans="1:4" ht="14.25" thickBot="1" x14ac:dyDescent="0.3">
      <c r="A6766" s="6" t="s">
        <v>20406</v>
      </c>
      <c r="B6766" s="7" t="s">
        <v>20409</v>
      </c>
      <c r="C6766" s="7" t="s">
        <v>20408</v>
      </c>
      <c r="D6766" s="6" t="s">
        <v>642</v>
      </c>
    </row>
    <row r="6767" spans="1:4" ht="14.25" thickBot="1" x14ac:dyDescent="0.3">
      <c r="A6767" s="6" t="s">
        <v>20410</v>
      </c>
      <c r="B6767" s="7" t="s">
        <v>20411</v>
      </c>
      <c r="C6767" s="7" t="s">
        <v>20412</v>
      </c>
      <c r="D6767" s="6" t="s">
        <v>642</v>
      </c>
    </row>
    <row r="6768" spans="1:4" ht="14.25" thickBot="1" x14ac:dyDescent="0.3">
      <c r="A6768" s="6" t="s">
        <v>20413</v>
      </c>
      <c r="B6768" s="7" t="s">
        <v>20414</v>
      </c>
      <c r="C6768" s="7" t="s">
        <v>20415</v>
      </c>
      <c r="D6768" s="6" t="s">
        <v>642</v>
      </c>
    </row>
    <row r="6769" spans="1:4" ht="14.25" thickBot="1" x14ac:dyDescent="0.3">
      <c r="A6769" s="6" t="s">
        <v>20416</v>
      </c>
      <c r="B6769" s="7" t="s">
        <v>20417</v>
      </c>
      <c r="C6769" s="7" t="s">
        <v>20418</v>
      </c>
      <c r="D6769" s="6" t="s">
        <v>642</v>
      </c>
    </row>
    <row r="6770" spans="1:4" ht="14.25" thickBot="1" x14ac:dyDescent="0.3">
      <c r="A6770" s="6" t="s">
        <v>20419</v>
      </c>
      <c r="B6770" s="7" t="s">
        <v>20420</v>
      </c>
      <c r="C6770" s="7" t="s">
        <v>20421</v>
      </c>
      <c r="D6770" s="6" t="s">
        <v>642</v>
      </c>
    </row>
    <row r="6771" spans="1:4" ht="14.25" thickBot="1" x14ac:dyDescent="0.3">
      <c r="A6771" s="6" t="s">
        <v>20422</v>
      </c>
      <c r="B6771" s="7" t="s">
        <v>20423</v>
      </c>
      <c r="C6771" s="7" t="s">
        <v>20424</v>
      </c>
      <c r="D6771" s="6" t="s">
        <v>642</v>
      </c>
    </row>
    <row r="6772" spans="1:4" ht="14.25" thickBot="1" x14ac:dyDescent="0.3">
      <c r="A6772" s="6" t="s">
        <v>20425</v>
      </c>
      <c r="B6772" s="7" t="s">
        <v>20426</v>
      </c>
      <c r="C6772" s="7" t="s">
        <v>20427</v>
      </c>
      <c r="D6772" s="6" t="s">
        <v>642</v>
      </c>
    </row>
    <row r="6773" spans="1:4" ht="14.25" thickBot="1" x14ac:dyDescent="0.3">
      <c r="A6773" s="6" t="s">
        <v>20428</v>
      </c>
      <c r="B6773" s="7" t="s">
        <v>20429</v>
      </c>
      <c r="C6773" s="7" t="s">
        <v>20430</v>
      </c>
      <c r="D6773" s="6" t="s">
        <v>642</v>
      </c>
    </row>
    <row r="6774" spans="1:4" ht="14.25" thickBot="1" x14ac:dyDescent="0.3">
      <c r="A6774" s="6" t="s">
        <v>20431</v>
      </c>
      <c r="B6774" s="7" t="s">
        <v>20432</v>
      </c>
      <c r="C6774" s="7" t="s">
        <v>20433</v>
      </c>
      <c r="D6774" s="6" t="s">
        <v>642</v>
      </c>
    </row>
    <row r="6775" spans="1:4" ht="14.25" thickBot="1" x14ac:dyDescent="0.3">
      <c r="A6775" s="6" t="s">
        <v>20434</v>
      </c>
      <c r="B6775" s="7" t="s">
        <v>20435</v>
      </c>
      <c r="C6775" s="7" t="s">
        <v>20436</v>
      </c>
      <c r="D6775" s="6" t="s">
        <v>642</v>
      </c>
    </row>
    <row r="6776" spans="1:4" ht="14.25" thickBot="1" x14ac:dyDescent="0.3">
      <c r="A6776" s="6" t="s">
        <v>20437</v>
      </c>
      <c r="B6776" s="7" t="s">
        <v>20438</v>
      </c>
      <c r="C6776" s="7" t="s">
        <v>20439</v>
      </c>
      <c r="D6776" s="6" t="s">
        <v>642</v>
      </c>
    </row>
    <row r="6777" spans="1:4" ht="14.25" thickBot="1" x14ac:dyDescent="0.3">
      <c r="A6777" s="6" t="s">
        <v>20440</v>
      </c>
      <c r="B6777" s="7" t="s">
        <v>20441</v>
      </c>
      <c r="C6777" s="7" t="s">
        <v>20442</v>
      </c>
      <c r="D6777" s="6" t="s">
        <v>642</v>
      </c>
    </row>
    <row r="6778" spans="1:4" ht="14.25" thickBot="1" x14ac:dyDescent="0.3">
      <c r="A6778" s="6" t="s">
        <v>20443</v>
      </c>
      <c r="B6778" s="7" t="s">
        <v>20444</v>
      </c>
      <c r="C6778" s="7" t="s">
        <v>20445</v>
      </c>
      <c r="D6778" s="6" t="s">
        <v>642</v>
      </c>
    </row>
    <row r="6779" spans="1:4" ht="14.25" thickBot="1" x14ac:dyDescent="0.3">
      <c r="A6779" s="6" t="s">
        <v>20446</v>
      </c>
      <c r="B6779" s="7" t="s">
        <v>20447</v>
      </c>
      <c r="C6779" s="7" t="s">
        <v>20448</v>
      </c>
      <c r="D6779" s="6" t="s">
        <v>642</v>
      </c>
    </row>
    <row r="6780" spans="1:4" ht="14.25" thickBot="1" x14ac:dyDescent="0.3">
      <c r="A6780" s="6" t="s">
        <v>20449</v>
      </c>
      <c r="B6780" s="7" t="s">
        <v>20450</v>
      </c>
      <c r="C6780" s="7" t="s">
        <v>20451</v>
      </c>
      <c r="D6780" s="6" t="s">
        <v>642</v>
      </c>
    </row>
    <row r="6781" spans="1:4" ht="14.25" thickBot="1" x14ac:dyDescent="0.3">
      <c r="A6781" s="6" t="s">
        <v>20452</v>
      </c>
      <c r="B6781" s="7" t="s">
        <v>20453</v>
      </c>
      <c r="C6781" s="7" t="s">
        <v>20454</v>
      </c>
      <c r="D6781" s="6" t="s">
        <v>642</v>
      </c>
    </row>
    <row r="6782" spans="1:4" ht="14.25" thickBot="1" x14ac:dyDescent="0.3">
      <c r="A6782" s="6" t="s">
        <v>20455</v>
      </c>
      <c r="B6782" s="7" t="s">
        <v>20456</v>
      </c>
      <c r="C6782" s="7" t="s">
        <v>20457</v>
      </c>
      <c r="D6782" s="6" t="s">
        <v>642</v>
      </c>
    </row>
    <row r="6783" spans="1:4" ht="14.25" thickBot="1" x14ac:dyDescent="0.3">
      <c r="A6783" s="6" t="s">
        <v>20455</v>
      </c>
      <c r="B6783" s="7" t="s">
        <v>20458</v>
      </c>
      <c r="C6783" s="7" t="s">
        <v>20457</v>
      </c>
      <c r="D6783" s="6" t="s">
        <v>642</v>
      </c>
    </row>
    <row r="6784" spans="1:4" ht="14.25" thickBot="1" x14ac:dyDescent="0.3">
      <c r="A6784" s="6" t="s">
        <v>20459</v>
      </c>
      <c r="B6784" s="7" t="s">
        <v>20460</v>
      </c>
      <c r="C6784" s="7" t="s">
        <v>20461</v>
      </c>
      <c r="D6784" s="6" t="s">
        <v>642</v>
      </c>
    </row>
    <row r="6785" spans="1:4" ht="14.25" thickBot="1" x14ac:dyDescent="0.3">
      <c r="A6785" s="6" t="s">
        <v>20462</v>
      </c>
      <c r="B6785" s="7" t="s">
        <v>20463</v>
      </c>
      <c r="C6785" s="7" t="s">
        <v>20464</v>
      </c>
      <c r="D6785" s="6" t="s">
        <v>642</v>
      </c>
    </row>
    <row r="6786" spans="1:4" ht="14.25" thickBot="1" x14ac:dyDescent="0.3">
      <c r="A6786" s="6" t="s">
        <v>20465</v>
      </c>
      <c r="B6786" s="7" t="s">
        <v>20466</v>
      </c>
      <c r="C6786" s="7" t="s">
        <v>20467</v>
      </c>
      <c r="D6786" s="6" t="s">
        <v>642</v>
      </c>
    </row>
    <row r="6787" spans="1:4" ht="14.25" thickBot="1" x14ac:dyDescent="0.3">
      <c r="A6787" s="6" t="s">
        <v>20468</v>
      </c>
      <c r="B6787" s="7" t="s">
        <v>20469</v>
      </c>
      <c r="C6787" s="7" t="s">
        <v>20470</v>
      </c>
      <c r="D6787" s="6" t="s">
        <v>642</v>
      </c>
    </row>
    <row r="6788" spans="1:4" ht="14.25" thickBot="1" x14ac:dyDescent="0.3">
      <c r="A6788" s="6" t="s">
        <v>20471</v>
      </c>
      <c r="B6788" s="7" t="s">
        <v>20472</v>
      </c>
      <c r="C6788" s="7" t="s">
        <v>20473</v>
      </c>
      <c r="D6788" s="6" t="s">
        <v>642</v>
      </c>
    </row>
    <row r="6789" spans="1:4" ht="14.25" thickBot="1" x14ac:dyDescent="0.3">
      <c r="A6789" s="6" t="s">
        <v>20474</v>
      </c>
      <c r="B6789" s="7" t="s">
        <v>20475</v>
      </c>
      <c r="C6789" s="7" t="s">
        <v>20476</v>
      </c>
      <c r="D6789" s="6" t="s">
        <v>642</v>
      </c>
    </row>
    <row r="6790" spans="1:4" ht="14.25" thickBot="1" x14ac:dyDescent="0.3">
      <c r="A6790" s="6" t="s">
        <v>20477</v>
      </c>
      <c r="B6790" s="7" t="s">
        <v>20478</v>
      </c>
      <c r="C6790" s="7" t="s">
        <v>20479</v>
      </c>
      <c r="D6790" s="6" t="s">
        <v>642</v>
      </c>
    </row>
    <row r="6791" spans="1:4" ht="14.25" thickBot="1" x14ac:dyDescent="0.3">
      <c r="A6791" s="6" t="s">
        <v>20480</v>
      </c>
      <c r="B6791" s="7" t="s">
        <v>20481</v>
      </c>
      <c r="C6791" s="7" t="s">
        <v>20482</v>
      </c>
      <c r="D6791" s="6" t="s">
        <v>642</v>
      </c>
    </row>
    <row r="6792" spans="1:4" ht="14.25" thickBot="1" x14ac:dyDescent="0.3">
      <c r="A6792" s="6" t="s">
        <v>20483</v>
      </c>
      <c r="B6792" s="7" t="s">
        <v>20484</v>
      </c>
      <c r="C6792" s="7" t="s">
        <v>20485</v>
      </c>
      <c r="D6792" s="6" t="s">
        <v>642</v>
      </c>
    </row>
    <row r="6793" spans="1:4" ht="14.25" thickBot="1" x14ac:dyDescent="0.3">
      <c r="A6793" s="6" t="s">
        <v>20486</v>
      </c>
      <c r="B6793" s="7" t="s">
        <v>20487</v>
      </c>
      <c r="C6793" s="7" t="s">
        <v>20488</v>
      </c>
      <c r="D6793" s="6" t="s">
        <v>642</v>
      </c>
    </row>
    <row r="6794" spans="1:4" ht="14.25" thickBot="1" x14ac:dyDescent="0.3">
      <c r="A6794" s="6" t="s">
        <v>20489</v>
      </c>
      <c r="B6794" s="7" t="s">
        <v>20490</v>
      </c>
      <c r="C6794" s="7" t="s">
        <v>20491</v>
      </c>
      <c r="D6794" s="6" t="s">
        <v>642</v>
      </c>
    </row>
    <row r="6795" spans="1:4" ht="14.25" thickBot="1" x14ac:dyDescent="0.3">
      <c r="A6795" s="6" t="s">
        <v>20492</v>
      </c>
      <c r="B6795" s="7" t="s">
        <v>20493</v>
      </c>
      <c r="C6795" s="7" t="s">
        <v>20494</v>
      </c>
      <c r="D6795" s="6" t="s">
        <v>642</v>
      </c>
    </row>
    <row r="6796" spans="1:4" ht="14.25" thickBot="1" x14ac:dyDescent="0.3">
      <c r="A6796" s="6" t="s">
        <v>20495</v>
      </c>
      <c r="B6796" s="7" t="s">
        <v>20496</v>
      </c>
      <c r="C6796" s="7" t="s">
        <v>20497</v>
      </c>
      <c r="D6796" s="6" t="s">
        <v>642</v>
      </c>
    </row>
    <row r="6797" spans="1:4" ht="14.25" thickBot="1" x14ac:dyDescent="0.3">
      <c r="A6797" s="6" t="s">
        <v>20495</v>
      </c>
      <c r="B6797" s="7" t="s">
        <v>20498</v>
      </c>
      <c r="C6797" s="7" t="s">
        <v>20497</v>
      </c>
      <c r="D6797" s="6" t="s">
        <v>642</v>
      </c>
    </row>
    <row r="6798" spans="1:4" ht="14.25" thickBot="1" x14ac:dyDescent="0.3">
      <c r="A6798" s="6" t="s">
        <v>20499</v>
      </c>
      <c r="B6798" s="7" t="s">
        <v>20500</v>
      </c>
      <c r="C6798" s="7" t="s">
        <v>20501</v>
      </c>
      <c r="D6798" s="6" t="s">
        <v>642</v>
      </c>
    </row>
    <row r="6799" spans="1:4" ht="14.25" thickBot="1" x14ac:dyDescent="0.3">
      <c r="A6799" s="6" t="s">
        <v>20502</v>
      </c>
      <c r="B6799" s="7" t="s">
        <v>20503</v>
      </c>
      <c r="C6799" s="7" t="s">
        <v>20504</v>
      </c>
      <c r="D6799" s="6" t="s">
        <v>642</v>
      </c>
    </row>
    <row r="6800" spans="1:4" ht="14.25" thickBot="1" x14ac:dyDescent="0.3">
      <c r="A6800" s="6" t="s">
        <v>20505</v>
      </c>
      <c r="B6800" s="7" t="s">
        <v>20506</v>
      </c>
      <c r="C6800" s="7" t="s">
        <v>20507</v>
      </c>
      <c r="D6800" s="6" t="s">
        <v>642</v>
      </c>
    </row>
    <row r="6801" spans="1:4" ht="14.25" thickBot="1" x14ac:dyDescent="0.3">
      <c r="A6801" s="6" t="s">
        <v>20508</v>
      </c>
      <c r="B6801" s="7" t="s">
        <v>20509</v>
      </c>
      <c r="C6801" s="7" t="s">
        <v>20510</v>
      </c>
      <c r="D6801" s="6" t="s">
        <v>642</v>
      </c>
    </row>
    <row r="6802" spans="1:4" ht="14.25" thickBot="1" x14ac:dyDescent="0.3">
      <c r="A6802" s="6" t="s">
        <v>20511</v>
      </c>
      <c r="B6802" s="7" t="s">
        <v>20512</v>
      </c>
      <c r="C6802" s="7" t="s">
        <v>20513</v>
      </c>
      <c r="D6802" s="6" t="s">
        <v>642</v>
      </c>
    </row>
    <row r="6803" spans="1:4" ht="14.25" thickBot="1" x14ac:dyDescent="0.3">
      <c r="A6803" s="6" t="s">
        <v>20514</v>
      </c>
      <c r="B6803" s="7" t="s">
        <v>20515</v>
      </c>
      <c r="C6803" s="7" t="s">
        <v>20516</v>
      </c>
      <c r="D6803" s="6" t="s">
        <v>642</v>
      </c>
    </row>
    <row r="6804" spans="1:4" ht="14.25" thickBot="1" x14ac:dyDescent="0.3">
      <c r="A6804" s="6" t="s">
        <v>20517</v>
      </c>
      <c r="B6804" s="7" t="s">
        <v>20518</v>
      </c>
      <c r="C6804" s="7" t="s">
        <v>20519</v>
      </c>
      <c r="D6804" s="6" t="s">
        <v>642</v>
      </c>
    </row>
    <row r="6805" spans="1:4" ht="14.25" thickBot="1" x14ac:dyDescent="0.3">
      <c r="A6805" s="6" t="s">
        <v>20520</v>
      </c>
      <c r="B6805" s="7" t="s">
        <v>20521</v>
      </c>
      <c r="C6805" s="7" t="s">
        <v>20522</v>
      </c>
      <c r="D6805" s="6" t="s">
        <v>642</v>
      </c>
    </row>
    <row r="6806" spans="1:4" ht="14.25" thickBot="1" x14ac:dyDescent="0.3">
      <c r="A6806" s="6" t="s">
        <v>20523</v>
      </c>
      <c r="B6806" s="7" t="s">
        <v>20524</v>
      </c>
      <c r="C6806" s="7" t="s">
        <v>20525</v>
      </c>
      <c r="D6806" s="6" t="s">
        <v>1052</v>
      </c>
    </row>
    <row r="6807" spans="1:4" ht="14.25" thickBot="1" x14ac:dyDescent="0.3">
      <c r="A6807" s="6" t="s">
        <v>20526</v>
      </c>
      <c r="B6807" s="7" t="s">
        <v>20527</v>
      </c>
      <c r="C6807" s="7" t="s">
        <v>20528</v>
      </c>
      <c r="D6807" s="6" t="s">
        <v>1052</v>
      </c>
    </row>
    <row r="6808" spans="1:4" ht="14.25" thickBot="1" x14ac:dyDescent="0.3">
      <c r="A6808" s="6" t="s">
        <v>20529</v>
      </c>
      <c r="B6808" s="7" t="s">
        <v>20530</v>
      </c>
      <c r="C6808" s="7" t="s">
        <v>20531</v>
      </c>
      <c r="D6808" s="6" t="s">
        <v>642</v>
      </c>
    </row>
    <row r="6809" spans="1:4" ht="14.25" thickBot="1" x14ac:dyDescent="0.3">
      <c r="A6809" s="6" t="s">
        <v>20532</v>
      </c>
      <c r="B6809" s="7" t="s">
        <v>20533</v>
      </c>
      <c r="C6809" s="7" t="s">
        <v>20534</v>
      </c>
      <c r="D6809" s="6" t="s">
        <v>642</v>
      </c>
    </row>
    <row r="6810" spans="1:4" ht="14.25" thickBot="1" x14ac:dyDescent="0.3">
      <c r="A6810" s="6" t="s">
        <v>20535</v>
      </c>
      <c r="B6810" s="7" t="s">
        <v>20536</v>
      </c>
      <c r="C6810" s="7" t="s">
        <v>20537</v>
      </c>
      <c r="D6810" s="6" t="s">
        <v>642</v>
      </c>
    </row>
    <row r="6811" spans="1:4" ht="14.25" thickBot="1" x14ac:dyDescent="0.3">
      <c r="A6811" s="6" t="s">
        <v>20535</v>
      </c>
      <c r="B6811" s="7" t="s">
        <v>20538</v>
      </c>
      <c r="C6811" s="7" t="s">
        <v>20537</v>
      </c>
      <c r="D6811" s="6" t="s">
        <v>642</v>
      </c>
    </row>
    <row r="6812" spans="1:4" ht="14.25" thickBot="1" x14ac:dyDescent="0.3">
      <c r="A6812" s="6" t="s">
        <v>20539</v>
      </c>
      <c r="B6812" s="7" t="s">
        <v>20540</v>
      </c>
      <c r="C6812" s="7" t="s">
        <v>20541</v>
      </c>
      <c r="D6812" s="6" t="s">
        <v>642</v>
      </c>
    </row>
    <row r="6813" spans="1:4" ht="14.25" thickBot="1" x14ac:dyDescent="0.3">
      <c r="A6813" s="6" t="s">
        <v>20542</v>
      </c>
      <c r="B6813" s="7" t="s">
        <v>20543</v>
      </c>
      <c r="C6813" s="7" t="s">
        <v>20544</v>
      </c>
      <c r="D6813" s="6" t="s">
        <v>642</v>
      </c>
    </row>
    <row r="6814" spans="1:4" ht="14.25" thickBot="1" x14ac:dyDescent="0.3">
      <c r="A6814" s="6" t="s">
        <v>20545</v>
      </c>
      <c r="B6814" s="7" t="s">
        <v>20546</v>
      </c>
      <c r="C6814" s="7" t="s">
        <v>20547</v>
      </c>
      <c r="D6814" s="6" t="s">
        <v>642</v>
      </c>
    </row>
    <row r="6815" spans="1:4" ht="14.25" thickBot="1" x14ac:dyDescent="0.3">
      <c r="A6815" s="6" t="s">
        <v>20548</v>
      </c>
      <c r="B6815" s="7" t="s">
        <v>20549</v>
      </c>
      <c r="C6815" s="7" t="s">
        <v>20550</v>
      </c>
      <c r="D6815" s="6" t="s">
        <v>662</v>
      </c>
    </row>
    <row r="6816" spans="1:4" ht="14.25" thickBot="1" x14ac:dyDescent="0.3">
      <c r="A6816" s="6" t="s">
        <v>20551</v>
      </c>
      <c r="B6816" s="7" t="s">
        <v>20552</v>
      </c>
      <c r="C6816" s="7" t="s">
        <v>20553</v>
      </c>
      <c r="D6816" s="6" t="s">
        <v>642</v>
      </c>
    </row>
    <row r="6817" spans="1:4" ht="14.25" thickBot="1" x14ac:dyDescent="0.3">
      <c r="A6817" s="6" t="s">
        <v>20554</v>
      </c>
      <c r="B6817" s="7" t="s">
        <v>20555</v>
      </c>
      <c r="C6817" s="7" t="s">
        <v>20556</v>
      </c>
      <c r="D6817" s="6" t="s">
        <v>646</v>
      </c>
    </row>
    <row r="6818" spans="1:4" ht="14.25" thickBot="1" x14ac:dyDescent="0.3">
      <c r="A6818" s="6" t="s">
        <v>20557</v>
      </c>
      <c r="B6818" s="7" t="s">
        <v>20558</v>
      </c>
      <c r="C6818" s="7" t="s">
        <v>20559</v>
      </c>
      <c r="D6818" s="6" t="s">
        <v>642</v>
      </c>
    </row>
    <row r="6819" spans="1:4" ht="14.25" thickBot="1" x14ac:dyDescent="0.3">
      <c r="A6819" s="6" t="s">
        <v>20560</v>
      </c>
      <c r="B6819" s="7" t="s">
        <v>20561</v>
      </c>
      <c r="C6819" s="7" t="s">
        <v>20562</v>
      </c>
      <c r="D6819" s="6" t="s">
        <v>642</v>
      </c>
    </row>
    <row r="6820" spans="1:4" ht="14.25" thickBot="1" x14ac:dyDescent="0.3">
      <c r="A6820" s="6" t="s">
        <v>20563</v>
      </c>
      <c r="B6820" s="7" t="s">
        <v>20564</v>
      </c>
      <c r="C6820" s="7" t="s">
        <v>20565</v>
      </c>
      <c r="D6820" s="6" t="s">
        <v>642</v>
      </c>
    </row>
    <row r="6821" spans="1:4" ht="14.25" thickBot="1" x14ac:dyDescent="0.3">
      <c r="A6821" s="6" t="s">
        <v>20566</v>
      </c>
      <c r="B6821" s="7" t="s">
        <v>20567</v>
      </c>
      <c r="C6821" s="7" t="s">
        <v>20568</v>
      </c>
      <c r="D6821" s="6" t="s">
        <v>642</v>
      </c>
    </row>
    <row r="6822" spans="1:4" ht="14.25" thickBot="1" x14ac:dyDescent="0.3">
      <c r="A6822" s="6" t="s">
        <v>20569</v>
      </c>
      <c r="B6822" s="7" t="s">
        <v>20570</v>
      </c>
      <c r="C6822" s="7" t="s">
        <v>20571</v>
      </c>
      <c r="D6822" s="6" t="s">
        <v>642</v>
      </c>
    </row>
    <row r="6823" spans="1:4" ht="14.25" thickBot="1" x14ac:dyDescent="0.3">
      <c r="A6823" s="6" t="s">
        <v>20572</v>
      </c>
      <c r="B6823" s="7" t="s">
        <v>20573</v>
      </c>
      <c r="C6823" s="7" t="s">
        <v>20574</v>
      </c>
      <c r="D6823" s="6" t="s">
        <v>642</v>
      </c>
    </row>
    <row r="6824" spans="1:4" ht="14.25" thickBot="1" x14ac:dyDescent="0.3">
      <c r="A6824" s="6" t="s">
        <v>20575</v>
      </c>
      <c r="B6824" s="7" t="s">
        <v>20576</v>
      </c>
      <c r="C6824" s="7" t="s">
        <v>20577</v>
      </c>
      <c r="D6824" s="6" t="s">
        <v>642</v>
      </c>
    </row>
    <row r="6825" spans="1:4" ht="14.25" thickBot="1" x14ac:dyDescent="0.3">
      <c r="A6825" s="6" t="s">
        <v>20578</v>
      </c>
      <c r="B6825" s="7" t="s">
        <v>20579</v>
      </c>
      <c r="C6825" s="7" t="s">
        <v>20580</v>
      </c>
      <c r="D6825" s="6" t="s">
        <v>642</v>
      </c>
    </row>
    <row r="6826" spans="1:4" ht="14.25" thickBot="1" x14ac:dyDescent="0.3">
      <c r="A6826" s="6" t="s">
        <v>13662</v>
      </c>
      <c r="B6826" s="7" t="s">
        <v>20581</v>
      </c>
      <c r="C6826" s="7" t="s">
        <v>20582</v>
      </c>
      <c r="D6826" s="6" t="s">
        <v>642</v>
      </c>
    </row>
    <row r="6827" spans="1:4" ht="14.25" thickBot="1" x14ac:dyDescent="0.3">
      <c r="A6827" s="6" t="s">
        <v>20583</v>
      </c>
      <c r="B6827" s="7" t="s">
        <v>20584</v>
      </c>
      <c r="C6827" s="7" t="s">
        <v>20585</v>
      </c>
      <c r="D6827" s="6" t="s">
        <v>642</v>
      </c>
    </row>
    <row r="6828" spans="1:4" ht="14.25" thickBot="1" x14ac:dyDescent="0.3">
      <c r="A6828" s="6" t="s">
        <v>20586</v>
      </c>
      <c r="B6828" s="7" t="s">
        <v>20587</v>
      </c>
      <c r="C6828" s="7" t="s">
        <v>20588</v>
      </c>
      <c r="D6828" s="6" t="s">
        <v>642</v>
      </c>
    </row>
    <row r="6829" spans="1:4" ht="14.25" thickBot="1" x14ac:dyDescent="0.3">
      <c r="A6829" s="6" t="s">
        <v>20589</v>
      </c>
      <c r="B6829" s="7" t="s">
        <v>20590</v>
      </c>
      <c r="C6829" s="7" t="s">
        <v>20591</v>
      </c>
      <c r="D6829" s="6" t="s">
        <v>642</v>
      </c>
    </row>
    <row r="6830" spans="1:4" ht="14.25" thickBot="1" x14ac:dyDescent="0.3">
      <c r="A6830" s="6" t="s">
        <v>20592</v>
      </c>
      <c r="B6830" s="7" t="s">
        <v>20593</v>
      </c>
      <c r="C6830" s="7" t="s">
        <v>20594</v>
      </c>
      <c r="D6830" s="6" t="s">
        <v>642</v>
      </c>
    </row>
    <row r="6831" spans="1:4" ht="14.25" thickBot="1" x14ac:dyDescent="0.3">
      <c r="A6831" s="6" t="s">
        <v>20595</v>
      </c>
      <c r="B6831" s="7" t="s">
        <v>20596</v>
      </c>
      <c r="C6831" s="7" t="s">
        <v>20597</v>
      </c>
      <c r="D6831" s="6" t="s">
        <v>642</v>
      </c>
    </row>
    <row r="6832" spans="1:4" ht="14.25" thickBot="1" x14ac:dyDescent="0.3">
      <c r="A6832" s="6" t="s">
        <v>20598</v>
      </c>
      <c r="B6832" s="7" t="s">
        <v>20599</v>
      </c>
      <c r="C6832" s="7" t="s">
        <v>20600</v>
      </c>
      <c r="D6832" s="6" t="s">
        <v>642</v>
      </c>
    </row>
    <row r="6833" spans="1:4" ht="14.25" thickBot="1" x14ac:dyDescent="0.3">
      <c r="A6833" s="6" t="s">
        <v>20601</v>
      </c>
      <c r="B6833" s="7" t="s">
        <v>20602</v>
      </c>
      <c r="C6833" s="7" t="s">
        <v>20603</v>
      </c>
      <c r="D6833" s="6" t="s">
        <v>642</v>
      </c>
    </row>
    <row r="6834" spans="1:4" ht="14.25" thickBot="1" x14ac:dyDescent="0.3">
      <c r="A6834" s="6" t="s">
        <v>20604</v>
      </c>
      <c r="B6834" s="7" t="s">
        <v>20605</v>
      </c>
      <c r="C6834" s="7" t="s">
        <v>20606</v>
      </c>
      <c r="D6834" s="6" t="s">
        <v>642</v>
      </c>
    </row>
    <row r="6835" spans="1:4" ht="14.25" thickBot="1" x14ac:dyDescent="0.3">
      <c r="A6835" s="6" t="s">
        <v>20607</v>
      </c>
      <c r="B6835" s="7" t="s">
        <v>20608</v>
      </c>
      <c r="C6835" s="7" t="s">
        <v>20609</v>
      </c>
      <c r="D6835" s="6" t="s">
        <v>642</v>
      </c>
    </row>
    <row r="6836" spans="1:4" ht="14.25" thickBot="1" x14ac:dyDescent="0.3">
      <c r="A6836" s="6" t="s">
        <v>20610</v>
      </c>
      <c r="B6836" s="7" t="s">
        <v>20611</v>
      </c>
      <c r="C6836" s="7" t="s">
        <v>20612</v>
      </c>
      <c r="D6836" s="6" t="s">
        <v>642</v>
      </c>
    </row>
    <row r="6837" spans="1:4" ht="14.25" thickBot="1" x14ac:dyDescent="0.3">
      <c r="A6837" s="6" t="s">
        <v>20613</v>
      </c>
      <c r="B6837" s="7" t="s">
        <v>20614</v>
      </c>
      <c r="C6837" s="7" t="s">
        <v>20615</v>
      </c>
      <c r="D6837" s="6" t="s">
        <v>642</v>
      </c>
    </row>
    <row r="6838" spans="1:4" ht="14.25" thickBot="1" x14ac:dyDescent="0.3">
      <c r="A6838" s="6" t="s">
        <v>20616</v>
      </c>
      <c r="B6838" s="7" t="s">
        <v>20617</v>
      </c>
      <c r="C6838" s="7" t="s">
        <v>20618</v>
      </c>
      <c r="D6838" s="6" t="s">
        <v>662</v>
      </c>
    </row>
    <row r="6839" spans="1:4" ht="14.25" thickBot="1" x14ac:dyDescent="0.3">
      <c r="A6839" s="6" t="s">
        <v>20619</v>
      </c>
      <c r="B6839" s="7" t="s">
        <v>20620</v>
      </c>
      <c r="C6839" s="7" t="s">
        <v>20621</v>
      </c>
      <c r="D6839" s="6" t="s">
        <v>662</v>
      </c>
    </row>
    <row r="6840" spans="1:4" ht="14.25" thickBot="1" x14ac:dyDescent="0.3">
      <c r="A6840" s="6" t="s">
        <v>20622</v>
      </c>
      <c r="B6840" s="7" t="s">
        <v>20623</v>
      </c>
      <c r="C6840" s="7" t="s">
        <v>20624</v>
      </c>
      <c r="D6840" s="6" t="s">
        <v>662</v>
      </c>
    </row>
    <row r="6841" spans="1:4" ht="14.25" thickBot="1" x14ac:dyDescent="0.3">
      <c r="A6841" s="6" t="s">
        <v>20625</v>
      </c>
      <c r="B6841" s="7" t="s">
        <v>20626</v>
      </c>
      <c r="C6841" s="7" t="s">
        <v>20627</v>
      </c>
      <c r="D6841" s="6" t="s">
        <v>662</v>
      </c>
    </row>
    <row r="6842" spans="1:4" ht="14.25" thickBot="1" x14ac:dyDescent="0.3">
      <c r="A6842" s="6" t="s">
        <v>20628</v>
      </c>
      <c r="B6842" s="7" t="s">
        <v>20629</v>
      </c>
      <c r="C6842" s="7" t="s">
        <v>20630</v>
      </c>
      <c r="D6842" s="6" t="s">
        <v>662</v>
      </c>
    </row>
    <row r="6843" spans="1:4" ht="14.25" thickBot="1" x14ac:dyDescent="0.3">
      <c r="A6843" s="6" t="s">
        <v>20631</v>
      </c>
      <c r="B6843" s="7" t="s">
        <v>20632</v>
      </c>
      <c r="C6843" s="7" t="s">
        <v>20633</v>
      </c>
      <c r="D6843" s="6" t="s">
        <v>662</v>
      </c>
    </row>
    <row r="6844" spans="1:4" ht="14.25" thickBot="1" x14ac:dyDescent="0.3">
      <c r="A6844" s="6" t="s">
        <v>20634</v>
      </c>
      <c r="B6844" s="7" t="s">
        <v>20635</v>
      </c>
      <c r="C6844" s="7" t="s">
        <v>20636</v>
      </c>
      <c r="D6844" s="6" t="s">
        <v>15</v>
      </c>
    </row>
    <row r="6845" spans="1:4" ht="14.25" thickBot="1" x14ac:dyDescent="0.3">
      <c r="A6845" s="6" t="s">
        <v>20637</v>
      </c>
      <c r="B6845" s="7" t="s">
        <v>20638</v>
      </c>
      <c r="C6845" s="7" t="s">
        <v>20639</v>
      </c>
      <c r="D6845" s="6" t="s">
        <v>642</v>
      </c>
    </row>
    <row r="6846" spans="1:4" ht="14.25" thickBot="1" x14ac:dyDescent="0.3">
      <c r="A6846" s="6" t="s">
        <v>20640</v>
      </c>
      <c r="B6846" s="7" t="s">
        <v>20641</v>
      </c>
      <c r="C6846" s="7" t="s">
        <v>20642</v>
      </c>
      <c r="D6846" s="6" t="s">
        <v>662</v>
      </c>
    </row>
    <row r="6847" spans="1:4" ht="14.25" thickBot="1" x14ac:dyDescent="0.3">
      <c r="A6847" s="6" t="s">
        <v>20643</v>
      </c>
      <c r="B6847" s="7" t="s">
        <v>20644</v>
      </c>
      <c r="C6847" s="7" t="s">
        <v>20645</v>
      </c>
      <c r="D6847" s="6" t="s">
        <v>642</v>
      </c>
    </row>
    <row r="6848" spans="1:4" ht="14.25" thickBot="1" x14ac:dyDescent="0.3">
      <c r="A6848" s="6" t="s">
        <v>20643</v>
      </c>
      <c r="B6848" s="7" t="s">
        <v>20646</v>
      </c>
      <c r="C6848" s="7" t="s">
        <v>20645</v>
      </c>
      <c r="D6848" s="6" t="s">
        <v>642</v>
      </c>
    </row>
    <row r="6849" spans="1:4" ht="14.25" thickBot="1" x14ac:dyDescent="0.3">
      <c r="A6849" s="6" t="s">
        <v>20647</v>
      </c>
      <c r="B6849" s="7" t="s">
        <v>20648</v>
      </c>
      <c r="C6849" s="7" t="s">
        <v>20649</v>
      </c>
      <c r="D6849" s="6" t="s">
        <v>642</v>
      </c>
    </row>
    <row r="6850" spans="1:4" ht="14.25" thickBot="1" x14ac:dyDescent="0.3">
      <c r="A6850" s="6" t="s">
        <v>20650</v>
      </c>
      <c r="B6850" s="7" t="s">
        <v>20651</v>
      </c>
      <c r="C6850" s="7" t="s">
        <v>20652</v>
      </c>
      <c r="D6850" s="6" t="s">
        <v>642</v>
      </c>
    </row>
    <row r="6851" spans="1:4" ht="14.25" thickBot="1" x14ac:dyDescent="0.3">
      <c r="A6851" s="6" t="s">
        <v>20653</v>
      </c>
      <c r="B6851" s="7" t="s">
        <v>20654</v>
      </c>
      <c r="C6851" s="7" t="s">
        <v>20655</v>
      </c>
      <c r="D6851" s="6" t="s">
        <v>682</v>
      </c>
    </row>
    <row r="6852" spans="1:4" ht="14.25" thickBot="1" x14ac:dyDescent="0.3">
      <c r="A6852" s="6" t="s">
        <v>20656</v>
      </c>
      <c r="B6852" s="7" t="s">
        <v>20657</v>
      </c>
      <c r="C6852" s="7" t="s">
        <v>20658</v>
      </c>
      <c r="D6852" s="6" t="s">
        <v>642</v>
      </c>
    </row>
    <row r="6853" spans="1:4" ht="14.25" thickBot="1" x14ac:dyDescent="0.3">
      <c r="A6853" s="6" t="s">
        <v>20659</v>
      </c>
      <c r="B6853" s="7" t="s">
        <v>20660</v>
      </c>
      <c r="C6853" s="7" t="s">
        <v>20661</v>
      </c>
      <c r="D6853" s="6" t="s">
        <v>642</v>
      </c>
    </row>
    <row r="6854" spans="1:4" ht="14.25" thickBot="1" x14ac:dyDescent="0.3">
      <c r="A6854" s="6" t="s">
        <v>20662</v>
      </c>
      <c r="B6854" s="7" t="s">
        <v>20663</v>
      </c>
      <c r="C6854" s="7" t="s">
        <v>20664</v>
      </c>
      <c r="D6854" s="6" t="s">
        <v>642</v>
      </c>
    </row>
    <row r="6855" spans="1:4" ht="14.25" thickBot="1" x14ac:dyDescent="0.3">
      <c r="A6855" s="6" t="s">
        <v>20665</v>
      </c>
      <c r="B6855" s="7" t="s">
        <v>20666</v>
      </c>
      <c r="C6855" s="7" t="s">
        <v>20667</v>
      </c>
      <c r="D6855" s="6" t="s">
        <v>642</v>
      </c>
    </row>
    <row r="6856" spans="1:4" ht="14.25" thickBot="1" x14ac:dyDescent="0.3">
      <c r="A6856" s="6" t="s">
        <v>20668</v>
      </c>
      <c r="B6856" s="7" t="s">
        <v>20669</v>
      </c>
      <c r="C6856" s="7" t="s">
        <v>20670</v>
      </c>
      <c r="D6856" s="6" t="s">
        <v>642</v>
      </c>
    </row>
    <row r="6857" spans="1:4" ht="14.25" thickBot="1" x14ac:dyDescent="0.3">
      <c r="A6857" s="6" t="s">
        <v>20671</v>
      </c>
      <c r="B6857" s="7" t="s">
        <v>20672</v>
      </c>
      <c r="C6857" s="7" t="s">
        <v>20673</v>
      </c>
      <c r="D6857" s="6" t="s">
        <v>642</v>
      </c>
    </row>
    <row r="6858" spans="1:4" ht="14.25" thickBot="1" x14ac:dyDescent="0.3">
      <c r="A6858" s="6" t="s">
        <v>20674</v>
      </c>
      <c r="B6858" s="7" t="s">
        <v>20675</v>
      </c>
      <c r="C6858" s="7" t="s">
        <v>20676</v>
      </c>
      <c r="D6858" s="6" t="s">
        <v>642</v>
      </c>
    </row>
    <row r="6859" spans="1:4" ht="14.25" thickBot="1" x14ac:dyDescent="0.3">
      <c r="A6859" s="6" t="s">
        <v>20677</v>
      </c>
      <c r="B6859" s="7" t="s">
        <v>20678</v>
      </c>
      <c r="C6859" s="7" t="s">
        <v>20679</v>
      </c>
      <c r="D6859" s="6" t="s">
        <v>642</v>
      </c>
    </row>
    <row r="6860" spans="1:4" ht="14.25" thickBot="1" x14ac:dyDescent="0.3">
      <c r="A6860" s="6" t="s">
        <v>20680</v>
      </c>
      <c r="B6860" s="7" t="s">
        <v>20681</v>
      </c>
      <c r="C6860" s="7" t="s">
        <v>20682</v>
      </c>
      <c r="D6860" s="6" t="s">
        <v>642</v>
      </c>
    </row>
    <row r="6861" spans="1:4" ht="14.25" thickBot="1" x14ac:dyDescent="0.3">
      <c r="A6861" s="6" t="s">
        <v>20683</v>
      </c>
      <c r="B6861" s="7" t="s">
        <v>20684</v>
      </c>
      <c r="C6861" s="7" t="s">
        <v>20685</v>
      </c>
      <c r="D6861" s="6" t="s">
        <v>682</v>
      </c>
    </row>
    <row r="6862" spans="1:4" ht="14.25" thickBot="1" x14ac:dyDescent="0.3">
      <c r="A6862" s="6" t="s">
        <v>20686</v>
      </c>
      <c r="B6862" s="7" t="s">
        <v>20687</v>
      </c>
      <c r="C6862" s="7" t="s">
        <v>20688</v>
      </c>
      <c r="D6862" s="6" t="s">
        <v>1052</v>
      </c>
    </row>
    <row r="6863" spans="1:4" ht="14.25" thickBot="1" x14ac:dyDescent="0.3">
      <c r="A6863" s="6" t="s">
        <v>20689</v>
      </c>
      <c r="B6863" s="7" t="s">
        <v>20690</v>
      </c>
      <c r="C6863" s="7" t="s">
        <v>20691</v>
      </c>
      <c r="D6863" s="6" t="s">
        <v>2029</v>
      </c>
    </row>
    <row r="6864" spans="1:4" ht="14.25" thickBot="1" x14ac:dyDescent="0.3">
      <c r="A6864" s="6" t="s">
        <v>20692</v>
      </c>
      <c r="B6864" s="7" t="s">
        <v>20693</v>
      </c>
      <c r="C6864" s="7" t="s">
        <v>20694</v>
      </c>
      <c r="D6864" s="6" t="s">
        <v>662</v>
      </c>
    </row>
    <row r="6865" spans="1:4" ht="14.25" thickBot="1" x14ac:dyDescent="0.3">
      <c r="A6865" s="6" t="s">
        <v>20695</v>
      </c>
      <c r="B6865" s="7" t="s">
        <v>20696</v>
      </c>
      <c r="C6865" s="7" t="s">
        <v>20697</v>
      </c>
      <c r="D6865" s="6" t="s">
        <v>1052</v>
      </c>
    </row>
    <row r="6866" spans="1:4" ht="14.25" thickBot="1" x14ac:dyDescent="0.3">
      <c r="A6866" s="6" t="s">
        <v>20698</v>
      </c>
      <c r="B6866" s="7" t="s">
        <v>20699</v>
      </c>
      <c r="C6866" s="7" t="s">
        <v>20700</v>
      </c>
      <c r="D6866" s="6" t="s">
        <v>642</v>
      </c>
    </row>
    <row r="6867" spans="1:4" ht="14.25" thickBot="1" x14ac:dyDescent="0.3">
      <c r="A6867" s="6" t="s">
        <v>20701</v>
      </c>
      <c r="B6867" s="7" t="s">
        <v>20702</v>
      </c>
      <c r="C6867" s="7" t="s">
        <v>20703</v>
      </c>
      <c r="D6867" s="6" t="s">
        <v>682</v>
      </c>
    </row>
    <row r="6868" spans="1:4" ht="14.25" thickBot="1" x14ac:dyDescent="0.3">
      <c r="A6868" s="6" t="s">
        <v>7139</v>
      </c>
      <c r="B6868" s="7" t="s">
        <v>20704</v>
      </c>
      <c r="C6868" s="7" t="s">
        <v>20705</v>
      </c>
      <c r="D6868" s="6" t="s">
        <v>1052</v>
      </c>
    </row>
    <row r="6869" spans="1:4" ht="14.25" thickBot="1" x14ac:dyDescent="0.3">
      <c r="A6869" s="6" t="s">
        <v>20706</v>
      </c>
      <c r="B6869" s="7" t="s">
        <v>20707</v>
      </c>
      <c r="C6869" s="7" t="s">
        <v>20708</v>
      </c>
      <c r="D6869" s="6" t="s">
        <v>642</v>
      </c>
    </row>
    <row r="6870" spans="1:4" ht="14.25" thickBot="1" x14ac:dyDescent="0.3">
      <c r="A6870" s="6" t="s">
        <v>20709</v>
      </c>
      <c r="B6870" s="7" t="s">
        <v>20710</v>
      </c>
      <c r="C6870" s="7" t="s">
        <v>20711</v>
      </c>
      <c r="D6870" s="6" t="s">
        <v>642</v>
      </c>
    </row>
    <row r="6871" spans="1:4" ht="14.25" thickBot="1" x14ac:dyDescent="0.3">
      <c r="A6871" s="6" t="s">
        <v>20712</v>
      </c>
      <c r="B6871" s="7" t="s">
        <v>20713</v>
      </c>
      <c r="C6871" s="7" t="s">
        <v>20714</v>
      </c>
      <c r="D6871" s="6" t="s">
        <v>642</v>
      </c>
    </row>
    <row r="6872" spans="1:4" ht="14.25" thickBot="1" x14ac:dyDescent="0.3">
      <c r="A6872" s="6" t="s">
        <v>20715</v>
      </c>
      <c r="B6872" s="7" t="s">
        <v>20716</v>
      </c>
      <c r="C6872" s="7" t="s">
        <v>20717</v>
      </c>
      <c r="D6872" s="6" t="s">
        <v>642</v>
      </c>
    </row>
    <row r="6873" spans="1:4" ht="14.25" thickBot="1" x14ac:dyDescent="0.3">
      <c r="A6873" s="6" t="s">
        <v>20718</v>
      </c>
      <c r="B6873" s="7" t="s">
        <v>20719</v>
      </c>
      <c r="C6873" s="7" t="s">
        <v>20720</v>
      </c>
      <c r="D6873" s="6" t="s">
        <v>863</v>
      </c>
    </row>
    <row r="6874" spans="1:4" ht="14.25" thickBot="1" x14ac:dyDescent="0.3">
      <c r="A6874" s="6" t="s">
        <v>20721</v>
      </c>
      <c r="B6874" s="7" t="s">
        <v>20722</v>
      </c>
      <c r="C6874" s="7" t="s">
        <v>20723</v>
      </c>
      <c r="D6874" s="6" t="s">
        <v>1209</v>
      </c>
    </row>
    <row r="6875" spans="1:4" ht="14.25" thickBot="1" x14ac:dyDescent="0.3">
      <c r="A6875" s="6" t="s">
        <v>20724</v>
      </c>
      <c r="B6875" s="7" t="s">
        <v>20725</v>
      </c>
      <c r="C6875" s="7" t="s">
        <v>20726</v>
      </c>
      <c r="D6875" s="6" t="s">
        <v>642</v>
      </c>
    </row>
    <row r="6876" spans="1:4" ht="14.25" thickBot="1" x14ac:dyDescent="0.3">
      <c r="A6876" s="6" t="s">
        <v>20727</v>
      </c>
      <c r="B6876" s="7" t="s">
        <v>20728</v>
      </c>
      <c r="C6876" s="7" t="s">
        <v>20729</v>
      </c>
      <c r="D6876" s="6" t="s">
        <v>642</v>
      </c>
    </row>
    <row r="6877" spans="1:4" ht="14.25" thickBot="1" x14ac:dyDescent="0.3">
      <c r="A6877" s="6" t="s">
        <v>20730</v>
      </c>
      <c r="B6877" s="7" t="s">
        <v>20731</v>
      </c>
      <c r="C6877" s="7" t="s">
        <v>20732</v>
      </c>
      <c r="D6877" s="6" t="s">
        <v>642</v>
      </c>
    </row>
    <row r="6878" spans="1:4" ht="14.25" thickBot="1" x14ac:dyDescent="0.3">
      <c r="A6878" s="6" t="s">
        <v>20733</v>
      </c>
      <c r="B6878" s="7" t="s">
        <v>20734</v>
      </c>
      <c r="C6878" s="7" t="s">
        <v>20735</v>
      </c>
      <c r="D6878" s="6" t="s">
        <v>662</v>
      </c>
    </row>
    <row r="6879" spans="1:4" ht="14.25" thickBot="1" x14ac:dyDescent="0.3">
      <c r="A6879" s="6" t="s">
        <v>20736</v>
      </c>
      <c r="B6879" s="7" t="s">
        <v>20737</v>
      </c>
      <c r="C6879" s="7" t="s">
        <v>20738</v>
      </c>
      <c r="D6879" s="6" t="s">
        <v>642</v>
      </c>
    </row>
    <row r="6880" spans="1:4" ht="14.25" thickBot="1" x14ac:dyDescent="0.3">
      <c r="A6880" s="6" t="s">
        <v>20739</v>
      </c>
      <c r="B6880" s="7" t="s">
        <v>20740</v>
      </c>
      <c r="C6880" s="7" t="s">
        <v>20741</v>
      </c>
      <c r="D6880" s="6" t="s">
        <v>642</v>
      </c>
    </row>
    <row r="6881" spans="1:4" ht="14.25" thickBot="1" x14ac:dyDescent="0.3">
      <c r="A6881" s="6" t="s">
        <v>20742</v>
      </c>
      <c r="B6881" s="7" t="s">
        <v>20743</v>
      </c>
      <c r="C6881" s="7" t="s">
        <v>20744</v>
      </c>
      <c r="D6881" s="6" t="s">
        <v>646</v>
      </c>
    </row>
    <row r="6882" spans="1:4" ht="14.25" thickBot="1" x14ac:dyDescent="0.3">
      <c r="A6882" s="6" t="s">
        <v>20745</v>
      </c>
      <c r="B6882" s="7" t="s">
        <v>20746</v>
      </c>
      <c r="C6882" s="7" t="s">
        <v>20747</v>
      </c>
      <c r="D6882" s="6" t="s">
        <v>642</v>
      </c>
    </row>
    <row r="6883" spans="1:4" ht="14.25" thickBot="1" x14ac:dyDescent="0.3">
      <c r="A6883" s="6" t="s">
        <v>20748</v>
      </c>
      <c r="B6883" s="7" t="s">
        <v>20749</v>
      </c>
      <c r="C6883" s="7" t="s">
        <v>20750</v>
      </c>
      <c r="D6883" s="6" t="s">
        <v>646</v>
      </c>
    </row>
    <row r="6884" spans="1:4" ht="14.25" thickBot="1" x14ac:dyDescent="0.3">
      <c r="A6884" s="6" t="s">
        <v>20751</v>
      </c>
      <c r="B6884" s="7" t="s">
        <v>20752</v>
      </c>
      <c r="C6884" s="7" t="s">
        <v>20753</v>
      </c>
      <c r="D6884" s="6" t="s">
        <v>662</v>
      </c>
    </row>
    <row r="6885" spans="1:4" ht="14.25" thickBot="1" x14ac:dyDescent="0.3">
      <c r="A6885" s="6" t="s">
        <v>20754</v>
      </c>
      <c r="B6885" s="7" t="s">
        <v>20755</v>
      </c>
      <c r="C6885" s="7" t="s">
        <v>20756</v>
      </c>
      <c r="D6885" s="6" t="s">
        <v>1209</v>
      </c>
    </row>
    <row r="6886" spans="1:4" ht="14.25" thickBot="1" x14ac:dyDescent="0.3">
      <c r="A6886" s="6" t="s">
        <v>20757</v>
      </c>
      <c r="B6886" s="7" t="s">
        <v>20758</v>
      </c>
      <c r="C6886" s="7" t="s">
        <v>20759</v>
      </c>
      <c r="D6886" s="6" t="s">
        <v>1209</v>
      </c>
    </row>
    <row r="6887" spans="1:4" ht="14.25" thickBot="1" x14ac:dyDescent="0.3">
      <c r="A6887" s="6" t="s">
        <v>20760</v>
      </c>
      <c r="B6887" s="7" t="s">
        <v>20761</v>
      </c>
      <c r="C6887" s="7" t="s">
        <v>20762</v>
      </c>
      <c r="D6887" s="6" t="s">
        <v>1209</v>
      </c>
    </row>
    <row r="6888" spans="1:4" ht="14.25" thickBot="1" x14ac:dyDescent="0.3">
      <c r="A6888" s="6" t="s">
        <v>20763</v>
      </c>
      <c r="B6888" s="7" t="s">
        <v>20764</v>
      </c>
      <c r="C6888" s="7" t="s">
        <v>20765</v>
      </c>
      <c r="D6888" s="6" t="s">
        <v>1209</v>
      </c>
    </row>
    <row r="6889" spans="1:4" ht="14.25" thickBot="1" x14ac:dyDescent="0.3">
      <c r="A6889" s="6" t="s">
        <v>20766</v>
      </c>
      <c r="B6889" s="7" t="s">
        <v>20767</v>
      </c>
      <c r="C6889" s="7" t="s">
        <v>20768</v>
      </c>
      <c r="D6889" s="6" t="s">
        <v>1209</v>
      </c>
    </row>
    <row r="6890" spans="1:4" ht="14.25" thickBot="1" x14ac:dyDescent="0.3">
      <c r="A6890" s="6" t="s">
        <v>20769</v>
      </c>
      <c r="B6890" s="7" t="s">
        <v>20770</v>
      </c>
      <c r="C6890" s="7" t="s">
        <v>20771</v>
      </c>
      <c r="D6890" s="6" t="s">
        <v>1209</v>
      </c>
    </row>
    <row r="6891" spans="1:4" ht="14.25" thickBot="1" x14ac:dyDescent="0.3">
      <c r="A6891" s="6" t="s">
        <v>20772</v>
      </c>
      <c r="B6891" s="7" t="s">
        <v>20773</v>
      </c>
      <c r="C6891" s="7" t="s">
        <v>20774</v>
      </c>
      <c r="D6891" s="6" t="s">
        <v>642</v>
      </c>
    </row>
    <row r="6892" spans="1:4" ht="14.25" thickBot="1" x14ac:dyDescent="0.3">
      <c r="A6892" s="6" t="s">
        <v>20775</v>
      </c>
      <c r="B6892" s="7" t="s">
        <v>20776</v>
      </c>
      <c r="C6892" s="7" t="s">
        <v>20777</v>
      </c>
      <c r="D6892" s="6" t="s">
        <v>1209</v>
      </c>
    </row>
    <row r="6893" spans="1:4" ht="14.25" thickBot="1" x14ac:dyDescent="0.3">
      <c r="A6893" s="6" t="s">
        <v>20778</v>
      </c>
      <c r="B6893" s="7" t="s">
        <v>20779</v>
      </c>
      <c r="C6893" s="7" t="s">
        <v>20780</v>
      </c>
      <c r="D6893" s="6" t="s">
        <v>1209</v>
      </c>
    </row>
    <row r="6894" spans="1:4" ht="14.25" thickBot="1" x14ac:dyDescent="0.3">
      <c r="A6894" s="6" t="s">
        <v>20781</v>
      </c>
      <c r="B6894" s="7" t="s">
        <v>20782</v>
      </c>
      <c r="C6894" s="7" t="s">
        <v>20783</v>
      </c>
      <c r="D6894" s="6" t="s">
        <v>1209</v>
      </c>
    </row>
    <row r="6895" spans="1:4" ht="14.25" thickBot="1" x14ac:dyDescent="0.3">
      <c r="A6895" s="6" t="s">
        <v>20784</v>
      </c>
      <c r="B6895" s="7" t="s">
        <v>20785</v>
      </c>
      <c r="C6895" s="7" t="s">
        <v>20786</v>
      </c>
      <c r="D6895" s="6" t="s">
        <v>1209</v>
      </c>
    </row>
    <row r="6896" spans="1:4" ht="14.25" thickBot="1" x14ac:dyDescent="0.3">
      <c r="A6896" s="6" t="s">
        <v>13253</v>
      </c>
      <c r="B6896" s="7" t="s">
        <v>20787</v>
      </c>
      <c r="C6896" s="7" t="s">
        <v>20788</v>
      </c>
      <c r="D6896" s="6" t="s">
        <v>1209</v>
      </c>
    </row>
    <row r="6897" spans="1:4" ht="14.25" thickBot="1" x14ac:dyDescent="0.3">
      <c r="A6897" s="6" t="s">
        <v>490</v>
      </c>
      <c r="B6897" s="7" t="s">
        <v>429</v>
      </c>
      <c r="C6897" s="7" t="s">
        <v>20789</v>
      </c>
      <c r="D6897" s="6" t="s">
        <v>1209</v>
      </c>
    </row>
    <row r="6898" spans="1:4" ht="14.25" thickBot="1" x14ac:dyDescent="0.3">
      <c r="A6898" s="6" t="s">
        <v>20790</v>
      </c>
      <c r="B6898" s="7" t="s">
        <v>20791</v>
      </c>
      <c r="C6898" s="7" t="s">
        <v>20792</v>
      </c>
      <c r="D6898" s="6" t="s">
        <v>1209</v>
      </c>
    </row>
    <row r="6899" spans="1:4" ht="14.25" thickBot="1" x14ac:dyDescent="0.3">
      <c r="A6899" s="6" t="s">
        <v>20793</v>
      </c>
      <c r="B6899" s="7" t="s">
        <v>20794</v>
      </c>
      <c r="C6899" s="7" t="s">
        <v>20795</v>
      </c>
      <c r="D6899" s="6" t="s">
        <v>1209</v>
      </c>
    </row>
    <row r="6900" spans="1:4" ht="14.25" thickBot="1" x14ac:dyDescent="0.3">
      <c r="A6900" s="6" t="s">
        <v>20796</v>
      </c>
      <c r="B6900" s="7" t="s">
        <v>20797</v>
      </c>
      <c r="C6900" s="7" t="s">
        <v>20798</v>
      </c>
      <c r="D6900" s="6" t="s">
        <v>1209</v>
      </c>
    </row>
    <row r="6901" spans="1:4" ht="14.25" thickBot="1" x14ac:dyDescent="0.3">
      <c r="A6901" s="6" t="s">
        <v>20799</v>
      </c>
      <c r="B6901" s="7" t="s">
        <v>20800</v>
      </c>
      <c r="C6901" s="7" t="s">
        <v>20801</v>
      </c>
      <c r="D6901" s="6" t="s">
        <v>1209</v>
      </c>
    </row>
    <row r="6902" spans="1:4" ht="14.25" thickBot="1" x14ac:dyDescent="0.3">
      <c r="A6902" s="6" t="s">
        <v>20802</v>
      </c>
      <c r="B6902" s="7" t="s">
        <v>20803</v>
      </c>
      <c r="C6902" s="7" t="s">
        <v>20804</v>
      </c>
      <c r="D6902" s="6" t="s">
        <v>1209</v>
      </c>
    </row>
    <row r="6903" spans="1:4" ht="14.25" thickBot="1" x14ac:dyDescent="0.3">
      <c r="A6903" s="6" t="s">
        <v>20805</v>
      </c>
      <c r="B6903" s="7" t="s">
        <v>20806</v>
      </c>
      <c r="C6903" s="7" t="s">
        <v>20807</v>
      </c>
      <c r="D6903" s="6" t="s">
        <v>1209</v>
      </c>
    </row>
    <row r="6904" spans="1:4" ht="14.25" thickBot="1" x14ac:dyDescent="0.3">
      <c r="A6904" s="6" t="s">
        <v>20808</v>
      </c>
      <c r="B6904" s="7" t="s">
        <v>20809</v>
      </c>
      <c r="C6904" s="7" t="s">
        <v>20810</v>
      </c>
      <c r="D6904" s="6" t="s">
        <v>1209</v>
      </c>
    </row>
    <row r="6905" spans="1:4" ht="14.25" thickBot="1" x14ac:dyDescent="0.3">
      <c r="A6905" s="6" t="s">
        <v>480</v>
      </c>
      <c r="B6905" s="7" t="s">
        <v>424</v>
      </c>
      <c r="C6905" s="7" t="s">
        <v>20811</v>
      </c>
      <c r="D6905" s="6" t="s">
        <v>1209</v>
      </c>
    </row>
    <row r="6906" spans="1:4" ht="14.25" thickBot="1" x14ac:dyDescent="0.3">
      <c r="A6906" s="6" t="s">
        <v>20812</v>
      </c>
      <c r="B6906" s="7" t="s">
        <v>20813</v>
      </c>
      <c r="C6906" s="7" t="s">
        <v>20814</v>
      </c>
      <c r="D6906" s="6" t="s">
        <v>1209</v>
      </c>
    </row>
    <row r="6907" spans="1:4" ht="14.25" thickBot="1" x14ac:dyDescent="0.3">
      <c r="A6907" s="6" t="s">
        <v>20815</v>
      </c>
      <c r="B6907" s="7" t="s">
        <v>20816</v>
      </c>
      <c r="C6907" s="7" t="s">
        <v>20817</v>
      </c>
      <c r="D6907" s="6" t="s">
        <v>1209</v>
      </c>
    </row>
    <row r="6908" spans="1:4" ht="14.25" thickBot="1" x14ac:dyDescent="0.3">
      <c r="A6908" s="6" t="s">
        <v>536</v>
      </c>
      <c r="B6908" s="7" t="s">
        <v>20818</v>
      </c>
      <c r="C6908" s="7" t="s">
        <v>20819</v>
      </c>
      <c r="D6908" s="6" t="s">
        <v>1209</v>
      </c>
    </row>
    <row r="6909" spans="1:4" ht="14.25" thickBot="1" x14ac:dyDescent="0.3">
      <c r="A6909" s="6" t="s">
        <v>20820</v>
      </c>
      <c r="B6909" s="7" t="s">
        <v>20821</v>
      </c>
      <c r="C6909" s="7" t="s">
        <v>20822</v>
      </c>
      <c r="D6909" s="6" t="s">
        <v>1209</v>
      </c>
    </row>
    <row r="6910" spans="1:4" ht="14.25" thickBot="1" x14ac:dyDescent="0.3">
      <c r="A6910" s="6" t="s">
        <v>20823</v>
      </c>
      <c r="B6910" s="7" t="s">
        <v>20824</v>
      </c>
      <c r="C6910" s="7" t="s">
        <v>20825</v>
      </c>
      <c r="D6910" s="6" t="s">
        <v>1209</v>
      </c>
    </row>
    <row r="6911" spans="1:4" ht="14.25" thickBot="1" x14ac:dyDescent="0.3">
      <c r="A6911" s="6" t="s">
        <v>540</v>
      </c>
      <c r="B6911" s="7" t="s">
        <v>447</v>
      </c>
      <c r="C6911" s="7" t="s">
        <v>20826</v>
      </c>
      <c r="D6911" s="6" t="s">
        <v>1209</v>
      </c>
    </row>
    <row r="6912" spans="1:4" ht="14.25" thickBot="1" x14ac:dyDescent="0.3">
      <c r="A6912" s="6" t="s">
        <v>20827</v>
      </c>
      <c r="B6912" s="7" t="s">
        <v>20828</v>
      </c>
      <c r="C6912" s="7" t="s">
        <v>20829</v>
      </c>
      <c r="D6912" s="6" t="s">
        <v>1209</v>
      </c>
    </row>
    <row r="6913" spans="1:4" ht="14.25" thickBot="1" x14ac:dyDescent="0.3">
      <c r="A6913" s="6" t="s">
        <v>20830</v>
      </c>
      <c r="B6913" s="7" t="s">
        <v>20831</v>
      </c>
      <c r="C6913" s="7" t="s">
        <v>20832</v>
      </c>
      <c r="D6913" s="6" t="s">
        <v>1209</v>
      </c>
    </row>
    <row r="6914" spans="1:4" ht="14.25" thickBot="1" x14ac:dyDescent="0.3">
      <c r="A6914" s="6" t="s">
        <v>20833</v>
      </c>
      <c r="B6914" s="7" t="s">
        <v>20834</v>
      </c>
      <c r="C6914" s="7" t="s">
        <v>20835</v>
      </c>
      <c r="D6914" s="6" t="s">
        <v>1209</v>
      </c>
    </row>
    <row r="6915" spans="1:4" ht="14.25" thickBot="1" x14ac:dyDescent="0.3">
      <c r="A6915" s="6" t="s">
        <v>20836</v>
      </c>
      <c r="B6915" s="7" t="s">
        <v>20837</v>
      </c>
      <c r="C6915" s="7" t="s">
        <v>20838</v>
      </c>
      <c r="D6915" s="6" t="s">
        <v>1209</v>
      </c>
    </row>
    <row r="6916" spans="1:4" ht="14.25" thickBot="1" x14ac:dyDescent="0.3">
      <c r="A6916" s="6" t="s">
        <v>20839</v>
      </c>
      <c r="B6916" s="7" t="s">
        <v>20840</v>
      </c>
      <c r="C6916" s="7" t="s">
        <v>20841</v>
      </c>
      <c r="D6916" s="6" t="s">
        <v>1209</v>
      </c>
    </row>
    <row r="6917" spans="1:4" ht="14.25" thickBot="1" x14ac:dyDescent="0.3">
      <c r="A6917" s="6" t="s">
        <v>20842</v>
      </c>
      <c r="B6917" s="7" t="s">
        <v>20843</v>
      </c>
      <c r="C6917" s="7" t="s">
        <v>20844</v>
      </c>
      <c r="D6917" s="6" t="s">
        <v>1209</v>
      </c>
    </row>
    <row r="6918" spans="1:4" ht="14.25" thickBot="1" x14ac:dyDescent="0.3">
      <c r="A6918" s="6" t="s">
        <v>20845</v>
      </c>
      <c r="B6918" s="7" t="s">
        <v>20846</v>
      </c>
      <c r="C6918" s="7" t="s">
        <v>20847</v>
      </c>
      <c r="D6918" s="6" t="s">
        <v>642</v>
      </c>
    </row>
    <row r="6919" spans="1:4" ht="14.25" thickBot="1" x14ac:dyDescent="0.3">
      <c r="A6919" s="6" t="s">
        <v>20848</v>
      </c>
      <c r="B6919" s="7" t="s">
        <v>20849</v>
      </c>
      <c r="C6919" s="7" t="s">
        <v>20850</v>
      </c>
      <c r="D6919" s="6" t="s">
        <v>1209</v>
      </c>
    </row>
    <row r="6920" spans="1:4" ht="14.25" thickBot="1" x14ac:dyDescent="0.3">
      <c r="A6920" s="6" t="s">
        <v>478</v>
      </c>
      <c r="B6920" s="7" t="s">
        <v>423</v>
      </c>
      <c r="C6920" s="7" t="s">
        <v>20851</v>
      </c>
      <c r="D6920" s="6" t="s">
        <v>1209</v>
      </c>
    </row>
    <row r="6921" spans="1:4" ht="14.25" thickBot="1" x14ac:dyDescent="0.3">
      <c r="A6921" s="6" t="s">
        <v>527</v>
      </c>
      <c r="B6921" s="7" t="s">
        <v>20852</v>
      </c>
      <c r="C6921" s="7" t="s">
        <v>20853</v>
      </c>
      <c r="D6921" s="6" t="s">
        <v>1209</v>
      </c>
    </row>
    <row r="6922" spans="1:4" ht="14.25" thickBot="1" x14ac:dyDescent="0.3">
      <c r="A6922" s="6" t="s">
        <v>20854</v>
      </c>
      <c r="B6922" s="7" t="s">
        <v>20855</v>
      </c>
      <c r="C6922" s="7" t="s">
        <v>20856</v>
      </c>
      <c r="D6922" s="6" t="s">
        <v>1209</v>
      </c>
    </row>
    <row r="6923" spans="1:4" ht="14.25" thickBot="1" x14ac:dyDescent="0.3">
      <c r="A6923" s="6" t="s">
        <v>20857</v>
      </c>
      <c r="B6923" s="7" t="s">
        <v>20858</v>
      </c>
      <c r="C6923" s="7" t="s">
        <v>20859</v>
      </c>
      <c r="D6923" s="6" t="s">
        <v>1209</v>
      </c>
    </row>
    <row r="6924" spans="1:4" ht="14.25" thickBot="1" x14ac:dyDescent="0.3">
      <c r="A6924" s="6" t="s">
        <v>20860</v>
      </c>
      <c r="B6924" s="7" t="s">
        <v>20861</v>
      </c>
      <c r="C6924" s="7" t="s">
        <v>20862</v>
      </c>
      <c r="D6924" s="6" t="s">
        <v>682</v>
      </c>
    </row>
    <row r="6925" spans="1:4" ht="14.25" thickBot="1" x14ac:dyDescent="0.3">
      <c r="A6925" s="6" t="s">
        <v>20863</v>
      </c>
      <c r="B6925" s="7" t="s">
        <v>20864</v>
      </c>
      <c r="C6925" s="7" t="s">
        <v>20865</v>
      </c>
      <c r="D6925" s="6" t="s">
        <v>642</v>
      </c>
    </row>
    <row r="6926" spans="1:4" ht="14.25" thickBot="1" x14ac:dyDescent="0.3">
      <c r="A6926" s="6" t="s">
        <v>20866</v>
      </c>
      <c r="B6926" s="7" t="s">
        <v>20867</v>
      </c>
      <c r="C6926" s="7" t="s">
        <v>20868</v>
      </c>
      <c r="D6926" s="6" t="s">
        <v>642</v>
      </c>
    </row>
    <row r="6927" spans="1:4" ht="14.25" thickBot="1" x14ac:dyDescent="0.3">
      <c r="A6927" s="6" t="s">
        <v>20869</v>
      </c>
      <c r="B6927" s="7" t="s">
        <v>20870</v>
      </c>
      <c r="C6927" s="7" t="s">
        <v>20871</v>
      </c>
      <c r="D6927" s="6" t="s">
        <v>642</v>
      </c>
    </row>
    <row r="6928" spans="1:4" ht="14.25" thickBot="1" x14ac:dyDescent="0.3">
      <c r="A6928" s="6" t="s">
        <v>20872</v>
      </c>
      <c r="B6928" s="7" t="s">
        <v>20873</v>
      </c>
      <c r="C6928" s="7" t="s">
        <v>20874</v>
      </c>
      <c r="D6928" s="6" t="s">
        <v>642</v>
      </c>
    </row>
    <row r="6929" spans="1:4" ht="14.25" thickBot="1" x14ac:dyDescent="0.3">
      <c r="A6929" s="6" t="s">
        <v>20875</v>
      </c>
      <c r="B6929" s="7" t="s">
        <v>20876</v>
      </c>
      <c r="C6929" s="7" t="s">
        <v>20877</v>
      </c>
      <c r="D6929" s="6" t="s">
        <v>642</v>
      </c>
    </row>
    <row r="6930" spans="1:4" ht="14.25" thickBot="1" x14ac:dyDescent="0.3">
      <c r="A6930" s="6" t="s">
        <v>20878</v>
      </c>
      <c r="B6930" s="7" t="s">
        <v>20879</v>
      </c>
      <c r="C6930" s="7" t="s">
        <v>20880</v>
      </c>
      <c r="D6930" s="6" t="s">
        <v>642</v>
      </c>
    </row>
    <row r="6931" spans="1:4" ht="14.25" thickBot="1" x14ac:dyDescent="0.3">
      <c r="A6931" s="6" t="s">
        <v>20881</v>
      </c>
      <c r="B6931" s="7" t="s">
        <v>20882</v>
      </c>
      <c r="C6931" s="7" t="s">
        <v>20883</v>
      </c>
      <c r="D6931" s="6" t="s">
        <v>642</v>
      </c>
    </row>
    <row r="6932" spans="1:4" ht="14.25" thickBot="1" x14ac:dyDescent="0.3">
      <c r="A6932" s="6" t="s">
        <v>20884</v>
      </c>
      <c r="B6932" s="7" t="s">
        <v>20885</v>
      </c>
      <c r="C6932" s="7" t="s">
        <v>20886</v>
      </c>
      <c r="D6932" s="6" t="s">
        <v>642</v>
      </c>
    </row>
    <row r="6933" spans="1:4" ht="14.25" thickBot="1" x14ac:dyDescent="0.3">
      <c r="A6933" s="6" t="s">
        <v>20887</v>
      </c>
      <c r="B6933" s="7" t="s">
        <v>20888</v>
      </c>
      <c r="C6933" s="7" t="s">
        <v>20889</v>
      </c>
      <c r="D6933" s="6" t="s">
        <v>642</v>
      </c>
    </row>
    <row r="6934" spans="1:4" ht="14.25" thickBot="1" x14ac:dyDescent="0.3">
      <c r="A6934" s="6" t="s">
        <v>20890</v>
      </c>
      <c r="B6934" s="7" t="s">
        <v>20891</v>
      </c>
      <c r="C6934" s="7" t="s">
        <v>20892</v>
      </c>
      <c r="D6934" s="6" t="s">
        <v>642</v>
      </c>
    </row>
    <row r="6935" spans="1:4" ht="14.25" thickBot="1" x14ac:dyDescent="0.3">
      <c r="A6935" s="6" t="s">
        <v>20893</v>
      </c>
      <c r="B6935" s="7" t="s">
        <v>20894</v>
      </c>
      <c r="C6935" s="7" t="s">
        <v>20895</v>
      </c>
      <c r="D6935" s="6" t="s">
        <v>642</v>
      </c>
    </row>
    <row r="6936" spans="1:4" ht="14.25" thickBot="1" x14ac:dyDescent="0.3">
      <c r="A6936" s="6" t="s">
        <v>20896</v>
      </c>
      <c r="B6936" s="7" t="s">
        <v>20897</v>
      </c>
      <c r="C6936" s="7" t="s">
        <v>20898</v>
      </c>
      <c r="D6936" s="6" t="s">
        <v>642</v>
      </c>
    </row>
    <row r="6937" spans="1:4" ht="14.25" thickBot="1" x14ac:dyDescent="0.3">
      <c r="A6937" s="6" t="s">
        <v>20899</v>
      </c>
      <c r="B6937" s="7" t="s">
        <v>20900</v>
      </c>
      <c r="C6937" s="7" t="s">
        <v>20901</v>
      </c>
      <c r="D6937" s="6" t="s">
        <v>642</v>
      </c>
    </row>
    <row r="6938" spans="1:4" ht="14.25" thickBot="1" x14ac:dyDescent="0.3">
      <c r="A6938" s="6" t="s">
        <v>20902</v>
      </c>
      <c r="B6938" s="7" t="s">
        <v>20903</v>
      </c>
      <c r="C6938" s="7" t="s">
        <v>20904</v>
      </c>
      <c r="D6938" s="6" t="s">
        <v>642</v>
      </c>
    </row>
    <row r="6939" spans="1:4" ht="14.25" thickBot="1" x14ac:dyDescent="0.3">
      <c r="A6939" s="6" t="s">
        <v>20905</v>
      </c>
      <c r="B6939" s="7" t="s">
        <v>20906</v>
      </c>
      <c r="C6939" s="7" t="s">
        <v>20907</v>
      </c>
      <c r="D6939" s="6" t="s">
        <v>642</v>
      </c>
    </row>
    <row r="6940" spans="1:4" ht="14.25" thickBot="1" x14ac:dyDescent="0.3">
      <c r="A6940" s="6" t="s">
        <v>20908</v>
      </c>
      <c r="B6940" s="7" t="s">
        <v>20909</v>
      </c>
      <c r="C6940" s="7" t="s">
        <v>20910</v>
      </c>
      <c r="D6940" s="6" t="s">
        <v>642</v>
      </c>
    </row>
    <row r="6941" spans="1:4" ht="14.25" thickBot="1" x14ac:dyDescent="0.3">
      <c r="A6941" s="6" t="s">
        <v>20911</v>
      </c>
      <c r="B6941" s="7" t="s">
        <v>20912</v>
      </c>
      <c r="C6941" s="7" t="s">
        <v>20913</v>
      </c>
      <c r="D6941" s="6" t="s">
        <v>642</v>
      </c>
    </row>
    <row r="6942" spans="1:4" ht="14.25" thickBot="1" x14ac:dyDescent="0.3">
      <c r="A6942" s="6" t="s">
        <v>20914</v>
      </c>
      <c r="B6942" s="7" t="s">
        <v>20915</v>
      </c>
      <c r="C6942" s="7" t="s">
        <v>20916</v>
      </c>
      <c r="D6942" s="6" t="s">
        <v>642</v>
      </c>
    </row>
    <row r="6943" spans="1:4" ht="14.25" thickBot="1" x14ac:dyDescent="0.3">
      <c r="A6943" s="6" t="s">
        <v>20917</v>
      </c>
      <c r="B6943" s="7" t="s">
        <v>20918</v>
      </c>
      <c r="C6943" s="7" t="s">
        <v>20919</v>
      </c>
      <c r="D6943" s="6" t="s">
        <v>642</v>
      </c>
    </row>
    <row r="6944" spans="1:4" ht="14.25" thickBot="1" x14ac:dyDescent="0.3">
      <c r="A6944" s="6" t="s">
        <v>20920</v>
      </c>
      <c r="B6944" s="7" t="s">
        <v>20921</v>
      </c>
      <c r="C6944" s="7" t="s">
        <v>20922</v>
      </c>
      <c r="D6944" s="6" t="s">
        <v>642</v>
      </c>
    </row>
    <row r="6945" spans="1:4" ht="14.25" thickBot="1" x14ac:dyDescent="0.3">
      <c r="A6945" s="6" t="s">
        <v>20923</v>
      </c>
      <c r="B6945" s="7" t="s">
        <v>20924</v>
      </c>
      <c r="C6945" s="7" t="s">
        <v>20925</v>
      </c>
      <c r="D6945" s="6" t="s">
        <v>642</v>
      </c>
    </row>
    <row r="6946" spans="1:4" ht="14.25" thickBot="1" x14ac:dyDescent="0.3">
      <c r="A6946" s="6" t="s">
        <v>20926</v>
      </c>
      <c r="B6946" s="7" t="s">
        <v>20927</v>
      </c>
      <c r="C6946" s="7" t="s">
        <v>20928</v>
      </c>
      <c r="D6946" s="6" t="s">
        <v>642</v>
      </c>
    </row>
    <row r="6947" spans="1:4" ht="14.25" thickBot="1" x14ac:dyDescent="0.3">
      <c r="A6947" s="6" t="s">
        <v>20929</v>
      </c>
      <c r="B6947" s="7" t="s">
        <v>20930</v>
      </c>
      <c r="C6947" s="7" t="s">
        <v>20931</v>
      </c>
      <c r="D6947" s="6" t="s">
        <v>642</v>
      </c>
    </row>
    <row r="6948" spans="1:4" ht="14.25" thickBot="1" x14ac:dyDescent="0.3">
      <c r="A6948" s="6" t="s">
        <v>20932</v>
      </c>
      <c r="B6948" s="7" t="s">
        <v>20933</v>
      </c>
      <c r="C6948" s="7" t="s">
        <v>20934</v>
      </c>
      <c r="D6948" s="6" t="s">
        <v>642</v>
      </c>
    </row>
    <row r="6949" spans="1:4" ht="14.25" thickBot="1" x14ac:dyDescent="0.3">
      <c r="A6949" s="6" t="s">
        <v>20935</v>
      </c>
      <c r="B6949" s="7" t="s">
        <v>20936</v>
      </c>
      <c r="C6949" s="7" t="s">
        <v>20937</v>
      </c>
      <c r="D6949" s="6" t="s">
        <v>642</v>
      </c>
    </row>
    <row r="6950" spans="1:4" ht="14.25" thickBot="1" x14ac:dyDescent="0.3">
      <c r="A6950" s="6" t="s">
        <v>20938</v>
      </c>
      <c r="B6950" s="7" t="s">
        <v>20939</v>
      </c>
      <c r="C6950" s="7" t="s">
        <v>20940</v>
      </c>
      <c r="D6950" s="6" t="s">
        <v>642</v>
      </c>
    </row>
    <row r="6951" spans="1:4" ht="14.25" thickBot="1" x14ac:dyDescent="0.3">
      <c r="A6951" s="6" t="s">
        <v>20941</v>
      </c>
      <c r="B6951" s="7" t="s">
        <v>20942</v>
      </c>
      <c r="C6951" s="7" t="s">
        <v>20943</v>
      </c>
      <c r="D6951" s="6" t="s">
        <v>642</v>
      </c>
    </row>
    <row r="6952" spans="1:4" ht="14.25" thickBot="1" x14ac:dyDescent="0.3">
      <c r="A6952" s="6" t="s">
        <v>20944</v>
      </c>
      <c r="B6952" s="7" t="s">
        <v>20945</v>
      </c>
      <c r="C6952" s="7" t="s">
        <v>20946</v>
      </c>
      <c r="D6952" s="6" t="s">
        <v>642</v>
      </c>
    </row>
    <row r="6953" spans="1:4" ht="14.25" thickBot="1" x14ac:dyDescent="0.3">
      <c r="A6953" s="6" t="s">
        <v>20947</v>
      </c>
      <c r="B6953" s="7" t="s">
        <v>20948</v>
      </c>
      <c r="C6953" s="7" t="s">
        <v>20949</v>
      </c>
      <c r="D6953" s="6" t="s">
        <v>642</v>
      </c>
    </row>
    <row r="6954" spans="1:4" ht="14.25" thickBot="1" x14ac:dyDescent="0.3">
      <c r="A6954" s="6" t="s">
        <v>20950</v>
      </c>
      <c r="B6954" s="7" t="s">
        <v>20951</v>
      </c>
      <c r="C6954" s="7" t="s">
        <v>20952</v>
      </c>
      <c r="D6954" s="6" t="s">
        <v>642</v>
      </c>
    </row>
    <row r="6955" spans="1:4" ht="14.25" thickBot="1" x14ac:dyDescent="0.3">
      <c r="A6955" s="6" t="s">
        <v>20953</v>
      </c>
      <c r="B6955" s="7" t="s">
        <v>20954</v>
      </c>
      <c r="C6955" s="7" t="s">
        <v>20955</v>
      </c>
      <c r="D6955" s="6" t="s">
        <v>642</v>
      </c>
    </row>
    <row r="6956" spans="1:4" ht="14.25" thickBot="1" x14ac:dyDescent="0.3">
      <c r="A6956" s="6" t="s">
        <v>20956</v>
      </c>
      <c r="B6956" s="7" t="s">
        <v>20957</v>
      </c>
      <c r="C6956" s="7" t="s">
        <v>20958</v>
      </c>
      <c r="D6956" s="6" t="s">
        <v>642</v>
      </c>
    </row>
    <row r="6957" spans="1:4" ht="14.25" thickBot="1" x14ac:dyDescent="0.3">
      <c r="A6957" s="6" t="s">
        <v>20959</v>
      </c>
      <c r="B6957" s="7" t="s">
        <v>20960</v>
      </c>
      <c r="C6957" s="7" t="s">
        <v>20961</v>
      </c>
      <c r="D6957" s="6" t="s">
        <v>642</v>
      </c>
    </row>
    <row r="6958" spans="1:4" ht="14.25" thickBot="1" x14ac:dyDescent="0.3">
      <c r="A6958" s="6" t="s">
        <v>20962</v>
      </c>
      <c r="B6958" s="7" t="s">
        <v>20963</v>
      </c>
      <c r="C6958" s="7" t="s">
        <v>20964</v>
      </c>
      <c r="D6958" s="6" t="s">
        <v>642</v>
      </c>
    </row>
    <row r="6959" spans="1:4" ht="14.25" thickBot="1" x14ac:dyDescent="0.3">
      <c r="A6959" s="6" t="s">
        <v>20965</v>
      </c>
      <c r="B6959" s="7" t="s">
        <v>20966</v>
      </c>
      <c r="C6959" s="7" t="s">
        <v>20967</v>
      </c>
      <c r="D6959" s="6" t="s">
        <v>682</v>
      </c>
    </row>
    <row r="6960" spans="1:4" ht="14.25" thickBot="1" x14ac:dyDescent="0.3">
      <c r="A6960" s="6" t="s">
        <v>20968</v>
      </c>
      <c r="B6960" s="7" t="s">
        <v>20969</v>
      </c>
      <c r="C6960" s="7" t="s">
        <v>20970</v>
      </c>
      <c r="D6960" s="6" t="s">
        <v>642</v>
      </c>
    </row>
    <row r="6961" spans="1:4" ht="14.25" thickBot="1" x14ac:dyDescent="0.3">
      <c r="A6961" s="6" t="s">
        <v>20971</v>
      </c>
      <c r="B6961" s="7" t="s">
        <v>20972</v>
      </c>
      <c r="C6961" s="7" t="s">
        <v>20973</v>
      </c>
      <c r="D6961" s="6" t="s">
        <v>662</v>
      </c>
    </row>
    <row r="6962" spans="1:4" ht="14.25" thickBot="1" x14ac:dyDescent="0.3">
      <c r="A6962" s="6" t="s">
        <v>20974</v>
      </c>
      <c r="B6962" s="7" t="s">
        <v>20975</v>
      </c>
      <c r="C6962" s="7" t="s">
        <v>20976</v>
      </c>
      <c r="D6962" s="6" t="s">
        <v>662</v>
      </c>
    </row>
    <row r="6963" spans="1:4" ht="14.25" thickBot="1" x14ac:dyDescent="0.3">
      <c r="A6963" s="6" t="s">
        <v>20977</v>
      </c>
      <c r="B6963" s="7" t="s">
        <v>20978</v>
      </c>
      <c r="C6963" s="7" t="s">
        <v>20979</v>
      </c>
      <c r="D6963" s="6" t="s">
        <v>646</v>
      </c>
    </row>
    <row r="6964" spans="1:4" ht="14.25" thickBot="1" x14ac:dyDescent="0.3">
      <c r="A6964" s="6" t="s">
        <v>20980</v>
      </c>
      <c r="B6964" s="7" t="s">
        <v>20981</v>
      </c>
      <c r="C6964" s="7" t="s">
        <v>20982</v>
      </c>
      <c r="D6964" s="6" t="s">
        <v>642</v>
      </c>
    </row>
    <row r="6965" spans="1:4" ht="14.25" thickBot="1" x14ac:dyDescent="0.3">
      <c r="A6965" s="6" t="s">
        <v>20983</v>
      </c>
      <c r="B6965" s="7" t="s">
        <v>20984</v>
      </c>
      <c r="C6965" s="7" t="s">
        <v>20985</v>
      </c>
      <c r="D6965" s="6" t="s">
        <v>642</v>
      </c>
    </row>
    <row r="6966" spans="1:4" ht="14.25" thickBot="1" x14ac:dyDescent="0.3">
      <c r="A6966" s="6" t="s">
        <v>20986</v>
      </c>
      <c r="B6966" s="7" t="s">
        <v>20987</v>
      </c>
      <c r="C6966" s="7" t="s">
        <v>20988</v>
      </c>
      <c r="D6966" s="6" t="s">
        <v>642</v>
      </c>
    </row>
    <row r="6967" spans="1:4" ht="14.25" thickBot="1" x14ac:dyDescent="0.3">
      <c r="A6967" s="6" t="s">
        <v>20989</v>
      </c>
      <c r="B6967" s="7" t="s">
        <v>20990</v>
      </c>
      <c r="C6967" s="7" t="s">
        <v>20991</v>
      </c>
      <c r="D6967" s="6" t="s">
        <v>642</v>
      </c>
    </row>
    <row r="6968" spans="1:4" ht="14.25" thickBot="1" x14ac:dyDescent="0.3">
      <c r="A6968" s="6" t="s">
        <v>20992</v>
      </c>
      <c r="B6968" s="7" t="s">
        <v>20993</v>
      </c>
      <c r="C6968" s="7" t="s">
        <v>20994</v>
      </c>
      <c r="D6968" s="6" t="s">
        <v>642</v>
      </c>
    </row>
    <row r="6969" spans="1:4" ht="14.25" thickBot="1" x14ac:dyDescent="0.3">
      <c r="A6969" s="6" t="s">
        <v>20995</v>
      </c>
      <c r="B6969" s="7" t="s">
        <v>20996</v>
      </c>
      <c r="C6969" s="7" t="s">
        <v>20997</v>
      </c>
      <c r="D6969" s="6" t="s">
        <v>642</v>
      </c>
    </row>
    <row r="6970" spans="1:4" ht="14.25" thickBot="1" x14ac:dyDescent="0.3">
      <c r="A6970" s="6" t="s">
        <v>20998</v>
      </c>
      <c r="B6970" s="7" t="s">
        <v>20999</v>
      </c>
      <c r="C6970" s="7" t="s">
        <v>21000</v>
      </c>
      <c r="D6970" s="6" t="s">
        <v>642</v>
      </c>
    </row>
    <row r="6971" spans="1:4" ht="14.25" thickBot="1" x14ac:dyDescent="0.3">
      <c r="A6971" s="6" t="s">
        <v>21001</v>
      </c>
      <c r="B6971" s="7" t="s">
        <v>21002</v>
      </c>
      <c r="C6971" s="7" t="s">
        <v>21003</v>
      </c>
      <c r="D6971" s="6" t="s">
        <v>642</v>
      </c>
    </row>
    <row r="6972" spans="1:4" ht="14.25" thickBot="1" x14ac:dyDescent="0.3">
      <c r="A6972" s="6" t="s">
        <v>21004</v>
      </c>
      <c r="B6972" s="7" t="s">
        <v>21005</v>
      </c>
      <c r="C6972" s="7" t="s">
        <v>21006</v>
      </c>
      <c r="D6972" s="6" t="s">
        <v>642</v>
      </c>
    </row>
    <row r="6973" spans="1:4" ht="14.25" thickBot="1" x14ac:dyDescent="0.3">
      <c r="A6973" s="6" t="s">
        <v>21007</v>
      </c>
      <c r="B6973" s="7" t="s">
        <v>21008</v>
      </c>
      <c r="C6973" s="7" t="s">
        <v>21009</v>
      </c>
      <c r="D6973" s="6" t="s">
        <v>642</v>
      </c>
    </row>
    <row r="6974" spans="1:4" ht="14.25" thickBot="1" x14ac:dyDescent="0.3">
      <c r="A6974" s="6" t="s">
        <v>21010</v>
      </c>
      <c r="B6974" s="7" t="s">
        <v>21011</v>
      </c>
      <c r="C6974" s="7" t="s">
        <v>21012</v>
      </c>
      <c r="D6974" s="6" t="s">
        <v>642</v>
      </c>
    </row>
    <row r="6975" spans="1:4" ht="14.25" thickBot="1" x14ac:dyDescent="0.3">
      <c r="A6975" s="6" t="s">
        <v>21013</v>
      </c>
      <c r="B6975" s="7" t="s">
        <v>21014</v>
      </c>
      <c r="C6975" s="7" t="s">
        <v>21015</v>
      </c>
      <c r="D6975" s="6" t="s">
        <v>662</v>
      </c>
    </row>
    <row r="6976" spans="1:4" ht="14.25" thickBot="1" x14ac:dyDescent="0.3">
      <c r="A6976" s="6" t="s">
        <v>21016</v>
      </c>
      <c r="B6976" s="7" t="s">
        <v>21017</v>
      </c>
      <c r="C6976" s="7" t="s">
        <v>21018</v>
      </c>
      <c r="D6976" s="6" t="s">
        <v>662</v>
      </c>
    </row>
    <row r="6977" spans="1:4" ht="14.25" thickBot="1" x14ac:dyDescent="0.3">
      <c r="A6977" s="6" t="s">
        <v>21019</v>
      </c>
      <c r="B6977" s="7" t="s">
        <v>21020</v>
      </c>
      <c r="C6977" s="7" t="s">
        <v>21021</v>
      </c>
      <c r="D6977" s="6" t="s">
        <v>642</v>
      </c>
    </row>
    <row r="6978" spans="1:4" ht="14.25" thickBot="1" x14ac:dyDescent="0.3">
      <c r="A6978" s="6" t="s">
        <v>21022</v>
      </c>
      <c r="B6978" s="7" t="s">
        <v>21023</v>
      </c>
      <c r="C6978" s="7" t="s">
        <v>21024</v>
      </c>
      <c r="D6978" s="6" t="s">
        <v>642</v>
      </c>
    </row>
    <row r="6979" spans="1:4" ht="14.25" thickBot="1" x14ac:dyDescent="0.3">
      <c r="A6979" s="6" t="s">
        <v>21025</v>
      </c>
      <c r="B6979" s="7" t="s">
        <v>21026</v>
      </c>
      <c r="C6979" s="7" t="s">
        <v>21027</v>
      </c>
      <c r="D6979" s="6" t="s">
        <v>642</v>
      </c>
    </row>
    <row r="6980" spans="1:4" ht="14.25" thickBot="1" x14ac:dyDescent="0.3">
      <c r="A6980" s="6" t="s">
        <v>21028</v>
      </c>
      <c r="B6980" s="7" t="s">
        <v>21029</v>
      </c>
      <c r="C6980" s="7" t="s">
        <v>21030</v>
      </c>
      <c r="D6980" s="6" t="s">
        <v>642</v>
      </c>
    </row>
    <row r="6981" spans="1:4" ht="14.25" thickBot="1" x14ac:dyDescent="0.3">
      <c r="A6981" s="6" t="s">
        <v>21031</v>
      </c>
      <c r="B6981" s="7" t="s">
        <v>21032</v>
      </c>
      <c r="C6981" s="7" t="s">
        <v>21033</v>
      </c>
      <c r="D6981" s="6" t="s">
        <v>642</v>
      </c>
    </row>
    <row r="6982" spans="1:4" ht="14.25" thickBot="1" x14ac:dyDescent="0.3">
      <c r="A6982" s="6" t="s">
        <v>21034</v>
      </c>
      <c r="B6982" s="7" t="s">
        <v>21035</v>
      </c>
      <c r="C6982" s="7" t="s">
        <v>21036</v>
      </c>
      <c r="D6982" s="6" t="s">
        <v>642</v>
      </c>
    </row>
    <row r="6983" spans="1:4" ht="14.25" thickBot="1" x14ac:dyDescent="0.3">
      <c r="A6983" s="6" t="s">
        <v>21037</v>
      </c>
      <c r="B6983" s="7" t="s">
        <v>21038</v>
      </c>
      <c r="C6983" s="7" t="s">
        <v>21039</v>
      </c>
      <c r="D6983" s="6" t="s">
        <v>863</v>
      </c>
    </row>
    <row r="6984" spans="1:4" ht="14.25" thickBot="1" x14ac:dyDescent="0.3">
      <c r="A6984" s="6" t="s">
        <v>21040</v>
      </c>
      <c r="B6984" s="7" t="s">
        <v>21041</v>
      </c>
      <c r="C6984" s="7" t="s">
        <v>21042</v>
      </c>
      <c r="D6984" s="6" t="s">
        <v>863</v>
      </c>
    </row>
    <row r="6985" spans="1:4" ht="14.25" thickBot="1" x14ac:dyDescent="0.3">
      <c r="A6985" s="6" t="s">
        <v>21043</v>
      </c>
      <c r="B6985" s="7" t="s">
        <v>569</v>
      </c>
      <c r="C6985" s="7" t="s">
        <v>21044</v>
      </c>
      <c r="D6985" s="6" t="s">
        <v>863</v>
      </c>
    </row>
    <row r="6986" spans="1:4" ht="14.25" thickBot="1" x14ac:dyDescent="0.3">
      <c r="A6986" s="6" t="s">
        <v>21045</v>
      </c>
      <c r="B6986" s="7" t="s">
        <v>21046</v>
      </c>
      <c r="C6986" s="7" t="s">
        <v>21047</v>
      </c>
      <c r="D6986" s="6" t="s">
        <v>662</v>
      </c>
    </row>
    <row r="6987" spans="1:4" ht="14.25" thickBot="1" x14ac:dyDescent="0.3">
      <c r="A6987" s="6" t="s">
        <v>21048</v>
      </c>
      <c r="B6987" s="7" t="s">
        <v>21049</v>
      </c>
      <c r="C6987" s="7" t="s">
        <v>21050</v>
      </c>
      <c r="D6987" s="6" t="s">
        <v>642</v>
      </c>
    </row>
    <row r="6988" spans="1:4" ht="14.25" thickBot="1" x14ac:dyDescent="0.3">
      <c r="A6988" s="6" t="s">
        <v>21051</v>
      </c>
      <c r="B6988" s="7" t="s">
        <v>21052</v>
      </c>
      <c r="C6988" s="7" t="s">
        <v>21053</v>
      </c>
      <c r="D6988" s="6" t="s">
        <v>642</v>
      </c>
    </row>
    <row r="6989" spans="1:4" ht="14.25" thickBot="1" x14ac:dyDescent="0.3">
      <c r="A6989" s="6" t="s">
        <v>21054</v>
      </c>
      <c r="B6989" s="7" t="s">
        <v>21055</v>
      </c>
      <c r="C6989" s="7" t="s">
        <v>21056</v>
      </c>
      <c r="D6989" s="6" t="s">
        <v>642</v>
      </c>
    </row>
    <row r="6990" spans="1:4" ht="14.25" thickBot="1" x14ac:dyDescent="0.3">
      <c r="A6990" s="6" t="s">
        <v>21057</v>
      </c>
      <c r="B6990" s="7" t="s">
        <v>21058</v>
      </c>
      <c r="C6990" s="7" t="s">
        <v>21059</v>
      </c>
      <c r="D6990" s="6" t="s">
        <v>642</v>
      </c>
    </row>
    <row r="6991" spans="1:4" ht="14.25" thickBot="1" x14ac:dyDescent="0.3">
      <c r="A6991" s="6" t="s">
        <v>21060</v>
      </c>
      <c r="B6991" s="7" t="s">
        <v>21061</v>
      </c>
      <c r="C6991" s="7" t="s">
        <v>21062</v>
      </c>
      <c r="D6991" s="6" t="s">
        <v>642</v>
      </c>
    </row>
    <row r="6992" spans="1:4" ht="14.25" thickBot="1" x14ac:dyDescent="0.3">
      <c r="A6992" s="6" t="s">
        <v>21063</v>
      </c>
      <c r="B6992" s="7" t="s">
        <v>21064</v>
      </c>
      <c r="C6992" s="7" t="s">
        <v>21065</v>
      </c>
      <c r="D6992" s="6" t="s">
        <v>642</v>
      </c>
    </row>
    <row r="6993" spans="1:4" ht="14.25" thickBot="1" x14ac:dyDescent="0.3">
      <c r="A6993" s="6" t="s">
        <v>21066</v>
      </c>
      <c r="B6993" s="7" t="s">
        <v>21067</v>
      </c>
      <c r="C6993" s="7" t="s">
        <v>21068</v>
      </c>
      <c r="D6993" s="6" t="s">
        <v>642</v>
      </c>
    </row>
    <row r="6994" spans="1:4" ht="14.25" thickBot="1" x14ac:dyDescent="0.3">
      <c r="A6994" s="6" t="s">
        <v>21069</v>
      </c>
      <c r="B6994" s="7" t="s">
        <v>21070</v>
      </c>
      <c r="C6994" s="7" t="s">
        <v>21071</v>
      </c>
      <c r="D6994" s="6" t="s">
        <v>642</v>
      </c>
    </row>
    <row r="6995" spans="1:4" ht="14.25" thickBot="1" x14ac:dyDescent="0.3">
      <c r="A6995" s="6" t="s">
        <v>21072</v>
      </c>
      <c r="B6995" s="7" t="s">
        <v>21073</v>
      </c>
      <c r="C6995" s="7" t="s">
        <v>21074</v>
      </c>
      <c r="D6995" s="6" t="s">
        <v>642</v>
      </c>
    </row>
    <row r="6996" spans="1:4" ht="14.25" thickBot="1" x14ac:dyDescent="0.3">
      <c r="A6996" s="6" t="s">
        <v>21075</v>
      </c>
      <c r="B6996" s="7" t="s">
        <v>21076</v>
      </c>
      <c r="C6996" s="7" t="s">
        <v>21077</v>
      </c>
      <c r="D6996" s="6" t="s">
        <v>642</v>
      </c>
    </row>
    <row r="6997" spans="1:4" ht="14.25" thickBot="1" x14ac:dyDescent="0.3">
      <c r="A6997" s="6" t="s">
        <v>21078</v>
      </c>
      <c r="B6997" s="7" t="s">
        <v>21079</v>
      </c>
      <c r="C6997" s="7" t="s">
        <v>21080</v>
      </c>
      <c r="D6997" s="6" t="s">
        <v>642</v>
      </c>
    </row>
    <row r="6998" spans="1:4" ht="14.25" thickBot="1" x14ac:dyDescent="0.3">
      <c r="A6998" s="6" t="s">
        <v>21081</v>
      </c>
      <c r="B6998" s="7" t="s">
        <v>21082</v>
      </c>
      <c r="C6998" s="7" t="s">
        <v>21083</v>
      </c>
      <c r="D6998" s="6" t="s">
        <v>642</v>
      </c>
    </row>
    <row r="6999" spans="1:4" ht="14.25" thickBot="1" x14ac:dyDescent="0.3">
      <c r="A6999" s="6" t="s">
        <v>21084</v>
      </c>
      <c r="B6999" s="7" t="s">
        <v>21085</v>
      </c>
      <c r="C6999" s="7" t="s">
        <v>21086</v>
      </c>
      <c r="D6999" s="6" t="s">
        <v>642</v>
      </c>
    </row>
    <row r="7000" spans="1:4" ht="14.25" thickBot="1" x14ac:dyDescent="0.3">
      <c r="A7000" s="6" t="s">
        <v>21087</v>
      </c>
      <c r="B7000" s="7" t="s">
        <v>21088</v>
      </c>
      <c r="C7000" s="7" t="s">
        <v>21089</v>
      </c>
      <c r="D7000" s="6" t="s">
        <v>642</v>
      </c>
    </row>
    <row r="7001" spans="1:4" ht="14.25" thickBot="1" x14ac:dyDescent="0.3">
      <c r="A7001" s="6" t="s">
        <v>21090</v>
      </c>
      <c r="B7001" s="7" t="s">
        <v>21091</v>
      </c>
      <c r="C7001" s="7" t="s">
        <v>21092</v>
      </c>
      <c r="D7001" s="6" t="s">
        <v>642</v>
      </c>
    </row>
    <row r="7002" spans="1:4" ht="14.25" thickBot="1" x14ac:dyDescent="0.3">
      <c r="A7002" s="6" t="s">
        <v>21093</v>
      </c>
      <c r="B7002" s="7" t="s">
        <v>21094</v>
      </c>
      <c r="C7002" s="7" t="s">
        <v>21095</v>
      </c>
      <c r="D7002" s="6" t="s">
        <v>642</v>
      </c>
    </row>
    <row r="7003" spans="1:4" ht="14.25" thickBot="1" x14ac:dyDescent="0.3">
      <c r="A7003" s="6" t="s">
        <v>21096</v>
      </c>
      <c r="B7003" s="7" t="s">
        <v>21097</v>
      </c>
      <c r="C7003" s="7" t="s">
        <v>21098</v>
      </c>
      <c r="D7003" s="6" t="s">
        <v>642</v>
      </c>
    </row>
    <row r="7004" spans="1:4" ht="14.25" thickBot="1" x14ac:dyDescent="0.3">
      <c r="A7004" s="6" t="s">
        <v>21099</v>
      </c>
      <c r="B7004" s="7" t="s">
        <v>21100</v>
      </c>
      <c r="C7004" s="7" t="s">
        <v>21101</v>
      </c>
      <c r="D7004" s="6" t="s">
        <v>642</v>
      </c>
    </row>
    <row r="7005" spans="1:4" ht="14.25" thickBot="1" x14ac:dyDescent="0.3">
      <c r="A7005" s="6" t="s">
        <v>21102</v>
      </c>
      <c r="B7005" s="7" t="s">
        <v>21103</v>
      </c>
      <c r="C7005" s="7" t="s">
        <v>21104</v>
      </c>
      <c r="D7005" s="6" t="s">
        <v>642</v>
      </c>
    </row>
    <row r="7006" spans="1:4" ht="14.25" thickBot="1" x14ac:dyDescent="0.3">
      <c r="A7006" s="6" t="s">
        <v>21105</v>
      </c>
      <c r="B7006" s="7" t="s">
        <v>21106</v>
      </c>
      <c r="C7006" s="7" t="s">
        <v>21107</v>
      </c>
      <c r="D7006" s="6" t="s">
        <v>642</v>
      </c>
    </row>
    <row r="7007" spans="1:4" ht="14.25" thickBot="1" x14ac:dyDescent="0.3">
      <c r="A7007" s="6" t="s">
        <v>21108</v>
      </c>
      <c r="B7007" s="7" t="s">
        <v>21109</v>
      </c>
      <c r="C7007" s="7" t="s">
        <v>21110</v>
      </c>
      <c r="D7007" s="6" t="s">
        <v>642</v>
      </c>
    </row>
    <row r="7008" spans="1:4" ht="14.25" thickBot="1" x14ac:dyDescent="0.3">
      <c r="A7008" s="6" t="s">
        <v>21111</v>
      </c>
      <c r="B7008" s="7" t="s">
        <v>21112</v>
      </c>
      <c r="C7008" s="7" t="s">
        <v>21113</v>
      </c>
      <c r="D7008" s="6" t="s">
        <v>642</v>
      </c>
    </row>
    <row r="7009" spans="1:4" ht="14.25" thickBot="1" x14ac:dyDescent="0.3">
      <c r="A7009" s="6" t="s">
        <v>21114</v>
      </c>
      <c r="B7009" s="7" t="s">
        <v>21115</v>
      </c>
      <c r="C7009" s="7" t="s">
        <v>21116</v>
      </c>
      <c r="D7009" s="6" t="s">
        <v>642</v>
      </c>
    </row>
    <row r="7010" spans="1:4" ht="14.25" thickBot="1" x14ac:dyDescent="0.3">
      <c r="A7010" s="6" t="s">
        <v>21117</v>
      </c>
      <c r="B7010" s="7" t="s">
        <v>21118</v>
      </c>
      <c r="C7010" s="7" t="s">
        <v>21119</v>
      </c>
      <c r="D7010" s="6" t="s">
        <v>642</v>
      </c>
    </row>
    <row r="7011" spans="1:4" ht="14.25" thickBot="1" x14ac:dyDescent="0.3">
      <c r="A7011" s="6" t="s">
        <v>21120</v>
      </c>
      <c r="B7011" s="7" t="s">
        <v>21121</v>
      </c>
      <c r="C7011" s="7" t="s">
        <v>21122</v>
      </c>
      <c r="D7011" s="6" t="s">
        <v>642</v>
      </c>
    </row>
    <row r="7012" spans="1:4" ht="14.25" thickBot="1" x14ac:dyDescent="0.3">
      <c r="A7012" s="6" t="s">
        <v>21123</v>
      </c>
      <c r="B7012" s="7" t="s">
        <v>21124</v>
      </c>
      <c r="C7012" s="7" t="s">
        <v>21125</v>
      </c>
      <c r="D7012" s="6" t="s">
        <v>642</v>
      </c>
    </row>
    <row r="7013" spans="1:4" ht="14.25" thickBot="1" x14ac:dyDescent="0.3">
      <c r="A7013" s="6" t="s">
        <v>21126</v>
      </c>
      <c r="B7013" s="7" t="s">
        <v>21127</v>
      </c>
      <c r="C7013" s="7" t="s">
        <v>21128</v>
      </c>
      <c r="D7013" s="6" t="s">
        <v>642</v>
      </c>
    </row>
    <row r="7014" spans="1:4" ht="14.25" thickBot="1" x14ac:dyDescent="0.3">
      <c r="A7014" s="6" t="s">
        <v>21129</v>
      </c>
      <c r="B7014" s="7" t="s">
        <v>21130</v>
      </c>
      <c r="C7014" s="7" t="s">
        <v>21131</v>
      </c>
      <c r="D7014" s="6" t="s">
        <v>642</v>
      </c>
    </row>
    <row r="7015" spans="1:4" ht="14.25" thickBot="1" x14ac:dyDescent="0.3">
      <c r="A7015" s="6" t="s">
        <v>21132</v>
      </c>
      <c r="B7015" s="7" t="s">
        <v>21133</v>
      </c>
      <c r="C7015" s="7" t="s">
        <v>21134</v>
      </c>
      <c r="D7015" s="6" t="s">
        <v>642</v>
      </c>
    </row>
    <row r="7016" spans="1:4" ht="14.25" thickBot="1" x14ac:dyDescent="0.3">
      <c r="A7016" s="6" t="s">
        <v>21135</v>
      </c>
      <c r="B7016" s="7" t="s">
        <v>21136</v>
      </c>
      <c r="C7016" s="7" t="s">
        <v>21137</v>
      </c>
      <c r="D7016" s="6" t="s">
        <v>662</v>
      </c>
    </row>
    <row r="7017" spans="1:4" ht="14.25" thickBot="1" x14ac:dyDescent="0.3">
      <c r="A7017" s="6" t="s">
        <v>21138</v>
      </c>
      <c r="B7017" s="7" t="s">
        <v>21139</v>
      </c>
      <c r="C7017" s="7" t="s">
        <v>21140</v>
      </c>
      <c r="D7017" s="6" t="s">
        <v>642</v>
      </c>
    </row>
    <row r="7018" spans="1:4" ht="14.25" thickBot="1" x14ac:dyDescent="0.3">
      <c r="A7018" s="6" t="s">
        <v>21141</v>
      </c>
      <c r="B7018" s="7" t="s">
        <v>21142</v>
      </c>
      <c r="C7018" s="7" t="s">
        <v>21143</v>
      </c>
      <c r="D7018" s="6" t="s">
        <v>642</v>
      </c>
    </row>
    <row r="7019" spans="1:4" ht="14.25" thickBot="1" x14ac:dyDescent="0.3">
      <c r="A7019" s="6" t="s">
        <v>9562</v>
      </c>
      <c r="B7019" s="7" t="s">
        <v>21144</v>
      </c>
      <c r="C7019" s="7" t="s">
        <v>21145</v>
      </c>
      <c r="D7019" s="6" t="s">
        <v>662</v>
      </c>
    </row>
    <row r="7020" spans="1:4" ht="14.25" thickBot="1" x14ac:dyDescent="0.3">
      <c r="A7020" s="6" t="s">
        <v>21146</v>
      </c>
      <c r="B7020" s="7" t="s">
        <v>21147</v>
      </c>
      <c r="C7020" s="7" t="s">
        <v>21148</v>
      </c>
      <c r="D7020" s="6" t="s">
        <v>642</v>
      </c>
    </row>
    <row r="7021" spans="1:4" ht="14.25" thickBot="1" x14ac:dyDescent="0.3">
      <c r="A7021" s="6" t="s">
        <v>21149</v>
      </c>
      <c r="B7021" s="7" t="s">
        <v>21150</v>
      </c>
      <c r="C7021" s="7" t="s">
        <v>21151</v>
      </c>
      <c r="D7021" s="6" t="s">
        <v>642</v>
      </c>
    </row>
    <row r="7022" spans="1:4" ht="14.25" thickBot="1" x14ac:dyDescent="0.3">
      <c r="A7022" s="6" t="s">
        <v>21152</v>
      </c>
      <c r="B7022" s="7" t="s">
        <v>21153</v>
      </c>
      <c r="C7022" s="7" t="s">
        <v>21154</v>
      </c>
      <c r="D7022" s="6" t="s">
        <v>642</v>
      </c>
    </row>
    <row r="7023" spans="1:4" ht="14.25" thickBot="1" x14ac:dyDescent="0.3">
      <c r="A7023" s="6" t="s">
        <v>21155</v>
      </c>
      <c r="B7023" s="7" t="s">
        <v>21156</v>
      </c>
      <c r="C7023" s="7" t="s">
        <v>21157</v>
      </c>
      <c r="D7023" s="6" t="s">
        <v>642</v>
      </c>
    </row>
    <row r="7024" spans="1:4" ht="14.25" thickBot="1" x14ac:dyDescent="0.3">
      <c r="A7024" s="6" t="s">
        <v>21158</v>
      </c>
      <c r="B7024" s="7" t="s">
        <v>21159</v>
      </c>
      <c r="C7024" s="7" t="s">
        <v>21160</v>
      </c>
      <c r="D7024" s="6" t="s">
        <v>642</v>
      </c>
    </row>
    <row r="7025" spans="1:4" ht="14.25" thickBot="1" x14ac:dyDescent="0.3">
      <c r="A7025" s="6" t="s">
        <v>21161</v>
      </c>
      <c r="B7025" s="7" t="s">
        <v>21162</v>
      </c>
      <c r="C7025" s="7" t="s">
        <v>21163</v>
      </c>
      <c r="D7025" s="6" t="s">
        <v>642</v>
      </c>
    </row>
    <row r="7026" spans="1:4" ht="14.25" thickBot="1" x14ac:dyDescent="0.3">
      <c r="A7026" s="6" t="s">
        <v>21164</v>
      </c>
      <c r="B7026" s="7" t="s">
        <v>21165</v>
      </c>
      <c r="C7026" s="7" t="s">
        <v>21166</v>
      </c>
      <c r="D7026" s="6" t="s">
        <v>646</v>
      </c>
    </row>
    <row r="7027" spans="1:4" ht="14.25" thickBot="1" x14ac:dyDescent="0.3">
      <c r="A7027" s="6" t="s">
        <v>21167</v>
      </c>
      <c r="B7027" s="7" t="s">
        <v>21168</v>
      </c>
      <c r="C7027" s="7" t="s">
        <v>21169</v>
      </c>
      <c r="D7027" s="6" t="s">
        <v>642</v>
      </c>
    </row>
    <row r="7028" spans="1:4" ht="14.25" thickBot="1" x14ac:dyDescent="0.3">
      <c r="A7028" s="6" t="s">
        <v>21167</v>
      </c>
      <c r="B7028" s="7" t="s">
        <v>21170</v>
      </c>
      <c r="C7028" s="7" t="s">
        <v>21169</v>
      </c>
      <c r="D7028" s="6" t="s">
        <v>642</v>
      </c>
    </row>
    <row r="7029" spans="1:4" ht="14.25" thickBot="1" x14ac:dyDescent="0.3">
      <c r="A7029" s="6" t="s">
        <v>21171</v>
      </c>
      <c r="B7029" s="7" t="s">
        <v>21172</v>
      </c>
      <c r="C7029" s="7" t="s">
        <v>21173</v>
      </c>
      <c r="D7029" s="6" t="s">
        <v>662</v>
      </c>
    </row>
    <row r="7030" spans="1:4" ht="14.25" thickBot="1" x14ac:dyDescent="0.3">
      <c r="A7030" s="6" t="s">
        <v>21174</v>
      </c>
      <c r="B7030" s="7" t="s">
        <v>21175</v>
      </c>
      <c r="C7030" s="7" t="s">
        <v>21176</v>
      </c>
      <c r="D7030" s="6" t="s">
        <v>642</v>
      </c>
    </row>
    <row r="7031" spans="1:4" ht="14.25" thickBot="1" x14ac:dyDescent="0.3">
      <c r="A7031" s="6" t="s">
        <v>21177</v>
      </c>
      <c r="B7031" s="7" t="s">
        <v>21178</v>
      </c>
      <c r="C7031" s="7" t="s">
        <v>21179</v>
      </c>
      <c r="D7031" s="6" t="s">
        <v>642</v>
      </c>
    </row>
    <row r="7032" spans="1:4" ht="14.25" thickBot="1" x14ac:dyDescent="0.3">
      <c r="A7032" s="6" t="s">
        <v>21180</v>
      </c>
      <c r="B7032" s="7" t="s">
        <v>21181</v>
      </c>
      <c r="C7032" s="7" t="s">
        <v>21182</v>
      </c>
      <c r="D7032" s="6" t="s">
        <v>642</v>
      </c>
    </row>
    <row r="7033" spans="1:4" ht="14.25" thickBot="1" x14ac:dyDescent="0.3">
      <c r="A7033" s="6" t="s">
        <v>21183</v>
      </c>
      <c r="B7033" s="7" t="s">
        <v>21184</v>
      </c>
      <c r="C7033" s="7" t="s">
        <v>21185</v>
      </c>
      <c r="D7033" s="6" t="s">
        <v>662</v>
      </c>
    </row>
    <row r="7034" spans="1:4" ht="14.25" thickBot="1" x14ac:dyDescent="0.3">
      <c r="A7034" s="6" t="s">
        <v>21186</v>
      </c>
      <c r="B7034" s="7" t="s">
        <v>21187</v>
      </c>
      <c r="C7034" s="7" t="s">
        <v>21188</v>
      </c>
      <c r="D7034" s="6" t="s">
        <v>642</v>
      </c>
    </row>
    <row r="7035" spans="1:4" ht="14.25" thickBot="1" x14ac:dyDescent="0.3">
      <c r="A7035" s="6" t="s">
        <v>21189</v>
      </c>
      <c r="B7035" s="7" t="s">
        <v>21190</v>
      </c>
      <c r="C7035" s="7" t="s">
        <v>21191</v>
      </c>
      <c r="D7035" s="6" t="s">
        <v>642</v>
      </c>
    </row>
    <row r="7036" spans="1:4" ht="14.25" thickBot="1" x14ac:dyDescent="0.3">
      <c r="A7036" s="6" t="s">
        <v>21192</v>
      </c>
      <c r="B7036" s="7" t="s">
        <v>21193</v>
      </c>
      <c r="C7036" s="7" t="s">
        <v>21194</v>
      </c>
      <c r="D7036" s="6" t="s">
        <v>642</v>
      </c>
    </row>
    <row r="7037" spans="1:4" ht="14.25" thickBot="1" x14ac:dyDescent="0.3">
      <c r="A7037" s="6" t="s">
        <v>21195</v>
      </c>
      <c r="B7037" s="7" t="s">
        <v>21196</v>
      </c>
      <c r="C7037" s="7" t="s">
        <v>21197</v>
      </c>
      <c r="D7037" s="6" t="s">
        <v>642</v>
      </c>
    </row>
    <row r="7038" spans="1:4" ht="14.25" thickBot="1" x14ac:dyDescent="0.3">
      <c r="A7038" s="6" t="s">
        <v>21198</v>
      </c>
      <c r="B7038" s="7" t="s">
        <v>21199</v>
      </c>
      <c r="C7038" s="7" t="s">
        <v>21200</v>
      </c>
      <c r="D7038" s="6" t="s">
        <v>642</v>
      </c>
    </row>
    <row r="7039" spans="1:4" ht="14.25" thickBot="1" x14ac:dyDescent="0.3">
      <c r="A7039" s="6" t="s">
        <v>21201</v>
      </c>
      <c r="B7039" s="7" t="s">
        <v>21202</v>
      </c>
      <c r="C7039" s="7" t="s">
        <v>21203</v>
      </c>
      <c r="D7039" s="6" t="s">
        <v>642</v>
      </c>
    </row>
    <row r="7040" spans="1:4" ht="14.25" thickBot="1" x14ac:dyDescent="0.3">
      <c r="A7040" s="6" t="s">
        <v>21204</v>
      </c>
      <c r="B7040" s="7" t="s">
        <v>21205</v>
      </c>
      <c r="C7040" s="7" t="s">
        <v>21206</v>
      </c>
      <c r="D7040" s="6" t="s">
        <v>642</v>
      </c>
    </row>
    <row r="7041" spans="1:4" ht="14.25" thickBot="1" x14ac:dyDescent="0.3">
      <c r="A7041" s="6" t="s">
        <v>21207</v>
      </c>
      <c r="B7041" s="7" t="s">
        <v>21208</v>
      </c>
      <c r="C7041" s="7" t="s">
        <v>21209</v>
      </c>
      <c r="D7041" s="6" t="s">
        <v>642</v>
      </c>
    </row>
    <row r="7042" spans="1:4" ht="14.25" thickBot="1" x14ac:dyDescent="0.3">
      <c r="A7042" s="6" t="s">
        <v>21210</v>
      </c>
      <c r="B7042" s="7" t="s">
        <v>21211</v>
      </c>
      <c r="C7042" s="7" t="s">
        <v>21212</v>
      </c>
      <c r="D7042" s="6" t="s">
        <v>642</v>
      </c>
    </row>
    <row r="7043" spans="1:4" ht="14.25" thickBot="1" x14ac:dyDescent="0.3">
      <c r="A7043" s="6" t="s">
        <v>21213</v>
      </c>
      <c r="B7043" s="7" t="s">
        <v>21214</v>
      </c>
      <c r="C7043" s="7" t="s">
        <v>21215</v>
      </c>
      <c r="D7043" s="6" t="s">
        <v>642</v>
      </c>
    </row>
    <row r="7044" spans="1:4" ht="14.25" thickBot="1" x14ac:dyDescent="0.3">
      <c r="A7044" s="6" t="s">
        <v>21216</v>
      </c>
      <c r="B7044" s="7" t="s">
        <v>21217</v>
      </c>
      <c r="C7044" s="7" t="s">
        <v>21218</v>
      </c>
      <c r="D7044" s="6" t="s">
        <v>1209</v>
      </c>
    </row>
    <row r="7045" spans="1:4" ht="14.25" thickBot="1" x14ac:dyDescent="0.3">
      <c r="A7045" s="6" t="s">
        <v>21219</v>
      </c>
      <c r="B7045" s="7" t="s">
        <v>21220</v>
      </c>
      <c r="C7045" s="7" t="s">
        <v>21221</v>
      </c>
      <c r="D7045" s="6" t="s">
        <v>642</v>
      </c>
    </row>
    <row r="7046" spans="1:4" ht="14.25" thickBot="1" x14ac:dyDescent="0.3">
      <c r="A7046" s="6" t="s">
        <v>21222</v>
      </c>
      <c r="B7046" s="7" t="s">
        <v>21223</v>
      </c>
      <c r="C7046" s="7" t="s">
        <v>21224</v>
      </c>
      <c r="D7046" s="6" t="s">
        <v>662</v>
      </c>
    </row>
    <row r="7047" spans="1:4" ht="14.25" thickBot="1" x14ac:dyDescent="0.3">
      <c r="A7047" s="6" t="s">
        <v>21225</v>
      </c>
      <c r="B7047" s="7" t="s">
        <v>21226</v>
      </c>
      <c r="C7047" s="7" t="s">
        <v>21227</v>
      </c>
      <c r="D7047" s="6" t="s">
        <v>642</v>
      </c>
    </row>
    <row r="7048" spans="1:4" ht="14.25" thickBot="1" x14ac:dyDescent="0.3">
      <c r="A7048" s="6" t="s">
        <v>21228</v>
      </c>
      <c r="B7048" s="7" t="s">
        <v>21229</v>
      </c>
      <c r="C7048" s="7" t="s">
        <v>21230</v>
      </c>
      <c r="D7048" s="6" t="s">
        <v>1209</v>
      </c>
    </row>
    <row r="7049" spans="1:4" ht="14.25" thickBot="1" x14ac:dyDescent="0.3">
      <c r="A7049" s="6" t="s">
        <v>21231</v>
      </c>
      <c r="B7049" s="7" t="s">
        <v>21232</v>
      </c>
      <c r="C7049" s="7" t="s">
        <v>21233</v>
      </c>
      <c r="D7049" s="6" t="s">
        <v>1209</v>
      </c>
    </row>
    <row r="7050" spans="1:4" ht="14.25" thickBot="1" x14ac:dyDescent="0.3">
      <c r="A7050" s="6" t="s">
        <v>21234</v>
      </c>
      <c r="B7050" s="7" t="s">
        <v>21235</v>
      </c>
      <c r="C7050" s="7" t="s">
        <v>21236</v>
      </c>
      <c r="D7050" s="6" t="s">
        <v>1209</v>
      </c>
    </row>
    <row r="7051" spans="1:4" ht="14.25" thickBot="1" x14ac:dyDescent="0.3">
      <c r="A7051" s="6" t="s">
        <v>21237</v>
      </c>
      <c r="B7051" s="7" t="s">
        <v>21238</v>
      </c>
      <c r="C7051" s="7" t="s">
        <v>21239</v>
      </c>
      <c r="D7051" s="6" t="s">
        <v>642</v>
      </c>
    </row>
    <row r="7052" spans="1:4" ht="14.25" thickBot="1" x14ac:dyDescent="0.3">
      <c r="A7052" s="6" t="s">
        <v>21240</v>
      </c>
      <c r="B7052" s="7" t="s">
        <v>21241</v>
      </c>
      <c r="C7052" s="7" t="s">
        <v>21242</v>
      </c>
      <c r="D7052" s="6" t="s">
        <v>642</v>
      </c>
    </row>
    <row r="7053" spans="1:4" ht="14.25" thickBot="1" x14ac:dyDescent="0.3">
      <c r="A7053" s="6" t="s">
        <v>21243</v>
      </c>
      <c r="B7053" s="7" t="s">
        <v>21244</v>
      </c>
      <c r="C7053" s="7" t="s">
        <v>21245</v>
      </c>
      <c r="D7053" s="6" t="s">
        <v>1209</v>
      </c>
    </row>
    <row r="7054" spans="1:4" ht="14.25" thickBot="1" x14ac:dyDescent="0.3">
      <c r="A7054" s="6" t="s">
        <v>21246</v>
      </c>
      <c r="B7054" s="7" t="s">
        <v>21247</v>
      </c>
      <c r="C7054" s="7" t="s">
        <v>21248</v>
      </c>
      <c r="D7054" s="6" t="s">
        <v>642</v>
      </c>
    </row>
    <row r="7055" spans="1:4" ht="14.25" thickBot="1" x14ac:dyDescent="0.3">
      <c r="A7055" s="6" t="s">
        <v>21249</v>
      </c>
      <c r="B7055" s="7" t="s">
        <v>21250</v>
      </c>
      <c r="C7055" s="7" t="s">
        <v>21251</v>
      </c>
      <c r="D7055" s="6" t="s">
        <v>1209</v>
      </c>
    </row>
    <row r="7056" spans="1:4" ht="14.25" thickBot="1" x14ac:dyDescent="0.3">
      <c r="A7056" s="6" t="s">
        <v>21252</v>
      </c>
      <c r="B7056" s="7" t="s">
        <v>21253</v>
      </c>
      <c r="C7056" s="7" t="s">
        <v>21254</v>
      </c>
      <c r="D7056" s="6" t="s">
        <v>1209</v>
      </c>
    </row>
    <row r="7057" spans="1:4" ht="14.25" thickBot="1" x14ac:dyDescent="0.3">
      <c r="A7057" s="6" t="s">
        <v>21255</v>
      </c>
      <c r="B7057" s="7" t="s">
        <v>21256</v>
      </c>
      <c r="C7057" s="7" t="s">
        <v>21257</v>
      </c>
      <c r="D7057" s="6" t="s">
        <v>1209</v>
      </c>
    </row>
    <row r="7058" spans="1:4" ht="14.25" thickBot="1" x14ac:dyDescent="0.3">
      <c r="A7058" s="6" t="s">
        <v>21258</v>
      </c>
      <c r="B7058" s="7" t="s">
        <v>21259</v>
      </c>
      <c r="C7058" s="7" t="s">
        <v>21260</v>
      </c>
      <c r="D7058" s="6" t="s">
        <v>1209</v>
      </c>
    </row>
    <row r="7059" spans="1:4" ht="14.25" thickBot="1" x14ac:dyDescent="0.3">
      <c r="A7059" s="6" t="s">
        <v>21261</v>
      </c>
      <c r="B7059" s="7" t="s">
        <v>21262</v>
      </c>
      <c r="C7059" s="7" t="s">
        <v>21263</v>
      </c>
      <c r="D7059" s="6" t="s">
        <v>1209</v>
      </c>
    </row>
    <row r="7060" spans="1:4" ht="14.25" thickBot="1" x14ac:dyDescent="0.3">
      <c r="A7060" s="6" t="s">
        <v>21264</v>
      </c>
      <c r="B7060" s="7" t="s">
        <v>21265</v>
      </c>
      <c r="C7060" s="7" t="s">
        <v>21266</v>
      </c>
      <c r="D7060" s="6" t="s">
        <v>1209</v>
      </c>
    </row>
    <row r="7061" spans="1:4" ht="14.25" thickBot="1" x14ac:dyDescent="0.3">
      <c r="A7061" s="6" t="s">
        <v>21267</v>
      </c>
      <c r="B7061" s="7" t="s">
        <v>21268</v>
      </c>
      <c r="C7061" s="7" t="s">
        <v>21269</v>
      </c>
      <c r="D7061" s="6" t="s">
        <v>1209</v>
      </c>
    </row>
    <row r="7062" spans="1:4" ht="14.25" thickBot="1" x14ac:dyDescent="0.3">
      <c r="A7062" s="6" t="s">
        <v>21270</v>
      </c>
      <c r="B7062" s="7" t="s">
        <v>21271</v>
      </c>
      <c r="C7062" s="7" t="s">
        <v>21272</v>
      </c>
      <c r="D7062" s="6" t="s">
        <v>1209</v>
      </c>
    </row>
    <row r="7063" spans="1:4" ht="14.25" thickBot="1" x14ac:dyDescent="0.3">
      <c r="A7063" s="6" t="s">
        <v>21273</v>
      </c>
      <c r="B7063" s="7" t="s">
        <v>21274</v>
      </c>
      <c r="C7063" s="7" t="s">
        <v>21275</v>
      </c>
      <c r="D7063" s="6" t="s">
        <v>1209</v>
      </c>
    </row>
    <row r="7064" spans="1:4" ht="14.25" thickBot="1" x14ac:dyDescent="0.3">
      <c r="A7064" s="6" t="s">
        <v>21276</v>
      </c>
      <c r="B7064" s="7" t="s">
        <v>21277</v>
      </c>
      <c r="C7064" s="7" t="s">
        <v>21278</v>
      </c>
      <c r="D7064" s="6" t="s">
        <v>1209</v>
      </c>
    </row>
    <row r="7065" spans="1:4" ht="14.25" thickBot="1" x14ac:dyDescent="0.3">
      <c r="A7065" s="6" t="s">
        <v>21279</v>
      </c>
      <c r="B7065" s="7" t="s">
        <v>21280</v>
      </c>
      <c r="C7065" s="7" t="s">
        <v>21281</v>
      </c>
      <c r="D7065" s="6" t="s">
        <v>1209</v>
      </c>
    </row>
    <row r="7066" spans="1:4" ht="14.25" thickBot="1" x14ac:dyDescent="0.3">
      <c r="A7066" s="6" t="s">
        <v>21282</v>
      </c>
      <c r="B7066" s="7" t="s">
        <v>21283</v>
      </c>
      <c r="C7066" s="7" t="s">
        <v>21284</v>
      </c>
      <c r="D7066" s="6" t="s">
        <v>642</v>
      </c>
    </row>
    <row r="7067" spans="1:4" ht="14.25" thickBot="1" x14ac:dyDescent="0.3">
      <c r="A7067" s="6" t="s">
        <v>21285</v>
      </c>
      <c r="B7067" s="7" t="s">
        <v>21286</v>
      </c>
      <c r="C7067" s="7" t="s">
        <v>21287</v>
      </c>
      <c r="D7067" s="6" t="s">
        <v>1209</v>
      </c>
    </row>
    <row r="7068" spans="1:4" ht="14.25" thickBot="1" x14ac:dyDescent="0.3">
      <c r="A7068" s="6" t="s">
        <v>21288</v>
      </c>
      <c r="B7068" s="7" t="s">
        <v>21289</v>
      </c>
      <c r="C7068" s="7" t="s">
        <v>21290</v>
      </c>
      <c r="D7068" s="6" t="s">
        <v>1209</v>
      </c>
    </row>
    <row r="7069" spans="1:4" ht="14.25" thickBot="1" x14ac:dyDescent="0.3">
      <c r="A7069" s="6" t="s">
        <v>21291</v>
      </c>
      <c r="B7069" s="7" t="s">
        <v>21292</v>
      </c>
      <c r="C7069" s="7" t="s">
        <v>21293</v>
      </c>
      <c r="D7069" s="6" t="s">
        <v>642</v>
      </c>
    </row>
    <row r="7070" spans="1:4" ht="14.25" thickBot="1" x14ac:dyDescent="0.3">
      <c r="A7070" s="6" t="s">
        <v>21294</v>
      </c>
      <c r="B7070" s="7" t="s">
        <v>21295</v>
      </c>
      <c r="C7070" s="7" t="s">
        <v>21296</v>
      </c>
      <c r="D7070" s="6" t="s">
        <v>1209</v>
      </c>
    </row>
    <row r="7071" spans="1:4" ht="14.25" thickBot="1" x14ac:dyDescent="0.3">
      <c r="A7071" s="6" t="s">
        <v>21297</v>
      </c>
      <c r="B7071" s="7" t="s">
        <v>21298</v>
      </c>
      <c r="C7071" s="7" t="s">
        <v>21299</v>
      </c>
      <c r="D7071" s="6" t="s">
        <v>1209</v>
      </c>
    </row>
    <row r="7072" spans="1:4" ht="14.25" thickBot="1" x14ac:dyDescent="0.3">
      <c r="A7072" s="6" t="s">
        <v>21300</v>
      </c>
      <c r="B7072" s="7" t="s">
        <v>21301</v>
      </c>
      <c r="C7072" s="7" t="s">
        <v>21302</v>
      </c>
      <c r="D7072" s="6" t="s">
        <v>1209</v>
      </c>
    </row>
    <row r="7073" spans="1:4" ht="14.25" thickBot="1" x14ac:dyDescent="0.3">
      <c r="A7073" s="6" t="s">
        <v>21303</v>
      </c>
      <c r="B7073" s="7" t="s">
        <v>21304</v>
      </c>
      <c r="C7073" s="7" t="s">
        <v>21305</v>
      </c>
      <c r="D7073" s="6" t="s">
        <v>1209</v>
      </c>
    </row>
    <row r="7074" spans="1:4" ht="14.25" thickBot="1" x14ac:dyDescent="0.3">
      <c r="A7074" s="6" t="s">
        <v>21306</v>
      </c>
      <c r="B7074" s="7" t="s">
        <v>21307</v>
      </c>
      <c r="C7074" s="7" t="s">
        <v>21308</v>
      </c>
      <c r="D7074" s="6" t="s">
        <v>1209</v>
      </c>
    </row>
    <row r="7075" spans="1:4" ht="14.25" thickBot="1" x14ac:dyDescent="0.3">
      <c r="A7075" s="6" t="s">
        <v>21309</v>
      </c>
      <c r="B7075" s="7" t="s">
        <v>21310</v>
      </c>
      <c r="C7075" s="7" t="s">
        <v>21311</v>
      </c>
      <c r="D7075" s="6" t="s">
        <v>1209</v>
      </c>
    </row>
    <row r="7076" spans="1:4" ht="14.25" thickBot="1" x14ac:dyDescent="0.3">
      <c r="A7076" s="6" t="s">
        <v>21312</v>
      </c>
      <c r="B7076" s="7" t="s">
        <v>21313</v>
      </c>
      <c r="C7076" s="7" t="s">
        <v>21314</v>
      </c>
      <c r="D7076" s="6" t="s">
        <v>1209</v>
      </c>
    </row>
    <row r="7077" spans="1:4" ht="14.25" thickBot="1" x14ac:dyDescent="0.3">
      <c r="A7077" s="6" t="s">
        <v>21315</v>
      </c>
      <c r="B7077" s="7" t="s">
        <v>21316</v>
      </c>
      <c r="C7077" s="7" t="s">
        <v>21317</v>
      </c>
      <c r="D7077" s="6" t="s">
        <v>1209</v>
      </c>
    </row>
    <row r="7078" spans="1:4" ht="14.25" thickBot="1" x14ac:dyDescent="0.3">
      <c r="A7078" s="6" t="s">
        <v>21318</v>
      </c>
      <c r="B7078" s="7" t="s">
        <v>21319</v>
      </c>
      <c r="C7078" s="7" t="s">
        <v>21320</v>
      </c>
      <c r="D7078" s="6" t="s">
        <v>1209</v>
      </c>
    </row>
    <row r="7079" spans="1:4" ht="14.25" thickBot="1" x14ac:dyDescent="0.3">
      <c r="A7079" s="6" t="s">
        <v>21321</v>
      </c>
      <c r="B7079" s="7" t="s">
        <v>21322</v>
      </c>
      <c r="C7079" s="7" t="s">
        <v>21323</v>
      </c>
      <c r="D7079" s="6" t="s">
        <v>1209</v>
      </c>
    </row>
    <row r="7080" spans="1:4" ht="14.25" thickBot="1" x14ac:dyDescent="0.3">
      <c r="A7080" s="6" t="s">
        <v>21324</v>
      </c>
      <c r="B7080" s="7" t="s">
        <v>21325</v>
      </c>
      <c r="C7080" s="7" t="s">
        <v>21326</v>
      </c>
      <c r="D7080" s="6" t="s">
        <v>1209</v>
      </c>
    </row>
    <row r="7081" spans="1:4" ht="14.25" thickBot="1" x14ac:dyDescent="0.3">
      <c r="A7081" s="6" t="s">
        <v>21327</v>
      </c>
      <c r="B7081" s="7" t="s">
        <v>21328</v>
      </c>
      <c r="C7081" s="7" t="s">
        <v>21329</v>
      </c>
      <c r="D7081" s="6" t="s">
        <v>1209</v>
      </c>
    </row>
    <row r="7082" spans="1:4" ht="14.25" thickBot="1" x14ac:dyDescent="0.3">
      <c r="A7082" s="6" t="s">
        <v>21330</v>
      </c>
      <c r="B7082" s="7" t="s">
        <v>21331</v>
      </c>
      <c r="C7082" s="7" t="s">
        <v>21332</v>
      </c>
      <c r="D7082" s="6" t="s">
        <v>1209</v>
      </c>
    </row>
    <row r="7083" spans="1:4" ht="14.25" thickBot="1" x14ac:dyDescent="0.3">
      <c r="A7083" s="6" t="s">
        <v>21333</v>
      </c>
      <c r="B7083" s="7" t="s">
        <v>21334</v>
      </c>
      <c r="C7083" s="7" t="s">
        <v>21335</v>
      </c>
      <c r="D7083" s="6" t="s">
        <v>1209</v>
      </c>
    </row>
    <row r="7084" spans="1:4" ht="14.25" thickBot="1" x14ac:dyDescent="0.3">
      <c r="A7084" s="6" t="s">
        <v>21336</v>
      </c>
      <c r="B7084" s="7" t="s">
        <v>21337</v>
      </c>
      <c r="C7084" s="7" t="s">
        <v>21338</v>
      </c>
      <c r="D7084" s="6" t="s">
        <v>1209</v>
      </c>
    </row>
    <row r="7085" spans="1:4" ht="14.25" thickBot="1" x14ac:dyDescent="0.3">
      <c r="A7085" s="6" t="s">
        <v>21339</v>
      </c>
      <c r="B7085" s="7" t="s">
        <v>21340</v>
      </c>
      <c r="C7085" s="7" t="s">
        <v>21341</v>
      </c>
      <c r="D7085" s="6" t="s">
        <v>1209</v>
      </c>
    </row>
    <row r="7086" spans="1:4" ht="14.25" thickBot="1" x14ac:dyDescent="0.3">
      <c r="A7086" s="6" t="s">
        <v>21342</v>
      </c>
      <c r="B7086" s="7" t="s">
        <v>21343</v>
      </c>
      <c r="C7086" s="7" t="s">
        <v>21344</v>
      </c>
      <c r="D7086" s="6" t="s">
        <v>1209</v>
      </c>
    </row>
    <row r="7087" spans="1:4" ht="14.25" thickBot="1" x14ac:dyDescent="0.3">
      <c r="A7087" s="6" t="s">
        <v>21345</v>
      </c>
      <c r="B7087" s="7" t="s">
        <v>21346</v>
      </c>
      <c r="C7087" s="7" t="s">
        <v>21347</v>
      </c>
      <c r="D7087" s="6" t="s">
        <v>1209</v>
      </c>
    </row>
    <row r="7088" spans="1:4" ht="14.25" thickBot="1" x14ac:dyDescent="0.3">
      <c r="A7088" s="6" t="s">
        <v>21348</v>
      </c>
      <c r="B7088" s="7" t="s">
        <v>21349</v>
      </c>
      <c r="C7088" s="7" t="s">
        <v>21350</v>
      </c>
      <c r="D7088" s="6" t="s">
        <v>642</v>
      </c>
    </row>
    <row r="7089" spans="1:4" ht="14.25" thickBot="1" x14ac:dyDescent="0.3">
      <c r="A7089" s="6" t="s">
        <v>21351</v>
      </c>
      <c r="B7089" s="7" t="s">
        <v>21352</v>
      </c>
      <c r="C7089" s="7" t="s">
        <v>21353</v>
      </c>
      <c r="D7089" s="6" t="s">
        <v>642</v>
      </c>
    </row>
    <row r="7090" spans="1:4" ht="14.25" thickBot="1" x14ac:dyDescent="0.3">
      <c r="A7090" s="6" t="s">
        <v>21354</v>
      </c>
      <c r="B7090" s="7" t="s">
        <v>21355</v>
      </c>
      <c r="C7090" s="7" t="s">
        <v>21356</v>
      </c>
      <c r="D7090" s="6" t="s">
        <v>1209</v>
      </c>
    </row>
    <row r="7091" spans="1:4" ht="14.25" thickBot="1" x14ac:dyDescent="0.3">
      <c r="A7091" s="6" t="s">
        <v>21357</v>
      </c>
      <c r="B7091" s="7" t="s">
        <v>21358</v>
      </c>
      <c r="C7091" s="7" t="s">
        <v>21359</v>
      </c>
      <c r="D7091" s="6" t="s">
        <v>1209</v>
      </c>
    </row>
    <row r="7092" spans="1:4" ht="14.25" thickBot="1" x14ac:dyDescent="0.3">
      <c r="A7092" s="6" t="s">
        <v>21360</v>
      </c>
      <c r="B7092" s="7" t="s">
        <v>21361</v>
      </c>
      <c r="C7092" s="7" t="s">
        <v>21362</v>
      </c>
      <c r="D7092" s="6" t="s">
        <v>642</v>
      </c>
    </row>
    <row r="7093" spans="1:4" ht="14.25" thickBot="1" x14ac:dyDescent="0.3">
      <c r="A7093" s="6" t="s">
        <v>21363</v>
      </c>
      <c r="B7093" s="7" t="s">
        <v>21364</v>
      </c>
      <c r="C7093" s="7" t="s">
        <v>21365</v>
      </c>
      <c r="D7093" s="6" t="s">
        <v>642</v>
      </c>
    </row>
    <row r="7094" spans="1:4" ht="14.25" thickBot="1" x14ac:dyDescent="0.3">
      <c r="A7094" s="6" t="s">
        <v>21366</v>
      </c>
      <c r="B7094" s="7" t="s">
        <v>21367</v>
      </c>
      <c r="C7094" s="7" t="s">
        <v>21368</v>
      </c>
      <c r="D7094" s="6" t="s">
        <v>642</v>
      </c>
    </row>
    <row r="7095" spans="1:4" ht="14.25" thickBot="1" x14ac:dyDescent="0.3">
      <c r="A7095" s="6" t="s">
        <v>21369</v>
      </c>
      <c r="B7095" s="7" t="s">
        <v>21370</v>
      </c>
      <c r="C7095" s="7" t="s">
        <v>21371</v>
      </c>
      <c r="D7095" s="6" t="s">
        <v>1209</v>
      </c>
    </row>
    <row r="7096" spans="1:4" ht="14.25" thickBot="1" x14ac:dyDescent="0.3">
      <c r="A7096" s="6" t="s">
        <v>21372</v>
      </c>
      <c r="B7096" s="7" t="s">
        <v>21373</v>
      </c>
      <c r="C7096" s="7" t="s">
        <v>21374</v>
      </c>
      <c r="D7096" s="6" t="s">
        <v>1209</v>
      </c>
    </row>
    <row r="7097" spans="1:4" ht="14.25" thickBot="1" x14ac:dyDescent="0.3">
      <c r="A7097" s="6" t="s">
        <v>21375</v>
      </c>
      <c r="B7097" s="7" t="s">
        <v>21376</v>
      </c>
      <c r="C7097" s="7" t="s">
        <v>21377</v>
      </c>
      <c r="D7097" s="6" t="s">
        <v>1209</v>
      </c>
    </row>
    <row r="7098" spans="1:4" ht="14.25" thickBot="1" x14ac:dyDescent="0.3">
      <c r="A7098" s="6" t="s">
        <v>21378</v>
      </c>
      <c r="B7098" s="7" t="s">
        <v>21379</v>
      </c>
      <c r="C7098" s="7" t="s">
        <v>21380</v>
      </c>
      <c r="D7098" s="6" t="s">
        <v>1209</v>
      </c>
    </row>
    <row r="7099" spans="1:4" ht="14.25" thickBot="1" x14ac:dyDescent="0.3">
      <c r="A7099" s="6" t="s">
        <v>21381</v>
      </c>
      <c r="B7099" s="7" t="s">
        <v>21382</v>
      </c>
      <c r="C7099" s="7" t="s">
        <v>21383</v>
      </c>
      <c r="D7099" s="6" t="s">
        <v>1209</v>
      </c>
    </row>
    <row r="7100" spans="1:4" ht="14.25" thickBot="1" x14ac:dyDescent="0.3">
      <c r="A7100" s="6" t="s">
        <v>21384</v>
      </c>
      <c r="B7100" s="7" t="s">
        <v>21385</v>
      </c>
      <c r="C7100" s="7" t="s">
        <v>21386</v>
      </c>
      <c r="D7100" s="6" t="s">
        <v>1209</v>
      </c>
    </row>
    <row r="7101" spans="1:4" ht="14.25" thickBot="1" x14ac:dyDescent="0.3">
      <c r="A7101" s="6" t="s">
        <v>21387</v>
      </c>
      <c r="B7101" s="7" t="s">
        <v>21388</v>
      </c>
      <c r="C7101" s="7" t="s">
        <v>21389</v>
      </c>
      <c r="D7101" s="6" t="s">
        <v>682</v>
      </c>
    </row>
    <row r="7102" spans="1:4" ht="14.25" thickBot="1" x14ac:dyDescent="0.3">
      <c r="A7102" s="6" t="s">
        <v>21390</v>
      </c>
      <c r="B7102" s="7" t="s">
        <v>21391</v>
      </c>
      <c r="C7102" s="7" t="s">
        <v>21392</v>
      </c>
      <c r="D7102" s="6" t="s">
        <v>642</v>
      </c>
    </row>
    <row r="7103" spans="1:4" ht="14.25" thickBot="1" x14ac:dyDescent="0.3">
      <c r="A7103" s="6" t="s">
        <v>21393</v>
      </c>
      <c r="B7103" s="7" t="s">
        <v>21394</v>
      </c>
      <c r="C7103" s="7" t="s">
        <v>21395</v>
      </c>
      <c r="D7103" s="6" t="s">
        <v>1209</v>
      </c>
    </row>
    <row r="7104" spans="1:4" ht="14.25" thickBot="1" x14ac:dyDescent="0.3">
      <c r="A7104" s="6" t="s">
        <v>21396</v>
      </c>
      <c r="B7104" s="7" t="s">
        <v>21397</v>
      </c>
      <c r="C7104" s="7" t="s">
        <v>21398</v>
      </c>
      <c r="D7104" s="6" t="s">
        <v>642</v>
      </c>
    </row>
    <row r="7105" spans="1:4" ht="14.25" thickBot="1" x14ac:dyDescent="0.3">
      <c r="A7105" s="6" t="s">
        <v>21399</v>
      </c>
      <c r="B7105" s="7" t="s">
        <v>21400</v>
      </c>
      <c r="C7105" s="7" t="s">
        <v>21401</v>
      </c>
      <c r="D7105" s="6" t="s">
        <v>682</v>
      </c>
    </row>
    <row r="7106" spans="1:4" ht="14.25" thickBot="1" x14ac:dyDescent="0.3">
      <c r="A7106" s="6" t="s">
        <v>21402</v>
      </c>
      <c r="B7106" s="7" t="s">
        <v>21403</v>
      </c>
      <c r="C7106" s="7" t="s">
        <v>21404</v>
      </c>
      <c r="D7106" s="6" t="s">
        <v>682</v>
      </c>
    </row>
    <row r="7107" spans="1:4" ht="14.25" thickBot="1" x14ac:dyDescent="0.3">
      <c r="A7107" s="6" t="s">
        <v>21402</v>
      </c>
      <c r="B7107" s="7" t="s">
        <v>21405</v>
      </c>
      <c r="C7107" s="7" t="s">
        <v>21404</v>
      </c>
      <c r="D7107" s="6" t="s">
        <v>682</v>
      </c>
    </row>
    <row r="7108" spans="1:4" ht="14.25" thickBot="1" x14ac:dyDescent="0.3">
      <c r="A7108" s="6" t="s">
        <v>21406</v>
      </c>
      <c r="B7108" s="7" t="s">
        <v>21407</v>
      </c>
      <c r="C7108" s="7" t="s">
        <v>21408</v>
      </c>
      <c r="D7108" s="6" t="s">
        <v>642</v>
      </c>
    </row>
    <row r="7109" spans="1:4" ht="14.25" thickBot="1" x14ac:dyDescent="0.3">
      <c r="A7109" s="6" t="s">
        <v>21409</v>
      </c>
      <c r="B7109" s="7" t="s">
        <v>21410</v>
      </c>
      <c r="C7109" s="7" t="s">
        <v>21411</v>
      </c>
      <c r="D7109" s="6" t="s">
        <v>642</v>
      </c>
    </row>
    <row r="7110" spans="1:4" ht="14.25" thickBot="1" x14ac:dyDescent="0.3">
      <c r="A7110" s="6" t="s">
        <v>21412</v>
      </c>
      <c r="B7110" s="7" t="s">
        <v>21413</v>
      </c>
      <c r="C7110" s="7" t="s">
        <v>21414</v>
      </c>
      <c r="D7110" s="6" t="s">
        <v>642</v>
      </c>
    </row>
    <row r="7111" spans="1:4" ht="14.25" thickBot="1" x14ac:dyDescent="0.3">
      <c r="A7111" s="6" t="s">
        <v>21415</v>
      </c>
      <c r="B7111" s="7" t="s">
        <v>21416</v>
      </c>
      <c r="C7111" s="7" t="s">
        <v>21417</v>
      </c>
      <c r="D7111" s="6" t="s">
        <v>642</v>
      </c>
    </row>
    <row r="7112" spans="1:4" ht="14.25" thickBot="1" x14ac:dyDescent="0.3">
      <c r="A7112" s="6" t="s">
        <v>21418</v>
      </c>
      <c r="B7112" s="7" t="s">
        <v>21419</v>
      </c>
      <c r="C7112" s="7" t="s">
        <v>21420</v>
      </c>
      <c r="D7112" s="6" t="s">
        <v>662</v>
      </c>
    </row>
    <row r="7113" spans="1:4" ht="14.25" thickBot="1" x14ac:dyDescent="0.3">
      <c r="A7113" s="6" t="s">
        <v>21421</v>
      </c>
      <c r="B7113" s="7" t="s">
        <v>21422</v>
      </c>
      <c r="C7113" s="7" t="s">
        <v>21423</v>
      </c>
      <c r="D7113" s="6" t="s">
        <v>642</v>
      </c>
    </row>
    <row r="7114" spans="1:4" ht="14.25" thickBot="1" x14ac:dyDescent="0.3">
      <c r="A7114" s="6" t="s">
        <v>21424</v>
      </c>
      <c r="B7114" s="7" t="s">
        <v>21425</v>
      </c>
      <c r="C7114" s="7" t="s">
        <v>21426</v>
      </c>
      <c r="D7114" s="6" t="s">
        <v>642</v>
      </c>
    </row>
    <row r="7115" spans="1:4" ht="14.25" thickBot="1" x14ac:dyDescent="0.3">
      <c r="A7115" s="6" t="s">
        <v>21427</v>
      </c>
      <c r="B7115" s="7" t="s">
        <v>21428</v>
      </c>
      <c r="C7115" s="7" t="s">
        <v>21429</v>
      </c>
      <c r="D7115" s="6" t="s">
        <v>642</v>
      </c>
    </row>
    <row r="7116" spans="1:4" ht="14.25" thickBot="1" x14ac:dyDescent="0.3">
      <c r="A7116" s="6" t="s">
        <v>21430</v>
      </c>
      <c r="B7116" s="7" t="s">
        <v>21431</v>
      </c>
      <c r="C7116" s="7" t="s">
        <v>21432</v>
      </c>
      <c r="D7116" s="6" t="s">
        <v>1209</v>
      </c>
    </row>
    <row r="7117" spans="1:4" ht="14.25" thickBot="1" x14ac:dyDescent="0.3">
      <c r="A7117" s="6" t="s">
        <v>21433</v>
      </c>
      <c r="B7117" s="7" t="s">
        <v>21434</v>
      </c>
      <c r="C7117" s="7" t="s">
        <v>21435</v>
      </c>
      <c r="D7117" s="6" t="s">
        <v>1209</v>
      </c>
    </row>
    <row r="7118" spans="1:4" ht="14.25" thickBot="1" x14ac:dyDescent="0.3">
      <c r="A7118" s="6" t="s">
        <v>21436</v>
      </c>
      <c r="B7118" s="7" t="s">
        <v>21437</v>
      </c>
      <c r="C7118" s="7" t="s">
        <v>21438</v>
      </c>
      <c r="D7118" s="6" t="s">
        <v>1209</v>
      </c>
    </row>
    <row r="7119" spans="1:4" ht="14.25" thickBot="1" x14ac:dyDescent="0.3">
      <c r="A7119" s="6" t="s">
        <v>21439</v>
      </c>
      <c r="B7119" s="7" t="s">
        <v>21440</v>
      </c>
      <c r="C7119" s="7" t="s">
        <v>21441</v>
      </c>
      <c r="D7119" s="6" t="s">
        <v>642</v>
      </c>
    </row>
    <row r="7120" spans="1:4" ht="14.25" thickBot="1" x14ac:dyDescent="0.3">
      <c r="A7120" s="6" t="s">
        <v>21442</v>
      </c>
      <c r="B7120" s="7" t="s">
        <v>21443</v>
      </c>
      <c r="C7120" s="7" t="s">
        <v>21444</v>
      </c>
      <c r="D7120" s="6" t="s">
        <v>642</v>
      </c>
    </row>
    <row r="7121" spans="1:4" ht="14.25" thickBot="1" x14ac:dyDescent="0.3">
      <c r="A7121" s="6" t="s">
        <v>21445</v>
      </c>
      <c r="B7121" s="7" t="s">
        <v>21446</v>
      </c>
      <c r="C7121" s="7" t="s">
        <v>21447</v>
      </c>
      <c r="D7121" s="6" t="s">
        <v>1052</v>
      </c>
    </row>
    <row r="7122" spans="1:4" ht="14.25" thickBot="1" x14ac:dyDescent="0.3">
      <c r="A7122" s="6" t="s">
        <v>21448</v>
      </c>
      <c r="B7122" s="7" t="s">
        <v>21449</v>
      </c>
      <c r="C7122" s="7" t="s">
        <v>21450</v>
      </c>
      <c r="D7122" s="6" t="s">
        <v>1052</v>
      </c>
    </row>
    <row r="7123" spans="1:4" ht="14.25" thickBot="1" x14ac:dyDescent="0.3">
      <c r="A7123" s="6" t="s">
        <v>21451</v>
      </c>
      <c r="B7123" s="7" t="s">
        <v>21452</v>
      </c>
      <c r="C7123" s="7" t="s">
        <v>21453</v>
      </c>
      <c r="D7123" s="6" t="s">
        <v>642</v>
      </c>
    </row>
    <row r="7124" spans="1:4" ht="14.25" thickBot="1" x14ac:dyDescent="0.3">
      <c r="A7124" s="6" t="s">
        <v>21454</v>
      </c>
      <c r="B7124" s="7" t="s">
        <v>21455</v>
      </c>
      <c r="C7124" s="7" t="s">
        <v>21456</v>
      </c>
      <c r="D7124" s="6" t="s">
        <v>642</v>
      </c>
    </row>
    <row r="7125" spans="1:4" ht="14.25" thickBot="1" x14ac:dyDescent="0.3">
      <c r="A7125" s="6" t="s">
        <v>21457</v>
      </c>
      <c r="B7125" s="7" t="s">
        <v>21458</v>
      </c>
      <c r="C7125" s="7" t="s">
        <v>21459</v>
      </c>
      <c r="D7125" s="6" t="s">
        <v>662</v>
      </c>
    </row>
    <row r="7126" spans="1:4" ht="14.25" thickBot="1" x14ac:dyDescent="0.3">
      <c r="A7126" s="6" t="s">
        <v>21460</v>
      </c>
      <c r="B7126" s="7" t="s">
        <v>21461</v>
      </c>
      <c r="C7126" s="7" t="s">
        <v>21462</v>
      </c>
      <c r="D7126" s="6" t="s">
        <v>642</v>
      </c>
    </row>
    <row r="7127" spans="1:4" ht="14.25" thickBot="1" x14ac:dyDescent="0.3">
      <c r="A7127" s="6" t="s">
        <v>21463</v>
      </c>
      <c r="B7127" s="7" t="s">
        <v>21464</v>
      </c>
      <c r="C7127" s="7" t="s">
        <v>21465</v>
      </c>
      <c r="D7127" s="6" t="s">
        <v>642</v>
      </c>
    </row>
    <row r="7128" spans="1:4" ht="14.25" thickBot="1" x14ac:dyDescent="0.3">
      <c r="A7128" s="6" t="s">
        <v>21466</v>
      </c>
      <c r="B7128" s="7" t="s">
        <v>21467</v>
      </c>
      <c r="C7128" s="7" t="s">
        <v>21468</v>
      </c>
      <c r="D7128" s="6" t="s">
        <v>642</v>
      </c>
    </row>
    <row r="7129" spans="1:4" ht="14.25" thickBot="1" x14ac:dyDescent="0.3">
      <c r="A7129" s="6" t="s">
        <v>21469</v>
      </c>
      <c r="B7129" s="7" t="s">
        <v>21470</v>
      </c>
      <c r="C7129" s="7" t="s">
        <v>21471</v>
      </c>
      <c r="D7129" s="6" t="s">
        <v>682</v>
      </c>
    </row>
    <row r="7130" spans="1:4" ht="14.25" thickBot="1" x14ac:dyDescent="0.3">
      <c r="A7130" s="6" t="s">
        <v>21472</v>
      </c>
      <c r="B7130" s="7" t="s">
        <v>21473</v>
      </c>
      <c r="C7130" s="7" t="s">
        <v>21474</v>
      </c>
      <c r="D7130" s="6" t="s">
        <v>662</v>
      </c>
    </row>
    <row r="7131" spans="1:4" ht="14.25" thickBot="1" x14ac:dyDescent="0.3">
      <c r="A7131" s="6" t="s">
        <v>21475</v>
      </c>
      <c r="B7131" s="7" t="s">
        <v>21476</v>
      </c>
      <c r="C7131" s="7" t="s">
        <v>21477</v>
      </c>
      <c r="D7131" s="6" t="s">
        <v>642</v>
      </c>
    </row>
    <row r="7132" spans="1:4" ht="14.25" thickBot="1" x14ac:dyDescent="0.3">
      <c r="A7132" s="6" t="s">
        <v>21478</v>
      </c>
      <c r="B7132" s="7" t="s">
        <v>21479</v>
      </c>
      <c r="C7132" s="7" t="s">
        <v>21480</v>
      </c>
      <c r="D7132" s="6" t="s">
        <v>642</v>
      </c>
    </row>
    <row r="7133" spans="1:4" ht="14.25" thickBot="1" x14ac:dyDescent="0.3">
      <c r="A7133" s="6" t="s">
        <v>21481</v>
      </c>
      <c r="B7133" s="7" t="s">
        <v>21482</v>
      </c>
      <c r="C7133" s="7" t="s">
        <v>21483</v>
      </c>
      <c r="D7133" s="6" t="s">
        <v>646</v>
      </c>
    </row>
    <row r="7134" spans="1:4" ht="14.25" thickBot="1" x14ac:dyDescent="0.3">
      <c r="A7134" s="6" t="s">
        <v>21484</v>
      </c>
      <c r="B7134" s="7" t="s">
        <v>21485</v>
      </c>
      <c r="C7134" s="7" t="s">
        <v>21486</v>
      </c>
      <c r="D7134" s="6" t="s">
        <v>642</v>
      </c>
    </row>
    <row r="7135" spans="1:4" ht="14.25" thickBot="1" x14ac:dyDescent="0.3">
      <c r="A7135" s="6" t="s">
        <v>21487</v>
      </c>
      <c r="B7135" s="7" t="s">
        <v>21488</v>
      </c>
      <c r="C7135" s="7" t="s">
        <v>21489</v>
      </c>
      <c r="D7135" s="6" t="s">
        <v>642</v>
      </c>
    </row>
    <row r="7136" spans="1:4" ht="14.25" thickBot="1" x14ac:dyDescent="0.3">
      <c r="A7136" s="6" t="s">
        <v>21490</v>
      </c>
      <c r="B7136" s="7" t="s">
        <v>21491</v>
      </c>
      <c r="C7136" s="7" t="s">
        <v>21492</v>
      </c>
      <c r="D7136" s="6" t="s">
        <v>1052</v>
      </c>
    </row>
    <row r="7137" spans="1:4" ht="14.25" thickBot="1" x14ac:dyDescent="0.3">
      <c r="A7137" s="6" t="s">
        <v>21493</v>
      </c>
      <c r="B7137" s="7" t="s">
        <v>21494</v>
      </c>
      <c r="C7137" s="7" t="s">
        <v>21495</v>
      </c>
      <c r="D7137" s="6" t="s">
        <v>1052</v>
      </c>
    </row>
    <row r="7138" spans="1:4" ht="14.25" thickBot="1" x14ac:dyDescent="0.3">
      <c r="A7138" s="6" t="s">
        <v>21496</v>
      </c>
      <c r="B7138" s="7" t="s">
        <v>21497</v>
      </c>
      <c r="C7138" s="7" t="s">
        <v>21498</v>
      </c>
      <c r="D7138" s="6" t="s">
        <v>642</v>
      </c>
    </row>
    <row r="7139" spans="1:4" ht="14.25" thickBot="1" x14ac:dyDescent="0.3">
      <c r="A7139" s="6" t="s">
        <v>21499</v>
      </c>
      <c r="B7139" s="7" t="s">
        <v>21500</v>
      </c>
      <c r="C7139" s="7" t="s">
        <v>21501</v>
      </c>
      <c r="D7139" s="6" t="s">
        <v>642</v>
      </c>
    </row>
    <row r="7140" spans="1:4" ht="14.25" thickBot="1" x14ac:dyDescent="0.3">
      <c r="A7140" s="6" t="s">
        <v>21502</v>
      </c>
      <c r="B7140" s="7" t="s">
        <v>21503</v>
      </c>
      <c r="C7140" s="7" t="s">
        <v>21504</v>
      </c>
      <c r="D7140" s="6" t="s">
        <v>642</v>
      </c>
    </row>
    <row r="7141" spans="1:4" ht="14.25" thickBot="1" x14ac:dyDescent="0.3">
      <c r="A7141" s="6" t="s">
        <v>21505</v>
      </c>
      <c r="B7141" s="7" t="s">
        <v>21506</v>
      </c>
      <c r="C7141" s="7" t="s">
        <v>21507</v>
      </c>
      <c r="D7141" s="6" t="s">
        <v>642</v>
      </c>
    </row>
    <row r="7142" spans="1:4" ht="14.25" thickBot="1" x14ac:dyDescent="0.3">
      <c r="A7142" s="6" t="s">
        <v>21508</v>
      </c>
      <c r="B7142" s="7" t="s">
        <v>21509</v>
      </c>
      <c r="C7142" s="7" t="s">
        <v>21510</v>
      </c>
      <c r="D7142" s="6" t="s">
        <v>642</v>
      </c>
    </row>
    <row r="7143" spans="1:4" ht="14.25" thickBot="1" x14ac:dyDescent="0.3">
      <c r="A7143" s="6" t="s">
        <v>21511</v>
      </c>
      <c r="B7143" s="7" t="s">
        <v>21512</v>
      </c>
      <c r="C7143" s="7" t="s">
        <v>21513</v>
      </c>
      <c r="D7143" s="6" t="s">
        <v>642</v>
      </c>
    </row>
    <row r="7144" spans="1:4" ht="14.25" thickBot="1" x14ac:dyDescent="0.3">
      <c r="A7144" s="6" t="s">
        <v>21514</v>
      </c>
      <c r="B7144" s="7" t="s">
        <v>21515</v>
      </c>
      <c r="C7144" s="7" t="s">
        <v>21516</v>
      </c>
      <c r="D7144" s="6" t="s">
        <v>642</v>
      </c>
    </row>
    <row r="7145" spans="1:4" ht="14.25" thickBot="1" x14ac:dyDescent="0.3">
      <c r="A7145" s="6" t="s">
        <v>21517</v>
      </c>
      <c r="B7145" s="7" t="s">
        <v>21518</v>
      </c>
      <c r="C7145" s="7" t="s">
        <v>21519</v>
      </c>
      <c r="D7145" s="6" t="s">
        <v>642</v>
      </c>
    </row>
    <row r="7146" spans="1:4" ht="14.25" thickBot="1" x14ac:dyDescent="0.3">
      <c r="A7146" s="6" t="s">
        <v>21520</v>
      </c>
      <c r="B7146" s="7" t="s">
        <v>21521</v>
      </c>
      <c r="C7146" s="7" t="s">
        <v>21522</v>
      </c>
      <c r="D7146" s="6" t="s">
        <v>642</v>
      </c>
    </row>
    <row r="7147" spans="1:4" ht="14.25" thickBot="1" x14ac:dyDescent="0.3">
      <c r="A7147" s="6" t="s">
        <v>21523</v>
      </c>
      <c r="B7147" s="7" t="s">
        <v>21524</v>
      </c>
      <c r="C7147" s="7" t="s">
        <v>21525</v>
      </c>
      <c r="D7147" s="6" t="s">
        <v>642</v>
      </c>
    </row>
    <row r="7148" spans="1:4" ht="14.25" thickBot="1" x14ac:dyDescent="0.3">
      <c r="A7148" s="6" t="s">
        <v>21526</v>
      </c>
      <c r="B7148" s="7" t="s">
        <v>21527</v>
      </c>
      <c r="C7148" s="7" t="s">
        <v>21528</v>
      </c>
      <c r="D7148" s="6" t="s">
        <v>642</v>
      </c>
    </row>
    <row r="7149" spans="1:4" ht="14.25" thickBot="1" x14ac:dyDescent="0.3">
      <c r="A7149" s="6" t="s">
        <v>21529</v>
      </c>
      <c r="B7149" s="7" t="s">
        <v>21530</v>
      </c>
      <c r="C7149" s="7" t="s">
        <v>21531</v>
      </c>
      <c r="D7149" s="6" t="s">
        <v>642</v>
      </c>
    </row>
    <row r="7150" spans="1:4" ht="14.25" thickBot="1" x14ac:dyDescent="0.3">
      <c r="A7150" s="6" t="s">
        <v>21532</v>
      </c>
      <c r="B7150" s="7" t="s">
        <v>21533</v>
      </c>
      <c r="C7150" s="7" t="s">
        <v>21534</v>
      </c>
      <c r="D7150" s="6" t="s">
        <v>642</v>
      </c>
    </row>
    <row r="7151" spans="1:4" ht="14.25" thickBot="1" x14ac:dyDescent="0.3">
      <c r="A7151" s="6" t="s">
        <v>21535</v>
      </c>
      <c r="B7151" s="7" t="s">
        <v>21536</v>
      </c>
      <c r="C7151" s="7" t="s">
        <v>21537</v>
      </c>
      <c r="D7151" s="6" t="s">
        <v>642</v>
      </c>
    </row>
    <row r="7152" spans="1:4" ht="14.25" thickBot="1" x14ac:dyDescent="0.3">
      <c r="A7152" s="6" t="s">
        <v>21538</v>
      </c>
      <c r="B7152" s="7" t="s">
        <v>21539</v>
      </c>
      <c r="C7152" s="7" t="s">
        <v>21540</v>
      </c>
      <c r="D7152" s="6" t="s">
        <v>642</v>
      </c>
    </row>
    <row r="7153" spans="1:4" ht="14.25" thickBot="1" x14ac:dyDescent="0.3">
      <c r="A7153" s="6" t="s">
        <v>21541</v>
      </c>
      <c r="B7153" s="7" t="s">
        <v>21542</v>
      </c>
      <c r="C7153" s="7" t="s">
        <v>21543</v>
      </c>
      <c r="D7153" s="6" t="s">
        <v>642</v>
      </c>
    </row>
    <row r="7154" spans="1:4" ht="14.25" thickBot="1" x14ac:dyDescent="0.3">
      <c r="A7154" s="6" t="s">
        <v>21544</v>
      </c>
      <c r="B7154" s="7" t="s">
        <v>21545</v>
      </c>
      <c r="C7154" s="7" t="s">
        <v>21546</v>
      </c>
      <c r="D7154" s="6" t="s">
        <v>642</v>
      </c>
    </row>
    <row r="7155" spans="1:4" ht="14.25" thickBot="1" x14ac:dyDescent="0.3">
      <c r="A7155" s="6" t="s">
        <v>21547</v>
      </c>
      <c r="B7155" s="7" t="s">
        <v>21548</v>
      </c>
      <c r="C7155" s="7" t="s">
        <v>21549</v>
      </c>
      <c r="D7155" s="6" t="s">
        <v>642</v>
      </c>
    </row>
    <row r="7156" spans="1:4" ht="14.25" thickBot="1" x14ac:dyDescent="0.3">
      <c r="A7156" s="6" t="s">
        <v>21550</v>
      </c>
      <c r="B7156" s="7" t="s">
        <v>21551</v>
      </c>
      <c r="C7156" s="7" t="s">
        <v>21552</v>
      </c>
      <c r="D7156" s="6" t="s">
        <v>642</v>
      </c>
    </row>
    <row r="7157" spans="1:4" ht="14.25" thickBot="1" x14ac:dyDescent="0.3">
      <c r="A7157" s="6" t="s">
        <v>21553</v>
      </c>
      <c r="B7157" s="7" t="s">
        <v>21554</v>
      </c>
      <c r="C7157" s="7" t="s">
        <v>21555</v>
      </c>
      <c r="D7157" s="6" t="s">
        <v>642</v>
      </c>
    </row>
    <row r="7158" spans="1:4" ht="14.25" thickBot="1" x14ac:dyDescent="0.3">
      <c r="A7158" s="6" t="s">
        <v>21556</v>
      </c>
      <c r="B7158" s="7" t="s">
        <v>21557</v>
      </c>
      <c r="C7158" s="7" t="s">
        <v>21558</v>
      </c>
      <c r="D7158" s="6" t="s">
        <v>642</v>
      </c>
    </row>
    <row r="7159" spans="1:4" ht="14.25" thickBot="1" x14ac:dyDescent="0.3">
      <c r="A7159" s="6" t="s">
        <v>21559</v>
      </c>
      <c r="B7159" s="7" t="s">
        <v>21560</v>
      </c>
      <c r="C7159" s="7" t="s">
        <v>21561</v>
      </c>
      <c r="D7159" s="6" t="s">
        <v>642</v>
      </c>
    </row>
    <row r="7160" spans="1:4" ht="14.25" thickBot="1" x14ac:dyDescent="0.3">
      <c r="A7160" s="6" t="s">
        <v>21562</v>
      </c>
      <c r="B7160" s="7" t="s">
        <v>21563</v>
      </c>
      <c r="C7160" s="7" t="s">
        <v>21564</v>
      </c>
      <c r="D7160" s="6" t="s">
        <v>682</v>
      </c>
    </row>
    <row r="7161" spans="1:4" ht="14.25" thickBot="1" x14ac:dyDescent="0.3">
      <c r="A7161" s="6" t="s">
        <v>21565</v>
      </c>
      <c r="B7161" s="7" t="s">
        <v>21566</v>
      </c>
      <c r="C7161" s="7" t="s">
        <v>21567</v>
      </c>
      <c r="D7161" s="6" t="s">
        <v>1052</v>
      </c>
    </row>
    <row r="7162" spans="1:4" ht="14.25" thickBot="1" x14ac:dyDescent="0.3">
      <c r="A7162" s="6" t="s">
        <v>21568</v>
      </c>
      <c r="B7162" s="7" t="s">
        <v>21569</v>
      </c>
      <c r="C7162" s="7" t="s">
        <v>21570</v>
      </c>
      <c r="D7162" s="6" t="s">
        <v>662</v>
      </c>
    </row>
    <row r="7163" spans="1:4" ht="14.25" thickBot="1" x14ac:dyDescent="0.3">
      <c r="A7163" s="6" t="s">
        <v>21571</v>
      </c>
      <c r="B7163" s="7" t="s">
        <v>21572</v>
      </c>
      <c r="C7163" s="7" t="s">
        <v>21573</v>
      </c>
      <c r="D7163" s="6" t="s">
        <v>642</v>
      </c>
    </row>
    <row r="7164" spans="1:4" ht="14.25" thickBot="1" x14ac:dyDescent="0.3">
      <c r="A7164" s="6" t="s">
        <v>21574</v>
      </c>
      <c r="B7164" s="7" t="s">
        <v>21575</v>
      </c>
      <c r="C7164" s="7" t="s">
        <v>21576</v>
      </c>
      <c r="D7164" s="6" t="s">
        <v>642</v>
      </c>
    </row>
    <row r="7165" spans="1:4" ht="14.25" thickBot="1" x14ac:dyDescent="0.3">
      <c r="A7165" s="6" t="s">
        <v>21577</v>
      </c>
      <c r="B7165" s="7" t="s">
        <v>21578</v>
      </c>
      <c r="C7165" s="7" t="s">
        <v>21579</v>
      </c>
      <c r="D7165" s="6" t="s">
        <v>642</v>
      </c>
    </row>
    <row r="7166" spans="1:4" ht="14.25" thickBot="1" x14ac:dyDescent="0.3">
      <c r="A7166" s="6" t="s">
        <v>21580</v>
      </c>
      <c r="B7166" s="7" t="s">
        <v>21581</v>
      </c>
      <c r="C7166" s="7" t="s">
        <v>21582</v>
      </c>
      <c r="D7166" s="6" t="s">
        <v>642</v>
      </c>
    </row>
    <row r="7167" spans="1:4" ht="14.25" thickBot="1" x14ac:dyDescent="0.3">
      <c r="A7167" s="6" t="s">
        <v>21583</v>
      </c>
      <c r="B7167" s="7" t="s">
        <v>21584</v>
      </c>
      <c r="C7167" s="7" t="s">
        <v>21585</v>
      </c>
      <c r="D7167" s="6" t="s">
        <v>646</v>
      </c>
    </row>
    <row r="7168" spans="1:4" ht="14.25" thickBot="1" x14ac:dyDescent="0.3">
      <c r="A7168" s="6" t="s">
        <v>21586</v>
      </c>
      <c r="B7168" s="7" t="s">
        <v>21587</v>
      </c>
      <c r="C7168" s="7" t="s">
        <v>21588</v>
      </c>
      <c r="D7168" s="6" t="s">
        <v>642</v>
      </c>
    </row>
    <row r="7169" spans="1:4" ht="14.25" thickBot="1" x14ac:dyDescent="0.3">
      <c r="A7169" s="6" t="s">
        <v>21589</v>
      </c>
      <c r="B7169" s="7" t="s">
        <v>21590</v>
      </c>
      <c r="C7169" s="7" t="s">
        <v>21591</v>
      </c>
      <c r="D7169" s="6" t="s">
        <v>682</v>
      </c>
    </row>
    <row r="7170" spans="1:4" ht="14.25" thickBot="1" x14ac:dyDescent="0.3">
      <c r="A7170" s="6" t="s">
        <v>21592</v>
      </c>
      <c r="B7170" s="7" t="s">
        <v>21593</v>
      </c>
      <c r="C7170" s="7" t="s">
        <v>21594</v>
      </c>
      <c r="D7170" s="6" t="s">
        <v>642</v>
      </c>
    </row>
    <row r="7171" spans="1:4" ht="14.25" thickBot="1" x14ac:dyDescent="0.3">
      <c r="A7171" s="6" t="s">
        <v>21595</v>
      </c>
      <c r="B7171" s="7" t="s">
        <v>21596</v>
      </c>
      <c r="C7171" s="7" t="s">
        <v>21597</v>
      </c>
      <c r="D7171" s="6" t="s">
        <v>642</v>
      </c>
    </row>
    <row r="7172" spans="1:4" ht="14.25" thickBot="1" x14ac:dyDescent="0.3">
      <c r="A7172" s="6" t="s">
        <v>21598</v>
      </c>
      <c r="B7172" s="7" t="s">
        <v>21599</v>
      </c>
      <c r="C7172" s="7" t="s">
        <v>21600</v>
      </c>
      <c r="D7172" s="6" t="s">
        <v>1209</v>
      </c>
    </row>
    <row r="7173" spans="1:4" ht="14.25" thickBot="1" x14ac:dyDescent="0.3">
      <c r="A7173" s="6" t="s">
        <v>21601</v>
      </c>
      <c r="B7173" s="7" t="s">
        <v>21602</v>
      </c>
      <c r="C7173" s="7" t="s">
        <v>21603</v>
      </c>
      <c r="D7173" s="6" t="s">
        <v>642</v>
      </c>
    </row>
    <row r="7174" spans="1:4" ht="14.25" thickBot="1" x14ac:dyDescent="0.3">
      <c r="A7174" s="6" t="s">
        <v>21604</v>
      </c>
      <c r="B7174" s="7" t="s">
        <v>21605</v>
      </c>
      <c r="C7174" s="7" t="s">
        <v>21606</v>
      </c>
      <c r="D7174" s="6" t="s">
        <v>642</v>
      </c>
    </row>
    <row r="7175" spans="1:4" ht="14.25" thickBot="1" x14ac:dyDescent="0.3">
      <c r="A7175" s="6" t="s">
        <v>21607</v>
      </c>
      <c r="B7175" s="7" t="s">
        <v>21608</v>
      </c>
      <c r="C7175" s="7" t="s">
        <v>21609</v>
      </c>
      <c r="D7175" s="6" t="s">
        <v>642</v>
      </c>
    </row>
    <row r="7176" spans="1:4" ht="14.25" thickBot="1" x14ac:dyDescent="0.3">
      <c r="A7176" s="6" t="s">
        <v>21610</v>
      </c>
      <c r="B7176" s="7" t="s">
        <v>21611</v>
      </c>
      <c r="C7176" s="7" t="s">
        <v>21612</v>
      </c>
      <c r="D7176" s="6" t="s">
        <v>642</v>
      </c>
    </row>
    <row r="7177" spans="1:4" ht="14.25" thickBot="1" x14ac:dyDescent="0.3">
      <c r="A7177" s="6" t="s">
        <v>21613</v>
      </c>
      <c r="B7177" s="7" t="s">
        <v>21614</v>
      </c>
      <c r="C7177" s="7" t="s">
        <v>21615</v>
      </c>
      <c r="D7177" s="6" t="s">
        <v>642</v>
      </c>
    </row>
    <row r="7178" spans="1:4" ht="14.25" thickBot="1" x14ac:dyDescent="0.3">
      <c r="A7178" s="6" t="s">
        <v>21616</v>
      </c>
      <c r="B7178" s="7" t="s">
        <v>21617</v>
      </c>
      <c r="C7178" s="7" t="s">
        <v>21618</v>
      </c>
      <c r="D7178" s="6" t="s">
        <v>1209</v>
      </c>
    </row>
    <row r="7179" spans="1:4" ht="14.25" thickBot="1" x14ac:dyDescent="0.3">
      <c r="A7179" s="6" t="s">
        <v>21619</v>
      </c>
      <c r="B7179" s="7" t="s">
        <v>21620</v>
      </c>
      <c r="C7179" s="7" t="s">
        <v>21621</v>
      </c>
      <c r="D7179" s="6" t="s">
        <v>1209</v>
      </c>
    </row>
    <row r="7180" spans="1:4" ht="14.25" thickBot="1" x14ac:dyDescent="0.3">
      <c r="A7180" s="6" t="s">
        <v>21622</v>
      </c>
      <c r="B7180" s="7" t="s">
        <v>21623</v>
      </c>
      <c r="C7180" s="7" t="s">
        <v>21624</v>
      </c>
      <c r="D7180" s="6" t="s">
        <v>1209</v>
      </c>
    </row>
    <row r="7181" spans="1:4" ht="14.25" thickBot="1" x14ac:dyDescent="0.3">
      <c r="A7181" s="6" t="s">
        <v>21625</v>
      </c>
      <c r="B7181" s="7" t="s">
        <v>21626</v>
      </c>
      <c r="C7181" s="7" t="s">
        <v>21627</v>
      </c>
      <c r="D7181" s="6" t="s">
        <v>1209</v>
      </c>
    </row>
    <row r="7182" spans="1:4" ht="14.25" thickBot="1" x14ac:dyDescent="0.3">
      <c r="A7182" s="6" t="s">
        <v>21628</v>
      </c>
      <c r="B7182" s="7" t="s">
        <v>21629</v>
      </c>
      <c r="C7182" s="7" t="s">
        <v>21630</v>
      </c>
      <c r="D7182" s="6" t="s">
        <v>1209</v>
      </c>
    </row>
    <row r="7183" spans="1:4" ht="14.25" thickBot="1" x14ac:dyDescent="0.3">
      <c r="A7183" s="6" t="s">
        <v>21631</v>
      </c>
      <c r="B7183" s="7" t="s">
        <v>21632</v>
      </c>
      <c r="C7183" s="7" t="s">
        <v>21633</v>
      </c>
      <c r="D7183" s="6" t="s">
        <v>1209</v>
      </c>
    </row>
    <row r="7184" spans="1:4" ht="14.25" thickBot="1" x14ac:dyDescent="0.3">
      <c r="A7184" s="6" t="s">
        <v>21634</v>
      </c>
      <c r="B7184" s="7" t="s">
        <v>21635</v>
      </c>
      <c r="C7184" s="7" t="s">
        <v>21636</v>
      </c>
      <c r="D7184" s="6" t="s">
        <v>1209</v>
      </c>
    </row>
    <row r="7185" spans="1:4" ht="14.25" thickBot="1" x14ac:dyDescent="0.3">
      <c r="A7185" s="6" t="s">
        <v>21637</v>
      </c>
      <c r="B7185" s="7" t="s">
        <v>21638</v>
      </c>
      <c r="C7185" s="7" t="s">
        <v>21639</v>
      </c>
      <c r="D7185" s="6" t="s">
        <v>1209</v>
      </c>
    </row>
    <row r="7186" spans="1:4" ht="14.25" thickBot="1" x14ac:dyDescent="0.3">
      <c r="A7186" s="6" t="s">
        <v>21640</v>
      </c>
      <c r="B7186" s="7" t="s">
        <v>21641</v>
      </c>
      <c r="C7186" s="7" t="s">
        <v>21642</v>
      </c>
      <c r="D7186" s="6" t="s">
        <v>1209</v>
      </c>
    </row>
    <row r="7187" spans="1:4" ht="14.25" thickBot="1" x14ac:dyDescent="0.3">
      <c r="A7187" s="6" t="s">
        <v>21643</v>
      </c>
      <c r="B7187" s="7" t="s">
        <v>21644</v>
      </c>
      <c r="C7187" s="7" t="s">
        <v>21645</v>
      </c>
      <c r="D7187" s="6" t="s">
        <v>1209</v>
      </c>
    </row>
    <row r="7188" spans="1:4" ht="14.25" thickBot="1" x14ac:dyDescent="0.3">
      <c r="A7188" s="6" t="s">
        <v>21234</v>
      </c>
      <c r="B7188" s="7" t="s">
        <v>21646</v>
      </c>
      <c r="C7188" s="7" t="s">
        <v>21647</v>
      </c>
      <c r="D7188" s="6" t="s">
        <v>1209</v>
      </c>
    </row>
    <row r="7189" spans="1:4" ht="14.25" thickBot="1" x14ac:dyDescent="0.3">
      <c r="A7189" s="6" t="s">
        <v>21648</v>
      </c>
      <c r="B7189" s="7" t="s">
        <v>21649</v>
      </c>
      <c r="C7189" s="7" t="s">
        <v>21650</v>
      </c>
      <c r="D7189" s="6" t="s">
        <v>1209</v>
      </c>
    </row>
    <row r="7190" spans="1:4" ht="14.25" thickBot="1" x14ac:dyDescent="0.3">
      <c r="A7190" s="6" t="s">
        <v>21651</v>
      </c>
      <c r="B7190" s="7" t="s">
        <v>21652</v>
      </c>
      <c r="C7190" s="7" t="s">
        <v>21653</v>
      </c>
      <c r="D7190" s="6" t="s">
        <v>1209</v>
      </c>
    </row>
    <row r="7191" spans="1:4" ht="14.25" thickBot="1" x14ac:dyDescent="0.3">
      <c r="A7191" s="6" t="s">
        <v>21654</v>
      </c>
      <c r="B7191" s="7" t="s">
        <v>21655</v>
      </c>
      <c r="C7191" s="7" t="s">
        <v>21656</v>
      </c>
      <c r="D7191" s="6" t="s">
        <v>1209</v>
      </c>
    </row>
    <row r="7192" spans="1:4" ht="14.25" thickBot="1" x14ac:dyDescent="0.3">
      <c r="A7192" s="6" t="s">
        <v>21657</v>
      </c>
      <c r="B7192" s="7" t="s">
        <v>21658</v>
      </c>
      <c r="C7192" s="7" t="s">
        <v>21659</v>
      </c>
      <c r="D7192" s="6" t="s">
        <v>1209</v>
      </c>
    </row>
    <row r="7193" spans="1:4" ht="14.25" thickBot="1" x14ac:dyDescent="0.3">
      <c r="A7193" s="6" t="s">
        <v>21660</v>
      </c>
      <c r="B7193" s="7" t="s">
        <v>21661</v>
      </c>
      <c r="C7193" s="7" t="s">
        <v>21662</v>
      </c>
      <c r="D7193" s="6" t="s">
        <v>863</v>
      </c>
    </row>
    <row r="7194" spans="1:4" ht="14.25" thickBot="1" x14ac:dyDescent="0.3">
      <c r="A7194" s="6" t="s">
        <v>21663</v>
      </c>
      <c r="B7194" s="7" t="s">
        <v>21664</v>
      </c>
      <c r="C7194" s="7" t="s">
        <v>21665</v>
      </c>
      <c r="D7194" s="6" t="s">
        <v>642</v>
      </c>
    </row>
    <row r="7195" spans="1:4" ht="14.25" thickBot="1" x14ac:dyDescent="0.3">
      <c r="A7195" s="6" t="s">
        <v>21666</v>
      </c>
      <c r="B7195" s="7" t="s">
        <v>21667</v>
      </c>
      <c r="C7195" s="7" t="s">
        <v>21668</v>
      </c>
      <c r="D7195" s="6" t="s">
        <v>642</v>
      </c>
    </row>
    <row r="7196" spans="1:4" ht="14.25" thickBot="1" x14ac:dyDescent="0.3">
      <c r="A7196" s="6" t="s">
        <v>21669</v>
      </c>
      <c r="B7196" s="7" t="s">
        <v>21670</v>
      </c>
      <c r="C7196" s="7" t="s">
        <v>21671</v>
      </c>
      <c r="D7196" s="6" t="s">
        <v>642</v>
      </c>
    </row>
    <row r="7197" spans="1:4" ht="14.25" thickBot="1" x14ac:dyDescent="0.3">
      <c r="A7197" s="6" t="s">
        <v>21672</v>
      </c>
      <c r="B7197" s="7" t="s">
        <v>21673</v>
      </c>
      <c r="C7197" s="7" t="s">
        <v>21674</v>
      </c>
      <c r="D7197" s="6" t="s">
        <v>642</v>
      </c>
    </row>
    <row r="7198" spans="1:4" ht="14.25" thickBot="1" x14ac:dyDescent="0.3">
      <c r="A7198" s="6" t="s">
        <v>21675</v>
      </c>
      <c r="B7198" s="7" t="s">
        <v>21676</v>
      </c>
      <c r="C7198" s="7" t="s">
        <v>21677</v>
      </c>
      <c r="D7198" s="6" t="s">
        <v>642</v>
      </c>
    </row>
    <row r="7199" spans="1:4" ht="14.25" thickBot="1" x14ac:dyDescent="0.3">
      <c r="A7199" s="6" t="s">
        <v>21678</v>
      </c>
      <c r="B7199" s="7" t="s">
        <v>21679</v>
      </c>
      <c r="C7199" s="7" t="s">
        <v>21680</v>
      </c>
      <c r="D7199" s="6" t="s">
        <v>646</v>
      </c>
    </row>
    <row r="7200" spans="1:4" ht="14.25" thickBot="1" x14ac:dyDescent="0.3">
      <c r="A7200" s="6" t="s">
        <v>21681</v>
      </c>
      <c r="B7200" s="7" t="s">
        <v>21682</v>
      </c>
      <c r="C7200" s="7" t="s">
        <v>21683</v>
      </c>
      <c r="D7200" s="6" t="s">
        <v>642</v>
      </c>
    </row>
    <row r="7201" spans="1:4" ht="14.25" thickBot="1" x14ac:dyDescent="0.3">
      <c r="A7201" s="6" t="s">
        <v>21684</v>
      </c>
      <c r="B7201" s="7" t="s">
        <v>21685</v>
      </c>
      <c r="C7201" s="7" t="s">
        <v>21686</v>
      </c>
      <c r="D7201" s="6" t="s">
        <v>682</v>
      </c>
    </row>
    <row r="7202" spans="1:4" ht="14.25" thickBot="1" x14ac:dyDescent="0.3">
      <c r="A7202" s="6" t="s">
        <v>21687</v>
      </c>
      <c r="B7202" s="7" t="s">
        <v>21688</v>
      </c>
      <c r="C7202" s="7" t="s">
        <v>21689</v>
      </c>
      <c r="D7202" s="6" t="s">
        <v>682</v>
      </c>
    </row>
    <row r="7203" spans="1:4" ht="14.25" thickBot="1" x14ac:dyDescent="0.3">
      <c r="A7203" s="6" t="s">
        <v>21690</v>
      </c>
      <c r="B7203" s="7" t="s">
        <v>21691</v>
      </c>
      <c r="C7203" s="7" t="s">
        <v>21692</v>
      </c>
      <c r="D7203" s="6" t="s">
        <v>642</v>
      </c>
    </row>
    <row r="7204" spans="1:4" ht="14.25" thickBot="1" x14ac:dyDescent="0.3">
      <c r="A7204" s="6" t="s">
        <v>21693</v>
      </c>
      <c r="B7204" s="7" t="s">
        <v>21694</v>
      </c>
      <c r="C7204" s="7" t="s">
        <v>21695</v>
      </c>
      <c r="D7204" s="6" t="s">
        <v>642</v>
      </c>
    </row>
    <row r="7205" spans="1:4" ht="14.25" thickBot="1" x14ac:dyDescent="0.3">
      <c r="A7205" s="6" t="s">
        <v>21696</v>
      </c>
      <c r="B7205" s="7" t="s">
        <v>21697</v>
      </c>
      <c r="C7205" s="7" t="s">
        <v>21698</v>
      </c>
      <c r="D7205" s="6" t="s">
        <v>646</v>
      </c>
    </row>
    <row r="7206" spans="1:4" ht="14.25" thickBot="1" x14ac:dyDescent="0.3">
      <c r="A7206" s="6" t="s">
        <v>21699</v>
      </c>
      <c r="B7206" s="7" t="s">
        <v>21700</v>
      </c>
      <c r="C7206" s="7" t="s">
        <v>21701</v>
      </c>
      <c r="D7206" s="6" t="s">
        <v>662</v>
      </c>
    </row>
    <row r="7207" spans="1:4" ht="14.25" thickBot="1" x14ac:dyDescent="0.3">
      <c r="A7207" s="6" t="s">
        <v>21702</v>
      </c>
      <c r="B7207" s="7" t="s">
        <v>21703</v>
      </c>
      <c r="C7207" s="7" t="s">
        <v>21704</v>
      </c>
      <c r="D7207" s="6" t="s">
        <v>642</v>
      </c>
    </row>
    <row r="7208" spans="1:4" ht="14.25" thickBot="1" x14ac:dyDescent="0.3">
      <c r="A7208" s="6" t="s">
        <v>21705</v>
      </c>
      <c r="B7208" s="7" t="s">
        <v>21706</v>
      </c>
      <c r="C7208" s="7" t="s">
        <v>21707</v>
      </c>
      <c r="D7208" s="6" t="s">
        <v>642</v>
      </c>
    </row>
    <row r="7209" spans="1:4" ht="14.25" thickBot="1" x14ac:dyDescent="0.3">
      <c r="A7209" s="6" t="s">
        <v>21708</v>
      </c>
      <c r="B7209" s="7" t="s">
        <v>21709</v>
      </c>
      <c r="C7209" s="7" t="s">
        <v>21710</v>
      </c>
      <c r="D7209" s="6" t="s">
        <v>642</v>
      </c>
    </row>
    <row r="7210" spans="1:4" ht="14.25" thickBot="1" x14ac:dyDescent="0.3">
      <c r="A7210" s="6" t="s">
        <v>21711</v>
      </c>
      <c r="B7210" s="7" t="s">
        <v>21712</v>
      </c>
      <c r="C7210" s="7" t="s">
        <v>21713</v>
      </c>
      <c r="D7210" s="6" t="s">
        <v>1052</v>
      </c>
    </row>
    <row r="7211" spans="1:4" ht="14.25" thickBot="1" x14ac:dyDescent="0.3">
      <c r="A7211" s="6" t="s">
        <v>21714</v>
      </c>
      <c r="B7211" s="7" t="s">
        <v>21715</v>
      </c>
      <c r="C7211" s="7" t="s">
        <v>21716</v>
      </c>
      <c r="D7211" s="6" t="s">
        <v>646</v>
      </c>
    </row>
    <row r="7212" spans="1:4" ht="14.25" thickBot="1" x14ac:dyDescent="0.3">
      <c r="A7212" s="6" t="s">
        <v>21717</v>
      </c>
      <c r="B7212" s="7" t="s">
        <v>21718</v>
      </c>
      <c r="C7212" s="7" t="s">
        <v>21719</v>
      </c>
      <c r="D7212" s="6" t="s">
        <v>642</v>
      </c>
    </row>
    <row r="7213" spans="1:4" ht="14.25" thickBot="1" x14ac:dyDescent="0.3">
      <c r="A7213" s="6" t="s">
        <v>21720</v>
      </c>
      <c r="B7213" s="7" t="s">
        <v>21721</v>
      </c>
      <c r="C7213" s="7" t="s">
        <v>21722</v>
      </c>
      <c r="D7213" s="6" t="s">
        <v>642</v>
      </c>
    </row>
    <row r="7214" spans="1:4" ht="14.25" thickBot="1" x14ac:dyDescent="0.3">
      <c r="A7214" s="6" t="s">
        <v>21723</v>
      </c>
      <c r="B7214" s="7" t="s">
        <v>21724</v>
      </c>
      <c r="C7214" s="7" t="s">
        <v>21725</v>
      </c>
      <c r="D7214" s="6" t="s">
        <v>642</v>
      </c>
    </row>
    <row r="7215" spans="1:4" ht="14.25" thickBot="1" x14ac:dyDescent="0.3">
      <c r="A7215" s="6" t="s">
        <v>21726</v>
      </c>
      <c r="B7215" s="7" t="s">
        <v>21727</v>
      </c>
      <c r="C7215" s="7" t="s">
        <v>21728</v>
      </c>
      <c r="D7215" s="6" t="s">
        <v>642</v>
      </c>
    </row>
    <row r="7216" spans="1:4" ht="14.25" thickBot="1" x14ac:dyDescent="0.3">
      <c r="A7216" s="6" t="s">
        <v>21729</v>
      </c>
      <c r="B7216" s="7" t="s">
        <v>21730</v>
      </c>
      <c r="C7216" s="7" t="s">
        <v>21731</v>
      </c>
      <c r="D7216" s="6" t="s">
        <v>642</v>
      </c>
    </row>
    <row r="7217" spans="1:4" ht="14.25" thickBot="1" x14ac:dyDescent="0.3">
      <c r="A7217" s="6" t="s">
        <v>21732</v>
      </c>
      <c r="B7217" s="7" t="s">
        <v>21733</v>
      </c>
      <c r="C7217" s="7" t="s">
        <v>21734</v>
      </c>
      <c r="D7217" s="6" t="s">
        <v>642</v>
      </c>
    </row>
    <row r="7218" spans="1:4" ht="14.25" thickBot="1" x14ac:dyDescent="0.3">
      <c r="A7218" s="6" t="s">
        <v>21735</v>
      </c>
      <c r="B7218" s="7" t="s">
        <v>21736</v>
      </c>
      <c r="C7218" s="7" t="s">
        <v>21737</v>
      </c>
      <c r="D7218" s="6" t="s">
        <v>642</v>
      </c>
    </row>
    <row r="7219" spans="1:4" ht="14.25" thickBot="1" x14ac:dyDescent="0.3">
      <c r="A7219" s="6" t="s">
        <v>21738</v>
      </c>
      <c r="B7219" s="7" t="s">
        <v>21739</v>
      </c>
      <c r="C7219" s="7" t="s">
        <v>21740</v>
      </c>
      <c r="D7219" s="6" t="s">
        <v>642</v>
      </c>
    </row>
    <row r="7220" spans="1:4" ht="14.25" thickBot="1" x14ac:dyDescent="0.3">
      <c r="A7220" s="6" t="s">
        <v>21741</v>
      </c>
      <c r="B7220" s="7" t="s">
        <v>21742</v>
      </c>
      <c r="C7220" s="7" t="s">
        <v>21743</v>
      </c>
      <c r="D7220" s="6" t="s">
        <v>642</v>
      </c>
    </row>
    <row r="7221" spans="1:4" ht="14.25" thickBot="1" x14ac:dyDescent="0.3">
      <c r="A7221" s="6" t="s">
        <v>21744</v>
      </c>
      <c r="B7221" s="7" t="s">
        <v>21745</v>
      </c>
      <c r="C7221" s="7" t="s">
        <v>21746</v>
      </c>
      <c r="D7221" s="6" t="s">
        <v>642</v>
      </c>
    </row>
    <row r="7222" spans="1:4" ht="14.25" thickBot="1" x14ac:dyDescent="0.3">
      <c r="A7222" s="6" t="s">
        <v>21747</v>
      </c>
      <c r="B7222" s="7" t="s">
        <v>21748</v>
      </c>
      <c r="C7222" s="7" t="s">
        <v>21749</v>
      </c>
      <c r="D7222" s="6" t="s">
        <v>642</v>
      </c>
    </row>
    <row r="7223" spans="1:4" ht="14.25" thickBot="1" x14ac:dyDescent="0.3">
      <c r="A7223" s="6" t="s">
        <v>21750</v>
      </c>
      <c r="B7223" s="7" t="s">
        <v>21751</v>
      </c>
      <c r="C7223" s="7" t="s">
        <v>21752</v>
      </c>
      <c r="D7223" s="6" t="s">
        <v>646</v>
      </c>
    </row>
    <row r="7224" spans="1:4" ht="14.25" thickBot="1" x14ac:dyDescent="0.3">
      <c r="A7224" s="6" t="s">
        <v>21753</v>
      </c>
      <c r="B7224" s="7" t="s">
        <v>21754</v>
      </c>
      <c r="C7224" s="7" t="s">
        <v>21755</v>
      </c>
      <c r="D7224" s="6" t="s">
        <v>646</v>
      </c>
    </row>
    <row r="7225" spans="1:4" ht="14.25" thickBot="1" x14ac:dyDescent="0.3">
      <c r="A7225" s="6" t="s">
        <v>21756</v>
      </c>
      <c r="B7225" s="7" t="s">
        <v>21757</v>
      </c>
      <c r="C7225" s="7" t="s">
        <v>21758</v>
      </c>
      <c r="D7225" s="6" t="s">
        <v>642</v>
      </c>
    </row>
    <row r="7226" spans="1:4" ht="14.25" thickBot="1" x14ac:dyDescent="0.3">
      <c r="A7226" s="6" t="s">
        <v>21759</v>
      </c>
      <c r="B7226" s="7" t="s">
        <v>21760</v>
      </c>
      <c r="C7226" s="7" t="s">
        <v>21761</v>
      </c>
      <c r="D7226" s="6" t="s">
        <v>642</v>
      </c>
    </row>
    <row r="7227" spans="1:4" ht="14.25" thickBot="1" x14ac:dyDescent="0.3">
      <c r="A7227" s="6" t="s">
        <v>21762</v>
      </c>
      <c r="B7227" s="7" t="s">
        <v>21763</v>
      </c>
      <c r="C7227" s="7" t="s">
        <v>21764</v>
      </c>
      <c r="D7227" s="6" t="s">
        <v>642</v>
      </c>
    </row>
    <row r="7228" spans="1:4" ht="14.25" thickBot="1" x14ac:dyDescent="0.3">
      <c r="A7228" s="6" t="s">
        <v>21765</v>
      </c>
      <c r="B7228" s="7" t="s">
        <v>21766</v>
      </c>
      <c r="C7228" s="7" t="s">
        <v>21767</v>
      </c>
      <c r="D7228" s="6" t="s">
        <v>642</v>
      </c>
    </row>
    <row r="7229" spans="1:4" ht="14.25" thickBot="1" x14ac:dyDescent="0.3">
      <c r="A7229" s="6" t="s">
        <v>21768</v>
      </c>
      <c r="B7229" s="7" t="s">
        <v>21769</v>
      </c>
      <c r="C7229" s="7" t="s">
        <v>21770</v>
      </c>
      <c r="D7229" s="6" t="s">
        <v>642</v>
      </c>
    </row>
    <row r="7230" spans="1:4" ht="14.25" thickBot="1" x14ac:dyDescent="0.3">
      <c r="A7230" s="6" t="s">
        <v>21771</v>
      </c>
      <c r="B7230" s="7" t="s">
        <v>21772</v>
      </c>
      <c r="C7230" s="7" t="s">
        <v>21773</v>
      </c>
      <c r="D7230" s="6" t="s">
        <v>646</v>
      </c>
    </row>
    <row r="7231" spans="1:4" ht="14.25" thickBot="1" x14ac:dyDescent="0.3">
      <c r="A7231" s="6" t="s">
        <v>21774</v>
      </c>
      <c r="B7231" s="7" t="s">
        <v>21775</v>
      </c>
      <c r="C7231" s="7" t="s">
        <v>21776</v>
      </c>
      <c r="D7231" s="6" t="s">
        <v>642</v>
      </c>
    </row>
    <row r="7232" spans="1:4" ht="14.25" thickBot="1" x14ac:dyDescent="0.3">
      <c r="A7232" s="6" t="s">
        <v>21777</v>
      </c>
      <c r="B7232" s="7" t="s">
        <v>21778</v>
      </c>
      <c r="C7232" s="7" t="s">
        <v>21779</v>
      </c>
      <c r="D7232" s="6" t="s">
        <v>642</v>
      </c>
    </row>
    <row r="7233" spans="1:4" ht="14.25" thickBot="1" x14ac:dyDescent="0.3">
      <c r="A7233" s="6" t="s">
        <v>21780</v>
      </c>
      <c r="B7233" s="7" t="s">
        <v>21781</v>
      </c>
      <c r="C7233" s="7" t="s">
        <v>21782</v>
      </c>
      <c r="D7233" s="6" t="s">
        <v>642</v>
      </c>
    </row>
    <row r="7234" spans="1:4" ht="14.25" thickBot="1" x14ac:dyDescent="0.3">
      <c r="A7234" s="6" t="s">
        <v>21783</v>
      </c>
      <c r="B7234" s="7" t="s">
        <v>21784</v>
      </c>
      <c r="C7234" s="7" t="s">
        <v>21785</v>
      </c>
      <c r="D7234" s="6" t="s">
        <v>642</v>
      </c>
    </row>
    <row r="7235" spans="1:4" ht="14.25" thickBot="1" x14ac:dyDescent="0.3">
      <c r="A7235" s="6" t="s">
        <v>21786</v>
      </c>
      <c r="B7235" s="7" t="s">
        <v>21787</v>
      </c>
      <c r="C7235" s="7" t="s">
        <v>21788</v>
      </c>
      <c r="D7235" s="6" t="s">
        <v>642</v>
      </c>
    </row>
    <row r="7236" spans="1:4" ht="14.25" thickBot="1" x14ac:dyDescent="0.3">
      <c r="A7236" s="6" t="s">
        <v>21789</v>
      </c>
      <c r="B7236" s="7" t="s">
        <v>21790</v>
      </c>
      <c r="C7236" s="7" t="s">
        <v>21791</v>
      </c>
      <c r="D7236" s="6" t="s">
        <v>642</v>
      </c>
    </row>
    <row r="7237" spans="1:4" ht="14.25" thickBot="1" x14ac:dyDescent="0.3">
      <c r="A7237" s="6" t="s">
        <v>21792</v>
      </c>
      <c r="B7237" s="7" t="s">
        <v>21793</v>
      </c>
      <c r="C7237" s="7" t="s">
        <v>21794</v>
      </c>
      <c r="D7237" s="6" t="s">
        <v>642</v>
      </c>
    </row>
    <row r="7238" spans="1:4" ht="14.25" thickBot="1" x14ac:dyDescent="0.3">
      <c r="A7238" s="6" t="s">
        <v>21795</v>
      </c>
      <c r="B7238" s="7" t="s">
        <v>21796</v>
      </c>
      <c r="C7238" s="7" t="s">
        <v>21797</v>
      </c>
      <c r="D7238" s="6" t="s">
        <v>642</v>
      </c>
    </row>
    <row r="7239" spans="1:4" ht="14.25" thickBot="1" x14ac:dyDescent="0.3">
      <c r="A7239" s="6" t="s">
        <v>21798</v>
      </c>
      <c r="B7239" s="7" t="s">
        <v>21799</v>
      </c>
      <c r="C7239" s="7" t="s">
        <v>21800</v>
      </c>
      <c r="D7239" s="6" t="s">
        <v>642</v>
      </c>
    </row>
    <row r="7240" spans="1:4" ht="14.25" thickBot="1" x14ac:dyDescent="0.3">
      <c r="A7240" s="6" t="s">
        <v>21801</v>
      </c>
      <c r="B7240" s="7" t="s">
        <v>21802</v>
      </c>
      <c r="C7240" s="7" t="s">
        <v>21803</v>
      </c>
      <c r="D7240" s="6" t="s">
        <v>646</v>
      </c>
    </row>
    <row r="7241" spans="1:4" ht="14.25" thickBot="1" x14ac:dyDescent="0.3">
      <c r="A7241" s="6" t="s">
        <v>21804</v>
      </c>
      <c r="B7241" s="7" t="s">
        <v>21805</v>
      </c>
      <c r="C7241" s="7" t="s">
        <v>21806</v>
      </c>
      <c r="D7241" s="6" t="s">
        <v>642</v>
      </c>
    </row>
    <row r="7242" spans="1:4" ht="14.25" thickBot="1" x14ac:dyDescent="0.3">
      <c r="A7242" s="6" t="s">
        <v>21807</v>
      </c>
      <c r="B7242" s="7" t="s">
        <v>21808</v>
      </c>
      <c r="C7242" s="7" t="s">
        <v>21809</v>
      </c>
      <c r="D7242" s="6" t="s">
        <v>642</v>
      </c>
    </row>
    <row r="7243" spans="1:4" ht="14.25" thickBot="1" x14ac:dyDescent="0.3">
      <c r="A7243" s="6" t="s">
        <v>21810</v>
      </c>
      <c r="B7243" s="7" t="s">
        <v>21811</v>
      </c>
      <c r="C7243" s="7" t="s">
        <v>21812</v>
      </c>
      <c r="D7243" s="6" t="s">
        <v>642</v>
      </c>
    </row>
    <row r="7244" spans="1:4" ht="14.25" thickBot="1" x14ac:dyDescent="0.3">
      <c r="A7244" s="6" t="s">
        <v>21813</v>
      </c>
      <c r="B7244" s="7" t="s">
        <v>21814</v>
      </c>
      <c r="C7244" s="7" t="s">
        <v>21815</v>
      </c>
      <c r="D7244" s="6" t="s">
        <v>642</v>
      </c>
    </row>
    <row r="7245" spans="1:4" ht="14.25" thickBot="1" x14ac:dyDescent="0.3">
      <c r="A7245" s="6" t="s">
        <v>21816</v>
      </c>
      <c r="B7245" s="7" t="s">
        <v>21817</v>
      </c>
      <c r="C7245" s="7" t="s">
        <v>21818</v>
      </c>
      <c r="D7245" s="6" t="s">
        <v>642</v>
      </c>
    </row>
    <row r="7246" spans="1:4" ht="14.25" thickBot="1" x14ac:dyDescent="0.3">
      <c r="A7246" s="6" t="s">
        <v>21819</v>
      </c>
      <c r="B7246" s="7" t="s">
        <v>21820</v>
      </c>
      <c r="C7246" s="7" t="s">
        <v>21821</v>
      </c>
      <c r="D7246" s="6" t="s">
        <v>642</v>
      </c>
    </row>
    <row r="7247" spans="1:4" ht="14.25" thickBot="1" x14ac:dyDescent="0.3">
      <c r="A7247" s="6" t="s">
        <v>21822</v>
      </c>
      <c r="B7247" s="7" t="s">
        <v>21823</v>
      </c>
      <c r="C7247" s="7" t="s">
        <v>21824</v>
      </c>
      <c r="D7247" s="6" t="s">
        <v>642</v>
      </c>
    </row>
    <row r="7248" spans="1:4" ht="14.25" thickBot="1" x14ac:dyDescent="0.3">
      <c r="A7248" s="6" t="s">
        <v>21825</v>
      </c>
      <c r="B7248" s="7" t="s">
        <v>21826</v>
      </c>
      <c r="C7248" s="7" t="s">
        <v>21827</v>
      </c>
      <c r="D7248" s="6" t="s">
        <v>642</v>
      </c>
    </row>
    <row r="7249" spans="1:4" ht="14.25" thickBot="1" x14ac:dyDescent="0.3">
      <c r="A7249" s="6" t="s">
        <v>21828</v>
      </c>
      <c r="B7249" s="7" t="s">
        <v>21829</v>
      </c>
      <c r="C7249" s="7" t="s">
        <v>21830</v>
      </c>
      <c r="D7249" s="6" t="s">
        <v>642</v>
      </c>
    </row>
    <row r="7250" spans="1:4" ht="14.25" thickBot="1" x14ac:dyDescent="0.3">
      <c r="A7250" s="6" t="s">
        <v>21831</v>
      </c>
      <c r="B7250" s="7" t="s">
        <v>21832</v>
      </c>
      <c r="C7250" s="7" t="s">
        <v>21833</v>
      </c>
      <c r="D7250" s="6" t="s">
        <v>642</v>
      </c>
    </row>
    <row r="7251" spans="1:4" ht="14.25" thickBot="1" x14ac:dyDescent="0.3">
      <c r="A7251" s="6" t="s">
        <v>21834</v>
      </c>
      <c r="B7251" s="7" t="s">
        <v>21835</v>
      </c>
      <c r="C7251" s="7" t="s">
        <v>21836</v>
      </c>
      <c r="D7251" s="6" t="s">
        <v>642</v>
      </c>
    </row>
    <row r="7252" spans="1:4" ht="14.25" thickBot="1" x14ac:dyDescent="0.3">
      <c r="A7252" s="6" t="s">
        <v>21837</v>
      </c>
      <c r="B7252" s="7" t="s">
        <v>21838</v>
      </c>
      <c r="C7252" s="7" t="s">
        <v>21839</v>
      </c>
      <c r="D7252" s="6" t="s">
        <v>642</v>
      </c>
    </row>
    <row r="7253" spans="1:4" ht="14.25" thickBot="1" x14ac:dyDescent="0.3">
      <c r="A7253" s="6" t="s">
        <v>21840</v>
      </c>
      <c r="B7253" s="7" t="s">
        <v>21841</v>
      </c>
      <c r="C7253" s="7" t="s">
        <v>21842</v>
      </c>
      <c r="D7253" s="6" t="s">
        <v>642</v>
      </c>
    </row>
    <row r="7254" spans="1:4" ht="14.25" thickBot="1" x14ac:dyDescent="0.3">
      <c r="A7254" s="6" t="s">
        <v>21843</v>
      </c>
      <c r="B7254" s="7" t="s">
        <v>21844</v>
      </c>
      <c r="C7254" s="7" t="s">
        <v>21845</v>
      </c>
      <c r="D7254" s="6" t="s">
        <v>642</v>
      </c>
    </row>
    <row r="7255" spans="1:4" ht="14.25" thickBot="1" x14ac:dyDescent="0.3">
      <c r="A7255" s="6" t="s">
        <v>21846</v>
      </c>
      <c r="B7255" s="7" t="s">
        <v>21847</v>
      </c>
      <c r="C7255" s="7" t="s">
        <v>21848</v>
      </c>
      <c r="D7255" s="6" t="s">
        <v>642</v>
      </c>
    </row>
    <row r="7256" spans="1:4" ht="14.25" thickBot="1" x14ac:dyDescent="0.3">
      <c r="A7256" s="6" t="s">
        <v>21849</v>
      </c>
      <c r="B7256" s="7" t="s">
        <v>21850</v>
      </c>
      <c r="C7256" s="7" t="s">
        <v>21851</v>
      </c>
      <c r="D7256" s="6" t="s">
        <v>642</v>
      </c>
    </row>
    <row r="7257" spans="1:4" ht="14.25" thickBot="1" x14ac:dyDescent="0.3">
      <c r="A7257" s="6" t="s">
        <v>21852</v>
      </c>
      <c r="B7257" s="7" t="s">
        <v>21853</v>
      </c>
      <c r="C7257" s="7" t="s">
        <v>21854</v>
      </c>
      <c r="D7257" s="6" t="s">
        <v>642</v>
      </c>
    </row>
    <row r="7258" spans="1:4" ht="14.25" thickBot="1" x14ac:dyDescent="0.3">
      <c r="A7258" s="6" t="s">
        <v>21855</v>
      </c>
      <c r="B7258" s="7" t="s">
        <v>21856</v>
      </c>
      <c r="C7258" s="7" t="s">
        <v>21857</v>
      </c>
      <c r="D7258" s="6" t="s">
        <v>642</v>
      </c>
    </row>
    <row r="7259" spans="1:4" ht="14.25" thickBot="1" x14ac:dyDescent="0.3">
      <c r="A7259" s="6" t="s">
        <v>21858</v>
      </c>
      <c r="B7259" s="7" t="s">
        <v>21859</v>
      </c>
      <c r="C7259" s="7" t="s">
        <v>21860</v>
      </c>
      <c r="D7259" s="6" t="s">
        <v>642</v>
      </c>
    </row>
    <row r="7260" spans="1:4" ht="14.25" thickBot="1" x14ac:dyDescent="0.3">
      <c r="A7260" s="6" t="s">
        <v>15249</v>
      </c>
      <c r="B7260" s="7" t="s">
        <v>21861</v>
      </c>
      <c r="C7260" s="7" t="s">
        <v>21862</v>
      </c>
      <c r="D7260" s="6" t="s">
        <v>642</v>
      </c>
    </row>
    <row r="7261" spans="1:4" ht="14.25" thickBot="1" x14ac:dyDescent="0.3">
      <c r="A7261" s="6" t="s">
        <v>21863</v>
      </c>
      <c r="B7261" s="7" t="s">
        <v>21864</v>
      </c>
      <c r="C7261" s="7" t="s">
        <v>21865</v>
      </c>
      <c r="D7261" s="6" t="s">
        <v>642</v>
      </c>
    </row>
    <row r="7262" spans="1:4" ht="14.25" thickBot="1" x14ac:dyDescent="0.3">
      <c r="A7262" s="6" t="s">
        <v>21866</v>
      </c>
      <c r="B7262" s="7" t="s">
        <v>21867</v>
      </c>
      <c r="C7262" s="7" t="s">
        <v>21868</v>
      </c>
      <c r="D7262" s="6" t="s">
        <v>642</v>
      </c>
    </row>
    <row r="7263" spans="1:4" ht="14.25" thickBot="1" x14ac:dyDescent="0.3">
      <c r="A7263" s="6" t="s">
        <v>21869</v>
      </c>
      <c r="B7263" s="7" t="s">
        <v>21870</v>
      </c>
      <c r="C7263" s="7" t="s">
        <v>21871</v>
      </c>
      <c r="D7263" s="6" t="s">
        <v>642</v>
      </c>
    </row>
    <row r="7264" spans="1:4" ht="14.25" thickBot="1" x14ac:dyDescent="0.3">
      <c r="A7264" s="6" t="s">
        <v>21872</v>
      </c>
      <c r="B7264" s="7" t="s">
        <v>21873</v>
      </c>
      <c r="C7264" s="7" t="s">
        <v>21874</v>
      </c>
      <c r="D7264" s="6" t="s">
        <v>642</v>
      </c>
    </row>
    <row r="7265" spans="1:4" ht="14.25" thickBot="1" x14ac:dyDescent="0.3">
      <c r="A7265" s="6" t="s">
        <v>21875</v>
      </c>
      <c r="B7265" s="7" t="s">
        <v>21876</v>
      </c>
      <c r="C7265" s="7" t="s">
        <v>21877</v>
      </c>
      <c r="D7265" s="6" t="s">
        <v>642</v>
      </c>
    </row>
    <row r="7266" spans="1:4" ht="14.25" thickBot="1" x14ac:dyDescent="0.3">
      <c r="A7266" s="6" t="s">
        <v>21878</v>
      </c>
      <c r="B7266" s="7" t="s">
        <v>21879</v>
      </c>
      <c r="C7266" s="7" t="s">
        <v>21880</v>
      </c>
      <c r="D7266" s="6" t="s">
        <v>642</v>
      </c>
    </row>
    <row r="7267" spans="1:4" ht="14.25" thickBot="1" x14ac:dyDescent="0.3">
      <c r="A7267" s="6" t="s">
        <v>21881</v>
      </c>
      <c r="B7267" s="7" t="s">
        <v>21882</v>
      </c>
      <c r="C7267" s="7" t="s">
        <v>21883</v>
      </c>
      <c r="D7267" s="6" t="s">
        <v>642</v>
      </c>
    </row>
    <row r="7268" spans="1:4" ht="14.25" thickBot="1" x14ac:dyDescent="0.3">
      <c r="A7268" s="6" t="s">
        <v>21884</v>
      </c>
      <c r="B7268" s="7" t="s">
        <v>21885</v>
      </c>
      <c r="C7268" s="7" t="s">
        <v>21886</v>
      </c>
      <c r="D7268" s="6" t="s">
        <v>642</v>
      </c>
    </row>
    <row r="7269" spans="1:4" ht="14.25" thickBot="1" x14ac:dyDescent="0.3">
      <c r="A7269" s="6" t="s">
        <v>21887</v>
      </c>
      <c r="B7269" s="7" t="s">
        <v>21888</v>
      </c>
      <c r="C7269" s="7" t="s">
        <v>21889</v>
      </c>
      <c r="D7269" s="6" t="s">
        <v>642</v>
      </c>
    </row>
    <row r="7270" spans="1:4" ht="14.25" thickBot="1" x14ac:dyDescent="0.3">
      <c r="A7270" s="6" t="s">
        <v>21890</v>
      </c>
      <c r="B7270" s="7" t="s">
        <v>21891</v>
      </c>
      <c r="C7270" s="7" t="s">
        <v>21892</v>
      </c>
      <c r="D7270" s="6" t="s">
        <v>642</v>
      </c>
    </row>
    <row r="7271" spans="1:4" ht="14.25" thickBot="1" x14ac:dyDescent="0.3">
      <c r="A7271" s="6" t="s">
        <v>21893</v>
      </c>
      <c r="B7271" s="7" t="s">
        <v>21894</v>
      </c>
      <c r="C7271" s="7" t="s">
        <v>21895</v>
      </c>
      <c r="D7271" s="6" t="s">
        <v>642</v>
      </c>
    </row>
    <row r="7272" spans="1:4" ht="14.25" thickBot="1" x14ac:dyDescent="0.3">
      <c r="A7272" s="6" t="s">
        <v>21896</v>
      </c>
      <c r="B7272" s="7" t="s">
        <v>21897</v>
      </c>
      <c r="C7272" s="7" t="s">
        <v>21898</v>
      </c>
      <c r="D7272" s="6" t="s">
        <v>642</v>
      </c>
    </row>
    <row r="7273" spans="1:4" ht="14.25" thickBot="1" x14ac:dyDescent="0.3">
      <c r="A7273" s="6" t="s">
        <v>21899</v>
      </c>
      <c r="B7273" s="7" t="s">
        <v>21900</v>
      </c>
      <c r="C7273" s="7" t="s">
        <v>21901</v>
      </c>
      <c r="D7273" s="6" t="s">
        <v>642</v>
      </c>
    </row>
    <row r="7274" spans="1:4" ht="14.25" thickBot="1" x14ac:dyDescent="0.3">
      <c r="A7274" s="6" t="s">
        <v>21902</v>
      </c>
      <c r="B7274" s="7" t="s">
        <v>21903</v>
      </c>
      <c r="C7274" s="7" t="s">
        <v>21904</v>
      </c>
      <c r="D7274" s="6" t="s">
        <v>642</v>
      </c>
    </row>
    <row r="7275" spans="1:4" ht="14.25" thickBot="1" x14ac:dyDescent="0.3">
      <c r="A7275" s="6" t="s">
        <v>21905</v>
      </c>
      <c r="B7275" s="7" t="s">
        <v>21906</v>
      </c>
      <c r="C7275" s="7" t="s">
        <v>21907</v>
      </c>
      <c r="D7275" s="6" t="s">
        <v>642</v>
      </c>
    </row>
    <row r="7276" spans="1:4" ht="14.25" thickBot="1" x14ac:dyDescent="0.3">
      <c r="A7276" s="6" t="s">
        <v>21908</v>
      </c>
      <c r="B7276" s="7" t="s">
        <v>21909</v>
      </c>
      <c r="C7276" s="7" t="s">
        <v>21910</v>
      </c>
      <c r="D7276" s="6" t="s">
        <v>642</v>
      </c>
    </row>
    <row r="7277" spans="1:4" ht="14.25" thickBot="1" x14ac:dyDescent="0.3">
      <c r="A7277" s="6" t="s">
        <v>21911</v>
      </c>
      <c r="B7277" s="7" t="s">
        <v>431</v>
      </c>
      <c r="C7277" s="7" t="s">
        <v>21912</v>
      </c>
      <c r="D7277" s="6" t="s">
        <v>1209</v>
      </c>
    </row>
    <row r="7278" spans="1:4" ht="14.25" thickBot="1" x14ac:dyDescent="0.3">
      <c r="A7278" s="6" t="s">
        <v>21913</v>
      </c>
      <c r="B7278" s="7" t="s">
        <v>443</v>
      </c>
      <c r="C7278" s="7" t="s">
        <v>21914</v>
      </c>
      <c r="D7278" s="6" t="s">
        <v>1209</v>
      </c>
    </row>
    <row r="7279" spans="1:4" ht="14.25" thickBot="1" x14ac:dyDescent="0.3">
      <c r="A7279" s="6" t="s">
        <v>21915</v>
      </c>
      <c r="B7279" s="7" t="s">
        <v>21916</v>
      </c>
      <c r="C7279" s="7" t="s">
        <v>21917</v>
      </c>
      <c r="D7279" s="6" t="s">
        <v>642</v>
      </c>
    </row>
    <row r="7280" spans="1:4" ht="14.25" thickBot="1" x14ac:dyDescent="0.3">
      <c r="A7280" s="6" t="s">
        <v>488</v>
      </c>
      <c r="B7280" s="7" t="s">
        <v>428</v>
      </c>
      <c r="C7280" s="7" t="s">
        <v>21918</v>
      </c>
      <c r="D7280" s="6" t="s">
        <v>1209</v>
      </c>
    </row>
    <row r="7281" spans="1:4" ht="14.25" thickBot="1" x14ac:dyDescent="0.3">
      <c r="A7281" s="6" t="s">
        <v>21919</v>
      </c>
      <c r="B7281" s="7" t="s">
        <v>21920</v>
      </c>
      <c r="C7281" s="7" t="s">
        <v>21921</v>
      </c>
      <c r="D7281" s="6" t="s">
        <v>642</v>
      </c>
    </row>
    <row r="7282" spans="1:4" ht="14.25" thickBot="1" x14ac:dyDescent="0.3">
      <c r="A7282" s="6" t="s">
        <v>21922</v>
      </c>
      <c r="B7282" s="7" t="s">
        <v>21923</v>
      </c>
      <c r="C7282" s="7" t="s">
        <v>21924</v>
      </c>
      <c r="D7282" s="6" t="s">
        <v>642</v>
      </c>
    </row>
    <row r="7283" spans="1:4" ht="14.25" thickBot="1" x14ac:dyDescent="0.3">
      <c r="A7283" s="6" t="s">
        <v>21925</v>
      </c>
      <c r="B7283" s="7" t="s">
        <v>21926</v>
      </c>
      <c r="C7283" s="7" t="s">
        <v>21927</v>
      </c>
      <c r="D7283" s="6" t="s">
        <v>642</v>
      </c>
    </row>
    <row r="7284" spans="1:4" ht="14.25" thickBot="1" x14ac:dyDescent="0.3">
      <c r="A7284" s="6" t="s">
        <v>21928</v>
      </c>
      <c r="B7284" s="7" t="s">
        <v>21929</v>
      </c>
      <c r="C7284" s="7" t="s">
        <v>21930</v>
      </c>
      <c r="D7284" s="6" t="s">
        <v>642</v>
      </c>
    </row>
    <row r="7285" spans="1:4" ht="14.25" thickBot="1" x14ac:dyDescent="0.3">
      <c r="A7285" s="6" t="s">
        <v>21931</v>
      </c>
      <c r="B7285" s="7" t="s">
        <v>21932</v>
      </c>
      <c r="C7285" s="7" t="s">
        <v>21933</v>
      </c>
      <c r="D7285" s="6" t="s">
        <v>642</v>
      </c>
    </row>
    <row r="7286" spans="1:4" ht="14.25" thickBot="1" x14ac:dyDescent="0.3">
      <c r="A7286" s="6" t="s">
        <v>21934</v>
      </c>
      <c r="B7286" s="7" t="s">
        <v>21935</v>
      </c>
      <c r="C7286" s="7" t="s">
        <v>21936</v>
      </c>
      <c r="D7286" s="6" t="s">
        <v>642</v>
      </c>
    </row>
    <row r="7287" spans="1:4" ht="14.25" thickBot="1" x14ac:dyDescent="0.3">
      <c r="A7287" s="6" t="s">
        <v>21937</v>
      </c>
      <c r="B7287" s="7" t="s">
        <v>21938</v>
      </c>
      <c r="C7287" s="7" t="s">
        <v>21939</v>
      </c>
      <c r="D7287" s="6" t="s">
        <v>642</v>
      </c>
    </row>
    <row r="7288" spans="1:4" ht="14.25" thickBot="1" x14ac:dyDescent="0.3">
      <c r="A7288" s="6" t="s">
        <v>21940</v>
      </c>
      <c r="B7288" s="7" t="s">
        <v>21941</v>
      </c>
      <c r="C7288" s="7" t="s">
        <v>21942</v>
      </c>
      <c r="D7288" s="6" t="s">
        <v>642</v>
      </c>
    </row>
    <row r="7289" spans="1:4" ht="14.25" thickBot="1" x14ac:dyDescent="0.3">
      <c r="A7289" s="6" t="s">
        <v>21943</v>
      </c>
      <c r="B7289" s="7" t="s">
        <v>21944</v>
      </c>
      <c r="C7289" s="7" t="s">
        <v>21945</v>
      </c>
      <c r="D7289" s="6" t="s">
        <v>662</v>
      </c>
    </row>
    <row r="7290" spans="1:4" ht="14.25" thickBot="1" x14ac:dyDescent="0.3">
      <c r="A7290" s="6" t="s">
        <v>21946</v>
      </c>
      <c r="B7290" s="7" t="s">
        <v>21947</v>
      </c>
      <c r="C7290" s="7" t="s">
        <v>21948</v>
      </c>
      <c r="D7290" s="6" t="s">
        <v>642</v>
      </c>
    </row>
    <row r="7291" spans="1:4" ht="14.25" thickBot="1" x14ac:dyDescent="0.3">
      <c r="A7291" s="6" t="s">
        <v>21949</v>
      </c>
      <c r="B7291" s="7" t="s">
        <v>21950</v>
      </c>
      <c r="C7291" s="7" t="s">
        <v>21951</v>
      </c>
      <c r="D7291" s="6" t="s">
        <v>642</v>
      </c>
    </row>
    <row r="7292" spans="1:4" ht="14.25" thickBot="1" x14ac:dyDescent="0.3">
      <c r="A7292" s="6" t="s">
        <v>21952</v>
      </c>
      <c r="B7292" s="7" t="s">
        <v>21953</v>
      </c>
      <c r="C7292" s="7" t="s">
        <v>21954</v>
      </c>
      <c r="D7292" s="6" t="s">
        <v>642</v>
      </c>
    </row>
    <row r="7293" spans="1:4" ht="14.25" thickBot="1" x14ac:dyDescent="0.3">
      <c r="A7293" s="6" t="s">
        <v>7507</v>
      </c>
      <c r="B7293" s="7" t="s">
        <v>21955</v>
      </c>
      <c r="C7293" s="7" t="s">
        <v>21956</v>
      </c>
      <c r="D7293" s="6" t="s">
        <v>642</v>
      </c>
    </row>
    <row r="7294" spans="1:4" ht="14.25" thickBot="1" x14ac:dyDescent="0.3">
      <c r="A7294" s="6" t="s">
        <v>21957</v>
      </c>
      <c r="B7294" s="7" t="s">
        <v>21958</v>
      </c>
      <c r="C7294" s="7" t="s">
        <v>21959</v>
      </c>
      <c r="D7294" s="6" t="s">
        <v>642</v>
      </c>
    </row>
    <row r="7295" spans="1:4" ht="14.25" thickBot="1" x14ac:dyDescent="0.3">
      <c r="A7295" s="6" t="s">
        <v>21960</v>
      </c>
      <c r="B7295" s="7" t="s">
        <v>21961</v>
      </c>
      <c r="C7295" s="7" t="s">
        <v>21962</v>
      </c>
      <c r="D7295" s="6" t="s">
        <v>642</v>
      </c>
    </row>
    <row r="7296" spans="1:4" ht="14.25" thickBot="1" x14ac:dyDescent="0.3">
      <c r="A7296" s="6" t="s">
        <v>21963</v>
      </c>
      <c r="B7296" s="7" t="s">
        <v>21964</v>
      </c>
      <c r="C7296" s="7" t="s">
        <v>21965</v>
      </c>
      <c r="D7296" s="6" t="s">
        <v>642</v>
      </c>
    </row>
    <row r="7297" spans="1:4" ht="14.25" thickBot="1" x14ac:dyDescent="0.3">
      <c r="A7297" s="6" t="s">
        <v>21966</v>
      </c>
      <c r="B7297" s="7" t="s">
        <v>21967</v>
      </c>
      <c r="C7297" s="7" t="s">
        <v>21968</v>
      </c>
      <c r="D7297" s="6" t="s">
        <v>642</v>
      </c>
    </row>
    <row r="7298" spans="1:4" ht="14.25" thickBot="1" x14ac:dyDescent="0.3">
      <c r="A7298" s="6" t="s">
        <v>21969</v>
      </c>
      <c r="B7298" s="7" t="s">
        <v>21970</v>
      </c>
      <c r="C7298" s="7" t="s">
        <v>21971</v>
      </c>
      <c r="D7298" s="6" t="s">
        <v>642</v>
      </c>
    </row>
    <row r="7299" spans="1:4" ht="14.25" thickBot="1" x14ac:dyDescent="0.3">
      <c r="A7299" s="6" t="s">
        <v>21972</v>
      </c>
      <c r="B7299" s="7" t="s">
        <v>21973</v>
      </c>
      <c r="C7299" s="7" t="s">
        <v>21974</v>
      </c>
      <c r="D7299" s="6" t="s">
        <v>642</v>
      </c>
    </row>
    <row r="7300" spans="1:4" ht="14.25" thickBot="1" x14ac:dyDescent="0.3">
      <c r="A7300" s="6" t="s">
        <v>21975</v>
      </c>
      <c r="B7300" s="7" t="s">
        <v>21976</v>
      </c>
      <c r="C7300" s="7" t="s">
        <v>21977</v>
      </c>
      <c r="D7300" s="6" t="s">
        <v>642</v>
      </c>
    </row>
    <row r="7301" spans="1:4" ht="14.25" thickBot="1" x14ac:dyDescent="0.3">
      <c r="A7301" s="6" t="s">
        <v>21978</v>
      </c>
      <c r="B7301" s="7" t="s">
        <v>21979</v>
      </c>
      <c r="C7301" s="7" t="s">
        <v>21980</v>
      </c>
      <c r="D7301" s="6" t="s">
        <v>642</v>
      </c>
    </row>
    <row r="7302" spans="1:4" ht="14.25" thickBot="1" x14ac:dyDescent="0.3">
      <c r="A7302" s="6" t="s">
        <v>21981</v>
      </c>
      <c r="B7302" s="7" t="s">
        <v>21982</v>
      </c>
      <c r="C7302" s="7" t="s">
        <v>21983</v>
      </c>
      <c r="D7302" s="6" t="s">
        <v>642</v>
      </c>
    </row>
    <row r="7303" spans="1:4" ht="14.25" thickBot="1" x14ac:dyDescent="0.3">
      <c r="A7303" s="6" t="s">
        <v>21984</v>
      </c>
      <c r="B7303" s="7" t="s">
        <v>21985</v>
      </c>
      <c r="C7303" s="7" t="s">
        <v>21986</v>
      </c>
      <c r="D7303" s="6" t="s">
        <v>642</v>
      </c>
    </row>
    <row r="7304" spans="1:4" ht="14.25" thickBot="1" x14ac:dyDescent="0.3">
      <c r="A7304" s="6" t="s">
        <v>21987</v>
      </c>
      <c r="B7304" s="7" t="s">
        <v>21988</v>
      </c>
      <c r="C7304" s="7" t="s">
        <v>21989</v>
      </c>
      <c r="D7304" s="6" t="s">
        <v>642</v>
      </c>
    </row>
    <row r="7305" spans="1:4" ht="14.25" thickBot="1" x14ac:dyDescent="0.3">
      <c r="A7305" s="6" t="s">
        <v>21990</v>
      </c>
      <c r="B7305" s="7" t="s">
        <v>21991</v>
      </c>
      <c r="C7305" s="7" t="s">
        <v>21992</v>
      </c>
      <c r="D7305" s="6" t="s">
        <v>642</v>
      </c>
    </row>
    <row r="7306" spans="1:4" ht="14.25" thickBot="1" x14ac:dyDescent="0.3">
      <c r="A7306" s="6" t="s">
        <v>21993</v>
      </c>
      <c r="B7306" s="7" t="s">
        <v>21994</v>
      </c>
      <c r="C7306" s="7" t="s">
        <v>21995</v>
      </c>
      <c r="D7306" s="6" t="s">
        <v>642</v>
      </c>
    </row>
    <row r="7307" spans="1:4" ht="14.25" thickBot="1" x14ac:dyDescent="0.3">
      <c r="A7307" s="6" t="s">
        <v>21996</v>
      </c>
      <c r="B7307" s="7" t="s">
        <v>21997</v>
      </c>
      <c r="C7307" s="7" t="s">
        <v>21998</v>
      </c>
      <c r="D7307" s="6" t="s">
        <v>642</v>
      </c>
    </row>
    <row r="7308" spans="1:4" ht="14.25" thickBot="1" x14ac:dyDescent="0.3">
      <c r="A7308" s="6" t="s">
        <v>21999</v>
      </c>
      <c r="B7308" s="7" t="s">
        <v>22000</v>
      </c>
      <c r="C7308" s="7" t="s">
        <v>22001</v>
      </c>
      <c r="D7308" s="6" t="s">
        <v>642</v>
      </c>
    </row>
    <row r="7309" spans="1:4" ht="14.25" thickBot="1" x14ac:dyDescent="0.3">
      <c r="A7309" s="6" t="s">
        <v>22002</v>
      </c>
      <c r="B7309" s="7" t="s">
        <v>22003</v>
      </c>
      <c r="C7309" s="7" t="s">
        <v>22004</v>
      </c>
      <c r="D7309" s="6" t="s">
        <v>642</v>
      </c>
    </row>
    <row r="7310" spans="1:4" ht="14.25" thickBot="1" x14ac:dyDescent="0.3">
      <c r="A7310" s="6" t="s">
        <v>22005</v>
      </c>
      <c r="B7310" s="7" t="s">
        <v>22006</v>
      </c>
      <c r="C7310" s="7" t="s">
        <v>22007</v>
      </c>
      <c r="D7310" s="6" t="s">
        <v>642</v>
      </c>
    </row>
    <row r="7311" spans="1:4" ht="14.25" thickBot="1" x14ac:dyDescent="0.3">
      <c r="A7311" s="6" t="s">
        <v>22008</v>
      </c>
      <c r="B7311" s="7" t="s">
        <v>22009</v>
      </c>
      <c r="C7311" s="7" t="s">
        <v>22010</v>
      </c>
      <c r="D7311" s="6" t="s">
        <v>642</v>
      </c>
    </row>
    <row r="7312" spans="1:4" ht="14.25" thickBot="1" x14ac:dyDescent="0.3">
      <c r="A7312" s="6" t="s">
        <v>22011</v>
      </c>
      <c r="B7312" s="7" t="s">
        <v>22012</v>
      </c>
      <c r="C7312" s="7" t="s">
        <v>22013</v>
      </c>
      <c r="D7312" s="6" t="s">
        <v>642</v>
      </c>
    </row>
    <row r="7313" spans="1:4" ht="14.25" thickBot="1" x14ac:dyDescent="0.3">
      <c r="A7313" s="6" t="s">
        <v>22014</v>
      </c>
      <c r="B7313" s="7" t="s">
        <v>22015</v>
      </c>
      <c r="C7313" s="7" t="s">
        <v>22016</v>
      </c>
      <c r="D7313" s="6" t="s">
        <v>642</v>
      </c>
    </row>
    <row r="7314" spans="1:4" ht="14.25" thickBot="1" x14ac:dyDescent="0.3">
      <c r="A7314" s="6" t="s">
        <v>22017</v>
      </c>
      <c r="B7314" s="7" t="s">
        <v>22018</v>
      </c>
      <c r="C7314" s="7" t="s">
        <v>22019</v>
      </c>
      <c r="D7314" s="6" t="s">
        <v>642</v>
      </c>
    </row>
    <row r="7315" spans="1:4" ht="14.25" thickBot="1" x14ac:dyDescent="0.3">
      <c r="A7315" s="6" t="s">
        <v>22020</v>
      </c>
      <c r="B7315" s="7" t="s">
        <v>22021</v>
      </c>
      <c r="C7315" s="7" t="s">
        <v>22022</v>
      </c>
      <c r="D7315" s="6" t="s">
        <v>642</v>
      </c>
    </row>
    <row r="7316" spans="1:4" ht="14.25" thickBot="1" x14ac:dyDescent="0.3">
      <c r="A7316" s="6" t="s">
        <v>22023</v>
      </c>
      <c r="B7316" s="7" t="s">
        <v>22024</v>
      </c>
      <c r="C7316" s="7" t="s">
        <v>22025</v>
      </c>
      <c r="D7316" s="6" t="s">
        <v>642</v>
      </c>
    </row>
    <row r="7317" spans="1:4" ht="14.25" thickBot="1" x14ac:dyDescent="0.3">
      <c r="A7317" s="6" t="s">
        <v>22026</v>
      </c>
      <c r="B7317" s="7" t="s">
        <v>22027</v>
      </c>
      <c r="C7317" s="7" t="s">
        <v>22028</v>
      </c>
      <c r="D7317" s="6" t="s">
        <v>642</v>
      </c>
    </row>
    <row r="7318" spans="1:4" ht="14.25" thickBot="1" x14ac:dyDescent="0.3">
      <c r="A7318" s="6" t="s">
        <v>22029</v>
      </c>
      <c r="B7318" s="7" t="s">
        <v>22030</v>
      </c>
      <c r="C7318" s="7" t="s">
        <v>22031</v>
      </c>
      <c r="D7318" s="6" t="s">
        <v>642</v>
      </c>
    </row>
    <row r="7319" spans="1:4" ht="14.25" thickBot="1" x14ac:dyDescent="0.3">
      <c r="A7319" s="6" t="s">
        <v>22032</v>
      </c>
      <c r="B7319" s="7" t="s">
        <v>22033</v>
      </c>
      <c r="C7319" s="7" t="s">
        <v>22034</v>
      </c>
      <c r="D7319" s="6" t="s">
        <v>642</v>
      </c>
    </row>
    <row r="7320" spans="1:4" ht="14.25" thickBot="1" x14ac:dyDescent="0.3">
      <c r="A7320" s="6" t="s">
        <v>22035</v>
      </c>
      <c r="B7320" s="7" t="s">
        <v>22036</v>
      </c>
      <c r="C7320" s="7" t="s">
        <v>22037</v>
      </c>
      <c r="D7320" s="6" t="s">
        <v>642</v>
      </c>
    </row>
    <row r="7321" spans="1:4" ht="14.25" thickBot="1" x14ac:dyDescent="0.3">
      <c r="A7321" s="6" t="s">
        <v>22038</v>
      </c>
      <c r="B7321" s="7" t="s">
        <v>22039</v>
      </c>
      <c r="C7321" s="7" t="s">
        <v>22040</v>
      </c>
      <c r="D7321" s="6" t="s">
        <v>642</v>
      </c>
    </row>
    <row r="7322" spans="1:4" ht="14.25" thickBot="1" x14ac:dyDescent="0.3">
      <c r="A7322" s="6" t="s">
        <v>22041</v>
      </c>
      <c r="B7322" s="7" t="s">
        <v>22042</v>
      </c>
      <c r="C7322" s="7" t="s">
        <v>22043</v>
      </c>
      <c r="D7322" s="6" t="s">
        <v>662</v>
      </c>
    </row>
    <row r="7323" spans="1:4" ht="14.25" thickBot="1" x14ac:dyDescent="0.3">
      <c r="A7323" s="6" t="s">
        <v>22044</v>
      </c>
      <c r="B7323" s="7" t="s">
        <v>22045</v>
      </c>
      <c r="C7323" s="7" t="s">
        <v>22046</v>
      </c>
      <c r="D7323" s="6" t="s">
        <v>642</v>
      </c>
    </row>
    <row r="7324" spans="1:4" ht="14.25" thickBot="1" x14ac:dyDescent="0.3">
      <c r="A7324" s="6" t="s">
        <v>22047</v>
      </c>
      <c r="B7324" s="7" t="s">
        <v>22048</v>
      </c>
      <c r="C7324" s="7" t="s">
        <v>22049</v>
      </c>
      <c r="D7324" s="6" t="s">
        <v>642</v>
      </c>
    </row>
    <row r="7325" spans="1:4" ht="14.25" thickBot="1" x14ac:dyDescent="0.3">
      <c r="A7325" s="6" t="s">
        <v>22050</v>
      </c>
      <c r="B7325" s="7" t="s">
        <v>22051</v>
      </c>
      <c r="C7325" s="7" t="s">
        <v>22052</v>
      </c>
      <c r="D7325" s="6" t="s">
        <v>642</v>
      </c>
    </row>
    <row r="7326" spans="1:4" ht="14.25" thickBot="1" x14ac:dyDescent="0.3">
      <c r="A7326" s="6" t="s">
        <v>22053</v>
      </c>
      <c r="B7326" s="7" t="s">
        <v>22054</v>
      </c>
      <c r="C7326" s="7" t="s">
        <v>22055</v>
      </c>
      <c r="D7326" s="6" t="s">
        <v>642</v>
      </c>
    </row>
    <row r="7327" spans="1:4" ht="14.25" thickBot="1" x14ac:dyDescent="0.3">
      <c r="A7327" s="6" t="s">
        <v>22056</v>
      </c>
      <c r="B7327" s="7" t="s">
        <v>22057</v>
      </c>
      <c r="C7327" s="7" t="s">
        <v>22058</v>
      </c>
      <c r="D7327" s="6" t="s">
        <v>642</v>
      </c>
    </row>
    <row r="7328" spans="1:4" ht="14.25" thickBot="1" x14ac:dyDescent="0.3">
      <c r="A7328" s="6" t="s">
        <v>22059</v>
      </c>
      <c r="B7328" s="7" t="s">
        <v>22060</v>
      </c>
      <c r="C7328" s="7" t="s">
        <v>22061</v>
      </c>
      <c r="D7328" s="6" t="s">
        <v>642</v>
      </c>
    </row>
    <row r="7329" spans="1:4" ht="14.25" thickBot="1" x14ac:dyDescent="0.3">
      <c r="A7329" s="6" t="s">
        <v>22062</v>
      </c>
      <c r="B7329" s="7" t="s">
        <v>22063</v>
      </c>
      <c r="C7329" s="7" t="s">
        <v>22064</v>
      </c>
      <c r="D7329" s="6" t="s">
        <v>682</v>
      </c>
    </row>
    <row r="7330" spans="1:4" ht="14.25" thickBot="1" x14ac:dyDescent="0.3">
      <c r="A7330" s="6" t="s">
        <v>22065</v>
      </c>
      <c r="B7330" s="7" t="s">
        <v>22066</v>
      </c>
      <c r="C7330" s="7" t="s">
        <v>22067</v>
      </c>
      <c r="D7330" s="6" t="s">
        <v>642</v>
      </c>
    </row>
    <row r="7331" spans="1:4" ht="14.25" thickBot="1" x14ac:dyDescent="0.3">
      <c r="A7331" s="6" t="s">
        <v>22068</v>
      </c>
      <c r="B7331" s="7" t="s">
        <v>22069</v>
      </c>
      <c r="C7331" s="7" t="s">
        <v>22070</v>
      </c>
      <c r="D7331" s="6" t="s">
        <v>642</v>
      </c>
    </row>
    <row r="7332" spans="1:4" ht="14.25" thickBot="1" x14ac:dyDescent="0.3">
      <c r="A7332" s="6" t="s">
        <v>22071</v>
      </c>
      <c r="B7332" s="7" t="s">
        <v>22072</v>
      </c>
      <c r="C7332" s="7" t="s">
        <v>22073</v>
      </c>
      <c r="D7332" s="6" t="s">
        <v>642</v>
      </c>
    </row>
    <row r="7333" spans="1:4" ht="14.25" thickBot="1" x14ac:dyDescent="0.3">
      <c r="A7333" s="6" t="s">
        <v>22074</v>
      </c>
      <c r="B7333" s="7" t="s">
        <v>22075</v>
      </c>
      <c r="C7333" s="7" t="s">
        <v>22076</v>
      </c>
      <c r="D7333" s="6" t="s">
        <v>642</v>
      </c>
    </row>
    <row r="7334" spans="1:4" ht="14.25" thickBot="1" x14ac:dyDescent="0.3">
      <c r="A7334" s="6" t="s">
        <v>22077</v>
      </c>
      <c r="B7334" s="7" t="s">
        <v>22078</v>
      </c>
      <c r="C7334" s="7" t="s">
        <v>22079</v>
      </c>
      <c r="D7334" s="6" t="s">
        <v>642</v>
      </c>
    </row>
    <row r="7335" spans="1:4" ht="14.25" thickBot="1" x14ac:dyDescent="0.3">
      <c r="A7335" s="6" t="s">
        <v>22080</v>
      </c>
      <c r="B7335" s="7" t="s">
        <v>22081</v>
      </c>
      <c r="C7335" s="7" t="s">
        <v>22082</v>
      </c>
      <c r="D7335" s="6" t="s">
        <v>642</v>
      </c>
    </row>
    <row r="7336" spans="1:4" ht="14.25" thickBot="1" x14ac:dyDescent="0.3">
      <c r="A7336" s="6" t="s">
        <v>22083</v>
      </c>
      <c r="B7336" s="7" t="s">
        <v>22084</v>
      </c>
      <c r="C7336" s="7" t="s">
        <v>22085</v>
      </c>
      <c r="D7336" s="6" t="s">
        <v>642</v>
      </c>
    </row>
    <row r="7337" spans="1:4" ht="14.25" thickBot="1" x14ac:dyDescent="0.3">
      <c r="A7337" s="6" t="s">
        <v>22086</v>
      </c>
      <c r="B7337" s="7" t="s">
        <v>22087</v>
      </c>
      <c r="C7337" s="7" t="s">
        <v>22088</v>
      </c>
      <c r="D7337" s="6" t="s">
        <v>642</v>
      </c>
    </row>
    <row r="7338" spans="1:4" ht="14.25" thickBot="1" x14ac:dyDescent="0.3">
      <c r="A7338" s="6" t="s">
        <v>22089</v>
      </c>
      <c r="B7338" s="7" t="s">
        <v>22090</v>
      </c>
      <c r="C7338" s="7" t="s">
        <v>22091</v>
      </c>
      <c r="D7338" s="6" t="s">
        <v>642</v>
      </c>
    </row>
    <row r="7339" spans="1:4" ht="14.25" thickBot="1" x14ac:dyDescent="0.3">
      <c r="A7339" s="6" t="s">
        <v>22092</v>
      </c>
      <c r="B7339" s="7" t="s">
        <v>22093</v>
      </c>
      <c r="C7339" s="7" t="s">
        <v>22094</v>
      </c>
      <c r="D7339" s="6" t="s">
        <v>642</v>
      </c>
    </row>
    <row r="7340" spans="1:4" ht="14.25" thickBot="1" x14ac:dyDescent="0.3">
      <c r="A7340" s="6" t="s">
        <v>22095</v>
      </c>
      <c r="B7340" s="7" t="s">
        <v>22096</v>
      </c>
      <c r="C7340" s="7" t="s">
        <v>22097</v>
      </c>
      <c r="D7340" s="6" t="s">
        <v>642</v>
      </c>
    </row>
    <row r="7341" spans="1:4" ht="14.25" thickBot="1" x14ac:dyDescent="0.3">
      <c r="A7341" s="6" t="s">
        <v>22098</v>
      </c>
      <c r="B7341" s="7" t="s">
        <v>22099</v>
      </c>
      <c r="C7341" s="7" t="s">
        <v>22100</v>
      </c>
      <c r="D7341" s="6" t="s">
        <v>662</v>
      </c>
    </row>
    <row r="7342" spans="1:4" ht="14.25" thickBot="1" x14ac:dyDescent="0.3">
      <c r="A7342" s="6" t="s">
        <v>22101</v>
      </c>
      <c r="B7342" s="7" t="s">
        <v>22102</v>
      </c>
      <c r="C7342" s="7" t="s">
        <v>22103</v>
      </c>
      <c r="D7342" s="6" t="s">
        <v>642</v>
      </c>
    </row>
    <row r="7343" spans="1:4" ht="14.25" thickBot="1" x14ac:dyDescent="0.3">
      <c r="A7343" s="6" t="s">
        <v>22104</v>
      </c>
      <c r="B7343" s="7" t="s">
        <v>22105</v>
      </c>
      <c r="C7343" s="7" t="s">
        <v>22106</v>
      </c>
      <c r="D7343" s="6" t="s">
        <v>642</v>
      </c>
    </row>
    <row r="7344" spans="1:4" ht="14.25" thickBot="1" x14ac:dyDescent="0.3">
      <c r="A7344" s="6" t="s">
        <v>22107</v>
      </c>
      <c r="B7344" s="7" t="s">
        <v>22108</v>
      </c>
      <c r="C7344" s="7" t="s">
        <v>22109</v>
      </c>
      <c r="D7344" s="6" t="s">
        <v>1052</v>
      </c>
    </row>
    <row r="7345" spans="1:4" ht="14.25" thickBot="1" x14ac:dyDescent="0.3">
      <c r="A7345" s="6" t="s">
        <v>22110</v>
      </c>
      <c r="B7345" s="7" t="s">
        <v>22111</v>
      </c>
      <c r="C7345" s="7" t="s">
        <v>22112</v>
      </c>
      <c r="D7345" s="6" t="s">
        <v>1052</v>
      </c>
    </row>
    <row r="7346" spans="1:4" ht="14.25" thickBot="1" x14ac:dyDescent="0.3">
      <c r="A7346" s="6" t="s">
        <v>22113</v>
      </c>
      <c r="B7346" s="7" t="s">
        <v>22114</v>
      </c>
      <c r="C7346" s="7" t="s">
        <v>22115</v>
      </c>
      <c r="D7346" s="6" t="s">
        <v>1052</v>
      </c>
    </row>
    <row r="7347" spans="1:4" ht="14.25" thickBot="1" x14ac:dyDescent="0.3">
      <c r="A7347" s="6" t="s">
        <v>22116</v>
      </c>
      <c r="B7347" s="7" t="s">
        <v>22117</v>
      </c>
      <c r="C7347" s="7" t="s">
        <v>22118</v>
      </c>
      <c r="D7347" s="6" t="s">
        <v>1052</v>
      </c>
    </row>
    <row r="7348" spans="1:4" ht="14.25" thickBot="1" x14ac:dyDescent="0.3">
      <c r="A7348" s="6" t="s">
        <v>22119</v>
      </c>
      <c r="B7348" s="7" t="s">
        <v>22120</v>
      </c>
      <c r="C7348" s="7" t="s">
        <v>22121</v>
      </c>
      <c r="D7348" s="6" t="s">
        <v>642</v>
      </c>
    </row>
    <row r="7349" spans="1:4" ht="14.25" thickBot="1" x14ac:dyDescent="0.3">
      <c r="A7349" s="6" t="s">
        <v>22122</v>
      </c>
      <c r="B7349" s="7" t="s">
        <v>22123</v>
      </c>
      <c r="C7349" s="7" t="s">
        <v>22124</v>
      </c>
      <c r="D7349" s="6" t="s">
        <v>642</v>
      </c>
    </row>
    <row r="7350" spans="1:4" ht="14.25" thickBot="1" x14ac:dyDescent="0.3">
      <c r="A7350" s="6" t="s">
        <v>22125</v>
      </c>
      <c r="B7350" s="7" t="s">
        <v>22126</v>
      </c>
      <c r="C7350" s="7" t="s">
        <v>22127</v>
      </c>
      <c r="D7350" s="6" t="s">
        <v>642</v>
      </c>
    </row>
    <row r="7351" spans="1:4" ht="14.25" thickBot="1" x14ac:dyDescent="0.3">
      <c r="A7351" s="6" t="s">
        <v>22128</v>
      </c>
      <c r="B7351" s="7" t="s">
        <v>22129</v>
      </c>
      <c r="C7351" s="7" t="s">
        <v>22130</v>
      </c>
      <c r="D7351" s="6" t="s">
        <v>642</v>
      </c>
    </row>
    <row r="7352" spans="1:4" ht="14.25" thickBot="1" x14ac:dyDescent="0.3">
      <c r="A7352" s="6" t="s">
        <v>22131</v>
      </c>
      <c r="B7352" s="7" t="s">
        <v>22132</v>
      </c>
      <c r="C7352" s="7" t="s">
        <v>22133</v>
      </c>
      <c r="D7352" s="6" t="s">
        <v>682</v>
      </c>
    </row>
    <row r="7353" spans="1:4" ht="14.25" thickBot="1" x14ac:dyDescent="0.3">
      <c r="A7353" s="6" t="s">
        <v>22134</v>
      </c>
      <c r="B7353" s="7" t="s">
        <v>22135</v>
      </c>
      <c r="C7353" s="7" t="s">
        <v>22136</v>
      </c>
      <c r="D7353" s="6" t="s">
        <v>642</v>
      </c>
    </row>
    <row r="7354" spans="1:4" ht="14.25" thickBot="1" x14ac:dyDescent="0.3">
      <c r="A7354" s="6" t="s">
        <v>22137</v>
      </c>
      <c r="B7354" s="7" t="s">
        <v>22138</v>
      </c>
      <c r="C7354" s="7" t="s">
        <v>22139</v>
      </c>
      <c r="D7354" s="6" t="s">
        <v>642</v>
      </c>
    </row>
    <row r="7355" spans="1:4" ht="14.25" thickBot="1" x14ac:dyDescent="0.3">
      <c r="A7355" s="6" t="s">
        <v>22140</v>
      </c>
      <c r="B7355" s="7" t="s">
        <v>22141</v>
      </c>
      <c r="C7355" s="7" t="s">
        <v>22142</v>
      </c>
      <c r="D7355" s="6" t="s">
        <v>642</v>
      </c>
    </row>
    <row r="7356" spans="1:4" ht="14.25" thickBot="1" x14ac:dyDescent="0.3">
      <c r="A7356" s="6" t="s">
        <v>22143</v>
      </c>
      <c r="B7356" s="7" t="s">
        <v>22144</v>
      </c>
      <c r="C7356" s="7" t="s">
        <v>22145</v>
      </c>
      <c r="D7356" s="6" t="s">
        <v>642</v>
      </c>
    </row>
    <row r="7357" spans="1:4" ht="14.25" thickBot="1" x14ac:dyDescent="0.3">
      <c r="A7357" s="6" t="s">
        <v>22146</v>
      </c>
      <c r="B7357" s="7" t="s">
        <v>22147</v>
      </c>
      <c r="C7357" s="7" t="s">
        <v>22148</v>
      </c>
      <c r="D7357" s="6" t="s">
        <v>642</v>
      </c>
    </row>
    <row r="7358" spans="1:4" ht="14.25" thickBot="1" x14ac:dyDescent="0.3">
      <c r="A7358" s="6" t="s">
        <v>22149</v>
      </c>
      <c r="B7358" s="7" t="s">
        <v>22150</v>
      </c>
      <c r="C7358" s="7" t="s">
        <v>22151</v>
      </c>
      <c r="D7358" s="6" t="s">
        <v>642</v>
      </c>
    </row>
    <row r="7359" spans="1:4" ht="14.25" thickBot="1" x14ac:dyDescent="0.3">
      <c r="A7359" s="6" t="s">
        <v>22152</v>
      </c>
      <c r="B7359" s="7" t="s">
        <v>22153</v>
      </c>
      <c r="C7359" s="7" t="s">
        <v>22154</v>
      </c>
      <c r="D7359" s="6" t="s">
        <v>642</v>
      </c>
    </row>
    <row r="7360" spans="1:4" ht="14.25" thickBot="1" x14ac:dyDescent="0.3">
      <c r="A7360" s="6" t="s">
        <v>22155</v>
      </c>
      <c r="B7360" s="7" t="s">
        <v>22156</v>
      </c>
      <c r="C7360" s="7" t="s">
        <v>22157</v>
      </c>
      <c r="D7360" s="6" t="s">
        <v>642</v>
      </c>
    </row>
    <row r="7361" spans="1:4" ht="14.25" thickBot="1" x14ac:dyDescent="0.3">
      <c r="A7361" s="6" t="s">
        <v>22158</v>
      </c>
      <c r="B7361" s="7" t="s">
        <v>22159</v>
      </c>
      <c r="C7361" s="7" t="s">
        <v>22160</v>
      </c>
      <c r="D7361" s="6" t="s">
        <v>642</v>
      </c>
    </row>
    <row r="7362" spans="1:4" ht="14.25" thickBot="1" x14ac:dyDescent="0.3">
      <c r="A7362" s="6" t="s">
        <v>22161</v>
      </c>
      <c r="B7362" s="7" t="s">
        <v>22162</v>
      </c>
      <c r="C7362" s="7" t="s">
        <v>22163</v>
      </c>
      <c r="D7362" s="6" t="s">
        <v>642</v>
      </c>
    </row>
    <row r="7363" spans="1:4" ht="14.25" thickBot="1" x14ac:dyDescent="0.3">
      <c r="A7363" s="6" t="s">
        <v>22164</v>
      </c>
      <c r="B7363" s="7" t="s">
        <v>22165</v>
      </c>
      <c r="C7363" s="7" t="s">
        <v>22166</v>
      </c>
      <c r="D7363" s="6" t="s">
        <v>662</v>
      </c>
    </row>
    <row r="7364" spans="1:4" ht="14.25" thickBot="1" x14ac:dyDescent="0.3">
      <c r="A7364" s="6" t="s">
        <v>22167</v>
      </c>
      <c r="B7364" s="7" t="s">
        <v>22168</v>
      </c>
      <c r="C7364" s="7" t="s">
        <v>22169</v>
      </c>
      <c r="D7364" s="6" t="s">
        <v>642</v>
      </c>
    </row>
    <row r="7365" spans="1:4" ht="14.25" thickBot="1" x14ac:dyDescent="0.3">
      <c r="A7365" s="6" t="s">
        <v>22170</v>
      </c>
      <c r="B7365" s="7" t="s">
        <v>22171</v>
      </c>
      <c r="C7365" s="7" t="s">
        <v>22172</v>
      </c>
      <c r="D7365" s="6" t="s">
        <v>642</v>
      </c>
    </row>
    <row r="7366" spans="1:4" ht="14.25" thickBot="1" x14ac:dyDescent="0.3">
      <c r="A7366" s="6" t="s">
        <v>22173</v>
      </c>
      <c r="B7366" s="7" t="s">
        <v>22174</v>
      </c>
      <c r="C7366" s="7" t="s">
        <v>22175</v>
      </c>
      <c r="D7366" s="6" t="s">
        <v>662</v>
      </c>
    </row>
    <row r="7367" spans="1:4" ht="14.25" thickBot="1" x14ac:dyDescent="0.3">
      <c r="A7367" s="6" t="s">
        <v>22176</v>
      </c>
      <c r="B7367" s="7" t="s">
        <v>22177</v>
      </c>
      <c r="C7367" s="7" t="s">
        <v>22178</v>
      </c>
      <c r="D7367" s="6" t="s">
        <v>662</v>
      </c>
    </row>
    <row r="7368" spans="1:4" ht="14.25" thickBot="1" x14ac:dyDescent="0.3">
      <c r="A7368" s="6" t="s">
        <v>22179</v>
      </c>
      <c r="B7368" s="7" t="s">
        <v>22180</v>
      </c>
      <c r="C7368" s="7" t="s">
        <v>22181</v>
      </c>
      <c r="D7368" s="6" t="s">
        <v>642</v>
      </c>
    </row>
    <row r="7369" spans="1:4" ht="14.25" thickBot="1" x14ac:dyDescent="0.3">
      <c r="A7369" s="6" t="s">
        <v>22182</v>
      </c>
      <c r="B7369" s="7" t="s">
        <v>22183</v>
      </c>
      <c r="C7369" s="7" t="s">
        <v>22184</v>
      </c>
      <c r="D7369" s="6" t="s">
        <v>642</v>
      </c>
    </row>
    <row r="7370" spans="1:4" ht="14.25" thickBot="1" x14ac:dyDescent="0.3">
      <c r="A7370" s="6" t="s">
        <v>22185</v>
      </c>
      <c r="B7370" s="7" t="s">
        <v>22186</v>
      </c>
      <c r="C7370" s="7" t="s">
        <v>22187</v>
      </c>
      <c r="D7370" s="6" t="s">
        <v>642</v>
      </c>
    </row>
    <row r="7371" spans="1:4" ht="14.25" thickBot="1" x14ac:dyDescent="0.3">
      <c r="A7371" s="6" t="s">
        <v>22188</v>
      </c>
      <c r="B7371" s="7" t="s">
        <v>22189</v>
      </c>
      <c r="C7371" s="7" t="s">
        <v>22190</v>
      </c>
      <c r="D7371" s="6" t="s">
        <v>646</v>
      </c>
    </row>
    <row r="7372" spans="1:4" ht="14.25" thickBot="1" x14ac:dyDescent="0.3">
      <c r="A7372" s="6" t="s">
        <v>22191</v>
      </c>
      <c r="B7372" s="7" t="s">
        <v>22192</v>
      </c>
      <c r="C7372" s="7" t="s">
        <v>22193</v>
      </c>
      <c r="D7372" s="6" t="s">
        <v>642</v>
      </c>
    </row>
    <row r="7373" spans="1:4" ht="14.25" thickBot="1" x14ac:dyDescent="0.3">
      <c r="A7373" s="6" t="s">
        <v>22194</v>
      </c>
      <c r="B7373" s="7" t="s">
        <v>22195</v>
      </c>
      <c r="C7373" s="7" t="s">
        <v>22196</v>
      </c>
      <c r="D7373" s="6" t="s">
        <v>642</v>
      </c>
    </row>
    <row r="7374" spans="1:4" ht="14.25" thickBot="1" x14ac:dyDescent="0.3">
      <c r="A7374" s="6" t="s">
        <v>22197</v>
      </c>
      <c r="B7374" s="7" t="s">
        <v>22198</v>
      </c>
      <c r="C7374" s="7" t="s">
        <v>22199</v>
      </c>
      <c r="D7374" s="6" t="s">
        <v>642</v>
      </c>
    </row>
    <row r="7375" spans="1:4" ht="14.25" thickBot="1" x14ac:dyDescent="0.3">
      <c r="A7375" s="6" t="s">
        <v>22200</v>
      </c>
      <c r="B7375" s="7" t="s">
        <v>22201</v>
      </c>
      <c r="C7375" s="7" t="s">
        <v>22202</v>
      </c>
      <c r="D7375" s="6" t="s">
        <v>642</v>
      </c>
    </row>
    <row r="7376" spans="1:4" ht="14.25" thickBot="1" x14ac:dyDescent="0.3">
      <c r="A7376" s="6" t="s">
        <v>22203</v>
      </c>
      <c r="B7376" s="7" t="s">
        <v>22204</v>
      </c>
      <c r="C7376" s="7" t="s">
        <v>22205</v>
      </c>
      <c r="D7376" s="6" t="s">
        <v>642</v>
      </c>
    </row>
    <row r="7377" spans="1:4" ht="14.25" thickBot="1" x14ac:dyDescent="0.3">
      <c r="A7377" s="6" t="s">
        <v>22206</v>
      </c>
      <c r="B7377" s="7" t="s">
        <v>22207</v>
      </c>
      <c r="C7377" s="7" t="s">
        <v>22208</v>
      </c>
      <c r="D7377" s="6" t="s">
        <v>642</v>
      </c>
    </row>
    <row r="7378" spans="1:4" ht="14.25" thickBot="1" x14ac:dyDescent="0.3">
      <c r="A7378" s="6" t="s">
        <v>22209</v>
      </c>
      <c r="B7378" s="7" t="s">
        <v>22210</v>
      </c>
      <c r="C7378" s="7" t="s">
        <v>22211</v>
      </c>
      <c r="D7378" s="6" t="s">
        <v>642</v>
      </c>
    </row>
    <row r="7379" spans="1:4" ht="14.25" thickBot="1" x14ac:dyDescent="0.3">
      <c r="A7379" s="6" t="s">
        <v>22212</v>
      </c>
      <c r="B7379" s="7" t="s">
        <v>22213</v>
      </c>
      <c r="C7379" s="7" t="s">
        <v>22214</v>
      </c>
      <c r="D7379" s="6" t="s">
        <v>642</v>
      </c>
    </row>
    <row r="7380" spans="1:4" ht="14.25" thickBot="1" x14ac:dyDescent="0.3">
      <c r="A7380" s="6" t="s">
        <v>22215</v>
      </c>
      <c r="B7380" s="7" t="s">
        <v>22216</v>
      </c>
      <c r="C7380" s="7" t="s">
        <v>22217</v>
      </c>
      <c r="D7380" s="6" t="s">
        <v>642</v>
      </c>
    </row>
    <row r="7381" spans="1:4" ht="14.25" thickBot="1" x14ac:dyDescent="0.3">
      <c r="A7381" s="6" t="s">
        <v>22218</v>
      </c>
      <c r="B7381" s="7" t="s">
        <v>22219</v>
      </c>
      <c r="C7381" s="7" t="s">
        <v>22220</v>
      </c>
      <c r="D7381" s="6" t="s">
        <v>642</v>
      </c>
    </row>
    <row r="7382" spans="1:4" ht="14.25" thickBot="1" x14ac:dyDescent="0.3">
      <c r="A7382" s="6" t="s">
        <v>22221</v>
      </c>
      <c r="B7382" s="7" t="s">
        <v>22222</v>
      </c>
      <c r="C7382" s="7" t="s">
        <v>22223</v>
      </c>
      <c r="D7382" s="6" t="s">
        <v>642</v>
      </c>
    </row>
    <row r="7383" spans="1:4" ht="14.25" thickBot="1" x14ac:dyDescent="0.3">
      <c r="A7383" s="6" t="s">
        <v>22224</v>
      </c>
      <c r="B7383" s="7" t="s">
        <v>22225</v>
      </c>
      <c r="C7383" s="7" t="s">
        <v>22226</v>
      </c>
      <c r="D7383" s="6" t="s">
        <v>642</v>
      </c>
    </row>
    <row r="7384" spans="1:4" ht="14.25" thickBot="1" x14ac:dyDescent="0.3">
      <c r="A7384" s="6" t="s">
        <v>22227</v>
      </c>
      <c r="B7384" s="7" t="s">
        <v>22228</v>
      </c>
      <c r="C7384" s="7" t="s">
        <v>22229</v>
      </c>
      <c r="D7384" s="6" t="s">
        <v>642</v>
      </c>
    </row>
    <row r="7385" spans="1:4" ht="14.25" thickBot="1" x14ac:dyDescent="0.3">
      <c r="A7385" s="6" t="s">
        <v>22230</v>
      </c>
      <c r="B7385" s="7" t="s">
        <v>22231</v>
      </c>
      <c r="C7385" s="7" t="s">
        <v>22232</v>
      </c>
      <c r="D7385" s="6" t="s">
        <v>642</v>
      </c>
    </row>
    <row r="7386" spans="1:4" ht="14.25" thickBot="1" x14ac:dyDescent="0.3">
      <c r="A7386" s="6" t="s">
        <v>22233</v>
      </c>
      <c r="B7386" s="7" t="s">
        <v>22234</v>
      </c>
      <c r="C7386" s="7" t="s">
        <v>22235</v>
      </c>
      <c r="D7386" s="6" t="s">
        <v>642</v>
      </c>
    </row>
    <row r="7387" spans="1:4" ht="14.25" thickBot="1" x14ac:dyDescent="0.3">
      <c r="A7387" s="6" t="s">
        <v>22236</v>
      </c>
      <c r="B7387" s="7" t="s">
        <v>22237</v>
      </c>
      <c r="C7387" s="7" t="s">
        <v>22238</v>
      </c>
      <c r="D7387" s="6" t="s">
        <v>642</v>
      </c>
    </row>
    <row r="7388" spans="1:4" ht="14.25" thickBot="1" x14ac:dyDescent="0.3">
      <c r="A7388" s="6" t="s">
        <v>22239</v>
      </c>
      <c r="B7388" s="7" t="s">
        <v>22240</v>
      </c>
      <c r="C7388" s="7" t="s">
        <v>22241</v>
      </c>
      <c r="D7388" s="6" t="s">
        <v>642</v>
      </c>
    </row>
    <row r="7389" spans="1:4" ht="14.25" thickBot="1" x14ac:dyDescent="0.3">
      <c r="A7389" s="6" t="s">
        <v>22242</v>
      </c>
      <c r="B7389" s="7" t="s">
        <v>22243</v>
      </c>
      <c r="C7389" s="7" t="s">
        <v>22244</v>
      </c>
      <c r="D7389" s="6" t="s">
        <v>642</v>
      </c>
    </row>
    <row r="7390" spans="1:4" ht="14.25" thickBot="1" x14ac:dyDescent="0.3">
      <c r="A7390" s="6" t="s">
        <v>22245</v>
      </c>
      <c r="B7390" s="7" t="s">
        <v>22246</v>
      </c>
      <c r="C7390" s="7" t="s">
        <v>22247</v>
      </c>
      <c r="D7390" s="6" t="s">
        <v>642</v>
      </c>
    </row>
    <row r="7391" spans="1:4" ht="14.25" thickBot="1" x14ac:dyDescent="0.3">
      <c r="A7391" s="6" t="s">
        <v>22248</v>
      </c>
      <c r="B7391" s="7" t="s">
        <v>22249</v>
      </c>
      <c r="C7391" s="7" t="s">
        <v>22250</v>
      </c>
      <c r="D7391" s="6" t="s">
        <v>642</v>
      </c>
    </row>
    <row r="7392" spans="1:4" ht="14.25" thickBot="1" x14ac:dyDescent="0.3">
      <c r="A7392" s="6" t="s">
        <v>22251</v>
      </c>
      <c r="B7392" s="7" t="s">
        <v>22252</v>
      </c>
      <c r="C7392" s="7" t="s">
        <v>22253</v>
      </c>
      <c r="D7392" s="6" t="s">
        <v>642</v>
      </c>
    </row>
    <row r="7393" spans="1:4" ht="14.25" thickBot="1" x14ac:dyDescent="0.3">
      <c r="A7393" s="6" t="s">
        <v>22254</v>
      </c>
      <c r="B7393" s="7" t="s">
        <v>22255</v>
      </c>
      <c r="C7393" s="7" t="s">
        <v>22256</v>
      </c>
      <c r="D7393" s="6" t="s">
        <v>642</v>
      </c>
    </row>
    <row r="7394" spans="1:4" ht="14.25" thickBot="1" x14ac:dyDescent="0.3">
      <c r="A7394" s="6" t="s">
        <v>22257</v>
      </c>
      <c r="B7394" s="7" t="s">
        <v>22258</v>
      </c>
      <c r="C7394" s="7" t="s">
        <v>22259</v>
      </c>
      <c r="D7394" s="6" t="s">
        <v>642</v>
      </c>
    </row>
    <row r="7395" spans="1:4" ht="14.25" thickBot="1" x14ac:dyDescent="0.3">
      <c r="A7395" s="6" t="s">
        <v>22260</v>
      </c>
      <c r="B7395" s="7" t="s">
        <v>22261</v>
      </c>
      <c r="C7395" s="7" t="s">
        <v>22262</v>
      </c>
      <c r="D7395" s="6" t="s">
        <v>642</v>
      </c>
    </row>
    <row r="7396" spans="1:4" ht="14.25" thickBot="1" x14ac:dyDescent="0.3">
      <c r="A7396" s="6" t="s">
        <v>22263</v>
      </c>
      <c r="B7396" s="7" t="s">
        <v>22264</v>
      </c>
      <c r="C7396" s="7" t="s">
        <v>22265</v>
      </c>
      <c r="D7396" s="6" t="s">
        <v>642</v>
      </c>
    </row>
    <row r="7397" spans="1:4" ht="14.25" thickBot="1" x14ac:dyDescent="0.3">
      <c r="A7397" s="6" t="s">
        <v>22266</v>
      </c>
      <c r="B7397" s="7" t="s">
        <v>22267</v>
      </c>
      <c r="C7397" s="7" t="s">
        <v>22268</v>
      </c>
      <c r="D7397" s="6" t="s">
        <v>642</v>
      </c>
    </row>
    <row r="7398" spans="1:4" ht="14.25" thickBot="1" x14ac:dyDescent="0.3">
      <c r="A7398" s="6" t="s">
        <v>22269</v>
      </c>
      <c r="B7398" s="7" t="s">
        <v>22270</v>
      </c>
      <c r="C7398" s="7" t="s">
        <v>22271</v>
      </c>
      <c r="D7398" s="6" t="s">
        <v>642</v>
      </c>
    </row>
    <row r="7399" spans="1:4" ht="14.25" thickBot="1" x14ac:dyDescent="0.3">
      <c r="A7399" s="6" t="s">
        <v>22272</v>
      </c>
      <c r="B7399" s="7" t="s">
        <v>22273</v>
      </c>
      <c r="C7399" s="7" t="s">
        <v>22274</v>
      </c>
      <c r="D7399" s="6" t="s">
        <v>642</v>
      </c>
    </row>
    <row r="7400" spans="1:4" ht="14.25" thickBot="1" x14ac:dyDescent="0.3">
      <c r="A7400" s="6" t="s">
        <v>22275</v>
      </c>
      <c r="B7400" s="7" t="s">
        <v>22276</v>
      </c>
      <c r="C7400" s="7" t="s">
        <v>22277</v>
      </c>
      <c r="D7400" s="6" t="s">
        <v>642</v>
      </c>
    </row>
    <row r="7401" spans="1:4" ht="14.25" thickBot="1" x14ac:dyDescent="0.3">
      <c r="A7401" s="6" t="s">
        <v>22278</v>
      </c>
      <c r="B7401" s="7" t="s">
        <v>22279</v>
      </c>
      <c r="C7401" s="7" t="s">
        <v>22280</v>
      </c>
      <c r="D7401" s="6" t="s">
        <v>642</v>
      </c>
    </row>
    <row r="7402" spans="1:4" ht="14.25" thickBot="1" x14ac:dyDescent="0.3">
      <c r="A7402" s="6" t="s">
        <v>22281</v>
      </c>
      <c r="B7402" s="7" t="s">
        <v>22282</v>
      </c>
      <c r="C7402" s="7" t="s">
        <v>22283</v>
      </c>
      <c r="D7402" s="6" t="s">
        <v>642</v>
      </c>
    </row>
    <row r="7403" spans="1:4" ht="14.25" thickBot="1" x14ac:dyDescent="0.3">
      <c r="A7403" s="6" t="s">
        <v>22284</v>
      </c>
      <c r="B7403" s="7" t="s">
        <v>22285</v>
      </c>
      <c r="C7403" s="7" t="s">
        <v>22286</v>
      </c>
      <c r="D7403" s="6" t="s">
        <v>682</v>
      </c>
    </row>
    <row r="7404" spans="1:4" ht="14.25" thickBot="1" x14ac:dyDescent="0.3">
      <c r="A7404" s="6" t="s">
        <v>22287</v>
      </c>
      <c r="B7404" s="7" t="s">
        <v>22288</v>
      </c>
      <c r="C7404" s="7" t="s">
        <v>22289</v>
      </c>
      <c r="D7404" s="6" t="s">
        <v>682</v>
      </c>
    </row>
    <row r="7405" spans="1:4" ht="14.25" thickBot="1" x14ac:dyDescent="0.3">
      <c r="A7405" s="6" t="s">
        <v>482</v>
      </c>
      <c r="B7405" s="7" t="s">
        <v>425</v>
      </c>
      <c r="C7405" s="7" t="s">
        <v>22290</v>
      </c>
      <c r="D7405" s="6" t="s">
        <v>1209</v>
      </c>
    </row>
    <row r="7406" spans="1:4" ht="14.25" thickBot="1" x14ac:dyDescent="0.3">
      <c r="A7406" s="6" t="s">
        <v>542</v>
      </c>
      <c r="B7406" s="7" t="s">
        <v>22291</v>
      </c>
      <c r="C7406" s="7" t="s">
        <v>22292</v>
      </c>
      <c r="D7406" s="6" t="s">
        <v>1209</v>
      </c>
    </row>
    <row r="7407" spans="1:4" ht="14.25" thickBot="1" x14ac:dyDescent="0.3">
      <c r="A7407" s="6" t="s">
        <v>495</v>
      </c>
      <c r="B7407" s="7" t="s">
        <v>22293</v>
      </c>
      <c r="C7407" s="7" t="s">
        <v>22294</v>
      </c>
      <c r="D7407" s="6" t="s">
        <v>1209</v>
      </c>
    </row>
    <row r="7408" spans="1:4" ht="14.25" thickBot="1" x14ac:dyDescent="0.3">
      <c r="A7408" s="6" t="s">
        <v>508</v>
      </c>
      <c r="B7408" s="7" t="s">
        <v>470</v>
      </c>
      <c r="C7408" s="7" t="s">
        <v>22295</v>
      </c>
      <c r="D7408" s="6" t="s">
        <v>1209</v>
      </c>
    </row>
    <row r="7409" spans="1:4" ht="14.25" thickBot="1" x14ac:dyDescent="0.3">
      <c r="A7409" s="6" t="s">
        <v>22296</v>
      </c>
      <c r="B7409" s="7" t="s">
        <v>22297</v>
      </c>
      <c r="C7409" s="7" t="s">
        <v>22298</v>
      </c>
      <c r="D7409" s="6" t="s">
        <v>642</v>
      </c>
    </row>
    <row r="7410" spans="1:4" ht="14.25" thickBot="1" x14ac:dyDescent="0.3">
      <c r="A7410" s="6" t="s">
        <v>22299</v>
      </c>
      <c r="B7410" s="7" t="s">
        <v>22300</v>
      </c>
      <c r="C7410" s="7" t="s">
        <v>22301</v>
      </c>
      <c r="D7410" s="6" t="s">
        <v>1209</v>
      </c>
    </row>
    <row r="7411" spans="1:4" ht="14.25" thickBot="1" x14ac:dyDescent="0.3">
      <c r="A7411" s="6" t="s">
        <v>22302</v>
      </c>
      <c r="B7411" s="7" t="s">
        <v>22303</v>
      </c>
      <c r="C7411" s="7" t="s">
        <v>22304</v>
      </c>
      <c r="D7411" s="6" t="s">
        <v>642</v>
      </c>
    </row>
    <row r="7412" spans="1:4" ht="14.25" thickBot="1" x14ac:dyDescent="0.3">
      <c r="A7412" s="6" t="s">
        <v>22305</v>
      </c>
      <c r="B7412" s="7" t="s">
        <v>22306</v>
      </c>
      <c r="C7412" s="7" t="s">
        <v>22307</v>
      </c>
      <c r="D7412" s="6" t="s">
        <v>662</v>
      </c>
    </row>
    <row r="7413" spans="1:4" ht="14.25" thickBot="1" x14ac:dyDescent="0.3">
      <c r="A7413" s="6" t="s">
        <v>22308</v>
      </c>
      <c r="B7413" s="7" t="s">
        <v>22309</v>
      </c>
      <c r="C7413" s="7" t="s">
        <v>22310</v>
      </c>
      <c r="D7413" s="6" t="s">
        <v>642</v>
      </c>
    </row>
    <row r="7414" spans="1:4" ht="14.25" thickBot="1" x14ac:dyDescent="0.3">
      <c r="A7414" s="6" t="s">
        <v>22311</v>
      </c>
      <c r="B7414" s="7" t="s">
        <v>22312</v>
      </c>
      <c r="C7414" s="7" t="s">
        <v>22313</v>
      </c>
      <c r="D7414" s="6" t="s">
        <v>642</v>
      </c>
    </row>
    <row r="7415" spans="1:4" ht="14.25" thickBot="1" x14ac:dyDescent="0.3">
      <c r="A7415" s="6" t="s">
        <v>22314</v>
      </c>
      <c r="B7415" s="7" t="s">
        <v>22315</v>
      </c>
      <c r="C7415" s="7" t="s">
        <v>22316</v>
      </c>
      <c r="D7415" s="6" t="s">
        <v>642</v>
      </c>
    </row>
    <row r="7416" spans="1:4" ht="14.25" thickBot="1" x14ac:dyDescent="0.3">
      <c r="A7416" s="6" t="s">
        <v>22317</v>
      </c>
      <c r="B7416" s="7" t="s">
        <v>22318</v>
      </c>
      <c r="C7416" s="7" t="s">
        <v>22319</v>
      </c>
      <c r="D7416" s="6" t="s">
        <v>642</v>
      </c>
    </row>
    <row r="7417" spans="1:4" ht="14.25" thickBot="1" x14ac:dyDescent="0.3">
      <c r="A7417" s="6" t="s">
        <v>22320</v>
      </c>
      <c r="B7417" s="7" t="s">
        <v>22321</v>
      </c>
      <c r="C7417" s="7" t="s">
        <v>22322</v>
      </c>
      <c r="D7417" s="6" t="s">
        <v>642</v>
      </c>
    </row>
    <row r="7418" spans="1:4" ht="14.25" thickBot="1" x14ac:dyDescent="0.3">
      <c r="A7418" s="6" t="s">
        <v>22323</v>
      </c>
      <c r="B7418" s="7" t="s">
        <v>22324</v>
      </c>
      <c r="C7418" s="7" t="s">
        <v>22325</v>
      </c>
      <c r="D7418" s="6" t="s">
        <v>642</v>
      </c>
    </row>
    <row r="7419" spans="1:4" ht="14.25" thickBot="1" x14ac:dyDescent="0.3">
      <c r="A7419" s="6" t="s">
        <v>22326</v>
      </c>
      <c r="B7419" s="7" t="s">
        <v>22327</v>
      </c>
      <c r="C7419" s="7" t="s">
        <v>22328</v>
      </c>
      <c r="D7419" s="6" t="s">
        <v>642</v>
      </c>
    </row>
    <row r="7420" spans="1:4" ht="14.25" thickBot="1" x14ac:dyDescent="0.3">
      <c r="A7420" s="6" t="s">
        <v>22329</v>
      </c>
      <c r="B7420" s="7" t="s">
        <v>22330</v>
      </c>
      <c r="C7420" s="7" t="s">
        <v>22331</v>
      </c>
      <c r="D7420" s="6" t="s">
        <v>642</v>
      </c>
    </row>
    <row r="7421" spans="1:4" ht="14.25" thickBot="1" x14ac:dyDescent="0.3">
      <c r="A7421" s="6" t="s">
        <v>22332</v>
      </c>
      <c r="B7421" s="7" t="s">
        <v>22333</v>
      </c>
      <c r="C7421" s="7" t="s">
        <v>22334</v>
      </c>
      <c r="D7421" s="6" t="s">
        <v>642</v>
      </c>
    </row>
    <row r="7422" spans="1:4" ht="14.25" thickBot="1" x14ac:dyDescent="0.3">
      <c r="A7422" s="6" t="s">
        <v>22335</v>
      </c>
      <c r="B7422" s="7" t="s">
        <v>22336</v>
      </c>
      <c r="C7422" s="7" t="s">
        <v>22337</v>
      </c>
      <c r="D7422" s="6" t="s">
        <v>642</v>
      </c>
    </row>
    <row r="7423" spans="1:4" ht="14.25" thickBot="1" x14ac:dyDescent="0.3">
      <c r="A7423" s="6" t="s">
        <v>22338</v>
      </c>
      <c r="B7423" s="7" t="s">
        <v>22339</v>
      </c>
      <c r="C7423" s="7" t="s">
        <v>22340</v>
      </c>
      <c r="D7423" s="6" t="s">
        <v>642</v>
      </c>
    </row>
    <row r="7424" spans="1:4" ht="14.25" thickBot="1" x14ac:dyDescent="0.3">
      <c r="A7424" s="6" t="s">
        <v>22341</v>
      </c>
      <c r="B7424" s="7" t="s">
        <v>22342</v>
      </c>
      <c r="C7424" s="7" t="s">
        <v>22343</v>
      </c>
      <c r="D7424" s="6" t="s">
        <v>642</v>
      </c>
    </row>
    <row r="7425" spans="1:4" ht="14.25" thickBot="1" x14ac:dyDescent="0.3">
      <c r="A7425" s="6" t="s">
        <v>22344</v>
      </c>
      <c r="B7425" s="7" t="s">
        <v>22345</v>
      </c>
      <c r="C7425" s="7" t="s">
        <v>22346</v>
      </c>
      <c r="D7425" s="6" t="s">
        <v>642</v>
      </c>
    </row>
    <row r="7426" spans="1:4" ht="14.25" thickBot="1" x14ac:dyDescent="0.3">
      <c r="A7426" s="6" t="s">
        <v>22347</v>
      </c>
      <c r="B7426" s="7" t="s">
        <v>22348</v>
      </c>
      <c r="C7426" s="7" t="s">
        <v>22349</v>
      </c>
      <c r="D7426" s="6" t="s">
        <v>642</v>
      </c>
    </row>
    <row r="7427" spans="1:4" ht="14.25" thickBot="1" x14ac:dyDescent="0.3">
      <c r="A7427" s="6" t="s">
        <v>22350</v>
      </c>
      <c r="B7427" s="7" t="s">
        <v>22351</v>
      </c>
      <c r="C7427" s="7" t="s">
        <v>22352</v>
      </c>
      <c r="D7427" s="6" t="s">
        <v>642</v>
      </c>
    </row>
    <row r="7428" spans="1:4" ht="14.25" thickBot="1" x14ac:dyDescent="0.3">
      <c r="A7428" s="6" t="s">
        <v>22353</v>
      </c>
      <c r="B7428" s="7" t="s">
        <v>22354</v>
      </c>
      <c r="C7428" s="7" t="s">
        <v>22355</v>
      </c>
      <c r="D7428" s="6" t="s">
        <v>642</v>
      </c>
    </row>
    <row r="7429" spans="1:4" ht="14.25" thickBot="1" x14ac:dyDescent="0.3">
      <c r="A7429" s="6" t="s">
        <v>22356</v>
      </c>
      <c r="B7429" s="7" t="s">
        <v>22357</v>
      </c>
      <c r="C7429" s="7" t="s">
        <v>22358</v>
      </c>
      <c r="D7429" s="6" t="s">
        <v>642</v>
      </c>
    </row>
    <row r="7430" spans="1:4" ht="14.25" thickBot="1" x14ac:dyDescent="0.3">
      <c r="A7430" s="6" t="s">
        <v>22359</v>
      </c>
      <c r="B7430" s="7" t="s">
        <v>22360</v>
      </c>
      <c r="C7430" s="7" t="s">
        <v>22361</v>
      </c>
      <c r="D7430" s="6" t="s">
        <v>642</v>
      </c>
    </row>
    <row r="7431" spans="1:4" ht="14.25" thickBot="1" x14ac:dyDescent="0.3">
      <c r="A7431" s="6" t="s">
        <v>22362</v>
      </c>
      <c r="B7431" s="7" t="s">
        <v>22363</v>
      </c>
      <c r="C7431" s="7" t="s">
        <v>22364</v>
      </c>
      <c r="D7431" s="6" t="s">
        <v>863</v>
      </c>
    </row>
    <row r="7432" spans="1:4" ht="14.25" thickBot="1" x14ac:dyDescent="0.3">
      <c r="A7432" s="6" t="s">
        <v>22365</v>
      </c>
      <c r="B7432" s="7" t="s">
        <v>22366</v>
      </c>
      <c r="C7432" s="7" t="s">
        <v>22367</v>
      </c>
      <c r="D7432" s="6" t="s">
        <v>1209</v>
      </c>
    </row>
    <row r="7433" spans="1:4" ht="14.25" thickBot="1" x14ac:dyDescent="0.3">
      <c r="A7433" s="6" t="s">
        <v>22368</v>
      </c>
      <c r="B7433" s="7" t="s">
        <v>22369</v>
      </c>
      <c r="C7433" s="7" t="s">
        <v>22370</v>
      </c>
      <c r="D7433" s="6" t="s">
        <v>1052</v>
      </c>
    </row>
    <row r="7434" spans="1:4" ht="14.25" thickBot="1" x14ac:dyDescent="0.3">
      <c r="A7434" s="6" t="s">
        <v>22371</v>
      </c>
      <c r="B7434" s="7" t="s">
        <v>22372</v>
      </c>
      <c r="C7434" s="7" t="s">
        <v>22373</v>
      </c>
      <c r="D7434" s="6" t="s">
        <v>642</v>
      </c>
    </row>
    <row r="7435" spans="1:4" ht="14.25" thickBot="1" x14ac:dyDescent="0.3">
      <c r="A7435" s="6" t="s">
        <v>22374</v>
      </c>
      <c r="B7435" s="7" t="s">
        <v>22375</v>
      </c>
      <c r="C7435" s="7" t="s">
        <v>22376</v>
      </c>
      <c r="D7435" s="6" t="s">
        <v>642</v>
      </c>
    </row>
    <row r="7436" spans="1:4" ht="14.25" thickBot="1" x14ac:dyDescent="0.3">
      <c r="A7436" s="6" t="s">
        <v>22377</v>
      </c>
      <c r="B7436" s="7" t="s">
        <v>22378</v>
      </c>
      <c r="C7436" s="7" t="s">
        <v>22379</v>
      </c>
      <c r="D7436" s="6" t="s">
        <v>642</v>
      </c>
    </row>
    <row r="7437" spans="1:4" ht="14.25" thickBot="1" x14ac:dyDescent="0.3">
      <c r="A7437" s="6" t="s">
        <v>22380</v>
      </c>
      <c r="B7437" s="7" t="s">
        <v>22381</v>
      </c>
      <c r="C7437" s="7" t="s">
        <v>22382</v>
      </c>
      <c r="D7437" s="6" t="s">
        <v>646</v>
      </c>
    </row>
    <row r="7438" spans="1:4" ht="14.25" thickBot="1" x14ac:dyDescent="0.3">
      <c r="A7438" s="6" t="s">
        <v>22383</v>
      </c>
      <c r="B7438" s="7" t="s">
        <v>22384</v>
      </c>
      <c r="C7438" s="7" t="s">
        <v>22385</v>
      </c>
      <c r="D7438" s="6" t="s">
        <v>646</v>
      </c>
    </row>
    <row r="7439" spans="1:4" ht="14.25" thickBot="1" x14ac:dyDescent="0.3">
      <c r="A7439" s="6" t="s">
        <v>22386</v>
      </c>
      <c r="B7439" s="7" t="s">
        <v>22387</v>
      </c>
      <c r="C7439" s="7" t="s">
        <v>22388</v>
      </c>
      <c r="D7439" s="6" t="s">
        <v>642</v>
      </c>
    </row>
    <row r="7440" spans="1:4" ht="14.25" thickBot="1" x14ac:dyDescent="0.3">
      <c r="A7440" s="6" t="s">
        <v>22389</v>
      </c>
      <c r="B7440" s="7" t="s">
        <v>22390</v>
      </c>
      <c r="C7440" s="7" t="s">
        <v>22391</v>
      </c>
      <c r="D7440" s="6" t="s">
        <v>642</v>
      </c>
    </row>
    <row r="7441" spans="1:4" ht="14.25" thickBot="1" x14ac:dyDescent="0.3">
      <c r="A7441" s="6" t="s">
        <v>22392</v>
      </c>
      <c r="B7441" s="7" t="s">
        <v>22393</v>
      </c>
      <c r="C7441" s="7" t="s">
        <v>22394</v>
      </c>
      <c r="D7441" s="6" t="s">
        <v>1052</v>
      </c>
    </row>
    <row r="7442" spans="1:4" ht="14.25" thickBot="1" x14ac:dyDescent="0.3">
      <c r="A7442" s="6" t="s">
        <v>22395</v>
      </c>
      <c r="B7442" s="7" t="s">
        <v>22396</v>
      </c>
      <c r="C7442" s="7" t="s">
        <v>22397</v>
      </c>
      <c r="D7442" s="6" t="s">
        <v>642</v>
      </c>
    </row>
    <row r="7443" spans="1:4" ht="14.25" thickBot="1" x14ac:dyDescent="0.3">
      <c r="A7443" s="6" t="s">
        <v>22398</v>
      </c>
      <c r="B7443" s="7" t="s">
        <v>22399</v>
      </c>
      <c r="C7443" s="7" t="s">
        <v>22400</v>
      </c>
      <c r="D7443" s="6" t="s">
        <v>642</v>
      </c>
    </row>
    <row r="7444" spans="1:4" ht="14.25" thickBot="1" x14ac:dyDescent="0.3">
      <c r="A7444" s="6" t="s">
        <v>22401</v>
      </c>
      <c r="B7444" s="7" t="s">
        <v>22402</v>
      </c>
      <c r="C7444" s="7" t="s">
        <v>22403</v>
      </c>
      <c r="D7444" s="6" t="s">
        <v>642</v>
      </c>
    </row>
    <row r="7445" spans="1:4" ht="14.25" thickBot="1" x14ac:dyDescent="0.3">
      <c r="A7445" s="6" t="s">
        <v>22404</v>
      </c>
      <c r="B7445" s="7" t="s">
        <v>22405</v>
      </c>
      <c r="C7445" s="7" t="s">
        <v>22406</v>
      </c>
      <c r="D7445" s="6" t="s">
        <v>642</v>
      </c>
    </row>
    <row r="7446" spans="1:4" ht="14.25" thickBot="1" x14ac:dyDescent="0.3">
      <c r="A7446" s="6" t="s">
        <v>19462</v>
      </c>
      <c r="B7446" s="7" t="s">
        <v>22407</v>
      </c>
      <c r="C7446" s="7" t="s">
        <v>22408</v>
      </c>
      <c r="D7446" s="6" t="s">
        <v>642</v>
      </c>
    </row>
    <row r="7447" spans="1:4" ht="14.25" thickBot="1" x14ac:dyDescent="0.3">
      <c r="A7447" s="6" t="s">
        <v>8624</v>
      </c>
      <c r="B7447" s="7" t="s">
        <v>22409</v>
      </c>
      <c r="C7447" s="7" t="s">
        <v>22410</v>
      </c>
      <c r="D7447" s="6" t="s">
        <v>662</v>
      </c>
    </row>
    <row r="7448" spans="1:4" ht="14.25" thickBot="1" x14ac:dyDescent="0.3">
      <c r="A7448" s="6" t="s">
        <v>22411</v>
      </c>
      <c r="B7448" s="7" t="s">
        <v>22412</v>
      </c>
      <c r="C7448" s="7" t="s">
        <v>22413</v>
      </c>
      <c r="D7448" s="6" t="s">
        <v>642</v>
      </c>
    </row>
    <row r="7449" spans="1:4" ht="14.25" thickBot="1" x14ac:dyDescent="0.3">
      <c r="A7449" s="6" t="s">
        <v>22414</v>
      </c>
      <c r="B7449" s="7" t="s">
        <v>22415</v>
      </c>
      <c r="C7449" s="7" t="s">
        <v>22416</v>
      </c>
      <c r="D7449" s="6" t="s">
        <v>642</v>
      </c>
    </row>
    <row r="7450" spans="1:4" ht="14.25" thickBot="1" x14ac:dyDescent="0.3">
      <c r="A7450" s="6" t="s">
        <v>22417</v>
      </c>
      <c r="B7450" s="7" t="s">
        <v>22418</v>
      </c>
      <c r="C7450" s="7" t="s">
        <v>22419</v>
      </c>
      <c r="D7450" s="6" t="s">
        <v>642</v>
      </c>
    </row>
    <row r="7451" spans="1:4" ht="14.25" thickBot="1" x14ac:dyDescent="0.3">
      <c r="A7451" s="6" t="s">
        <v>22420</v>
      </c>
      <c r="B7451" s="7" t="s">
        <v>22421</v>
      </c>
      <c r="C7451" s="7" t="s">
        <v>22422</v>
      </c>
      <c r="D7451" s="6" t="s">
        <v>642</v>
      </c>
    </row>
    <row r="7452" spans="1:4" ht="14.25" thickBot="1" x14ac:dyDescent="0.3">
      <c r="A7452" s="6" t="s">
        <v>22423</v>
      </c>
      <c r="B7452" s="7" t="s">
        <v>22424</v>
      </c>
      <c r="C7452" s="7" t="s">
        <v>22425</v>
      </c>
      <c r="D7452" s="6" t="s">
        <v>642</v>
      </c>
    </row>
    <row r="7453" spans="1:4" ht="14.25" thickBot="1" x14ac:dyDescent="0.3">
      <c r="A7453" s="6" t="s">
        <v>22426</v>
      </c>
      <c r="B7453" s="7" t="s">
        <v>22427</v>
      </c>
      <c r="C7453" s="7" t="s">
        <v>22428</v>
      </c>
      <c r="D7453" s="6" t="s">
        <v>642</v>
      </c>
    </row>
    <row r="7454" spans="1:4" ht="14.25" thickBot="1" x14ac:dyDescent="0.3">
      <c r="A7454" s="6" t="s">
        <v>22429</v>
      </c>
      <c r="B7454" s="7" t="s">
        <v>22430</v>
      </c>
      <c r="C7454" s="7" t="s">
        <v>22431</v>
      </c>
      <c r="D7454" s="6" t="s">
        <v>642</v>
      </c>
    </row>
    <row r="7455" spans="1:4" ht="14.25" thickBot="1" x14ac:dyDescent="0.3">
      <c r="A7455" s="6" t="s">
        <v>22432</v>
      </c>
      <c r="B7455" s="7" t="s">
        <v>22433</v>
      </c>
      <c r="C7455" s="7" t="s">
        <v>22434</v>
      </c>
      <c r="D7455" s="6" t="s">
        <v>642</v>
      </c>
    </row>
    <row r="7456" spans="1:4" ht="14.25" thickBot="1" x14ac:dyDescent="0.3">
      <c r="A7456" s="6" t="s">
        <v>22435</v>
      </c>
      <c r="B7456" s="7" t="s">
        <v>22436</v>
      </c>
      <c r="C7456" s="7" t="s">
        <v>22437</v>
      </c>
      <c r="D7456" s="6" t="s">
        <v>1052</v>
      </c>
    </row>
    <row r="7457" spans="1:4" ht="14.25" thickBot="1" x14ac:dyDescent="0.3">
      <c r="A7457" s="6" t="s">
        <v>22438</v>
      </c>
      <c r="B7457" s="7" t="s">
        <v>22439</v>
      </c>
      <c r="C7457" s="7" t="s">
        <v>22440</v>
      </c>
      <c r="D7457" s="6" t="s">
        <v>1052</v>
      </c>
    </row>
    <row r="7458" spans="1:4" ht="14.25" thickBot="1" x14ac:dyDescent="0.3">
      <c r="A7458" s="6" t="s">
        <v>22441</v>
      </c>
      <c r="B7458" s="7" t="s">
        <v>22442</v>
      </c>
      <c r="C7458" s="7" t="s">
        <v>22443</v>
      </c>
      <c r="D7458" s="6" t="s">
        <v>642</v>
      </c>
    </row>
    <row r="7459" spans="1:4" ht="14.25" thickBot="1" x14ac:dyDescent="0.3">
      <c r="A7459" s="6" t="s">
        <v>22444</v>
      </c>
      <c r="B7459" s="7" t="s">
        <v>22445</v>
      </c>
      <c r="C7459" s="7" t="s">
        <v>22446</v>
      </c>
      <c r="D7459" s="6" t="s">
        <v>642</v>
      </c>
    </row>
    <row r="7460" spans="1:4" ht="14.25" thickBot="1" x14ac:dyDescent="0.3">
      <c r="A7460" s="6" t="s">
        <v>22447</v>
      </c>
      <c r="B7460" s="7" t="s">
        <v>22448</v>
      </c>
      <c r="C7460" s="7" t="s">
        <v>22449</v>
      </c>
      <c r="D7460" s="6" t="s">
        <v>642</v>
      </c>
    </row>
    <row r="7461" spans="1:4" ht="14.25" thickBot="1" x14ac:dyDescent="0.3">
      <c r="A7461" s="6" t="s">
        <v>22450</v>
      </c>
      <c r="B7461" s="7" t="s">
        <v>22451</v>
      </c>
      <c r="C7461" s="7" t="s">
        <v>22452</v>
      </c>
      <c r="D7461" s="6" t="s">
        <v>642</v>
      </c>
    </row>
    <row r="7462" spans="1:4" ht="14.25" thickBot="1" x14ac:dyDescent="0.3">
      <c r="A7462" s="6" t="s">
        <v>22453</v>
      </c>
      <c r="B7462" s="7" t="s">
        <v>22454</v>
      </c>
      <c r="C7462" s="7" t="s">
        <v>22455</v>
      </c>
      <c r="D7462" s="6" t="s">
        <v>642</v>
      </c>
    </row>
    <row r="7463" spans="1:4" ht="14.25" thickBot="1" x14ac:dyDescent="0.3">
      <c r="A7463" s="6" t="s">
        <v>22456</v>
      </c>
      <c r="B7463" s="7" t="s">
        <v>22457</v>
      </c>
      <c r="C7463" s="7" t="s">
        <v>22458</v>
      </c>
      <c r="D7463" s="6" t="s">
        <v>642</v>
      </c>
    </row>
    <row r="7464" spans="1:4" ht="14.25" thickBot="1" x14ac:dyDescent="0.3">
      <c r="A7464" s="6" t="s">
        <v>22459</v>
      </c>
      <c r="B7464" s="7" t="s">
        <v>22460</v>
      </c>
      <c r="C7464" s="7" t="s">
        <v>22461</v>
      </c>
      <c r="D7464" s="6" t="s">
        <v>642</v>
      </c>
    </row>
    <row r="7465" spans="1:4" ht="14.25" thickBot="1" x14ac:dyDescent="0.3">
      <c r="A7465" s="6" t="s">
        <v>22462</v>
      </c>
      <c r="B7465" s="7" t="s">
        <v>22463</v>
      </c>
      <c r="C7465" s="7" t="s">
        <v>22464</v>
      </c>
      <c r="D7465" s="6" t="s">
        <v>642</v>
      </c>
    </row>
    <row r="7466" spans="1:4" ht="14.25" thickBot="1" x14ac:dyDescent="0.3">
      <c r="A7466" s="6" t="s">
        <v>22465</v>
      </c>
      <c r="B7466" s="7" t="s">
        <v>22466</v>
      </c>
      <c r="C7466" s="7" t="s">
        <v>22467</v>
      </c>
      <c r="D7466" s="6" t="s">
        <v>642</v>
      </c>
    </row>
    <row r="7467" spans="1:4" ht="14.25" thickBot="1" x14ac:dyDescent="0.3">
      <c r="A7467" s="6" t="s">
        <v>22468</v>
      </c>
      <c r="B7467" s="7" t="s">
        <v>22469</v>
      </c>
      <c r="C7467" s="7" t="s">
        <v>22470</v>
      </c>
      <c r="D7467" s="6" t="s">
        <v>646</v>
      </c>
    </row>
    <row r="7468" spans="1:4" ht="14.25" thickBot="1" x14ac:dyDescent="0.3">
      <c r="A7468" s="6" t="s">
        <v>22471</v>
      </c>
      <c r="B7468" s="7" t="s">
        <v>22472</v>
      </c>
      <c r="C7468" s="7" t="s">
        <v>22473</v>
      </c>
      <c r="D7468" s="6" t="s">
        <v>642</v>
      </c>
    </row>
    <row r="7469" spans="1:4" ht="14.25" thickBot="1" x14ac:dyDescent="0.3">
      <c r="A7469" s="6" t="s">
        <v>22474</v>
      </c>
      <c r="B7469" s="7" t="s">
        <v>22475</v>
      </c>
      <c r="C7469" s="7" t="s">
        <v>22476</v>
      </c>
      <c r="D7469" s="6" t="s">
        <v>646</v>
      </c>
    </row>
    <row r="7470" spans="1:4" ht="14.25" thickBot="1" x14ac:dyDescent="0.3">
      <c r="A7470" s="6" t="s">
        <v>22477</v>
      </c>
      <c r="B7470" s="7" t="s">
        <v>22478</v>
      </c>
      <c r="C7470" s="7" t="s">
        <v>22479</v>
      </c>
      <c r="D7470" s="6" t="s">
        <v>642</v>
      </c>
    </row>
    <row r="7471" spans="1:4" ht="14.25" thickBot="1" x14ac:dyDescent="0.3">
      <c r="A7471" s="6" t="s">
        <v>22480</v>
      </c>
      <c r="B7471" s="7" t="s">
        <v>22481</v>
      </c>
      <c r="C7471" s="7" t="s">
        <v>22482</v>
      </c>
      <c r="D7471" s="6" t="s">
        <v>646</v>
      </c>
    </row>
    <row r="7472" spans="1:4" ht="14.25" thickBot="1" x14ac:dyDescent="0.3">
      <c r="A7472" s="6" t="s">
        <v>22483</v>
      </c>
      <c r="B7472" s="7" t="s">
        <v>22484</v>
      </c>
      <c r="C7472" s="7" t="s">
        <v>22485</v>
      </c>
      <c r="D7472" s="6" t="s">
        <v>642</v>
      </c>
    </row>
    <row r="7473" spans="1:4" ht="14.25" thickBot="1" x14ac:dyDescent="0.3">
      <c r="A7473" s="6" t="s">
        <v>22486</v>
      </c>
      <c r="B7473" s="7" t="s">
        <v>22487</v>
      </c>
      <c r="C7473" s="7" t="s">
        <v>22488</v>
      </c>
      <c r="D7473" s="6" t="s">
        <v>15</v>
      </c>
    </row>
    <row r="7474" spans="1:4" ht="14.25" thickBot="1" x14ac:dyDescent="0.3">
      <c r="A7474" s="6" t="s">
        <v>22489</v>
      </c>
      <c r="B7474" s="7" t="s">
        <v>22490</v>
      </c>
      <c r="C7474" s="7" t="s">
        <v>22491</v>
      </c>
      <c r="D7474" s="6" t="s">
        <v>642</v>
      </c>
    </row>
    <row r="7475" spans="1:4" ht="14.25" thickBot="1" x14ac:dyDescent="0.3">
      <c r="A7475" s="6" t="s">
        <v>22492</v>
      </c>
      <c r="B7475" s="7" t="s">
        <v>22493</v>
      </c>
      <c r="C7475" s="7" t="s">
        <v>22494</v>
      </c>
      <c r="D7475" s="6" t="s">
        <v>642</v>
      </c>
    </row>
    <row r="7476" spans="1:4" ht="14.25" thickBot="1" x14ac:dyDescent="0.3">
      <c r="A7476" s="6" t="s">
        <v>22495</v>
      </c>
      <c r="B7476" s="7" t="s">
        <v>22496</v>
      </c>
      <c r="C7476" s="7" t="s">
        <v>22497</v>
      </c>
      <c r="D7476" s="6" t="s">
        <v>642</v>
      </c>
    </row>
    <row r="7477" spans="1:4" ht="14.25" thickBot="1" x14ac:dyDescent="0.3">
      <c r="A7477" s="6" t="s">
        <v>22498</v>
      </c>
      <c r="B7477" s="7" t="s">
        <v>22499</v>
      </c>
      <c r="C7477" s="7" t="s">
        <v>22500</v>
      </c>
      <c r="D7477" s="6" t="s">
        <v>642</v>
      </c>
    </row>
    <row r="7478" spans="1:4" ht="14.25" thickBot="1" x14ac:dyDescent="0.3">
      <c r="A7478" s="6" t="s">
        <v>22501</v>
      </c>
      <c r="B7478" s="7" t="s">
        <v>22502</v>
      </c>
      <c r="C7478" s="7" t="s">
        <v>22503</v>
      </c>
      <c r="D7478" s="6" t="s">
        <v>642</v>
      </c>
    </row>
    <row r="7479" spans="1:4" ht="14.25" thickBot="1" x14ac:dyDescent="0.3">
      <c r="A7479" s="6" t="s">
        <v>22504</v>
      </c>
      <c r="B7479" s="7" t="s">
        <v>22505</v>
      </c>
      <c r="C7479" s="7" t="s">
        <v>22506</v>
      </c>
      <c r="D7479" s="6" t="s">
        <v>863</v>
      </c>
    </row>
    <row r="7480" spans="1:4" ht="14.25" thickBot="1" x14ac:dyDescent="0.3">
      <c r="A7480" s="6" t="s">
        <v>22507</v>
      </c>
      <c r="B7480" s="7" t="s">
        <v>22508</v>
      </c>
      <c r="C7480" s="7" t="s">
        <v>22509</v>
      </c>
      <c r="D7480" s="6" t="s">
        <v>642</v>
      </c>
    </row>
    <row r="7481" spans="1:4" ht="14.25" thickBot="1" x14ac:dyDescent="0.3">
      <c r="A7481" s="6" t="s">
        <v>22510</v>
      </c>
      <c r="B7481" s="7" t="s">
        <v>22511</v>
      </c>
      <c r="C7481" s="7" t="s">
        <v>22512</v>
      </c>
      <c r="D7481" s="6" t="s">
        <v>642</v>
      </c>
    </row>
    <row r="7482" spans="1:4" ht="14.25" thickBot="1" x14ac:dyDescent="0.3">
      <c r="A7482" s="6" t="s">
        <v>22513</v>
      </c>
      <c r="B7482" s="7" t="s">
        <v>22514</v>
      </c>
      <c r="C7482" s="7" t="s">
        <v>22515</v>
      </c>
      <c r="D7482" s="6" t="s">
        <v>642</v>
      </c>
    </row>
    <row r="7483" spans="1:4" ht="14.25" thickBot="1" x14ac:dyDescent="0.3">
      <c r="A7483" s="6" t="s">
        <v>22516</v>
      </c>
      <c r="B7483" s="7" t="s">
        <v>22517</v>
      </c>
      <c r="C7483" s="7" t="s">
        <v>22518</v>
      </c>
      <c r="D7483" s="6" t="s">
        <v>642</v>
      </c>
    </row>
    <row r="7484" spans="1:4" ht="14.25" thickBot="1" x14ac:dyDescent="0.3">
      <c r="A7484" s="6" t="s">
        <v>22519</v>
      </c>
      <c r="B7484" s="7" t="s">
        <v>22520</v>
      </c>
      <c r="C7484" s="7" t="s">
        <v>22521</v>
      </c>
      <c r="D7484" s="6" t="s">
        <v>642</v>
      </c>
    </row>
    <row r="7485" spans="1:4" ht="14.25" thickBot="1" x14ac:dyDescent="0.3">
      <c r="A7485" s="6" t="s">
        <v>22522</v>
      </c>
      <c r="B7485" s="7" t="s">
        <v>22523</v>
      </c>
      <c r="C7485" s="7" t="s">
        <v>22524</v>
      </c>
      <c r="D7485" s="6" t="s">
        <v>642</v>
      </c>
    </row>
    <row r="7486" spans="1:4" ht="14.25" thickBot="1" x14ac:dyDescent="0.3">
      <c r="A7486" s="6" t="s">
        <v>22525</v>
      </c>
      <c r="B7486" s="7" t="s">
        <v>22526</v>
      </c>
      <c r="C7486" s="7" t="s">
        <v>22527</v>
      </c>
      <c r="D7486" s="6" t="s">
        <v>682</v>
      </c>
    </row>
    <row r="7487" spans="1:4" ht="14.25" thickBot="1" x14ac:dyDescent="0.3">
      <c r="A7487" s="6" t="s">
        <v>22525</v>
      </c>
      <c r="B7487" s="7" t="s">
        <v>22528</v>
      </c>
      <c r="C7487" s="7" t="s">
        <v>22527</v>
      </c>
      <c r="D7487" s="6" t="s">
        <v>682</v>
      </c>
    </row>
    <row r="7488" spans="1:4" ht="14.25" thickBot="1" x14ac:dyDescent="0.3">
      <c r="A7488" s="6" t="s">
        <v>22529</v>
      </c>
      <c r="B7488" s="7" t="s">
        <v>22530</v>
      </c>
      <c r="C7488" s="7" t="s">
        <v>22531</v>
      </c>
      <c r="D7488" s="6" t="s">
        <v>642</v>
      </c>
    </row>
    <row r="7489" spans="1:4" ht="14.25" thickBot="1" x14ac:dyDescent="0.3">
      <c r="A7489" s="6" t="s">
        <v>22529</v>
      </c>
      <c r="B7489" s="7" t="s">
        <v>22532</v>
      </c>
      <c r="C7489" s="7" t="s">
        <v>22531</v>
      </c>
      <c r="D7489" s="6" t="s">
        <v>642</v>
      </c>
    </row>
    <row r="7490" spans="1:4" ht="14.25" thickBot="1" x14ac:dyDescent="0.3">
      <c r="A7490" s="6" t="s">
        <v>22533</v>
      </c>
      <c r="B7490" s="7" t="s">
        <v>22534</v>
      </c>
      <c r="C7490" s="7" t="s">
        <v>22535</v>
      </c>
      <c r="D7490" s="6" t="s">
        <v>642</v>
      </c>
    </row>
    <row r="7491" spans="1:4" ht="14.25" thickBot="1" x14ac:dyDescent="0.3">
      <c r="A7491" s="6" t="s">
        <v>22536</v>
      </c>
      <c r="B7491" s="7" t="s">
        <v>22537</v>
      </c>
      <c r="C7491" s="7" t="s">
        <v>22538</v>
      </c>
      <c r="D7491" s="6" t="s">
        <v>642</v>
      </c>
    </row>
    <row r="7492" spans="1:4" ht="14.25" thickBot="1" x14ac:dyDescent="0.3">
      <c r="A7492" s="6" t="s">
        <v>22539</v>
      </c>
      <c r="B7492" s="7" t="s">
        <v>22540</v>
      </c>
      <c r="C7492" s="7" t="s">
        <v>22541</v>
      </c>
      <c r="D7492" s="6" t="s">
        <v>682</v>
      </c>
    </row>
    <row r="7493" spans="1:4" ht="14.25" thickBot="1" x14ac:dyDescent="0.3">
      <c r="A7493" s="6" t="s">
        <v>22542</v>
      </c>
      <c r="B7493" s="7" t="s">
        <v>22543</v>
      </c>
      <c r="C7493" s="7" t="s">
        <v>22544</v>
      </c>
      <c r="D7493" s="6" t="s">
        <v>642</v>
      </c>
    </row>
    <row r="7494" spans="1:4" ht="14.25" thickBot="1" x14ac:dyDescent="0.3">
      <c r="A7494" s="6" t="s">
        <v>22545</v>
      </c>
      <c r="B7494" s="7" t="s">
        <v>22546</v>
      </c>
      <c r="C7494" s="7" t="s">
        <v>22547</v>
      </c>
      <c r="D7494" s="6" t="s">
        <v>642</v>
      </c>
    </row>
    <row r="7495" spans="1:4" ht="14.25" thickBot="1" x14ac:dyDescent="0.3">
      <c r="A7495" s="6" t="s">
        <v>22548</v>
      </c>
      <c r="B7495" s="7" t="s">
        <v>22549</v>
      </c>
      <c r="C7495" s="7" t="s">
        <v>22550</v>
      </c>
      <c r="D7495" s="6" t="s">
        <v>682</v>
      </c>
    </row>
    <row r="7496" spans="1:4" ht="14.25" thickBot="1" x14ac:dyDescent="0.3">
      <c r="A7496" s="6" t="s">
        <v>22551</v>
      </c>
      <c r="B7496" s="7" t="s">
        <v>22552</v>
      </c>
      <c r="C7496" s="7" t="s">
        <v>22553</v>
      </c>
      <c r="D7496" s="6" t="s">
        <v>642</v>
      </c>
    </row>
    <row r="7497" spans="1:4" ht="14.25" thickBot="1" x14ac:dyDescent="0.3">
      <c r="A7497" s="6" t="s">
        <v>22554</v>
      </c>
      <c r="B7497" s="7" t="s">
        <v>22555</v>
      </c>
      <c r="C7497" s="7" t="s">
        <v>22556</v>
      </c>
      <c r="D7497" s="6" t="s">
        <v>642</v>
      </c>
    </row>
    <row r="7498" spans="1:4" ht="14.25" thickBot="1" x14ac:dyDescent="0.3">
      <c r="A7498" s="6" t="s">
        <v>22557</v>
      </c>
      <c r="B7498" s="7" t="s">
        <v>22558</v>
      </c>
      <c r="C7498" s="7" t="s">
        <v>22559</v>
      </c>
      <c r="D7498" s="6" t="s">
        <v>642</v>
      </c>
    </row>
    <row r="7499" spans="1:4" ht="14.25" thickBot="1" x14ac:dyDescent="0.3">
      <c r="A7499" s="6" t="s">
        <v>22560</v>
      </c>
      <c r="B7499" s="7" t="s">
        <v>22561</v>
      </c>
      <c r="C7499" s="7" t="s">
        <v>22562</v>
      </c>
      <c r="D7499" s="6" t="s">
        <v>642</v>
      </c>
    </row>
    <row r="7500" spans="1:4" ht="14.25" thickBot="1" x14ac:dyDescent="0.3">
      <c r="A7500" s="6" t="s">
        <v>22563</v>
      </c>
      <c r="B7500" s="7" t="s">
        <v>22564</v>
      </c>
      <c r="C7500" s="7" t="s">
        <v>22565</v>
      </c>
      <c r="D7500" s="6" t="s">
        <v>642</v>
      </c>
    </row>
    <row r="7501" spans="1:4" ht="14.25" thickBot="1" x14ac:dyDescent="0.3">
      <c r="A7501" s="6" t="s">
        <v>22566</v>
      </c>
      <c r="B7501" s="7" t="s">
        <v>22567</v>
      </c>
      <c r="C7501" s="7" t="s">
        <v>22568</v>
      </c>
      <c r="D7501" s="6" t="s">
        <v>642</v>
      </c>
    </row>
    <row r="7502" spans="1:4" ht="14.25" thickBot="1" x14ac:dyDescent="0.3">
      <c r="A7502" s="6" t="s">
        <v>22569</v>
      </c>
      <c r="B7502" s="7" t="s">
        <v>22570</v>
      </c>
      <c r="C7502" s="7" t="s">
        <v>22571</v>
      </c>
      <c r="D7502" s="6" t="s">
        <v>642</v>
      </c>
    </row>
    <row r="7503" spans="1:4" ht="14.25" thickBot="1" x14ac:dyDescent="0.3">
      <c r="A7503" s="6" t="s">
        <v>22572</v>
      </c>
      <c r="B7503" s="7" t="s">
        <v>22573</v>
      </c>
      <c r="C7503" s="7" t="s">
        <v>22574</v>
      </c>
      <c r="D7503" s="6" t="s">
        <v>642</v>
      </c>
    </row>
    <row r="7504" spans="1:4" ht="14.25" thickBot="1" x14ac:dyDescent="0.3">
      <c r="A7504" s="6" t="s">
        <v>22575</v>
      </c>
      <c r="B7504" s="7" t="s">
        <v>22576</v>
      </c>
      <c r="C7504" s="7" t="s">
        <v>22577</v>
      </c>
      <c r="D7504" s="6" t="s">
        <v>642</v>
      </c>
    </row>
    <row r="7505" spans="1:4" ht="14.25" thickBot="1" x14ac:dyDescent="0.3">
      <c r="A7505" s="6" t="s">
        <v>22578</v>
      </c>
      <c r="B7505" s="7" t="s">
        <v>22579</v>
      </c>
      <c r="C7505" s="7" t="s">
        <v>22580</v>
      </c>
      <c r="D7505" s="6" t="s">
        <v>642</v>
      </c>
    </row>
    <row r="7506" spans="1:4" ht="14.25" thickBot="1" x14ac:dyDescent="0.3">
      <c r="A7506" s="6" t="s">
        <v>22581</v>
      </c>
      <c r="B7506" s="7" t="s">
        <v>22582</v>
      </c>
      <c r="C7506" s="7" t="s">
        <v>22583</v>
      </c>
      <c r="D7506" s="6" t="s">
        <v>642</v>
      </c>
    </row>
    <row r="7507" spans="1:4" ht="14.25" thickBot="1" x14ac:dyDescent="0.3">
      <c r="A7507" s="6" t="s">
        <v>22584</v>
      </c>
      <c r="B7507" s="7" t="s">
        <v>22585</v>
      </c>
      <c r="C7507" s="7" t="s">
        <v>22586</v>
      </c>
      <c r="D7507" s="6" t="s">
        <v>642</v>
      </c>
    </row>
    <row r="7508" spans="1:4" ht="14.25" thickBot="1" x14ac:dyDescent="0.3">
      <c r="A7508" s="6" t="s">
        <v>22587</v>
      </c>
      <c r="B7508" s="7" t="s">
        <v>22588</v>
      </c>
      <c r="C7508" s="7" t="s">
        <v>22589</v>
      </c>
      <c r="D7508" s="6" t="s">
        <v>662</v>
      </c>
    </row>
    <row r="7509" spans="1:4" ht="14.25" thickBot="1" x14ac:dyDescent="0.3">
      <c r="A7509" s="6" t="s">
        <v>22590</v>
      </c>
      <c r="B7509" s="7" t="s">
        <v>22591</v>
      </c>
      <c r="C7509" s="7" t="s">
        <v>22592</v>
      </c>
      <c r="D7509" s="6" t="s">
        <v>642</v>
      </c>
    </row>
    <row r="7510" spans="1:4" ht="14.25" thickBot="1" x14ac:dyDescent="0.3">
      <c r="A7510" s="6" t="s">
        <v>22593</v>
      </c>
      <c r="B7510" s="7" t="s">
        <v>22594</v>
      </c>
      <c r="C7510" s="7" t="s">
        <v>22595</v>
      </c>
      <c r="D7510" s="6" t="s">
        <v>642</v>
      </c>
    </row>
    <row r="7511" spans="1:4" ht="14.25" thickBot="1" x14ac:dyDescent="0.3">
      <c r="A7511" s="6" t="s">
        <v>22596</v>
      </c>
      <c r="B7511" s="7" t="s">
        <v>22597</v>
      </c>
      <c r="C7511" s="7" t="s">
        <v>22598</v>
      </c>
      <c r="D7511" s="6" t="s">
        <v>642</v>
      </c>
    </row>
    <row r="7512" spans="1:4" ht="14.25" thickBot="1" x14ac:dyDescent="0.3">
      <c r="A7512" s="6" t="s">
        <v>22599</v>
      </c>
      <c r="B7512" s="7" t="s">
        <v>22600</v>
      </c>
      <c r="C7512" s="7" t="s">
        <v>22601</v>
      </c>
      <c r="D7512" s="6" t="s">
        <v>642</v>
      </c>
    </row>
    <row r="7513" spans="1:4" ht="14.25" thickBot="1" x14ac:dyDescent="0.3">
      <c r="A7513" s="6" t="s">
        <v>22602</v>
      </c>
      <c r="B7513" s="7" t="s">
        <v>22603</v>
      </c>
      <c r="C7513" s="7" t="s">
        <v>22604</v>
      </c>
      <c r="D7513" s="6" t="s">
        <v>642</v>
      </c>
    </row>
    <row r="7514" spans="1:4" ht="14.25" thickBot="1" x14ac:dyDescent="0.3">
      <c r="A7514" s="6" t="s">
        <v>22605</v>
      </c>
      <c r="B7514" s="7" t="s">
        <v>22606</v>
      </c>
      <c r="C7514" s="7" t="s">
        <v>22607</v>
      </c>
      <c r="D7514" s="6" t="s">
        <v>642</v>
      </c>
    </row>
    <row r="7515" spans="1:4" ht="14.25" thickBot="1" x14ac:dyDescent="0.3">
      <c r="A7515" s="6" t="s">
        <v>22608</v>
      </c>
      <c r="B7515" s="7" t="s">
        <v>22609</v>
      </c>
      <c r="C7515" s="7" t="s">
        <v>22610</v>
      </c>
      <c r="D7515" s="6" t="s">
        <v>642</v>
      </c>
    </row>
    <row r="7516" spans="1:4" ht="14.25" thickBot="1" x14ac:dyDescent="0.3">
      <c r="A7516" s="6" t="s">
        <v>22611</v>
      </c>
      <c r="B7516" s="7" t="s">
        <v>22612</v>
      </c>
      <c r="C7516" s="7" t="s">
        <v>22613</v>
      </c>
      <c r="D7516" s="6" t="s">
        <v>1052</v>
      </c>
    </row>
    <row r="7517" spans="1:4" ht="14.25" thickBot="1" x14ac:dyDescent="0.3">
      <c r="A7517" s="6" t="s">
        <v>22614</v>
      </c>
      <c r="B7517" s="7" t="s">
        <v>22615</v>
      </c>
      <c r="C7517" s="7" t="s">
        <v>22616</v>
      </c>
      <c r="D7517" s="6" t="s">
        <v>662</v>
      </c>
    </row>
    <row r="7518" spans="1:4" ht="14.25" thickBot="1" x14ac:dyDescent="0.3">
      <c r="A7518" s="6" t="s">
        <v>22617</v>
      </c>
      <c r="B7518" s="7" t="s">
        <v>22618</v>
      </c>
      <c r="C7518" s="7" t="s">
        <v>22619</v>
      </c>
      <c r="D7518" s="6" t="s">
        <v>1052</v>
      </c>
    </row>
    <row r="7519" spans="1:4" ht="14.25" thickBot="1" x14ac:dyDescent="0.3">
      <c r="A7519" s="6" t="s">
        <v>22620</v>
      </c>
      <c r="B7519" s="7" t="s">
        <v>22621</v>
      </c>
      <c r="C7519" s="7" t="s">
        <v>22622</v>
      </c>
      <c r="D7519" s="6" t="s">
        <v>642</v>
      </c>
    </row>
    <row r="7520" spans="1:4" ht="14.25" thickBot="1" x14ac:dyDescent="0.3">
      <c r="A7520" s="6" t="s">
        <v>22623</v>
      </c>
      <c r="B7520" s="7" t="s">
        <v>22624</v>
      </c>
      <c r="C7520" s="7" t="s">
        <v>22625</v>
      </c>
      <c r="D7520" s="6" t="s">
        <v>642</v>
      </c>
    </row>
    <row r="7521" spans="1:4" ht="14.25" thickBot="1" x14ac:dyDescent="0.3">
      <c r="A7521" s="6" t="s">
        <v>22626</v>
      </c>
      <c r="B7521" s="7" t="s">
        <v>22627</v>
      </c>
      <c r="C7521" s="7" t="s">
        <v>22628</v>
      </c>
      <c r="D7521" s="6" t="s">
        <v>662</v>
      </c>
    </row>
    <row r="7522" spans="1:4" ht="14.25" thickBot="1" x14ac:dyDescent="0.3">
      <c r="A7522" s="6" t="s">
        <v>3333</v>
      </c>
      <c r="B7522" s="7" t="s">
        <v>22629</v>
      </c>
      <c r="C7522" s="7" t="s">
        <v>22630</v>
      </c>
      <c r="D7522" s="6" t="s">
        <v>662</v>
      </c>
    </row>
    <row r="7523" spans="1:4" ht="14.25" thickBot="1" x14ac:dyDescent="0.3">
      <c r="A7523" s="6" t="s">
        <v>22631</v>
      </c>
      <c r="B7523" s="7" t="s">
        <v>22632</v>
      </c>
      <c r="C7523" s="7" t="s">
        <v>22633</v>
      </c>
      <c r="D7523" s="6" t="s">
        <v>662</v>
      </c>
    </row>
    <row r="7524" spans="1:4" ht="14.25" thickBot="1" x14ac:dyDescent="0.3">
      <c r="A7524" s="6" t="s">
        <v>22634</v>
      </c>
      <c r="B7524" s="7" t="s">
        <v>22635</v>
      </c>
      <c r="C7524" s="7" t="s">
        <v>22636</v>
      </c>
      <c r="D7524" s="6" t="s">
        <v>642</v>
      </c>
    </row>
    <row r="7525" spans="1:4" ht="14.25" thickBot="1" x14ac:dyDescent="0.3">
      <c r="A7525" s="6" t="s">
        <v>22637</v>
      </c>
      <c r="B7525" s="7" t="s">
        <v>22638</v>
      </c>
      <c r="C7525" s="7" t="s">
        <v>22639</v>
      </c>
      <c r="D7525" s="6" t="s">
        <v>642</v>
      </c>
    </row>
    <row r="7526" spans="1:4" ht="14.25" thickBot="1" x14ac:dyDescent="0.3">
      <c r="A7526" s="6" t="s">
        <v>22640</v>
      </c>
      <c r="B7526" s="7" t="s">
        <v>22641</v>
      </c>
      <c r="C7526" s="7" t="s">
        <v>22642</v>
      </c>
      <c r="D7526" s="6" t="s">
        <v>642</v>
      </c>
    </row>
    <row r="7527" spans="1:4" ht="14.25" thickBot="1" x14ac:dyDescent="0.3">
      <c r="A7527" s="6" t="s">
        <v>22643</v>
      </c>
      <c r="B7527" s="7" t="s">
        <v>22644</v>
      </c>
      <c r="C7527" s="7" t="s">
        <v>22645</v>
      </c>
      <c r="D7527" s="6" t="s">
        <v>642</v>
      </c>
    </row>
    <row r="7528" spans="1:4" ht="14.25" thickBot="1" x14ac:dyDescent="0.3">
      <c r="A7528" s="6" t="s">
        <v>22646</v>
      </c>
      <c r="B7528" s="7" t="s">
        <v>22647</v>
      </c>
      <c r="C7528" s="7" t="s">
        <v>22648</v>
      </c>
      <c r="D7528" s="6" t="s">
        <v>642</v>
      </c>
    </row>
    <row r="7529" spans="1:4" ht="14.25" thickBot="1" x14ac:dyDescent="0.3">
      <c r="A7529" s="6" t="s">
        <v>22649</v>
      </c>
      <c r="B7529" s="7" t="s">
        <v>22650</v>
      </c>
      <c r="C7529" s="7" t="s">
        <v>22651</v>
      </c>
      <c r="D7529" s="6" t="s">
        <v>642</v>
      </c>
    </row>
    <row r="7530" spans="1:4" ht="14.25" thickBot="1" x14ac:dyDescent="0.3">
      <c r="A7530" s="6" t="s">
        <v>22652</v>
      </c>
      <c r="B7530" s="7" t="s">
        <v>22653</v>
      </c>
      <c r="C7530" s="7" t="s">
        <v>22654</v>
      </c>
      <c r="D7530" s="6" t="s">
        <v>642</v>
      </c>
    </row>
    <row r="7531" spans="1:4" ht="14.25" thickBot="1" x14ac:dyDescent="0.3">
      <c r="A7531" s="6" t="s">
        <v>22655</v>
      </c>
      <c r="B7531" s="7" t="s">
        <v>22656</v>
      </c>
      <c r="C7531" s="7" t="s">
        <v>22657</v>
      </c>
      <c r="D7531" s="6" t="s">
        <v>1052</v>
      </c>
    </row>
    <row r="7532" spans="1:4" ht="14.25" thickBot="1" x14ac:dyDescent="0.3">
      <c r="A7532" s="6" t="s">
        <v>22658</v>
      </c>
      <c r="B7532" s="7" t="s">
        <v>22659</v>
      </c>
      <c r="C7532" s="7" t="s">
        <v>22660</v>
      </c>
      <c r="D7532" s="6" t="s">
        <v>642</v>
      </c>
    </row>
    <row r="7533" spans="1:4" ht="14.25" thickBot="1" x14ac:dyDescent="0.3">
      <c r="A7533" s="6" t="s">
        <v>22661</v>
      </c>
      <c r="B7533" s="7" t="s">
        <v>22662</v>
      </c>
      <c r="C7533" s="7" t="s">
        <v>22663</v>
      </c>
      <c r="D7533" s="6" t="s">
        <v>642</v>
      </c>
    </row>
    <row r="7534" spans="1:4" ht="14.25" thickBot="1" x14ac:dyDescent="0.3">
      <c r="A7534" s="6" t="s">
        <v>22664</v>
      </c>
      <c r="B7534" s="7" t="s">
        <v>22665</v>
      </c>
      <c r="C7534" s="7" t="s">
        <v>22666</v>
      </c>
      <c r="D7534" s="6" t="s">
        <v>642</v>
      </c>
    </row>
    <row r="7535" spans="1:4" ht="14.25" thickBot="1" x14ac:dyDescent="0.3">
      <c r="A7535" s="6" t="s">
        <v>22667</v>
      </c>
      <c r="B7535" s="7" t="s">
        <v>22668</v>
      </c>
      <c r="C7535" s="7" t="s">
        <v>22669</v>
      </c>
      <c r="D7535" s="6" t="s">
        <v>642</v>
      </c>
    </row>
    <row r="7536" spans="1:4" ht="14.25" thickBot="1" x14ac:dyDescent="0.3">
      <c r="A7536" s="6" t="s">
        <v>22670</v>
      </c>
      <c r="B7536" s="7" t="s">
        <v>22671</v>
      </c>
      <c r="C7536" s="7" t="s">
        <v>22672</v>
      </c>
      <c r="D7536" s="6" t="s">
        <v>642</v>
      </c>
    </row>
    <row r="7537" spans="1:4" ht="14.25" thickBot="1" x14ac:dyDescent="0.3">
      <c r="A7537" s="6" t="s">
        <v>22673</v>
      </c>
      <c r="B7537" s="7" t="s">
        <v>22674</v>
      </c>
      <c r="C7537" s="7" t="s">
        <v>22675</v>
      </c>
      <c r="D7537" s="6" t="s">
        <v>642</v>
      </c>
    </row>
    <row r="7538" spans="1:4" ht="14.25" thickBot="1" x14ac:dyDescent="0.3">
      <c r="A7538" s="6" t="s">
        <v>22676</v>
      </c>
      <c r="B7538" s="7" t="s">
        <v>22677</v>
      </c>
      <c r="C7538" s="7" t="s">
        <v>22678</v>
      </c>
      <c r="D7538" s="6" t="s">
        <v>642</v>
      </c>
    </row>
    <row r="7539" spans="1:4" ht="14.25" thickBot="1" x14ac:dyDescent="0.3">
      <c r="A7539" s="6" t="s">
        <v>22679</v>
      </c>
      <c r="B7539" s="7" t="s">
        <v>22680</v>
      </c>
      <c r="C7539" s="7" t="s">
        <v>22681</v>
      </c>
      <c r="D7539" s="6" t="s">
        <v>1202</v>
      </c>
    </row>
    <row r="7540" spans="1:4" ht="14.25" thickBot="1" x14ac:dyDescent="0.3">
      <c r="A7540" s="6" t="s">
        <v>22682</v>
      </c>
      <c r="B7540" s="7" t="s">
        <v>22683</v>
      </c>
      <c r="C7540" s="7" t="s">
        <v>22684</v>
      </c>
      <c r="D7540" s="6" t="s">
        <v>662</v>
      </c>
    </row>
    <row r="7541" spans="1:4" ht="14.25" thickBot="1" x14ac:dyDescent="0.3">
      <c r="A7541" s="6" t="s">
        <v>22685</v>
      </c>
      <c r="B7541" s="7" t="s">
        <v>22686</v>
      </c>
      <c r="C7541" s="7" t="s">
        <v>22687</v>
      </c>
      <c r="D7541" s="6" t="s">
        <v>642</v>
      </c>
    </row>
    <row r="7542" spans="1:4" ht="14.25" thickBot="1" x14ac:dyDescent="0.3">
      <c r="A7542" s="6" t="s">
        <v>22688</v>
      </c>
      <c r="B7542" s="7" t="s">
        <v>22689</v>
      </c>
      <c r="C7542" s="7" t="s">
        <v>22690</v>
      </c>
      <c r="D7542" s="6" t="s">
        <v>642</v>
      </c>
    </row>
    <row r="7543" spans="1:4" ht="14.25" thickBot="1" x14ac:dyDescent="0.3">
      <c r="A7543" s="6" t="s">
        <v>22691</v>
      </c>
      <c r="B7543" s="7" t="s">
        <v>22692</v>
      </c>
      <c r="C7543" s="7" t="s">
        <v>22693</v>
      </c>
      <c r="D7543" s="6" t="s">
        <v>642</v>
      </c>
    </row>
    <row r="7544" spans="1:4" ht="14.25" thickBot="1" x14ac:dyDescent="0.3">
      <c r="A7544" s="6" t="s">
        <v>22694</v>
      </c>
      <c r="B7544" s="7" t="s">
        <v>22695</v>
      </c>
      <c r="C7544" s="7" t="s">
        <v>22696</v>
      </c>
      <c r="D7544" s="6" t="s">
        <v>1052</v>
      </c>
    </row>
    <row r="7545" spans="1:4" ht="14.25" thickBot="1" x14ac:dyDescent="0.3">
      <c r="A7545" s="6" t="s">
        <v>22697</v>
      </c>
      <c r="B7545" s="7" t="s">
        <v>22698</v>
      </c>
      <c r="C7545" s="7" t="s">
        <v>22699</v>
      </c>
      <c r="D7545" s="6" t="s">
        <v>1052</v>
      </c>
    </row>
    <row r="7546" spans="1:4" ht="14.25" thickBot="1" x14ac:dyDescent="0.3">
      <c r="A7546" s="6" t="s">
        <v>6557</v>
      </c>
      <c r="B7546" s="7" t="s">
        <v>22700</v>
      </c>
      <c r="C7546" s="7" t="s">
        <v>22701</v>
      </c>
      <c r="D7546" s="6" t="s">
        <v>1052</v>
      </c>
    </row>
    <row r="7547" spans="1:4" ht="14.25" thickBot="1" x14ac:dyDescent="0.3">
      <c r="A7547" s="6" t="s">
        <v>22702</v>
      </c>
      <c r="B7547" s="7" t="s">
        <v>22703</v>
      </c>
      <c r="C7547" s="7" t="s">
        <v>22704</v>
      </c>
      <c r="D7547" s="6" t="s">
        <v>642</v>
      </c>
    </row>
    <row r="7548" spans="1:4" ht="14.25" thickBot="1" x14ac:dyDescent="0.3">
      <c r="A7548" s="6" t="s">
        <v>22705</v>
      </c>
      <c r="B7548" s="7" t="s">
        <v>22706</v>
      </c>
      <c r="C7548" s="7" t="s">
        <v>22707</v>
      </c>
      <c r="D7548" s="6" t="s">
        <v>642</v>
      </c>
    </row>
    <row r="7549" spans="1:4" ht="14.25" thickBot="1" x14ac:dyDescent="0.3">
      <c r="A7549" s="6" t="s">
        <v>8341</v>
      </c>
      <c r="B7549" s="7" t="s">
        <v>22708</v>
      </c>
      <c r="C7549" s="7" t="s">
        <v>22709</v>
      </c>
      <c r="D7549" s="6" t="s">
        <v>1052</v>
      </c>
    </row>
    <row r="7550" spans="1:4" ht="14.25" thickBot="1" x14ac:dyDescent="0.3">
      <c r="A7550" s="6" t="s">
        <v>22710</v>
      </c>
      <c r="B7550" s="7" t="s">
        <v>22711</v>
      </c>
      <c r="C7550" s="7" t="s">
        <v>22712</v>
      </c>
      <c r="D7550" s="6" t="s">
        <v>662</v>
      </c>
    </row>
    <row r="7551" spans="1:4" ht="14.25" thickBot="1" x14ac:dyDescent="0.3">
      <c r="A7551" s="6" t="s">
        <v>22713</v>
      </c>
      <c r="B7551" s="7" t="s">
        <v>22714</v>
      </c>
      <c r="C7551" s="7" t="s">
        <v>22715</v>
      </c>
      <c r="D7551" s="6" t="s">
        <v>15</v>
      </c>
    </row>
    <row r="7552" spans="1:4" ht="14.25" thickBot="1" x14ac:dyDescent="0.3">
      <c r="A7552" s="6" t="s">
        <v>22716</v>
      </c>
      <c r="B7552" s="7" t="s">
        <v>22717</v>
      </c>
      <c r="C7552" s="7" t="s">
        <v>22718</v>
      </c>
      <c r="D7552" s="6" t="s">
        <v>15</v>
      </c>
    </row>
    <row r="7553" spans="1:4" ht="14.25" thickBot="1" x14ac:dyDescent="0.3">
      <c r="A7553" s="6" t="s">
        <v>22719</v>
      </c>
      <c r="B7553" s="7" t="s">
        <v>22720</v>
      </c>
      <c r="C7553" s="7" t="s">
        <v>22721</v>
      </c>
      <c r="D7553" s="6" t="s">
        <v>642</v>
      </c>
    </row>
    <row r="7554" spans="1:4" ht="14.25" thickBot="1" x14ac:dyDescent="0.3">
      <c r="A7554" s="6" t="s">
        <v>22722</v>
      </c>
      <c r="B7554" s="7" t="s">
        <v>22723</v>
      </c>
      <c r="C7554" s="7" t="s">
        <v>22724</v>
      </c>
      <c r="D7554" s="6" t="s">
        <v>1052</v>
      </c>
    </row>
    <row r="7555" spans="1:4" ht="14.25" thickBot="1" x14ac:dyDescent="0.3">
      <c r="A7555" s="6" t="s">
        <v>22725</v>
      </c>
      <c r="B7555" s="7" t="s">
        <v>22726</v>
      </c>
      <c r="C7555" s="7" t="s">
        <v>22727</v>
      </c>
      <c r="D7555" s="6" t="s">
        <v>682</v>
      </c>
    </row>
    <row r="7556" spans="1:4" ht="14.25" thickBot="1" x14ac:dyDescent="0.3">
      <c r="A7556" s="6" t="s">
        <v>22728</v>
      </c>
      <c r="B7556" s="7" t="s">
        <v>22729</v>
      </c>
      <c r="C7556" s="7" t="s">
        <v>22730</v>
      </c>
      <c r="D7556" s="6" t="s">
        <v>15</v>
      </c>
    </row>
    <row r="7557" spans="1:4" ht="14.25" thickBot="1" x14ac:dyDescent="0.3">
      <c r="A7557" s="6" t="s">
        <v>22731</v>
      </c>
      <c r="B7557" s="7" t="s">
        <v>22732</v>
      </c>
      <c r="C7557" s="7" t="s">
        <v>22733</v>
      </c>
      <c r="D7557" s="6" t="s">
        <v>642</v>
      </c>
    </row>
    <row r="7558" spans="1:4" ht="14.25" thickBot="1" x14ac:dyDescent="0.3">
      <c r="A7558" s="6" t="s">
        <v>22734</v>
      </c>
      <c r="B7558" s="7" t="s">
        <v>22735</v>
      </c>
      <c r="C7558" s="7" t="s">
        <v>22736</v>
      </c>
      <c r="D7558" s="6" t="s">
        <v>642</v>
      </c>
    </row>
    <row r="7559" spans="1:4" ht="14.25" thickBot="1" x14ac:dyDescent="0.3">
      <c r="A7559" s="6" t="s">
        <v>22737</v>
      </c>
      <c r="B7559" s="7" t="s">
        <v>22738</v>
      </c>
      <c r="C7559" s="7" t="s">
        <v>22739</v>
      </c>
      <c r="D7559" s="6" t="s">
        <v>642</v>
      </c>
    </row>
    <row r="7560" spans="1:4" ht="14.25" thickBot="1" x14ac:dyDescent="0.3">
      <c r="A7560" s="6" t="s">
        <v>22740</v>
      </c>
      <c r="B7560" s="7" t="s">
        <v>22741</v>
      </c>
      <c r="C7560" s="7" t="s">
        <v>22742</v>
      </c>
      <c r="D7560" s="6" t="s">
        <v>15</v>
      </c>
    </row>
    <row r="7561" spans="1:4" ht="14.25" thickBot="1" x14ac:dyDescent="0.3">
      <c r="A7561" s="6" t="s">
        <v>22743</v>
      </c>
      <c r="B7561" s="7" t="s">
        <v>22744</v>
      </c>
      <c r="C7561" s="7" t="s">
        <v>22745</v>
      </c>
      <c r="D7561" s="6" t="s">
        <v>1052</v>
      </c>
    </row>
    <row r="7562" spans="1:4" ht="14.25" thickBot="1" x14ac:dyDescent="0.3">
      <c r="A7562" s="6" t="s">
        <v>22746</v>
      </c>
      <c r="B7562" s="7" t="s">
        <v>22747</v>
      </c>
      <c r="C7562" s="7" t="s">
        <v>22748</v>
      </c>
      <c r="D7562" s="6" t="s">
        <v>15</v>
      </c>
    </row>
    <row r="7563" spans="1:4" ht="14.25" thickBot="1" x14ac:dyDescent="0.3">
      <c r="A7563" s="6" t="s">
        <v>22749</v>
      </c>
      <c r="B7563" s="7" t="s">
        <v>22750</v>
      </c>
      <c r="C7563" s="7" t="s">
        <v>22751</v>
      </c>
      <c r="D7563" s="6" t="s">
        <v>682</v>
      </c>
    </row>
    <row r="7564" spans="1:4" ht="14.25" thickBot="1" x14ac:dyDescent="0.3">
      <c r="A7564" s="6" t="s">
        <v>22752</v>
      </c>
      <c r="B7564" s="7" t="s">
        <v>22753</v>
      </c>
      <c r="C7564" s="7" t="s">
        <v>22754</v>
      </c>
      <c r="D7564" s="6" t="s">
        <v>682</v>
      </c>
    </row>
    <row r="7565" spans="1:4" ht="14.25" thickBot="1" x14ac:dyDescent="0.3">
      <c r="A7565" s="6" t="s">
        <v>22755</v>
      </c>
      <c r="B7565" s="7" t="s">
        <v>22756</v>
      </c>
      <c r="C7565" s="7" t="s">
        <v>22757</v>
      </c>
      <c r="D7565" s="6" t="s">
        <v>15</v>
      </c>
    </row>
    <row r="7566" spans="1:4" ht="14.25" thickBot="1" x14ac:dyDescent="0.3">
      <c r="A7566" s="6" t="s">
        <v>22758</v>
      </c>
      <c r="B7566" s="7" t="s">
        <v>22759</v>
      </c>
      <c r="C7566" s="7" t="s">
        <v>22760</v>
      </c>
      <c r="D7566" s="6" t="s">
        <v>642</v>
      </c>
    </row>
    <row r="7567" spans="1:4" ht="14.25" thickBot="1" x14ac:dyDescent="0.3">
      <c r="A7567" s="6" t="s">
        <v>22761</v>
      </c>
      <c r="B7567" s="7" t="s">
        <v>22762</v>
      </c>
      <c r="C7567" s="7" t="s">
        <v>22763</v>
      </c>
      <c r="D7567" s="6" t="s">
        <v>642</v>
      </c>
    </row>
    <row r="7568" spans="1:4" ht="14.25" thickBot="1" x14ac:dyDescent="0.3">
      <c r="A7568" s="6" t="s">
        <v>22764</v>
      </c>
      <c r="B7568" s="7" t="s">
        <v>22765</v>
      </c>
      <c r="C7568" s="7" t="s">
        <v>22766</v>
      </c>
      <c r="D7568" s="6" t="s">
        <v>642</v>
      </c>
    </row>
    <row r="7569" spans="1:4" ht="14.25" thickBot="1" x14ac:dyDescent="0.3">
      <c r="A7569" s="6" t="s">
        <v>22767</v>
      </c>
      <c r="B7569" s="7" t="s">
        <v>22768</v>
      </c>
      <c r="C7569" s="7" t="s">
        <v>22769</v>
      </c>
      <c r="D7569" s="6" t="s">
        <v>642</v>
      </c>
    </row>
    <row r="7570" spans="1:4" ht="14.25" thickBot="1" x14ac:dyDescent="0.3">
      <c r="A7570" s="6" t="s">
        <v>22770</v>
      </c>
      <c r="B7570" s="7" t="s">
        <v>22771</v>
      </c>
      <c r="C7570" s="7" t="s">
        <v>22772</v>
      </c>
      <c r="D7570" s="6" t="s">
        <v>642</v>
      </c>
    </row>
    <row r="7571" spans="1:4" ht="14.25" thickBot="1" x14ac:dyDescent="0.3">
      <c r="A7571" s="6" t="s">
        <v>22773</v>
      </c>
      <c r="B7571" s="7" t="s">
        <v>22774</v>
      </c>
      <c r="C7571" s="7" t="s">
        <v>22775</v>
      </c>
      <c r="D7571" s="6" t="s">
        <v>642</v>
      </c>
    </row>
    <row r="7572" spans="1:4" ht="14.25" thickBot="1" x14ac:dyDescent="0.3">
      <c r="A7572" s="6" t="s">
        <v>22776</v>
      </c>
      <c r="B7572" s="7" t="s">
        <v>22777</v>
      </c>
      <c r="C7572" s="7" t="s">
        <v>22778</v>
      </c>
      <c r="D7572" s="6" t="s">
        <v>642</v>
      </c>
    </row>
    <row r="7573" spans="1:4" ht="14.25" thickBot="1" x14ac:dyDescent="0.3">
      <c r="A7573" s="6" t="s">
        <v>22779</v>
      </c>
      <c r="B7573" s="7" t="s">
        <v>22780</v>
      </c>
      <c r="C7573" s="7" t="s">
        <v>22781</v>
      </c>
      <c r="D7573" s="6" t="s">
        <v>642</v>
      </c>
    </row>
    <row r="7574" spans="1:4" ht="14.25" thickBot="1" x14ac:dyDescent="0.3">
      <c r="A7574" s="6" t="s">
        <v>22782</v>
      </c>
      <c r="B7574" s="7" t="s">
        <v>22783</v>
      </c>
      <c r="C7574" s="7" t="s">
        <v>22784</v>
      </c>
      <c r="D7574" s="6" t="s">
        <v>15</v>
      </c>
    </row>
    <row r="7575" spans="1:4" ht="14.25" thickBot="1" x14ac:dyDescent="0.3">
      <c r="A7575" s="6" t="s">
        <v>22785</v>
      </c>
      <c r="B7575" s="7" t="s">
        <v>22786</v>
      </c>
      <c r="C7575" s="7" t="s">
        <v>22787</v>
      </c>
      <c r="D7575" s="6" t="s">
        <v>662</v>
      </c>
    </row>
    <row r="7576" spans="1:4" ht="14.25" thickBot="1" x14ac:dyDescent="0.3">
      <c r="A7576" s="6" t="s">
        <v>22788</v>
      </c>
      <c r="B7576" s="7" t="s">
        <v>22789</v>
      </c>
      <c r="C7576" s="7" t="s">
        <v>22790</v>
      </c>
      <c r="D7576" s="6" t="s">
        <v>642</v>
      </c>
    </row>
    <row r="7577" spans="1:4" ht="14.25" thickBot="1" x14ac:dyDescent="0.3">
      <c r="A7577" s="6" t="s">
        <v>22791</v>
      </c>
      <c r="B7577" s="7" t="s">
        <v>22792</v>
      </c>
      <c r="C7577" s="7" t="s">
        <v>22793</v>
      </c>
      <c r="D7577" s="6" t="s">
        <v>662</v>
      </c>
    </row>
    <row r="7578" spans="1:4" ht="14.25" thickBot="1" x14ac:dyDescent="0.3">
      <c r="A7578" s="6" t="s">
        <v>22794</v>
      </c>
      <c r="B7578" s="7" t="s">
        <v>22795</v>
      </c>
      <c r="C7578" s="7" t="s">
        <v>22796</v>
      </c>
      <c r="D7578" s="6" t="s">
        <v>682</v>
      </c>
    </row>
    <row r="7579" spans="1:4" ht="14.25" thickBot="1" x14ac:dyDescent="0.3">
      <c r="A7579" s="6" t="s">
        <v>22797</v>
      </c>
      <c r="B7579" s="7" t="s">
        <v>22798</v>
      </c>
      <c r="C7579" s="7" t="s">
        <v>22799</v>
      </c>
      <c r="D7579" s="6" t="s">
        <v>642</v>
      </c>
    </row>
    <row r="7580" spans="1:4" ht="14.25" thickBot="1" x14ac:dyDescent="0.3">
      <c r="A7580" s="6" t="s">
        <v>22800</v>
      </c>
      <c r="B7580" s="7" t="s">
        <v>22801</v>
      </c>
      <c r="C7580" s="7" t="s">
        <v>22802</v>
      </c>
      <c r="D7580" s="6" t="s">
        <v>642</v>
      </c>
    </row>
    <row r="7581" spans="1:4" ht="14.25" thickBot="1" x14ac:dyDescent="0.3">
      <c r="A7581" s="6" t="s">
        <v>22803</v>
      </c>
      <c r="B7581" s="7" t="s">
        <v>22804</v>
      </c>
      <c r="C7581" s="7" t="s">
        <v>22805</v>
      </c>
      <c r="D7581" s="6" t="s">
        <v>642</v>
      </c>
    </row>
    <row r="7582" spans="1:4" ht="14.25" thickBot="1" x14ac:dyDescent="0.3">
      <c r="A7582" s="6" t="s">
        <v>22806</v>
      </c>
      <c r="B7582" s="7" t="s">
        <v>22807</v>
      </c>
      <c r="C7582" s="7" t="s">
        <v>22808</v>
      </c>
      <c r="D7582" s="6" t="s">
        <v>642</v>
      </c>
    </row>
    <row r="7583" spans="1:4" ht="14.25" thickBot="1" x14ac:dyDescent="0.3">
      <c r="A7583" s="6" t="s">
        <v>22809</v>
      </c>
      <c r="B7583" s="7" t="s">
        <v>22810</v>
      </c>
      <c r="C7583" s="7" t="s">
        <v>22811</v>
      </c>
      <c r="D7583" s="6" t="s">
        <v>642</v>
      </c>
    </row>
    <row r="7584" spans="1:4" ht="14.25" thickBot="1" x14ac:dyDescent="0.3">
      <c r="A7584" s="6" t="s">
        <v>22812</v>
      </c>
      <c r="B7584" s="7" t="s">
        <v>22813</v>
      </c>
      <c r="C7584" s="7" t="s">
        <v>22814</v>
      </c>
      <c r="D7584" s="6" t="s">
        <v>642</v>
      </c>
    </row>
    <row r="7585" spans="1:4" ht="14.25" thickBot="1" x14ac:dyDescent="0.3">
      <c r="A7585" s="6" t="s">
        <v>22815</v>
      </c>
      <c r="B7585" s="7" t="s">
        <v>22816</v>
      </c>
      <c r="C7585" s="7" t="s">
        <v>22817</v>
      </c>
      <c r="D7585" s="6" t="s">
        <v>642</v>
      </c>
    </row>
    <row r="7586" spans="1:4" ht="14.25" thickBot="1" x14ac:dyDescent="0.3">
      <c r="A7586" s="6" t="s">
        <v>22818</v>
      </c>
      <c r="B7586" s="7" t="s">
        <v>22819</v>
      </c>
      <c r="C7586" s="7" t="s">
        <v>22820</v>
      </c>
      <c r="D7586" s="6" t="s">
        <v>642</v>
      </c>
    </row>
    <row r="7587" spans="1:4" ht="14.25" thickBot="1" x14ac:dyDescent="0.3">
      <c r="A7587" s="6" t="s">
        <v>22821</v>
      </c>
      <c r="B7587" s="7" t="s">
        <v>22822</v>
      </c>
      <c r="C7587" s="7" t="s">
        <v>22823</v>
      </c>
      <c r="D7587" s="6" t="s">
        <v>642</v>
      </c>
    </row>
    <row r="7588" spans="1:4" ht="14.25" thickBot="1" x14ac:dyDescent="0.3">
      <c r="A7588" s="6" t="s">
        <v>22824</v>
      </c>
      <c r="B7588" s="7" t="s">
        <v>22825</v>
      </c>
      <c r="C7588" s="7" t="s">
        <v>22826</v>
      </c>
      <c r="D7588" s="6" t="s">
        <v>642</v>
      </c>
    </row>
    <row r="7589" spans="1:4" ht="14.25" thickBot="1" x14ac:dyDescent="0.3">
      <c r="A7589" s="6" t="s">
        <v>22827</v>
      </c>
      <c r="B7589" s="7" t="s">
        <v>22828</v>
      </c>
      <c r="C7589" s="7" t="s">
        <v>22829</v>
      </c>
      <c r="D7589" s="6" t="s">
        <v>642</v>
      </c>
    </row>
    <row r="7590" spans="1:4" ht="14.25" thickBot="1" x14ac:dyDescent="0.3">
      <c r="A7590" s="6" t="s">
        <v>22830</v>
      </c>
      <c r="B7590" s="7" t="s">
        <v>22831</v>
      </c>
      <c r="C7590" s="7" t="s">
        <v>22832</v>
      </c>
      <c r="D7590" s="6" t="s">
        <v>642</v>
      </c>
    </row>
    <row r="7591" spans="1:4" ht="14.25" thickBot="1" x14ac:dyDescent="0.3">
      <c r="A7591" s="6" t="s">
        <v>22833</v>
      </c>
      <c r="B7591" s="7" t="s">
        <v>22834</v>
      </c>
      <c r="C7591" s="7" t="s">
        <v>22835</v>
      </c>
      <c r="D7591" s="6" t="s">
        <v>642</v>
      </c>
    </row>
    <row r="7592" spans="1:4" ht="14.25" thickBot="1" x14ac:dyDescent="0.3">
      <c r="A7592" s="6" t="s">
        <v>22836</v>
      </c>
      <c r="B7592" s="7" t="s">
        <v>22837</v>
      </c>
      <c r="C7592" s="7" t="s">
        <v>22838</v>
      </c>
      <c r="D7592" s="6" t="s">
        <v>642</v>
      </c>
    </row>
    <row r="7593" spans="1:4" ht="14.25" thickBot="1" x14ac:dyDescent="0.3">
      <c r="A7593" s="6" t="s">
        <v>22839</v>
      </c>
      <c r="B7593" s="7" t="s">
        <v>22840</v>
      </c>
      <c r="C7593" s="7" t="s">
        <v>22841</v>
      </c>
      <c r="D7593" s="6" t="s">
        <v>642</v>
      </c>
    </row>
    <row r="7594" spans="1:4" ht="14.25" thickBot="1" x14ac:dyDescent="0.3">
      <c r="A7594" s="6" t="s">
        <v>22842</v>
      </c>
      <c r="B7594" s="7" t="s">
        <v>22843</v>
      </c>
      <c r="C7594" s="7" t="s">
        <v>22844</v>
      </c>
      <c r="D7594" s="6" t="s">
        <v>642</v>
      </c>
    </row>
    <row r="7595" spans="1:4" ht="14.25" thickBot="1" x14ac:dyDescent="0.3">
      <c r="A7595" s="6" t="s">
        <v>22845</v>
      </c>
      <c r="B7595" s="7" t="s">
        <v>22846</v>
      </c>
      <c r="C7595" s="7" t="s">
        <v>22847</v>
      </c>
      <c r="D7595" s="6" t="s">
        <v>642</v>
      </c>
    </row>
    <row r="7596" spans="1:4" ht="14.25" thickBot="1" x14ac:dyDescent="0.3">
      <c r="A7596" s="6" t="s">
        <v>22848</v>
      </c>
      <c r="B7596" s="7" t="s">
        <v>22849</v>
      </c>
      <c r="C7596" s="7" t="s">
        <v>22850</v>
      </c>
      <c r="D7596" s="6" t="s">
        <v>642</v>
      </c>
    </row>
    <row r="7597" spans="1:4" ht="14.25" thickBot="1" x14ac:dyDescent="0.3">
      <c r="A7597" s="6" t="s">
        <v>22851</v>
      </c>
      <c r="B7597" s="7" t="s">
        <v>22852</v>
      </c>
      <c r="C7597" s="7" t="s">
        <v>22853</v>
      </c>
      <c r="D7597" s="6" t="s">
        <v>642</v>
      </c>
    </row>
    <row r="7598" spans="1:4" ht="14.25" thickBot="1" x14ac:dyDescent="0.3">
      <c r="A7598" s="6" t="s">
        <v>22854</v>
      </c>
      <c r="B7598" s="7" t="s">
        <v>22855</v>
      </c>
      <c r="C7598" s="7" t="s">
        <v>22856</v>
      </c>
      <c r="D7598" s="6" t="s">
        <v>642</v>
      </c>
    </row>
    <row r="7599" spans="1:4" ht="14.25" thickBot="1" x14ac:dyDescent="0.3">
      <c r="A7599" s="6" t="s">
        <v>22857</v>
      </c>
      <c r="B7599" s="7" t="s">
        <v>22858</v>
      </c>
      <c r="C7599" s="7" t="s">
        <v>22859</v>
      </c>
      <c r="D7599" s="6" t="s">
        <v>642</v>
      </c>
    </row>
    <row r="7600" spans="1:4" ht="14.25" thickBot="1" x14ac:dyDescent="0.3">
      <c r="A7600" s="6" t="s">
        <v>22860</v>
      </c>
      <c r="B7600" s="7" t="s">
        <v>22861</v>
      </c>
      <c r="C7600" s="7" t="s">
        <v>22862</v>
      </c>
      <c r="D7600" s="6" t="s">
        <v>642</v>
      </c>
    </row>
    <row r="7601" spans="1:4" ht="14.25" thickBot="1" x14ac:dyDescent="0.3">
      <c r="A7601" s="6" t="s">
        <v>22863</v>
      </c>
      <c r="B7601" s="7" t="s">
        <v>22864</v>
      </c>
      <c r="C7601" s="7" t="s">
        <v>22865</v>
      </c>
      <c r="D7601" s="6" t="s">
        <v>642</v>
      </c>
    </row>
    <row r="7602" spans="1:4" ht="14.25" thickBot="1" x14ac:dyDescent="0.3">
      <c r="A7602" s="6" t="s">
        <v>22866</v>
      </c>
      <c r="B7602" s="7" t="s">
        <v>22867</v>
      </c>
      <c r="C7602" s="7" t="s">
        <v>22868</v>
      </c>
      <c r="D7602" s="6" t="s">
        <v>646</v>
      </c>
    </row>
    <row r="7603" spans="1:4" ht="14.25" thickBot="1" x14ac:dyDescent="0.3">
      <c r="A7603" s="6" t="s">
        <v>22869</v>
      </c>
      <c r="B7603" s="7" t="s">
        <v>22870</v>
      </c>
      <c r="C7603" s="7" t="s">
        <v>22871</v>
      </c>
      <c r="D7603" s="6" t="s">
        <v>642</v>
      </c>
    </row>
    <row r="7604" spans="1:4" ht="14.25" thickBot="1" x14ac:dyDescent="0.3">
      <c r="A7604" s="6" t="s">
        <v>22872</v>
      </c>
      <c r="B7604" s="7" t="s">
        <v>22873</v>
      </c>
      <c r="C7604" s="7" t="s">
        <v>22874</v>
      </c>
      <c r="D7604" s="6" t="s">
        <v>1209</v>
      </c>
    </row>
    <row r="7605" spans="1:4" ht="14.25" thickBot="1" x14ac:dyDescent="0.3">
      <c r="A7605" s="6" t="s">
        <v>22875</v>
      </c>
      <c r="B7605" s="7" t="s">
        <v>22876</v>
      </c>
      <c r="C7605" s="7" t="s">
        <v>22877</v>
      </c>
      <c r="D7605" s="6" t="s">
        <v>1209</v>
      </c>
    </row>
    <row r="7606" spans="1:4" ht="14.25" thickBot="1" x14ac:dyDescent="0.3">
      <c r="A7606" s="6" t="s">
        <v>22878</v>
      </c>
      <c r="B7606" s="7" t="s">
        <v>22879</v>
      </c>
      <c r="C7606" s="7" t="s">
        <v>22880</v>
      </c>
      <c r="D7606" s="6" t="s">
        <v>1209</v>
      </c>
    </row>
    <row r="7607" spans="1:4" ht="14.25" thickBot="1" x14ac:dyDescent="0.3">
      <c r="A7607" s="6" t="s">
        <v>22881</v>
      </c>
      <c r="B7607" s="7" t="s">
        <v>22882</v>
      </c>
      <c r="C7607" s="7" t="s">
        <v>22883</v>
      </c>
      <c r="D7607" s="6" t="s">
        <v>642</v>
      </c>
    </row>
    <row r="7608" spans="1:4" ht="14.25" thickBot="1" x14ac:dyDescent="0.3">
      <c r="A7608" s="6" t="s">
        <v>22884</v>
      </c>
      <c r="B7608" s="7" t="s">
        <v>22885</v>
      </c>
      <c r="C7608" s="7" t="s">
        <v>22886</v>
      </c>
      <c r="D7608" s="6" t="s">
        <v>642</v>
      </c>
    </row>
    <row r="7609" spans="1:4" ht="14.25" thickBot="1" x14ac:dyDescent="0.3">
      <c r="A7609" s="6" t="s">
        <v>22887</v>
      </c>
      <c r="B7609" s="7" t="s">
        <v>22888</v>
      </c>
      <c r="C7609" s="7" t="s">
        <v>22889</v>
      </c>
      <c r="D7609" s="6" t="s">
        <v>642</v>
      </c>
    </row>
    <row r="7610" spans="1:4" ht="14.25" thickBot="1" x14ac:dyDescent="0.3">
      <c r="A7610" s="6" t="s">
        <v>22890</v>
      </c>
      <c r="B7610" s="7" t="s">
        <v>22891</v>
      </c>
      <c r="C7610" s="7" t="s">
        <v>22892</v>
      </c>
      <c r="D7610" s="6" t="s">
        <v>642</v>
      </c>
    </row>
    <row r="7611" spans="1:4" ht="14.25" thickBot="1" x14ac:dyDescent="0.3">
      <c r="A7611" s="6" t="s">
        <v>22893</v>
      </c>
      <c r="B7611" s="7" t="s">
        <v>22894</v>
      </c>
      <c r="C7611" s="7" t="s">
        <v>22895</v>
      </c>
      <c r="D7611" s="6" t="s">
        <v>642</v>
      </c>
    </row>
    <row r="7612" spans="1:4" ht="14.25" thickBot="1" x14ac:dyDescent="0.3">
      <c r="A7612" s="6" t="s">
        <v>22896</v>
      </c>
      <c r="B7612" s="7" t="s">
        <v>22897</v>
      </c>
      <c r="C7612" s="7" t="s">
        <v>22898</v>
      </c>
      <c r="D7612" s="6" t="s">
        <v>642</v>
      </c>
    </row>
    <row r="7613" spans="1:4" ht="14.25" thickBot="1" x14ac:dyDescent="0.3">
      <c r="A7613" s="6" t="s">
        <v>22899</v>
      </c>
      <c r="B7613" s="7" t="s">
        <v>22900</v>
      </c>
      <c r="C7613" s="7" t="s">
        <v>22901</v>
      </c>
      <c r="D7613" s="6" t="s">
        <v>642</v>
      </c>
    </row>
    <row r="7614" spans="1:4" ht="14.25" thickBot="1" x14ac:dyDescent="0.3">
      <c r="A7614" s="6" t="s">
        <v>22902</v>
      </c>
      <c r="B7614" s="7" t="s">
        <v>22903</v>
      </c>
      <c r="C7614" s="7" t="s">
        <v>22904</v>
      </c>
      <c r="D7614" s="6" t="s">
        <v>1209</v>
      </c>
    </row>
    <row r="7615" spans="1:4" ht="14.25" thickBot="1" x14ac:dyDescent="0.3">
      <c r="A7615" s="6" t="s">
        <v>22905</v>
      </c>
      <c r="B7615" s="7" t="s">
        <v>22906</v>
      </c>
      <c r="C7615" s="7" t="s">
        <v>22907</v>
      </c>
      <c r="D7615" s="6" t="s">
        <v>642</v>
      </c>
    </row>
    <row r="7616" spans="1:4" ht="14.25" thickBot="1" x14ac:dyDescent="0.3">
      <c r="A7616" s="6" t="s">
        <v>22908</v>
      </c>
      <c r="B7616" s="7" t="s">
        <v>22909</v>
      </c>
      <c r="C7616" s="7" t="s">
        <v>22910</v>
      </c>
      <c r="D7616" s="6" t="s">
        <v>642</v>
      </c>
    </row>
    <row r="7617" spans="1:4" ht="14.25" thickBot="1" x14ac:dyDescent="0.3">
      <c r="A7617" s="6" t="s">
        <v>22911</v>
      </c>
      <c r="B7617" s="7" t="s">
        <v>22912</v>
      </c>
      <c r="C7617" s="7" t="s">
        <v>22913</v>
      </c>
      <c r="D7617" s="6" t="s">
        <v>642</v>
      </c>
    </row>
    <row r="7618" spans="1:4" ht="14.25" thickBot="1" x14ac:dyDescent="0.3">
      <c r="A7618" s="6" t="s">
        <v>22914</v>
      </c>
      <c r="B7618" s="7" t="s">
        <v>22915</v>
      </c>
      <c r="C7618" s="7" t="s">
        <v>22916</v>
      </c>
      <c r="D7618" s="6" t="s">
        <v>642</v>
      </c>
    </row>
    <row r="7619" spans="1:4" ht="14.25" thickBot="1" x14ac:dyDescent="0.3">
      <c r="A7619" s="6" t="s">
        <v>22917</v>
      </c>
      <c r="B7619" s="7" t="s">
        <v>22918</v>
      </c>
      <c r="C7619" s="7" t="s">
        <v>22919</v>
      </c>
      <c r="D7619" s="6" t="s">
        <v>642</v>
      </c>
    </row>
    <row r="7620" spans="1:4" ht="14.25" thickBot="1" x14ac:dyDescent="0.3">
      <c r="A7620" s="6" t="s">
        <v>22920</v>
      </c>
      <c r="B7620" s="7" t="s">
        <v>22921</v>
      </c>
      <c r="C7620" s="7" t="s">
        <v>22922</v>
      </c>
      <c r="D7620" s="6" t="s">
        <v>642</v>
      </c>
    </row>
    <row r="7621" spans="1:4" ht="14.25" thickBot="1" x14ac:dyDescent="0.3">
      <c r="A7621" s="6" t="s">
        <v>22923</v>
      </c>
      <c r="B7621" s="7" t="s">
        <v>22924</v>
      </c>
      <c r="C7621" s="7" t="s">
        <v>22925</v>
      </c>
      <c r="D7621" s="6" t="s">
        <v>642</v>
      </c>
    </row>
    <row r="7622" spans="1:4" ht="14.25" thickBot="1" x14ac:dyDescent="0.3">
      <c r="A7622" s="6" t="s">
        <v>22926</v>
      </c>
      <c r="B7622" s="7" t="s">
        <v>22927</v>
      </c>
      <c r="C7622" s="7" t="s">
        <v>22928</v>
      </c>
      <c r="D7622" s="6" t="s">
        <v>642</v>
      </c>
    </row>
    <row r="7623" spans="1:4" ht="14.25" thickBot="1" x14ac:dyDescent="0.3">
      <c r="A7623" s="6" t="s">
        <v>22929</v>
      </c>
      <c r="B7623" s="7" t="s">
        <v>22930</v>
      </c>
      <c r="C7623" s="7" t="s">
        <v>22931</v>
      </c>
      <c r="D7623" s="6" t="s">
        <v>642</v>
      </c>
    </row>
    <row r="7624" spans="1:4" ht="14.25" thickBot="1" x14ac:dyDescent="0.3">
      <c r="A7624" s="6" t="s">
        <v>22932</v>
      </c>
      <c r="B7624" s="7" t="s">
        <v>22933</v>
      </c>
      <c r="C7624" s="7" t="s">
        <v>22934</v>
      </c>
      <c r="D7624" s="6" t="s">
        <v>642</v>
      </c>
    </row>
    <row r="7625" spans="1:4" ht="14.25" thickBot="1" x14ac:dyDescent="0.3">
      <c r="A7625" s="6" t="s">
        <v>22935</v>
      </c>
      <c r="B7625" s="7" t="s">
        <v>22936</v>
      </c>
      <c r="C7625" s="7" t="s">
        <v>22937</v>
      </c>
      <c r="D7625" s="6" t="s">
        <v>642</v>
      </c>
    </row>
    <row r="7626" spans="1:4" ht="14.25" thickBot="1" x14ac:dyDescent="0.3">
      <c r="A7626" s="6" t="s">
        <v>22938</v>
      </c>
      <c r="B7626" s="7" t="s">
        <v>22939</v>
      </c>
      <c r="C7626" s="7" t="s">
        <v>22940</v>
      </c>
      <c r="D7626" s="6" t="s">
        <v>642</v>
      </c>
    </row>
    <row r="7627" spans="1:4" ht="14.25" thickBot="1" x14ac:dyDescent="0.3">
      <c r="A7627" s="6" t="s">
        <v>22941</v>
      </c>
      <c r="B7627" s="7" t="s">
        <v>22942</v>
      </c>
      <c r="C7627" s="7" t="s">
        <v>22943</v>
      </c>
      <c r="D7627" s="6" t="s">
        <v>642</v>
      </c>
    </row>
    <row r="7628" spans="1:4" ht="14.25" thickBot="1" x14ac:dyDescent="0.3">
      <c r="A7628" s="6" t="s">
        <v>22944</v>
      </c>
      <c r="B7628" s="7" t="s">
        <v>22945</v>
      </c>
      <c r="C7628" s="7" t="s">
        <v>22946</v>
      </c>
      <c r="D7628" s="6" t="s">
        <v>642</v>
      </c>
    </row>
    <row r="7629" spans="1:4" ht="14.25" thickBot="1" x14ac:dyDescent="0.3">
      <c r="A7629" s="6" t="s">
        <v>22947</v>
      </c>
      <c r="B7629" s="7" t="s">
        <v>22948</v>
      </c>
      <c r="C7629" s="7" t="s">
        <v>22949</v>
      </c>
      <c r="D7629" s="6" t="s">
        <v>642</v>
      </c>
    </row>
    <row r="7630" spans="1:4" ht="14.25" thickBot="1" x14ac:dyDescent="0.3">
      <c r="A7630" s="6" t="s">
        <v>22950</v>
      </c>
      <c r="B7630" s="7" t="s">
        <v>22951</v>
      </c>
      <c r="C7630" s="7" t="s">
        <v>22952</v>
      </c>
      <c r="D7630" s="6" t="s">
        <v>642</v>
      </c>
    </row>
    <row r="7631" spans="1:4" ht="14.25" thickBot="1" x14ac:dyDescent="0.3">
      <c r="A7631" s="6" t="s">
        <v>22953</v>
      </c>
      <c r="B7631" s="7" t="s">
        <v>22954</v>
      </c>
      <c r="C7631" s="7" t="s">
        <v>22955</v>
      </c>
      <c r="D7631" s="6" t="s">
        <v>642</v>
      </c>
    </row>
    <row r="7632" spans="1:4" ht="14.25" thickBot="1" x14ac:dyDescent="0.3">
      <c r="A7632" s="6" t="s">
        <v>22956</v>
      </c>
      <c r="B7632" s="7" t="s">
        <v>22957</v>
      </c>
      <c r="C7632" s="7" t="s">
        <v>22958</v>
      </c>
      <c r="D7632" s="6" t="s">
        <v>642</v>
      </c>
    </row>
    <row r="7633" spans="1:4" ht="14.25" thickBot="1" x14ac:dyDescent="0.3">
      <c r="A7633" s="6" t="s">
        <v>22959</v>
      </c>
      <c r="B7633" s="7" t="s">
        <v>22960</v>
      </c>
      <c r="C7633" s="7" t="s">
        <v>22961</v>
      </c>
      <c r="D7633" s="6" t="s">
        <v>863</v>
      </c>
    </row>
    <row r="7634" spans="1:4" ht="14.25" thickBot="1" x14ac:dyDescent="0.3">
      <c r="A7634" s="6" t="s">
        <v>22962</v>
      </c>
      <c r="B7634" s="7" t="s">
        <v>22963</v>
      </c>
      <c r="C7634" s="7" t="s">
        <v>22964</v>
      </c>
      <c r="D7634" s="6" t="s">
        <v>646</v>
      </c>
    </row>
    <row r="7635" spans="1:4" ht="14.25" thickBot="1" x14ac:dyDescent="0.3">
      <c r="A7635" s="6" t="s">
        <v>22965</v>
      </c>
      <c r="B7635" s="7" t="s">
        <v>22966</v>
      </c>
      <c r="C7635" s="7" t="s">
        <v>22967</v>
      </c>
      <c r="D7635" s="6" t="s">
        <v>682</v>
      </c>
    </row>
    <row r="7636" spans="1:4" ht="14.25" thickBot="1" x14ac:dyDescent="0.3">
      <c r="A7636" s="6" t="s">
        <v>22968</v>
      </c>
      <c r="B7636" s="7" t="s">
        <v>22969</v>
      </c>
      <c r="C7636" s="7" t="s">
        <v>22970</v>
      </c>
      <c r="D7636" s="6" t="s">
        <v>646</v>
      </c>
    </row>
    <row r="7637" spans="1:4" ht="14.25" thickBot="1" x14ac:dyDescent="0.3">
      <c r="A7637" s="6" t="s">
        <v>22971</v>
      </c>
      <c r="B7637" s="7" t="s">
        <v>22972</v>
      </c>
      <c r="C7637" s="7" t="s">
        <v>22973</v>
      </c>
      <c r="D7637" s="6" t="s">
        <v>863</v>
      </c>
    </row>
    <row r="7638" spans="1:4" ht="14.25" thickBot="1" x14ac:dyDescent="0.3">
      <c r="A7638" s="6" t="s">
        <v>22974</v>
      </c>
      <c r="B7638" s="7" t="s">
        <v>22975</v>
      </c>
      <c r="C7638" s="7" t="s">
        <v>22976</v>
      </c>
      <c r="D7638" s="6" t="s">
        <v>863</v>
      </c>
    </row>
    <row r="7639" spans="1:4" ht="14.25" thickBot="1" x14ac:dyDescent="0.3">
      <c r="A7639" s="6" t="s">
        <v>22974</v>
      </c>
      <c r="B7639" s="7" t="s">
        <v>22977</v>
      </c>
      <c r="C7639" s="7" t="s">
        <v>22976</v>
      </c>
      <c r="D7639" s="6" t="s">
        <v>863</v>
      </c>
    </row>
    <row r="7640" spans="1:4" ht="14.25" thickBot="1" x14ac:dyDescent="0.3">
      <c r="A7640" s="6" t="s">
        <v>22978</v>
      </c>
      <c r="B7640" s="7" t="s">
        <v>22979</v>
      </c>
      <c r="C7640" s="7" t="s">
        <v>22980</v>
      </c>
      <c r="D7640" s="6" t="s">
        <v>642</v>
      </c>
    </row>
    <row r="7641" spans="1:4" ht="14.25" thickBot="1" x14ac:dyDescent="0.3">
      <c r="A7641" s="6" t="s">
        <v>22981</v>
      </c>
      <c r="B7641" s="7" t="s">
        <v>22982</v>
      </c>
      <c r="C7641" s="7" t="s">
        <v>22983</v>
      </c>
      <c r="D7641" s="6" t="s">
        <v>642</v>
      </c>
    </row>
    <row r="7642" spans="1:4" ht="14.25" thickBot="1" x14ac:dyDescent="0.3">
      <c r="A7642" s="6" t="s">
        <v>22984</v>
      </c>
      <c r="B7642" s="7" t="s">
        <v>22985</v>
      </c>
      <c r="C7642" s="7" t="s">
        <v>22986</v>
      </c>
      <c r="D7642" s="6" t="s">
        <v>642</v>
      </c>
    </row>
    <row r="7643" spans="1:4" ht="14.25" thickBot="1" x14ac:dyDescent="0.3">
      <c r="A7643" s="6" t="s">
        <v>22987</v>
      </c>
      <c r="B7643" s="7" t="s">
        <v>22988</v>
      </c>
      <c r="C7643" s="7" t="s">
        <v>22989</v>
      </c>
      <c r="D7643" s="6" t="s">
        <v>642</v>
      </c>
    </row>
    <row r="7644" spans="1:4" ht="14.25" thickBot="1" x14ac:dyDescent="0.3">
      <c r="A7644" s="6" t="s">
        <v>22990</v>
      </c>
      <c r="B7644" s="7" t="s">
        <v>22991</v>
      </c>
      <c r="C7644" s="7" t="s">
        <v>22992</v>
      </c>
      <c r="D7644" s="6" t="s">
        <v>642</v>
      </c>
    </row>
    <row r="7645" spans="1:4" ht="14.25" thickBot="1" x14ac:dyDescent="0.3">
      <c r="A7645" s="6" t="s">
        <v>22993</v>
      </c>
      <c r="B7645" s="7" t="s">
        <v>22994</v>
      </c>
      <c r="C7645" s="7" t="s">
        <v>22995</v>
      </c>
      <c r="D7645" s="6" t="s">
        <v>642</v>
      </c>
    </row>
    <row r="7646" spans="1:4" ht="14.25" thickBot="1" x14ac:dyDescent="0.3">
      <c r="A7646" s="6" t="s">
        <v>22996</v>
      </c>
      <c r="B7646" s="7" t="s">
        <v>22997</v>
      </c>
      <c r="C7646" s="7" t="s">
        <v>22998</v>
      </c>
      <c r="D7646" s="6" t="s">
        <v>642</v>
      </c>
    </row>
    <row r="7647" spans="1:4" ht="14.25" thickBot="1" x14ac:dyDescent="0.3">
      <c r="A7647" s="6" t="s">
        <v>22999</v>
      </c>
      <c r="B7647" s="7" t="s">
        <v>23000</v>
      </c>
      <c r="C7647" s="7" t="s">
        <v>23001</v>
      </c>
      <c r="D7647" s="6" t="s">
        <v>642</v>
      </c>
    </row>
    <row r="7648" spans="1:4" ht="14.25" thickBot="1" x14ac:dyDescent="0.3">
      <c r="A7648" s="6" t="s">
        <v>23002</v>
      </c>
      <c r="B7648" s="7" t="s">
        <v>23003</v>
      </c>
      <c r="C7648" s="7" t="s">
        <v>23004</v>
      </c>
      <c r="D7648" s="6" t="s">
        <v>682</v>
      </c>
    </row>
    <row r="7649" spans="1:4" ht="14.25" thickBot="1" x14ac:dyDescent="0.3">
      <c r="A7649" s="6" t="s">
        <v>23002</v>
      </c>
      <c r="B7649" s="7" t="s">
        <v>23005</v>
      </c>
      <c r="C7649" s="7" t="s">
        <v>23004</v>
      </c>
      <c r="D7649" s="6" t="s">
        <v>682</v>
      </c>
    </row>
    <row r="7650" spans="1:4" ht="14.25" thickBot="1" x14ac:dyDescent="0.3">
      <c r="A7650" s="6" t="s">
        <v>23006</v>
      </c>
      <c r="B7650" s="7" t="s">
        <v>23007</v>
      </c>
      <c r="C7650" s="7" t="s">
        <v>23008</v>
      </c>
      <c r="D7650" s="6" t="s">
        <v>682</v>
      </c>
    </row>
    <row r="7651" spans="1:4" ht="14.25" thickBot="1" x14ac:dyDescent="0.3">
      <c r="A7651" s="6" t="s">
        <v>23006</v>
      </c>
      <c r="B7651" s="7" t="s">
        <v>23009</v>
      </c>
      <c r="C7651" s="7" t="s">
        <v>23008</v>
      </c>
      <c r="D7651" s="6" t="s">
        <v>682</v>
      </c>
    </row>
    <row r="7652" spans="1:4" ht="14.25" thickBot="1" x14ac:dyDescent="0.3">
      <c r="A7652" s="6" t="s">
        <v>23010</v>
      </c>
      <c r="B7652" s="7" t="s">
        <v>23011</v>
      </c>
      <c r="C7652" s="7" t="s">
        <v>23012</v>
      </c>
      <c r="D7652" s="6" t="s">
        <v>642</v>
      </c>
    </row>
    <row r="7653" spans="1:4" ht="14.25" thickBot="1" x14ac:dyDescent="0.3">
      <c r="A7653" s="6" t="s">
        <v>23013</v>
      </c>
      <c r="B7653" s="7" t="s">
        <v>23014</v>
      </c>
      <c r="C7653" s="7" t="s">
        <v>23015</v>
      </c>
      <c r="D7653" s="6" t="s">
        <v>642</v>
      </c>
    </row>
    <row r="7654" spans="1:4" ht="14.25" thickBot="1" x14ac:dyDescent="0.3">
      <c r="A7654" s="6" t="s">
        <v>23016</v>
      </c>
      <c r="B7654" s="7" t="s">
        <v>23017</v>
      </c>
      <c r="C7654" s="7" t="s">
        <v>23018</v>
      </c>
      <c r="D7654" s="6" t="s">
        <v>642</v>
      </c>
    </row>
    <row r="7655" spans="1:4" ht="14.25" thickBot="1" x14ac:dyDescent="0.3">
      <c r="A7655" s="6" t="s">
        <v>23019</v>
      </c>
      <c r="B7655" s="7" t="s">
        <v>23020</v>
      </c>
      <c r="C7655" s="7" t="s">
        <v>23021</v>
      </c>
      <c r="D7655" s="6" t="s">
        <v>642</v>
      </c>
    </row>
    <row r="7656" spans="1:4" ht="14.25" thickBot="1" x14ac:dyDescent="0.3">
      <c r="A7656" s="6" t="s">
        <v>23022</v>
      </c>
      <c r="B7656" s="7" t="s">
        <v>23023</v>
      </c>
      <c r="C7656" s="7" t="s">
        <v>23024</v>
      </c>
      <c r="D7656" s="6" t="s">
        <v>642</v>
      </c>
    </row>
    <row r="7657" spans="1:4" ht="14.25" thickBot="1" x14ac:dyDescent="0.3">
      <c r="A7657" s="6" t="s">
        <v>23025</v>
      </c>
      <c r="B7657" s="7" t="s">
        <v>23026</v>
      </c>
      <c r="C7657" s="7" t="s">
        <v>23027</v>
      </c>
      <c r="D7657" s="6" t="s">
        <v>642</v>
      </c>
    </row>
    <row r="7658" spans="1:4" ht="14.25" thickBot="1" x14ac:dyDescent="0.3">
      <c r="A7658" s="6" t="s">
        <v>23028</v>
      </c>
      <c r="B7658" s="7" t="s">
        <v>23029</v>
      </c>
      <c r="C7658" s="7" t="s">
        <v>23030</v>
      </c>
      <c r="D7658" s="6" t="s">
        <v>642</v>
      </c>
    </row>
    <row r="7659" spans="1:4" ht="14.25" thickBot="1" x14ac:dyDescent="0.3">
      <c r="A7659" s="6" t="s">
        <v>23031</v>
      </c>
      <c r="B7659" s="7" t="s">
        <v>23032</v>
      </c>
      <c r="C7659" s="7" t="s">
        <v>23033</v>
      </c>
      <c r="D7659" s="6" t="s">
        <v>646</v>
      </c>
    </row>
    <row r="7660" spans="1:4" ht="14.25" thickBot="1" x14ac:dyDescent="0.3">
      <c r="A7660" s="6" t="s">
        <v>23034</v>
      </c>
      <c r="B7660" s="7" t="s">
        <v>23035</v>
      </c>
      <c r="C7660" s="7" t="s">
        <v>23036</v>
      </c>
      <c r="D7660" s="6" t="s">
        <v>646</v>
      </c>
    </row>
    <row r="7661" spans="1:4" ht="14.25" thickBot="1" x14ac:dyDescent="0.3">
      <c r="A7661" s="6" t="s">
        <v>23037</v>
      </c>
      <c r="B7661" s="7" t="s">
        <v>23038</v>
      </c>
      <c r="C7661" s="7" t="s">
        <v>23039</v>
      </c>
      <c r="D7661" s="6" t="s">
        <v>642</v>
      </c>
    </row>
    <row r="7662" spans="1:4" ht="14.25" thickBot="1" x14ac:dyDescent="0.3">
      <c r="A7662" s="6" t="s">
        <v>23040</v>
      </c>
      <c r="B7662" s="7" t="s">
        <v>23041</v>
      </c>
      <c r="C7662" s="7" t="s">
        <v>23042</v>
      </c>
      <c r="D7662" s="6" t="s">
        <v>642</v>
      </c>
    </row>
    <row r="7663" spans="1:4" ht="14.25" thickBot="1" x14ac:dyDescent="0.3">
      <c r="A7663" s="6" t="s">
        <v>23043</v>
      </c>
      <c r="B7663" s="7" t="s">
        <v>23044</v>
      </c>
      <c r="C7663" s="7" t="s">
        <v>23045</v>
      </c>
      <c r="D7663" s="6" t="s">
        <v>642</v>
      </c>
    </row>
    <row r="7664" spans="1:4" ht="14.25" thickBot="1" x14ac:dyDescent="0.3">
      <c r="A7664" s="6" t="s">
        <v>23046</v>
      </c>
      <c r="B7664" s="7" t="s">
        <v>23047</v>
      </c>
      <c r="C7664" s="7" t="s">
        <v>23048</v>
      </c>
      <c r="D7664" s="6" t="s">
        <v>642</v>
      </c>
    </row>
    <row r="7665" spans="1:4" ht="14.25" thickBot="1" x14ac:dyDescent="0.3">
      <c r="A7665" s="6" t="s">
        <v>23049</v>
      </c>
      <c r="B7665" s="7" t="s">
        <v>23050</v>
      </c>
      <c r="C7665" s="7" t="s">
        <v>23051</v>
      </c>
      <c r="D7665" s="6" t="s">
        <v>642</v>
      </c>
    </row>
    <row r="7666" spans="1:4" ht="14.25" thickBot="1" x14ac:dyDescent="0.3">
      <c r="A7666" s="6" t="s">
        <v>23052</v>
      </c>
      <c r="B7666" s="7" t="s">
        <v>23053</v>
      </c>
      <c r="C7666" s="7" t="s">
        <v>23054</v>
      </c>
      <c r="D7666" s="6" t="s">
        <v>642</v>
      </c>
    </row>
    <row r="7667" spans="1:4" ht="14.25" thickBot="1" x14ac:dyDescent="0.3">
      <c r="A7667" s="6" t="s">
        <v>23055</v>
      </c>
      <c r="B7667" s="7" t="s">
        <v>23056</v>
      </c>
      <c r="C7667" s="7" t="s">
        <v>23057</v>
      </c>
      <c r="D7667" s="6" t="s">
        <v>642</v>
      </c>
    </row>
    <row r="7668" spans="1:4" ht="14.25" thickBot="1" x14ac:dyDescent="0.3">
      <c r="A7668" s="6" t="s">
        <v>23058</v>
      </c>
      <c r="B7668" s="7" t="s">
        <v>23059</v>
      </c>
      <c r="C7668" s="7" t="s">
        <v>23060</v>
      </c>
      <c r="D7668" s="6" t="s">
        <v>642</v>
      </c>
    </row>
    <row r="7669" spans="1:4" ht="14.25" thickBot="1" x14ac:dyDescent="0.3">
      <c r="A7669" s="6" t="s">
        <v>23061</v>
      </c>
      <c r="B7669" s="7" t="s">
        <v>23062</v>
      </c>
      <c r="C7669" s="7" t="s">
        <v>23063</v>
      </c>
      <c r="D7669" s="6" t="s">
        <v>642</v>
      </c>
    </row>
    <row r="7670" spans="1:4" ht="14.25" thickBot="1" x14ac:dyDescent="0.3">
      <c r="A7670" s="6" t="s">
        <v>23064</v>
      </c>
      <c r="B7670" s="7" t="s">
        <v>23065</v>
      </c>
      <c r="C7670" s="7" t="s">
        <v>23066</v>
      </c>
      <c r="D7670" s="6" t="s">
        <v>642</v>
      </c>
    </row>
    <row r="7671" spans="1:4" ht="14.25" thickBot="1" x14ac:dyDescent="0.3">
      <c r="A7671" s="6" t="s">
        <v>23067</v>
      </c>
      <c r="B7671" s="7" t="s">
        <v>23068</v>
      </c>
      <c r="C7671" s="7" t="s">
        <v>23069</v>
      </c>
      <c r="D7671" s="6" t="s">
        <v>662</v>
      </c>
    </row>
    <row r="7672" spans="1:4" ht="14.25" thickBot="1" x14ac:dyDescent="0.3">
      <c r="A7672" s="6" t="s">
        <v>23070</v>
      </c>
      <c r="B7672" s="7" t="s">
        <v>23071</v>
      </c>
      <c r="C7672" s="7" t="s">
        <v>23072</v>
      </c>
      <c r="D7672" s="6" t="s">
        <v>1052</v>
      </c>
    </row>
    <row r="7673" spans="1:4" ht="14.25" thickBot="1" x14ac:dyDescent="0.3">
      <c r="A7673" s="6" t="s">
        <v>23073</v>
      </c>
      <c r="B7673" s="7" t="s">
        <v>23074</v>
      </c>
      <c r="C7673" s="7" t="s">
        <v>23075</v>
      </c>
      <c r="D7673" s="6" t="s">
        <v>1052</v>
      </c>
    </row>
    <row r="7674" spans="1:4" ht="14.25" thickBot="1" x14ac:dyDescent="0.3">
      <c r="A7674" s="6" t="s">
        <v>23076</v>
      </c>
      <c r="B7674" s="7" t="s">
        <v>23077</v>
      </c>
      <c r="C7674" s="7" t="s">
        <v>23078</v>
      </c>
      <c r="D7674" s="6" t="s">
        <v>642</v>
      </c>
    </row>
    <row r="7675" spans="1:4" ht="14.25" thickBot="1" x14ac:dyDescent="0.3">
      <c r="A7675" s="6" t="s">
        <v>23079</v>
      </c>
      <c r="B7675" s="7" t="s">
        <v>23080</v>
      </c>
      <c r="C7675" s="7" t="s">
        <v>23081</v>
      </c>
      <c r="D7675" s="6" t="s">
        <v>662</v>
      </c>
    </row>
    <row r="7676" spans="1:4" ht="14.25" thickBot="1" x14ac:dyDescent="0.3">
      <c r="A7676" s="6" t="s">
        <v>23082</v>
      </c>
      <c r="B7676" s="7" t="s">
        <v>23083</v>
      </c>
      <c r="C7676" s="7" t="s">
        <v>23084</v>
      </c>
      <c r="D7676" s="6" t="s">
        <v>642</v>
      </c>
    </row>
    <row r="7677" spans="1:4" ht="14.25" thickBot="1" x14ac:dyDescent="0.3">
      <c r="A7677" s="6" t="s">
        <v>23085</v>
      </c>
      <c r="B7677" s="7" t="s">
        <v>23086</v>
      </c>
      <c r="C7677" s="7" t="s">
        <v>23087</v>
      </c>
      <c r="D7677" s="6" t="s">
        <v>642</v>
      </c>
    </row>
    <row r="7678" spans="1:4" ht="14.25" thickBot="1" x14ac:dyDescent="0.3">
      <c r="A7678" s="6" t="s">
        <v>23088</v>
      </c>
      <c r="B7678" s="7" t="s">
        <v>23089</v>
      </c>
      <c r="C7678" s="7" t="s">
        <v>23090</v>
      </c>
      <c r="D7678" s="6" t="s">
        <v>642</v>
      </c>
    </row>
    <row r="7679" spans="1:4" ht="14.25" thickBot="1" x14ac:dyDescent="0.3">
      <c r="A7679" s="6" t="s">
        <v>23091</v>
      </c>
      <c r="B7679" s="7" t="s">
        <v>23092</v>
      </c>
      <c r="C7679" s="7" t="s">
        <v>23093</v>
      </c>
      <c r="D7679" s="6" t="s">
        <v>642</v>
      </c>
    </row>
    <row r="7680" spans="1:4" ht="14.25" thickBot="1" x14ac:dyDescent="0.3">
      <c r="A7680" s="6" t="s">
        <v>23094</v>
      </c>
      <c r="B7680" s="7" t="s">
        <v>23095</v>
      </c>
      <c r="C7680" s="7" t="s">
        <v>23096</v>
      </c>
      <c r="D7680" s="6" t="s">
        <v>642</v>
      </c>
    </row>
    <row r="7681" spans="1:4" ht="14.25" thickBot="1" x14ac:dyDescent="0.3">
      <c r="A7681" s="6" t="s">
        <v>23097</v>
      </c>
      <c r="B7681" s="7" t="s">
        <v>23098</v>
      </c>
      <c r="C7681" s="7" t="s">
        <v>23099</v>
      </c>
      <c r="D7681" s="6" t="s">
        <v>642</v>
      </c>
    </row>
    <row r="7682" spans="1:4" ht="14.25" thickBot="1" x14ac:dyDescent="0.3">
      <c r="A7682" s="6" t="s">
        <v>23100</v>
      </c>
      <c r="B7682" s="7" t="s">
        <v>23101</v>
      </c>
      <c r="C7682" s="7" t="s">
        <v>23102</v>
      </c>
      <c r="D7682" s="6" t="s">
        <v>642</v>
      </c>
    </row>
    <row r="7683" spans="1:4" ht="14.25" thickBot="1" x14ac:dyDescent="0.3">
      <c r="A7683" s="6" t="s">
        <v>23103</v>
      </c>
      <c r="B7683" s="7" t="s">
        <v>23104</v>
      </c>
      <c r="C7683" s="7" t="s">
        <v>23105</v>
      </c>
      <c r="D7683" s="6" t="s">
        <v>642</v>
      </c>
    </row>
    <row r="7684" spans="1:4" ht="14.25" thickBot="1" x14ac:dyDescent="0.3">
      <c r="A7684" s="6" t="s">
        <v>23106</v>
      </c>
      <c r="B7684" s="7" t="s">
        <v>23107</v>
      </c>
      <c r="C7684" s="7" t="s">
        <v>23108</v>
      </c>
      <c r="D7684" s="6" t="s">
        <v>642</v>
      </c>
    </row>
    <row r="7685" spans="1:4" ht="14.25" thickBot="1" x14ac:dyDescent="0.3">
      <c r="A7685" s="6" t="s">
        <v>23109</v>
      </c>
      <c r="B7685" s="7" t="s">
        <v>23110</v>
      </c>
      <c r="C7685" s="7" t="s">
        <v>23111</v>
      </c>
      <c r="D7685" s="6" t="s">
        <v>642</v>
      </c>
    </row>
    <row r="7686" spans="1:4" ht="14.25" thickBot="1" x14ac:dyDescent="0.3">
      <c r="A7686" s="6" t="s">
        <v>23112</v>
      </c>
      <c r="B7686" s="7" t="s">
        <v>23113</v>
      </c>
      <c r="C7686" s="7" t="s">
        <v>23114</v>
      </c>
      <c r="D7686" s="6" t="s">
        <v>642</v>
      </c>
    </row>
    <row r="7687" spans="1:4" ht="14.25" thickBot="1" x14ac:dyDescent="0.3">
      <c r="A7687" s="6" t="s">
        <v>23115</v>
      </c>
      <c r="B7687" s="7" t="s">
        <v>23116</v>
      </c>
      <c r="C7687" s="7" t="s">
        <v>23117</v>
      </c>
      <c r="D7687" s="6" t="s">
        <v>642</v>
      </c>
    </row>
    <row r="7688" spans="1:4" ht="14.25" thickBot="1" x14ac:dyDescent="0.3">
      <c r="A7688" s="6" t="s">
        <v>23118</v>
      </c>
      <c r="B7688" s="7" t="s">
        <v>23119</v>
      </c>
      <c r="C7688" s="7" t="s">
        <v>23120</v>
      </c>
      <c r="D7688" s="6" t="s">
        <v>642</v>
      </c>
    </row>
    <row r="7689" spans="1:4" ht="14.25" thickBot="1" x14ac:dyDescent="0.3">
      <c r="A7689" s="6" t="s">
        <v>23121</v>
      </c>
      <c r="B7689" s="7" t="s">
        <v>23122</v>
      </c>
      <c r="C7689" s="7" t="s">
        <v>23123</v>
      </c>
      <c r="D7689" s="6" t="s">
        <v>642</v>
      </c>
    </row>
    <row r="7690" spans="1:4" ht="14.25" thickBot="1" x14ac:dyDescent="0.3">
      <c r="A7690" s="6" t="s">
        <v>23124</v>
      </c>
      <c r="B7690" s="7" t="s">
        <v>23125</v>
      </c>
      <c r="C7690" s="7" t="s">
        <v>23126</v>
      </c>
      <c r="D7690" s="6" t="s">
        <v>642</v>
      </c>
    </row>
    <row r="7691" spans="1:4" ht="14.25" thickBot="1" x14ac:dyDescent="0.3">
      <c r="A7691" s="6" t="s">
        <v>23127</v>
      </c>
      <c r="B7691" s="7" t="s">
        <v>23128</v>
      </c>
      <c r="C7691" s="7" t="s">
        <v>23129</v>
      </c>
      <c r="D7691" s="6" t="s">
        <v>642</v>
      </c>
    </row>
    <row r="7692" spans="1:4" ht="14.25" thickBot="1" x14ac:dyDescent="0.3">
      <c r="A7692" s="6" t="s">
        <v>23130</v>
      </c>
      <c r="B7692" s="7" t="s">
        <v>23131</v>
      </c>
      <c r="C7692" s="7" t="s">
        <v>23132</v>
      </c>
      <c r="D7692" s="6" t="s">
        <v>642</v>
      </c>
    </row>
    <row r="7693" spans="1:4" ht="14.25" thickBot="1" x14ac:dyDescent="0.3">
      <c r="A7693" s="6" t="s">
        <v>23133</v>
      </c>
      <c r="B7693" s="7" t="s">
        <v>23134</v>
      </c>
      <c r="C7693" s="7" t="s">
        <v>23135</v>
      </c>
      <c r="D7693" s="6" t="s">
        <v>642</v>
      </c>
    </row>
    <row r="7694" spans="1:4" ht="14.25" thickBot="1" x14ac:dyDescent="0.3">
      <c r="A7694" s="6" t="s">
        <v>23136</v>
      </c>
      <c r="B7694" s="7" t="s">
        <v>23137</v>
      </c>
      <c r="C7694" s="7" t="s">
        <v>23138</v>
      </c>
      <c r="D7694" s="6" t="s">
        <v>642</v>
      </c>
    </row>
    <row r="7695" spans="1:4" ht="14.25" thickBot="1" x14ac:dyDescent="0.3">
      <c r="A7695" s="6" t="s">
        <v>23139</v>
      </c>
      <c r="B7695" s="7" t="s">
        <v>23140</v>
      </c>
      <c r="C7695" s="7" t="s">
        <v>23141</v>
      </c>
      <c r="D7695" s="6" t="s">
        <v>642</v>
      </c>
    </row>
    <row r="7696" spans="1:4" ht="14.25" thickBot="1" x14ac:dyDescent="0.3">
      <c r="A7696" s="6" t="s">
        <v>23142</v>
      </c>
      <c r="B7696" s="7" t="s">
        <v>23143</v>
      </c>
      <c r="C7696" s="7" t="s">
        <v>23144</v>
      </c>
      <c r="D7696" s="6" t="s">
        <v>642</v>
      </c>
    </row>
    <row r="7697" spans="1:4" ht="14.25" thickBot="1" x14ac:dyDescent="0.3">
      <c r="A7697" s="6" t="s">
        <v>23145</v>
      </c>
      <c r="B7697" s="7" t="s">
        <v>23146</v>
      </c>
      <c r="C7697" s="7" t="s">
        <v>23147</v>
      </c>
      <c r="D7697" s="6" t="s">
        <v>642</v>
      </c>
    </row>
    <row r="7698" spans="1:4" ht="14.25" thickBot="1" x14ac:dyDescent="0.3">
      <c r="A7698" s="6" t="s">
        <v>23148</v>
      </c>
      <c r="B7698" s="7" t="s">
        <v>23149</v>
      </c>
      <c r="C7698" s="7" t="s">
        <v>23150</v>
      </c>
      <c r="D7698" s="6" t="s">
        <v>642</v>
      </c>
    </row>
    <row r="7699" spans="1:4" ht="14.25" thickBot="1" x14ac:dyDescent="0.3">
      <c r="A7699" s="6" t="s">
        <v>23151</v>
      </c>
      <c r="B7699" s="7" t="s">
        <v>23152</v>
      </c>
      <c r="C7699" s="7" t="s">
        <v>23153</v>
      </c>
      <c r="D7699" s="6" t="s">
        <v>642</v>
      </c>
    </row>
    <row r="7700" spans="1:4" ht="14.25" thickBot="1" x14ac:dyDescent="0.3">
      <c r="A7700" s="6" t="s">
        <v>23154</v>
      </c>
      <c r="B7700" s="7" t="s">
        <v>23155</v>
      </c>
      <c r="C7700" s="7" t="s">
        <v>23156</v>
      </c>
      <c r="D7700" s="6" t="s">
        <v>642</v>
      </c>
    </row>
    <row r="7701" spans="1:4" ht="14.25" thickBot="1" x14ac:dyDescent="0.3">
      <c r="A7701" s="6" t="s">
        <v>23157</v>
      </c>
      <c r="B7701" s="7" t="s">
        <v>23158</v>
      </c>
      <c r="C7701" s="7" t="s">
        <v>23159</v>
      </c>
      <c r="D7701" s="6" t="s">
        <v>642</v>
      </c>
    </row>
    <row r="7702" spans="1:4" ht="14.25" thickBot="1" x14ac:dyDescent="0.3">
      <c r="A7702" s="6" t="s">
        <v>23160</v>
      </c>
      <c r="B7702" s="7" t="s">
        <v>23161</v>
      </c>
      <c r="C7702" s="7" t="s">
        <v>23162</v>
      </c>
      <c r="D7702" s="6" t="s">
        <v>15</v>
      </c>
    </row>
    <row r="7703" spans="1:4" ht="14.25" thickBot="1" x14ac:dyDescent="0.3">
      <c r="A7703" s="6" t="s">
        <v>23163</v>
      </c>
      <c r="B7703" s="7" t="s">
        <v>23164</v>
      </c>
      <c r="C7703" s="7" t="s">
        <v>23165</v>
      </c>
      <c r="D7703" s="6" t="s">
        <v>662</v>
      </c>
    </row>
    <row r="7704" spans="1:4" ht="14.25" thickBot="1" x14ac:dyDescent="0.3">
      <c r="A7704" s="6" t="s">
        <v>23166</v>
      </c>
      <c r="B7704" s="7" t="s">
        <v>23167</v>
      </c>
      <c r="C7704" s="7" t="s">
        <v>23168</v>
      </c>
      <c r="D7704" s="6" t="s">
        <v>662</v>
      </c>
    </row>
    <row r="7705" spans="1:4" ht="14.25" thickBot="1" x14ac:dyDescent="0.3">
      <c r="A7705" s="6" t="s">
        <v>23169</v>
      </c>
      <c r="B7705" s="7" t="s">
        <v>23170</v>
      </c>
      <c r="C7705" s="7" t="s">
        <v>23171</v>
      </c>
      <c r="D7705" s="6" t="s">
        <v>642</v>
      </c>
    </row>
    <row r="7706" spans="1:4" ht="14.25" thickBot="1" x14ac:dyDescent="0.3">
      <c r="A7706" s="6" t="s">
        <v>23172</v>
      </c>
      <c r="B7706" s="7" t="s">
        <v>23173</v>
      </c>
      <c r="C7706" s="7" t="s">
        <v>23174</v>
      </c>
      <c r="D7706" s="6" t="s">
        <v>642</v>
      </c>
    </row>
    <row r="7707" spans="1:4" ht="14.25" thickBot="1" x14ac:dyDescent="0.3">
      <c r="A7707" s="6" t="s">
        <v>23175</v>
      </c>
      <c r="B7707" s="7" t="s">
        <v>23176</v>
      </c>
      <c r="C7707" s="7" t="s">
        <v>23177</v>
      </c>
      <c r="D7707" s="6" t="s">
        <v>642</v>
      </c>
    </row>
    <row r="7708" spans="1:4" ht="14.25" thickBot="1" x14ac:dyDescent="0.3">
      <c r="A7708" s="6" t="s">
        <v>23178</v>
      </c>
      <c r="B7708" s="7" t="s">
        <v>23179</v>
      </c>
      <c r="C7708" s="7" t="s">
        <v>23180</v>
      </c>
      <c r="D7708" s="6" t="s">
        <v>642</v>
      </c>
    </row>
    <row r="7709" spans="1:4" ht="14.25" thickBot="1" x14ac:dyDescent="0.3">
      <c r="A7709" s="6" t="s">
        <v>23181</v>
      </c>
      <c r="B7709" s="7" t="s">
        <v>23182</v>
      </c>
      <c r="C7709" s="7" t="s">
        <v>23183</v>
      </c>
      <c r="D7709" s="6" t="s">
        <v>642</v>
      </c>
    </row>
    <row r="7710" spans="1:4" ht="14.25" thickBot="1" x14ac:dyDescent="0.3">
      <c r="A7710" s="6" t="s">
        <v>23184</v>
      </c>
      <c r="B7710" s="7" t="s">
        <v>23185</v>
      </c>
      <c r="C7710" s="7" t="s">
        <v>23186</v>
      </c>
      <c r="D7710" s="6" t="s">
        <v>642</v>
      </c>
    </row>
    <row r="7711" spans="1:4" ht="14.25" thickBot="1" x14ac:dyDescent="0.3">
      <c r="A7711" s="6" t="s">
        <v>23187</v>
      </c>
      <c r="B7711" s="7" t="s">
        <v>23188</v>
      </c>
      <c r="C7711" s="7" t="s">
        <v>23189</v>
      </c>
      <c r="D7711" s="6" t="s">
        <v>642</v>
      </c>
    </row>
    <row r="7712" spans="1:4" ht="14.25" thickBot="1" x14ac:dyDescent="0.3">
      <c r="A7712" s="6" t="s">
        <v>23190</v>
      </c>
      <c r="B7712" s="7" t="s">
        <v>23191</v>
      </c>
      <c r="C7712" s="7" t="s">
        <v>23192</v>
      </c>
      <c r="D7712" s="6" t="s">
        <v>642</v>
      </c>
    </row>
    <row r="7713" spans="1:4" ht="14.25" thickBot="1" x14ac:dyDescent="0.3">
      <c r="A7713" s="6" t="s">
        <v>23193</v>
      </c>
      <c r="B7713" s="7" t="s">
        <v>23194</v>
      </c>
      <c r="C7713" s="7" t="s">
        <v>23195</v>
      </c>
      <c r="D7713" s="6" t="s">
        <v>642</v>
      </c>
    </row>
    <row r="7714" spans="1:4" ht="14.25" thickBot="1" x14ac:dyDescent="0.3">
      <c r="A7714" s="6" t="s">
        <v>23196</v>
      </c>
      <c r="B7714" s="7" t="s">
        <v>23197</v>
      </c>
      <c r="C7714" s="7" t="s">
        <v>23198</v>
      </c>
      <c r="D7714" s="6" t="s">
        <v>642</v>
      </c>
    </row>
    <row r="7715" spans="1:4" ht="14.25" thickBot="1" x14ac:dyDescent="0.3">
      <c r="A7715" s="6" t="s">
        <v>23199</v>
      </c>
      <c r="B7715" s="7" t="s">
        <v>23200</v>
      </c>
      <c r="C7715" s="7" t="s">
        <v>23201</v>
      </c>
      <c r="D7715" s="6" t="s">
        <v>642</v>
      </c>
    </row>
    <row r="7716" spans="1:4" ht="14.25" thickBot="1" x14ac:dyDescent="0.3">
      <c r="A7716" s="6" t="s">
        <v>23202</v>
      </c>
      <c r="B7716" s="7" t="s">
        <v>23203</v>
      </c>
      <c r="C7716" s="7" t="s">
        <v>23204</v>
      </c>
      <c r="D7716" s="6" t="s">
        <v>642</v>
      </c>
    </row>
    <row r="7717" spans="1:4" ht="14.25" thickBot="1" x14ac:dyDescent="0.3">
      <c r="A7717" s="6" t="s">
        <v>23205</v>
      </c>
      <c r="B7717" s="7" t="s">
        <v>23206</v>
      </c>
      <c r="C7717" s="7" t="s">
        <v>23207</v>
      </c>
      <c r="D7717" s="6" t="s">
        <v>642</v>
      </c>
    </row>
    <row r="7718" spans="1:4" ht="14.25" thickBot="1" x14ac:dyDescent="0.3">
      <c r="A7718" s="6" t="s">
        <v>23208</v>
      </c>
      <c r="B7718" s="7" t="s">
        <v>23209</v>
      </c>
      <c r="C7718" s="7" t="s">
        <v>23210</v>
      </c>
      <c r="D7718" s="6" t="s">
        <v>642</v>
      </c>
    </row>
    <row r="7719" spans="1:4" ht="14.25" thickBot="1" x14ac:dyDescent="0.3">
      <c r="A7719" s="6" t="s">
        <v>23211</v>
      </c>
      <c r="B7719" s="7" t="s">
        <v>23212</v>
      </c>
      <c r="C7719" s="7" t="s">
        <v>23213</v>
      </c>
      <c r="D7719" s="6" t="s">
        <v>642</v>
      </c>
    </row>
    <row r="7720" spans="1:4" ht="14.25" thickBot="1" x14ac:dyDescent="0.3">
      <c r="A7720" s="6" t="s">
        <v>23214</v>
      </c>
      <c r="B7720" s="7" t="s">
        <v>23215</v>
      </c>
      <c r="C7720" s="7" t="s">
        <v>23216</v>
      </c>
      <c r="D7720" s="6" t="s">
        <v>642</v>
      </c>
    </row>
    <row r="7721" spans="1:4" ht="14.25" thickBot="1" x14ac:dyDescent="0.3">
      <c r="A7721" s="6" t="s">
        <v>23217</v>
      </c>
      <c r="B7721" s="7" t="s">
        <v>23218</v>
      </c>
      <c r="C7721" s="7" t="s">
        <v>23219</v>
      </c>
      <c r="D7721" s="6" t="s">
        <v>642</v>
      </c>
    </row>
    <row r="7722" spans="1:4" ht="14.25" thickBot="1" x14ac:dyDescent="0.3">
      <c r="A7722" s="6" t="s">
        <v>23220</v>
      </c>
      <c r="B7722" s="7" t="s">
        <v>23221</v>
      </c>
      <c r="C7722" s="7" t="s">
        <v>23222</v>
      </c>
      <c r="D7722" s="6" t="s">
        <v>642</v>
      </c>
    </row>
    <row r="7723" spans="1:4" ht="14.25" thickBot="1" x14ac:dyDescent="0.3">
      <c r="A7723" s="6" t="s">
        <v>23223</v>
      </c>
      <c r="B7723" s="7" t="s">
        <v>23224</v>
      </c>
      <c r="C7723" s="7" t="s">
        <v>23225</v>
      </c>
      <c r="D7723" s="6" t="s">
        <v>642</v>
      </c>
    </row>
    <row r="7724" spans="1:4" ht="14.25" thickBot="1" x14ac:dyDescent="0.3">
      <c r="A7724" s="6" t="s">
        <v>23226</v>
      </c>
      <c r="B7724" s="7" t="s">
        <v>23227</v>
      </c>
      <c r="C7724" s="7" t="s">
        <v>23228</v>
      </c>
      <c r="D7724" s="6" t="s">
        <v>642</v>
      </c>
    </row>
    <row r="7725" spans="1:4" ht="14.25" thickBot="1" x14ac:dyDescent="0.3">
      <c r="A7725" s="6" t="s">
        <v>23229</v>
      </c>
      <c r="B7725" s="7" t="s">
        <v>23230</v>
      </c>
      <c r="C7725" s="7" t="s">
        <v>23231</v>
      </c>
      <c r="D7725" s="6" t="s">
        <v>642</v>
      </c>
    </row>
    <row r="7726" spans="1:4" ht="14.25" thickBot="1" x14ac:dyDescent="0.3">
      <c r="A7726" s="6" t="s">
        <v>23232</v>
      </c>
      <c r="B7726" s="7" t="s">
        <v>23233</v>
      </c>
      <c r="C7726" s="7" t="s">
        <v>23234</v>
      </c>
      <c r="D7726" s="6" t="s">
        <v>642</v>
      </c>
    </row>
    <row r="7727" spans="1:4" ht="14.25" thickBot="1" x14ac:dyDescent="0.3">
      <c r="A7727" s="6" t="s">
        <v>23235</v>
      </c>
      <c r="B7727" s="7" t="s">
        <v>23236</v>
      </c>
      <c r="C7727" s="7" t="s">
        <v>23237</v>
      </c>
      <c r="D7727" s="6" t="s">
        <v>642</v>
      </c>
    </row>
    <row r="7728" spans="1:4" ht="14.25" thickBot="1" x14ac:dyDescent="0.3">
      <c r="A7728" s="6" t="s">
        <v>23238</v>
      </c>
      <c r="B7728" s="7" t="s">
        <v>23239</v>
      </c>
      <c r="C7728" s="7" t="s">
        <v>23240</v>
      </c>
      <c r="D7728" s="6" t="s">
        <v>642</v>
      </c>
    </row>
    <row r="7729" spans="1:4" ht="14.25" thickBot="1" x14ac:dyDescent="0.3">
      <c r="A7729" s="6" t="s">
        <v>23241</v>
      </c>
      <c r="B7729" s="7" t="s">
        <v>23242</v>
      </c>
      <c r="C7729" s="7" t="s">
        <v>23243</v>
      </c>
      <c r="D7729" s="6" t="s">
        <v>642</v>
      </c>
    </row>
    <row r="7730" spans="1:4" ht="14.25" thickBot="1" x14ac:dyDescent="0.3">
      <c r="A7730" s="6" t="s">
        <v>23244</v>
      </c>
      <c r="B7730" s="7" t="s">
        <v>23245</v>
      </c>
      <c r="C7730" s="7" t="s">
        <v>23246</v>
      </c>
      <c r="D7730" s="6" t="s">
        <v>642</v>
      </c>
    </row>
    <row r="7731" spans="1:4" ht="14.25" thickBot="1" x14ac:dyDescent="0.3">
      <c r="A7731" s="6" t="s">
        <v>23247</v>
      </c>
      <c r="B7731" s="7" t="s">
        <v>23248</v>
      </c>
      <c r="C7731" s="7" t="s">
        <v>23249</v>
      </c>
      <c r="D7731" s="6" t="s">
        <v>662</v>
      </c>
    </row>
    <row r="7732" spans="1:4" ht="14.25" thickBot="1" x14ac:dyDescent="0.3">
      <c r="A7732" s="6" t="s">
        <v>23250</v>
      </c>
      <c r="B7732" s="7" t="s">
        <v>23251</v>
      </c>
      <c r="C7732" s="7" t="s">
        <v>23252</v>
      </c>
      <c r="D7732" s="6" t="s">
        <v>642</v>
      </c>
    </row>
    <row r="7733" spans="1:4" ht="14.25" thickBot="1" x14ac:dyDescent="0.3">
      <c r="A7733" s="6" t="s">
        <v>23253</v>
      </c>
      <c r="B7733" s="7" t="s">
        <v>23254</v>
      </c>
      <c r="C7733" s="7" t="s">
        <v>23255</v>
      </c>
      <c r="D7733" s="6" t="s">
        <v>682</v>
      </c>
    </row>
    <row r="7734" spans="1:4" ht="14.25" thickBot="1" x14ac:dyDescent="0.3">
      <c r="A7734" s="6" t="s">
        <v>159</v>
      </c>
      <c r="B7734" s="7" t="s">
        <v>91</v>
      </c>
      <c r="C7734" s="7" t="s">
        <v>23256</v>
      </c>
      <c r="D7734" s="6" t="s">
        <v>15</v>
      </c>
    </row>
    <row r="7735" spans="1:4" ht="14.25" thickBot="1" x14ac:dyDescent="0.3">
      <c r="A7735" s="6" t="s">
        <v>23257</v>
      </c>
      <c r="B7735" s="7" t="s">
        <v>23258</v>
      </c>
      <c r="C7735" s="7" t="s">
        <v>23259</v>
      </c>
      <c r="D7735" s="6" t="s">
        <v>642</v>
      </c>
    </row>
    <row r="7736" spans="1:4" ht="14.25" thickBot="1" x14ac:dyDescent="0.3">
      <c r="A7736" s="6" t="s">
        <v>23260</v>
      </c>
      <c r="B7736" s="7" t="s">
        <v>23261</v>
      </c>
      <c r="C7736" s="7" t="s">
        <v>23262</v>
      </c>
      <c r="D7736" s="6" t="s">
        <v>642</v>
      </c>
    </row>
    <row r="7737" spans="1:4" ht="14.25" thickBot="1" x14ac:dyDescent="0.3">
      <c r="A7737" s="6" t="s">
        <v>23263</v>
      </c>
      <c r="B7737" s="7" t="s">
        <v>23264</v>
      </c>
      <c r="C7737" s="7" t="s">
        <v>23265</v>
      </c>
      <c r="D7737" s="6" t="s">
        <v>642</v>
      </c>
    </row>
    <row r="7738" spans="1:4" ht="14.25" thickBot="1" x14ac:dyDescent="0.3">
      <c r="A7738" s="6" t="s">
        <v>23266</v>
      </c>
      <c r="B7738" s="7" t="s">
        <v>23267</v>
      </c>
      <c r="C7738" s="7" t="s">
        <v>23268</v>
      </c>
      <c r="D7738" s="6" t="s">
        <v>642</v>
      </c>
    </row>
    <row r="7739" spans="1:4" ht="14.25" thickBot="1" x14ac:dyDescent="0.3">
      <c r="A7739" s="6" t="s">
        <v>23269</v>
      </c>
      <c r="B7739" s="7" t="s">
        <v>23270</v>
      </c>
      <c r="C7739" s="7" t="s">
        <v>23271</v>
      </c>
      <c r="D7739" s="6" t="s">
        <v>642</v>
      </c>
    </row>
    <row r="7740" spans="1:4" ht="14.25" thickBot="1" x14ac:dyDescent="0.3">
      <c r="A7740" s="6" t="s">
        <v>23272</v>
      </c>
      <c r="B7740" s="7" t="s">
        <v>23273</v>
      </c>
      <c r="C7740" s="7" t="s">
        <v>23274</v>
      </c>
      <c r="D7740" s="6" t="s">
        <v>662</v>
      </c>
    </row>
    <row r="7741" spans="1:4" ht="14.25" thickBot="1" x14ac:dyDescent="0.3">
      <c r="A7741" s="6" t="s">
        <v>23275</v>
      </c>
      <c r="B7741" s="7" t="s">
        <v>23276</v>
      </c>
      <c r="C7741" s="7" t="s">
        <v>23277</v>
      </c>
      <c r="D7741" s="6" t="s">
        <v>662</v>
      </c>
    </row>
    <row r="7742" spans="1:4" ht="14.25" thickBot="1" x14ac:dyDescent="0.3">
      <c r="A7742" s="6" t="s">
        <v>23278</v>
      </c>
      <c r="B7742" s="7" t="s">
        <v>23279</v>
      </c>
      <c r="C7742" s="7" t="s">
        <v>23280</v>
      </c>
      <c r="D7742" s="6" t="s">
        <v>642</v>
      </c>
    </row>
    <row r="7743" spans="1:4" ht="14.25" thickBot="1" x14ac:dyDescent="0.3">
      <c r="A7743" s="6" t="s">
        <v>23281</v>
      </c>
      <c r="B7743" s="7" t="s">
        <v>23282</v>
      </c>
      <c r="C7743" s="7" t="s">
        <v>23283</v>
      </c>
      <c r="D7743" s="6" t="s">
        <v>642</v>
      </c>
    </row>
    <row r="7744" spans="1:4" ht="14.25" thickBot="1" x14ac:dyDescent="0.3">
      <c r="A7744" s="6" t="s">
        <v>23284</v>
      </c>
      <c r="B7744" s="7" t="s">
        <v>23285</v>
      </c>
      <c r="C7744" s="7" t="s">
        <v>23286</v>
      </c>
      <c r="D7744" s="6" t="s">
        <v>642</v>
      </c>
    </row>
    <row r="7745" spans="1:4" ht="14.25" thickBot="1" x14ac:dyDescent="0.3">
      <c r="A7745" s="6" t="s">
        <v>23287</v>
      </c>
      <c r="B7745" s="7" t="s">
        <v>23288</v>
      </c>
      <c r="C7745" s="7" t="s">
        <v>23289</v>
      </c>
      <c r="D7745" s="6" t="s">
        <v>642</v>
      </c>
    </row>
    <row r="7746" spans="1:4" ht="14.25" thickBot="1" x14ac:dyDescent="0.3">
      <c r="A7746" s="6" t="s">
        <v>23290</v>
      </c>
      <c r="B7746" s="7" t="s">
        <v>23291</v>
      </c>
      <c r="C7746" s="7" t="s">
        <v>23292</v>
      </c>
      <c r="D7746" s="6" t="s">
        <v>642</v>
      </c>
    </row>
    <row r="7747" spans="1:4" ht="14.25" thickBot="1" x14ac:dyDescent="0.3">
      <c r="A7747" s="6" t="s">
        <v>23293</v>
      </c>
      <c r="B7747" s="7" t="s">
        <v>23294</v>
      </c>
      <c r="C7747" s="7" t="s">
        <v>23295</v>
      </c>
      <c r="D7747" s="6" t="s">
        <v>642</v>
      </c>
    </row>
    <row r="7748" spans="1:4" ht="14.25" thickBot="1" x14ac:dyDescent="0.3">
      <c r="A7748" s="6" t="s">
        <v>23296</v>
      </c>
      <c r="B7748" s="7" t="s">
        <v>23297</v>
      </c>
      <c r="C7748" s="7" t="s">
        <v>23298</v>
      </c>
      <c r="D7748" s="6" t="s">
        <v>642</v>
      </c>
    </row>
    <row r="7749" spans="1:4" ht="14.25" thickBot="1" x14ac:dyDescent="0.3">
      <c r="A7749" s="6" t="s">
        <v>23299</v>
      </c>
      <c r="B7749" s="7" t="s">
        <v>23300</v>
      </c>
      <c r="C7749" s="7" t="s">
        <v>23301</v>
      </c>
      <c r="D7749" s="6" t="s">
        <v>642</v>
      </c>
    </row>
    <row r="7750" spans="1:4" ht="14.25" thickBot="1" x14ac:dyDescent="0.3">
      <c r="A7750" s="6" t="s">
        <v>23302</v>
      </c>
      <c r="B7750" s="7" t="s">
        <v>23303</v>
      </c>
      <c r="C7750" s="7" t="s">
        <v>23304</v>
      </c>
      <c r="D7750" s="6" t="s">
        <v>1052</v>
      </c>
    </row>
    <row r="7751" spans="1:4" ht="14.25" thickBot="1" x14ac:dyDescent="0.3">
      <c r="A7751" s="6" t="s">
        <v>23305</v>
      </c>
      <c r="B7751" s="7" t="s">
        <v>23306</v>
      </c>
      <c r="C7751" s="7" t="s">
        <v>23307</v>
      </c>
      <c r="D7751" s="6" t="s">
        <v>1052</v>
      </c>
    </row>
    <row r="7752" spans="1:4" ht="14.25" thickBot="1" x14ac:dyDescent="0.3">
      <c r="A7752" s="6" t="s">
        <v>23308</v>
      </c>
      <c r="B7752" s="7" t="s">
        <v>23309</v>
      </c>
      <c r="C7752" s="7" t="s">
        <v>23310</v>
      </c>
      <c r="D7752" s="6" t="s">
        <v>662</v>
      </c>
    </row>
    <row r="7753" spans="1:4" ht="14.25" thickBot="1" x14ac:dyDescent="0.3">
      <c r="A7753" s="6" t="s">
        <v>23311</v>
      </c>
      <c r="B7753" s="7" t="s">
        <v>23312</v>
      </c>
      <c r="C7753" s="7" t="s">
        <v>23313</v>
      </c>
      <c r="D7753" s="6" t="s">
        <v>662</v>
      </c>
    </row>
    <row r="7754" spans="1:4" ht="14.25" thickBot="1" x14ac:dyDescent="0.3">
      <c r="A7754" s="6" t="s">
        <v>23311</v>
      </c>
      <c r="B7754" s="7" t="s">
        <v>23314</v>
      </c>
      <c r="C7754" s="7" t="s">
        <v>23315</v>
      </c>
      <c r="D7754" s="6" t="s">
        <v>662</v>
      </c>
    </row>
    <row r="7755" spans="1:4" ht="14.25" thickBot="1" x14ac:dyDescent="0.3">
      <c r="A7755" s="6" t="s">
        <v>23316</v>
      </c>
      <c r="B7755" s="7" t="s">
        <v>23317</v>
      </c>
      <c r="C7755" s="7" t="s">
        <v>23318</v>
      </c>
      <c r="D7755" s="6" t="s">
        <v>642</v>
      </c>
    </row>
    <row r="7756" spans="1:4" ht="14.25" thickBot="1" x14ac:dyDescent="0.3">
      <c r="A7756" s="6" t="s">
        <v>23319</v>
      </c>
      <c r="B7756" s="7" t="s">
        <v>23320</v>
      </c>
      <c r="C7756" s="7" t="s">
        <v>23321</v>
      </c>
      <c r="D7756" s="6" t="s">
        <v>642</v>
      </c>
    </row>
    <row r="7757" spans="1:4" ht="14.25" thickBot="1" x14ac:dyDescent="0.3">
      <c r="A7757" s="6" t="s">
        <v>23322</v>
      </c>
      <c r="B7757" s="7" t="s">
        <v>23323</v>
      </c>
      <c r="C7757" s="7" t="s">
        <v>23324</v>
      </c>
      <c r="D7757" s="6" t="s">
        <v>642</v>
      </c>
    </row>
    <row r="7758" spans="1:4" ht="14.25" thickBot="1" x14ac:dyDescent="0.3">
      <c r="A7758" s="6" t="s">
        <v>23325</v>
      </c>
      <c r="B7758" s="7" t="s">
        <v>23326</v>
      </c>
      <c r="C7758" s="7" t="s">
        <v>23327</v>
      </c>
      <c r="D7758" s="6" t="s">
        <v>642</v>
      </c>
    </row>
    <row r="7759" spans="1:4" ht="14.25" thickBot="1" x14ac:dyDescent="0.3">
      <c r="A7759" s="6" t="s">
        <v>23328</v>
      </c>
      <c r="B7759" s="7" t="s">
        <v>23329</v>
      </c>
      <c r="C7759" s="7" t="s">
        <v>23330</v>
      </c>
      <c r="D7759" s="6" t="s">
        <v>642</v>
      </c>
    </row>
    <row r="7760" spans="1:4" ht="14.25" thickBot="1" x14ac:dyDescent="0.3">
      <c r="A7760" s="6" t="s">
        <v>23331</v>
      </c>
      <c r="B7760" s="7" t="s">
        <v>23332</v>
      </c>
      <c r="C7760" s="7" t="s">
        <v>23333</v>
      </c>
      <c r="D7760" s="6" t="s">
        <v>15</v>
      </c>
    </row>
    <row r="7761" spans="1:4" ht="14.25" thickBot="1" x14ac:dyDescent="0.3">
      <c r="A7761" s="6" t="s">
        <v>23334</v>
      </c>
      <c r="B7761" s="7" t="s">
        <v>23335</v>
      </c>
      <c r="C7761" s="7" t="s">
        <v>23336</v>
      </c>
      <c r="D7761" s="6" t="s">
        <v>642</v>
      </c>
    </row>
    <row r="7762" spans="1:4" ht="14.25" thickBot="1" x14ac:dyDescent="0.3">
      <c r="A7762" s="6" t="s">
        <v>23337</v>
      </c>
      <c r="B7762" s="7" t="s">
        <v>23338</v>
      </c>
      <c r="C7762" s="7" t="s">
        <v>23339</v>
      </c>
      <c r="D7762" s="6" t="s">
        <v>642</v>
      </c>
    </row>
    <row r="7763" spans="1:4" ht="14.25" thickBot="1" x14ac:dyDescent="0.3">
      <c r="A7763" s="6" t="s">
        <v>23340</v>
      </c>
      <c r="B7763" s="7" t="s">
        <v>23341</v>
      </c>
      <c r="C7763" s="7" t="s">
        <v>23342</v>
      </c>
      <c r="D7763" s="6" t="s">
        <v>642</v>
      </c>
    </row>
    <row r="7764" spans="1:4" ht="14.25" thickBot="1" x14ac:dyDescent="0.3">
      <c r="A7764" s="6" t="s">
        <v>23343</v>
      </c>
      <c r="B7764" s="7" t="s">
        <v>23344</v>
      </c>
      <c r="C7764" s="7" t="s">
        <v>23345</v>
      </c>
      <c r="D7764" s="6" t="s">
        <v>642</v>
      </c>
    </row>
    <row r="7765" spans="1:4" ht="14.25" thickBot="1" x14ac:dyDescent="0.3">
      <c r="A7765" s="6" t="s">
        <v>23346</v>
      </c>
      <c r="B7765" s="7" t="s">
        <v>23347</v>
      </c>
      <c r="C7765" s="7" t="s">
        <v>23348</v>
      </c>
      <c r="D7765" s="6" t="s">
        <v>642</v>
      </c>
    </row>
    <row r="7766" spans="1:4" ht="14.25" thickBot="1" x14ac:dyDescent="0.3">
      <c r="A7766" s="6" t="s">
        <v>23349</v>
      </c>
      <c r="B7766" s="7" t="s">
        <v>23350</v>
      </c>
      <c r="C7766" s="7" t="s">
        <v>23351</v>
      </c>
      <c r="D7766" s="6" t="s">
        <v>642</v>
      </c>
    </row>
    <row r="7767" spans="1:4" ht="14.25" thickBot="1" x14ac:dyDescent="0.3">
      <c r="A7767" s="6" t="s">
        <v>23352</v>
      </c>
      <c r="B7767" s="7" t="s">
        <v>23353</v>
      </c>
      <c r="C7767" s="7" t="s">
        <v>23354</v>
      </c>
      <c r="D7767" s="6" t="s">
        <v>642</v>
      </c>
    </row>
    <row r="7768" spans="1:4" ht="14.25" thickBot="1" x14ac:dyDescent="0.3">
      <c r="A7768" s="6" t="s">
        <v>23355</v>
      </c>
      <c r="B7768" s="7" t="s">
        <v>23356</v>
      </c>
      <c r="C7768" s="7" t="s">
        <v>23357</v>
      </c>
      <c r="D7768" s="6" t="s">
        <v>642</v>
      </c>
    </row>
    <row r="7769" spans="1:4" ht="14.25" thickBot="1" x14ac:dyDescent="0.3">
      <c r="A7769" s="6" t="s">
        <v>23358</v>
      </c>
      <c r="B7769" s="7" t="s">
        <v>23359</v>
      </c>
      <c r="C7769" s="7" t="s">
        <v>23360</v>
      </c>
      <c r="D7769" s="6" t="s">
        <v>642</v>
      </c>
    </row>
    <row r="7770" spans="1:4" ht="14.25" thickBot="1" x14ac:dyDescent="0.3">
      <c r="A7770" s="6" t="s">
        <v>23361</v>
      </c>
      <c r="B7770" s="7" t="s">
        <v>23362</v>
      </c>
      <c r="C7770" s="7" t="s">
        <v>23363</v>
      </c>
      <c r="D7770" s="6" t="s">
        <v>642</v>
      </c>
    </row>
    <row r="7771" spans="1:4" ht="14.25" thickBot="1" x14ac:dyDescent="0.3">
      <c r="A7771" s="6" t="s">
        <v>23364</v>
      </c>
      <c r="B7771" s="7" t="s">
        <v>23365</v>
      </c>
      <c r="C7771" s="7" t="s">
        <v>23366</v>
      </c>
      <c r="D7771" s="6" t="s">
        <v>682</v>
      </c>
    </row>
    <row r="7772" spans="1:4" ht="14.25" thickBot="1" x14ac:dyDescent="0.3">
      <c r="A7772" s="6" t="s">
        <v>23364</v>
      </c>
      <c r="B7772" s="7" t="s">
        <v>23367</v>
      </c>
      <c r="C7772" s="7" t="s">
        <v>23366</v>
      </c>
      <c r="D7772" s="6" t="s">
        <v>682</v>
      </c>
    </row>
    <row r="7773" spans="1:4" ht="14.25" thickBot="1" x14ac:dyDescent="0.3">
      <c r="A7773" s="6" t="s">
        <v>23364</v>
      </c>
      <c r="B7773" s="7" t="s">
        <v>23368</v>
      </c>
      <c r="C7773" s="7" t="s">
        <v>23366</v>
      </c>
      <c r="D7773" s="6" t="s">
        <v>682</v>
      </c>
    </row>
    <row r="7774" spans="1:4" ht="14.25" thickBot="1" x14ac:dyDescent="0.3">
      <c r="A7774" s="6" t="s">
        <v>23364</v>
      </c>
      <c r="B7774" s="7" t="s">
        <v>23369</v>
      </c>
      <c r="C7774" s="7" t="s">
        <v>23366</v>
      </c>
      <c r="D7774" s="6" t="s">
        <v>682</v>
      </c>
    </row>
    <row r="7775" spans="1:4" ht="14.25" thickBot="1" x14ac:dyDescent="0.3">
      <c r="A7775" s="6" t="s">
        <v>23370</v>
      </c>
      <c r="B7775" s="7" t="s">
        <v>23371</v>
      </c>
      <c r="C7775" s="7" t="s">
        <v>23372</v>
      </c>
      <c r="D7775" s="6" t="s">
        <v>682</v>
      </c>
    </row>
    <row r="7776" spans="1:4" ht="14.25" thickBot="1" x14ac:dyDescent="0.3">
      <c r="A7776" s="6" t="s">
        <v>23373</v>
      </c>
      <c r="B7776" s="7" t="s">
        <v>23374</v>
      </c>
      <c r="C7776" s="7" t="s">
        <v>23375</v>
      </c>
      <c r="D7776" s="6" t="s">
        <v>642</v>
      </c>
    </row>
    <row r="7777" spans="1:4" ht="14.25" thickBot="1" x14ac:dyDescent="0.3">
      <c r="A7777" s="6" t="s">
        <v>23376</v>
      </c>
      <c r="B7777" s="7" t="s">
        <v>23377</v>
      </c>
      <c r="C7777" s="7" t="s">
        <v>23378</v>
      </c>
      <c r="D7777" s="6" t="s">
        <v>863</v>
      </c>
    </row>
    <row r="7778" spans="1:4" ht="14.25" thickBot="1" x14ac:dyDescent="0.3">
      <c r="A7778" s="6" t="s">
        <v>23379</v>
      </c>
      <c r="B7778" s="7" t="s">
        <v>23380</v>
      </c>
      <c r="C7778" s="7" t="s">
        <v>23381</v>
      </c>
      <c r="D7778" s="6" t="s">
        <v>642</v>
      </c>
    </row>
    <row r="7779" spans="1:4" ht="14.25" thickBot="1" x14ac:dyDescent="0.3">
      <c r="A7779" s="6" t="s">
        <v>23382</v>
      </c>
      <c r="B7779" s="7" t="s">
        <v>23383</v>
      </c>
      <c r="C7779" s="7" t="s">
        <v>23384</v>
      </c>
      <c r="D7779" s="6" t="s">
        <v>642</v>
      </c>
    </row>
    <row r="7780" spans="1:4" ht="14.25" thickBot="1" x14ac:dyDescent="0.3">
      <c r="A7780" s="6" t="s">
        <v>23385</v>
      </c>
      <c r="B7780" s="7" t="s">
        <v>23386</v>
      </c>
      <c r="C7780" s="7" t="s">
        <v>23387</v>
      </c>
      <c r="D7780" s="6" t="s">
        <v>662</v>
      </c>
    </row>
    <row r="7781" spans="1:4" ht="14.25" thickBot="1" x14ac:dyDescent="0.3">
      <c r="A7781" s="6" t="s">
        <v>23388</v>
      </c>
      <c r="B7781" s="7" t="s">
        <v>23389</v>
      </c>
      <c r="C7781" s="7" t="s">
        <v>23390</v>
      </c>
      <c r="D7781" s="6" t="s">
        <v>662</v>
      </c>
    </row>
    <row r="7782" spans="1:4" ht="14.25" thickBot="1" x14ac:dyDescent="0.3">
      <c r="A7782" s="6" t="s">
        <v>23391</v>
      </c>
      <c r="B7782" s="7" t="s">
        <v>23392</v>
      </c>
      <c r="C7782" s="7" t="s">
        <v>23393</v>
      </c>
      <c r="D7782" s="6" t="s">
        <v>662</v>
      </c>
    </row>
    <row r="7783" spans="1:4" ht="14.25" thickBot="1" x14ac:dyDescent="0.3">
      <c r="A7783" s="6" t="s">
        <v>23394</v>
      </c>
      <c r="B7783" s="7" t="s">
        <v>23395</v>
      </c>
      <c r="C7783" s="7" t="s">
        <v>23396</v>
      </c>
      <c r="D7783" s="6" t="s">
        <v>863</v>
      </c>
    </row>
    <row r="7784" spans="1:4" ht="14.25" thickBot="1" x14ac:dyDescent="0.3">
      <c r="A7784" s="6" t="s">
        <v>23397</v>
      </c>
      <c r="B7784" s="7" t="s">
        <v>23398</v>
      </c>
      <c r="C7784" s="7" t="s">
        <v>23399</v>
      </c>
      <c r="D7784" s="6" t="s">
        <v>682</v>
      </c>
    </row>
    <row r="7785" spans="1:4" ht="14.25" thickBot="1" x14ac:dyDescent="0.3">
      <c r="A7785" s="6" t="s">
        <v>23400</v>
      </c>
      <c r="B7785" s="7" t="s">
        <v>23401</v>
      </c>
      <c r="C7785" s="7" t="s">
        <v>23402</v>
      </c>
      <c r="D7785" s="6" t="s">
        <v>642</v>
      </c>
    </row>
    <row r="7786" spans="1:4" ht="14.25" thickBot="1" x14ac:dyDescent="0.3">
      <c r="A7786" s="6" t="s">
        <v>23403</v>
      </c>
      <c r="B7786" s="7" t="s">
        <v>23404</v>
      </c>
      <c r="C7786" s="7" t="s">
        <v>23405</v>
      </c>
      <c r="D7786" s="6" t="s">
        <v>642</v>
      </c>
    </row>
    <row r="7787" spans="1:4" ht="14.25" thickBot="1" x14ac:dyDescent="0.3">
      <c r="A7787" s="6" t="s">
        <v>23406</v>
      </c>
      <c r="B7787" s="7" t="s">
        <v>23407</v>
      </c>
      <c r="C7787" s="7" t="s">
        <v>23408</v>
      </c>
      <c r="D7787" s="6" t="s">
        <v>642</v>
      </c>
    </row>
    <row r="7788" spans="1:4" ht="14.25" thickBot="1" x14ac:dyDescent="0.3">
      <c r="A7788" s="6" t="s">
        <v>23409</v>
      </c>
      <c r="B7788" s="7" t="s">
        <v>23410</v>
      </c>
      <c r="C7788" s="7" t="s">
        <v>23411</v>
      </c>
      <c r="D7788" s="6" t="s">
        <v>863</v>
      </c>
    </row>
    <row r="7789" spans="1:4" ht="14.25" thickBot="1" x14ac:dyDescent="0.3">
      <c r="A7789" s="6" t="s">
        <v>23412</v>
      </c>
      <c r="B7789" s="7" t="s">
        <v>23413</v>
      </c>
      <c r="C7789" s="7" t="s">
        <v>23414</v>
      </c>
      <c r="D7789" s="6" t="s">
        <v>642</v>
      </c>
    </row>
    <row r="7790" spans="1:4" ht="14.25" thickBot="1" x14ac:dyDescent="0.3">
      <c r="A7790" s="6" t="s">
        <v>23415</v>
      </c>
      <c r="B7790" s="7" t="s">
        <v>23416</v>
      </c>
      <c r="C7790" s="7" t="s">
        <v>23417</v>
      </c>
      <c r="D7790" s="6" t="s">
        <v>642</v>
      </c>
    </row>
    <row r="7791" spans="1:4" ht="14.25" thickBot="1" x14ac:dyDescent="0.3">
      <c r="A7791" s="6" t="s">
        <v>23418</v>
      </c>
      <c r="B7791" s="7" t="s">
        <v>23419</v>
      </c>
      <c r="C7791" s="7" t="s">
        <v>23420</v>
      </c>
      <c r="D7791" s="6" t="s">
        <v>642</v>
      </c>
    </row>
    <row r="7792" spans="1:4" ht="14.25" thickBot="1" x14ac:dyDescent="0.3">
      <c r="A7792" s="6" t="s">
        <v>23421</v>
      </c>
      <c r="B7792" s="7" t="s">
        <v>23422</v>
      </c>
      <c r="C7792" s="7" t="s">
        <v>23423</v>
      </c>
      <c r="D7792" s="6" t="s">
        <v>642</v>
      </c>
    </row>
    <row r="7793" spans="1:4" ht="14.25" thickBot="1" x14ac:dyDescent="0.3">
      <c r="A7793" s="6" t="s">
        <v>23424</v>
      </c>
      <c r="B7793" s="7" t="s">
        <v>23425</v>
      </c>
      <c r="C7793" s="7" t="s">
        <v>23426</v>
      </c>
      <c r="D7793" s="6" t="s">
        <v>642</v>
      </c>
    </row>
    <row r="7794" spans="1:4" ht="14.25" thickBot="1" x14ac:dyDescent="0.3">
      <c r="A7794" s="6" t="s">
        <v>23427</v>
      </c>
      <c r="B7794" s="7" t="s">
        <v>23428</v>
      </c>
      <c r="C7794" s="7" t="s">
        <v>23429</v>
      </c>
      <c r="D7794" s="6" t="s">
        <v>642</v>
      </c>
    </row>
    <row r="7795" spans="1:4" ht="14.25" thickBot="1" x14ac:dyDescent="0.3">
      <c r="A7795" s="6" t="s">
        <v>23430</v>
      </c>
      <c r="B7795" s="7" t="s">
        <v>23431</v>
      </c>
      <c r="C7795" s="7" t="s">
        <v>23432</v>
      </c>
      <c r="D7795" s="6" t="s">
        <v>642</v>
      </c>
    </row>
    <row r="7796" spans="1:4" ht="14.25" thickBot="1" x14ac:dyDescent="0.3">
      <c r="A7796" s="6" t="s">
        <v>23433</v>
      </c>
      <c r="B7796" s="7" t="s">
        <v>23434</v>
      </c>
      <c r="C7796" s="7" t="s">
        <v>23435</v>
      </c>
      <c r="D7796" s="6" t="s">
        <v>642</v>
      </c>
    </row>
    <row r="7797" spans="1:4" ht="14.25" thickBot="1" x14ac:dyDescent="0.3">
      <c r="A7797" s="6" t="s">
        <v>23436</v>
      </c>
      <c r="B7797" s="7" t="s">
        <v>23437</v>
      </c>
      <c r="C7797" s="7" t="s">
        <v>23438</v>
      </c>
      <c r="D7797" s="6" t="s">
        <v>642</v>
      </c>
    </row>
    <row r="7798" spans="1:4" ht="14.25" thickBot="1" x14ac:dyDescent="0.3">
      <c r="A7798" s="6" t="s">
        <v>23439</v>
      </c>
      <c r="B7798" s="7" t="s">
        <v>23440</v>
      </c>
      <c r="C7798" s="7" t="s">
        <v>23441</v>
      </c>
      <c r="D7798" s="6" t="s">
        <v>642</v>
      </c>
    </row>
    <row r="7799" spans="1:4" ht="14.25" thickBot="1" x14ac:dyDescent="0.3">
      <c r="A7799" s="6" t="s">
        <v>23442</v>
      </c>
      <c r="B7799" s="7" t="s">
        <v>23443</v>
      </c>
      <c r="C7799" s="7" t="s">
        <v>23444</v>
      </c>
      <c r="D7799" s="6" t="s">
        <v>642</v>
      </c>
    </row>
    <row r="7800" spans="1:4" ht="14.25" thickBot="1" x14ac:dyDescent="0.3">
      <c r="A7800" s="6" t="s">
        <v>23445</v>
      </c>
      <c r="B7800" s="7" t="s">
        <v>23446</v>
      </c>
      <c r="C7800" s="7" t="s">
        <v>23447</v>
      </c>
      <c r="D7800" s="6" t="s">
        <v>642</v>
      </c>
    </row>
    <row r="7801" spans="1:4" ht="14.25" thickBot="1" x14ac:dyDescent="0.3">
      <c r="A7801" s="6" t="s">
        <v>23448</v>
      </c>
      <c r="B7801" s="7" t="s">
        <v>23449</v>
      </c>
      <c r="C7801" s="7" t="s">
        <v>23450</v>
      </c>
      <c r="D7801" s="6" t="s">
        <v>642</v>
      </c>
    </row>
    <row r="7802" spans="1:4" ht="14.25" thickBot="1" x14ac:dyDescent="0.3">
      <c r="A7802" s="6" t="s">
        <v>23451</v>
      </c>
      <c r="B7802" s="7" t="s">
        <v>23452</v>
      </c>
      <c r="C7802" s="7" t="s">
        <v>23453</v>
      </c>
      <c r="D7802" s="6" t="s">
        <v>642</v>
      </c>
    </row>
    <row r="7803" spans="1:4" ht="14.25" thickBot="1" x14ac:dyDescent="0.3">
      <c r="A7803" s="6" t="s">
        <v>23454</v>
      </c>
      <c r="B7803" s="7" t="s">
        <v>23455</v>
      </c>
      <c r="C7803" s="7" t="s">
        <v>23456</v>
      </c>
      <c r="D7803" s="6" t="s">
        <v>642</v>
      </c>
    </row>
    <row r="7804" spans="1:4" ht="14.25" thickBot="1" x14ac:dyDescent="0.3">
      <c r="A7804" s="6" t="s">
        <v>23457</v>
      </c>
      <c r="B7804" s="7" t="s">
        <v>23458</v>
      </c>
      <c r="C7804" s="7" t="s">
        <v>23459</v>
      </c>
      <c r="D7804" s="6" t="s">
        <v>642</v>
      </c>
    </row>
    <row r="7805" spans="1:4" ht="14.25" thickBot="1" x14ac:dyDescent="0.3">
      <c r="A7805" s="6" t="s">
        <v>23460</v>
      </c>
      <c r="B7805" s="7" t="s">
        <v>23461</v>
      </c>
      <c r="C7805" s="7" t="s">
        <v>23462</v>
      </c>
      <c r="D7805" s="6" t="s">
        <v>642</v>
      </c>
    </row>
    <row r="7806" spans="1:4" ht="14.25" thickBot="1" x14ac:dyDescent="0.3">
      <c r="A7806" s="6" t="s">
        <v>23463</v>
      </c>
      <c r="B7806" s="7" t="s">
        <v>23464</v>
      </c>
      <c r="C7806" s="7" t="s">
        <v>23465</v>
      </c>
      <c r="D7806" s="6" t="s">
        <v>642</v>
      </c>
    </row>
    <row r="7807" spans="1:4" ht="14.25" thickBot="1" x14ac:dyDescent="0.3">
      <c r="A7807" s="6" t="s">
        <v>23466</v>
      </c>
      <c r="B7807" s="7" t="s">
        <v>23467</v>
      </c>
      <c r="C7807" s="7" t="s">
        <v>23468</v>
      </c>
      <c r="D7807" s="6" t="s">
        <v>642</v>
      </c>
    </row>
    <row r="7808" spans="1:4" ht="14.25" thickBot="1" x14ac:dyDescent="0.3">
      <c r="A7808" s="6" t="s">
        <v>23469</v>
      </c>
      <c r="B7808" s="7" t="s">
        <v>23470</v>
      </c>
      <c r="C7808" s="7" t="s">
        <v>23471</v>
      </c>
      <c r="D7808" s="6" t="s">
        <v>642</v>
      </c>
    </row>
    <row r="7809" spans="1:4" ht="14.25" thickBot="1" x14ac:dyDescent="0.3">
      <c r="A7809" s="6" t="s">
        <v>23472</v>
      </c>
      <c r="B7809" s="7" t="s">
        <v>23473</v>
      </c>
      <c r="C7809" s="7" t="s">
        <v>23474</v>
      </c>
      <c r="D7809" s="6" t="s">
        <v>642</v>
      </c>
    </row>
    <row r="7810" spans="1:4" ht="14.25" thickBot="1" x14ac:dyDescent="0.3">
      <c r="A7810" s="6" t="s">
        <v>23475</v>
      </c>
      <c r="B7810" s="7" t="s">
        <v>23476</v>
      </c>
      <c r="C7810" s="7" t="s">
        <v>23477</v>
      </c>
      <c r="D7810" s="6" t="s">
        <v>1209</v>
      </c>
    </row>
    <row r="7811" spans="1:4" ht="14.25" thickBot="1" x14ac:dyDescent="0.3">
      <c r="A7811" s="6" t="s">
        <v>23478</v>
      </c>
      <c r="B7811" s="7" t="s">
        <v>23479</v>
      </c>
      <c r="C7811" s="7" t="s">
        <v>23480</v>
      </c>
      <c r="D7811" s="6" t="s">
        <v>1209</v>
      </c>
    </row>
    <row r="7812" spans="1:4" ht="14.25" thickBot="1" x14ac:dyDescent="0.3">
      <c r="A7812" s="6" t="s">
        <v>23481</v>
      </c>
      <c r="B7812" s="7" t="s">
        <v>23482</v>
      </c>
      <c r="C7812" s="7" t="s">
        <v>23483</v>
      </c>
      <c r="D7812" s="6" t="s">
        <v>642</v>
      </c>
    </row>
    <row r="7813" spans="1:4" ht="14.25" thickBot="1" x14ac:dyDescent="0.3">
      <c r="A7813" s="6" t="s">
        <v>23484</v>
      </c>
      <c r="B7813" s="7" t="s">
        <v>23485</v>
      </c>
      <c r="C7813" s="7" t="s">
        <v>23486</v>
      </c>
      <c r="D7813" s="6" t="s">
        <v>642</v>
      </c>
    </row>
    <row r="7814" spans="1:4" ht="14.25" thickBot="1" x14ac:dyDescent="0.3">
      <c r="A7814" s="6" t="s">
        <v>23487</v>
      </c>
      <c r="B7814" s="7" t="s">
        <v>23488</v>
      </c>
      <c r="C7814" s="7" t="s">
        <v>23489</v>
      </c>
      <c r="D7814" s="6" t="s">
        <v>863</v>
      </c>
    </row>
    <row r="7815" spans="1:4" ht="14.25" thickBot="1" x14ac:dyDescent="0.3">
      <c r="A7815" s="6" t="s">
        <v>23490</v>
      </c>
      <c r="B7815" s="7" t="s">
        <v>23491</v>
      </c>
      <c r="C7815" s="7" t="s">
        <v>23492</v>
      </c>
      <c r="D7815" s="6" t="s">
        <v>863</v>
      </c>
    </row>
    <row r="7816" spans="1:4" ht="14.25" thickBot="1" x14ac:dyDescent="0.3">
      <c r="A7816" s="6" t="s">
        <v>23493</v>
      </c>
      <c r="B7816" s="7" t="s">
        <v>23494</v>
      </c>
      <c r="C7816" s="7" t="s">
        <v>23495</v>
      </c>
      <c r="D7816" s="6" t="s">
        <v>863</v>
      </c>
    </row>
    <row r="7817" spans="1:4" ht="14.25" thickBot="1" x14ac:dyDescent="0.3">
      <c r="A7817" s="6" t="s">
        <v>23496</v>
      </c>
      <c r="B7817" s="7" t="s">
        <v>23497</v>
      </c>
      <c r="C7817" s="7" t="s">
        <v>23498</v>
      </c>
      <c r="D7817" s="6" t="s">
        <v>863</v>
      </c>
    </row>
    <row r="7818" spans="1:4" ht="14.25" thickBot="1" x14ac:dyDescent="0.3">
      <c r="A7818" s="6" t="s">
        <v>23499</v>
      </c>
      <c r="B7818" s="7" t="s">
        <v>23500</v>
      </c>
      <c r="C7818" s="7" t="s">
        <v>23501</v>
      </c>
      <c r="D7818" s="6" t="s">
        <v>642</v>
      </c>
    </row>
    <row r="7819" spans="1:4" ht="14.25" thickBot="1" x14ac:dyDescent="0.3">
      <c r="A7819" s="6" t="s">
        <v>23499</v>
      </c>
      <c r="B7819" s="7" t="s">
        <v>23502</v>
      </c>
      <c r="C7819" s="7" t="s">
        <v>23501</v>
      </c>
      <c r="D7819" s="6" t="s">
        <v>642</v>
      </c>
    </row>
    <row r="7820" spans="1:4" ht="14.25" thickBot="1" x14ac:dyDescent="0.3">
      <c r="A7820" s="6" t="s">
        <v>23503</v>
      </c>
      <c r="B7820" s="7" t="s">
        <v>23504</v>
      </c>
      <c r="C7820" s="7" t="s">
        <v>23505</v>
      </c>
      <c r="D7820" s="6" t="s">
        <v>642</v>
      </c>
    </row>
    <row r="7821" spans="1:4" ht="14.25" thickBot="1" x14ac:dyDescent="0.3">
      <c r="A7821" s="6" t="s">
        <v>23506</v>
      </c>
      <c r="B7821" s="7" t="s">
        <v>23507</v>
      </c>
      <c r="C7821" s="7" t="s">
        <v>23508</v>
      </c>
      <c r="D7821" s="6" t="s">
        <v>1202</v>
      </c>
    </row>
    <row r="7822" spans="1:4" ht="14.25" thickBot="1" x14ac:dyDescent="0.3">
      <c r="A7822" s="6" t="s">
        <v>23509</v>
      </c>
      <c r="B7822" s="7" t="s">
        <v>23510</v>
      </c>
      <c r="C7822" s="7" t="s">
        <v>23511</v>
      </c>
      <c r="D7822" s="6" t="s">
        <v>642</v>
      </c>
    </row>
    <row r="7823" spans="1:4" ht="14.25" thickBot="1" x14ac:dyDescent="0.3">
      <c r="A7823" s="6" t="s">
        <v>23512</v>
      </c>
      <c r="B7823" s="7" t="s">
        <v>23513</v>
      </c>
      <c r="C7823" s="7" t="s">
        <v>23514</v>
      </c>
      <c r="D7823" s="6" t="s">
        <v>662</v>
      </c>
    </row>
    <row r="7824" spans="1:4" ht="14.25" thickBot="1" x14ac:dyDescent="0.3">
      <c r="A7824" s="6" t="s">
        <v>23515</v>
      </c>
      <c r="B7824" s="7" t="s">
        <v>23516</v>
      </c>
      <c r="C7824" s="7" t="s">
        <v>23517</v>
      </c>
      <c r="D7824" s="6" t="s">
        <v>662</v>
      </c>
    </row>
    <row r="7825" spans="1:4" ht="14.25" thickBot="1" x14ac:dyDescent="0.3">
      <c r="A7825" s="6" t="s">
        <v>23518</v>
      </c>
      <c r="B7825" s="7" t="s">
        <v>23519</v>
      </c>
      <c r="C7825" s="7" t="s">
        <v>23520</v>
      </c>
      <c r="D7825" s="6" t="s">
        <v>642</v>
      </c>
    </row>
    <row r="7826" spans="1:4" ht="14.25" thickBot="1" x14ac:dyDescent="0.3">
      <c r="A7826" s="6" t="s">
        <v>23521</v>
      </c>
      <c r="B7826" s="7" t="s">
        <v>23522</v>
      </c>
      <c r="C7826" s="7" t="s">
        <v>23523</v>
      </c>
      <c r="D7826" s="6" t="s">
        <v>642</v>
      </c>
    </row>
    <row r="7827" spans="1:4" ht="14.25" thickBot="1" x14ac:dyDescent="0.3">
      <c r="A7827" s="6" t="s">
        <v>23524</v>
      </c>
      <c r="B7827" s="7" t="s">
        <v>23525</v>
      </c>
      <c r="C7827" s="7" t="s">
        <v>23526</v>
      </c>
      <c r="D7827" s="6" t="s">
        <v>642</v>
      </c>
    </row>
    <row r="7828" spans="1:4" ht="14.25" thickBot="1" x14ac:dyDescent="0.3">
      <c r="A7828" s="6" t="s">
        <v>23527</v>
      </c>
      <c r="B7828" s="7" t="s">
        <v>23528</v>
      </c>
      <c r="C7828" s="7" t="s">
        <v>23529</v>
      </c>
      <c r="D7828" s="6" t="s">
        <v>642</v>
      </c>
    </row>
    <row r="7829" spans="1:4" ht="14.25" thickBot="1" x14ac:dyDescent="0.3">
      <c r="A7829" s="6" t="s">
        <v>23530</v>
      </c>
      <c r="B7829" s="7" t="s">
        <v>23531</v>
      </c>
      <c r="C7829" s="7" t="s">
        <v>23532</v>
      </c>
      <c r="D7829" s="6" t="s">
        <v>662</v>
      </c>
    </row>
    <row r="7830" spans="1:4" ht="14.25" thickBot="1" x14ac:dyDescent="0.3">
      <c r="A7830" s="6" t="s">
        <v>23533</v>
      </c>
      <c r="B7830" s="7" t="s">
        <v>23534</v>
      </c>
      <c r="C7830" s="7" t="s">
        <v>23535</v>
      </c>
      <c r="D7830" s="6" t="s">
        <v>642</v>
      </c>
    </row>
    <row r="7831" spans="1:4" ht="14.25" thickBot="1" x14ac:dyDescent="0.3">
      <c r="A7831" s="6" t="s">
        <v>23536</v>
      </c>
      <c r="B7831" s="7" t="s">
        <v>23537</v>
      </c>
      <c r="C7831" s="7" t="s">
        <v>23538</v>
      </c>
      <c r="D7831" s="6" t="s">
        <v>642</v>
      </c>
    </row>
    <row r="7832" spans="1:4" ht="14.25" thickBot="1" x14ac:dyDescent="0.3">
      <c r="A7832" s="6" t="s">
        <v>23539</v>
      </c>
      <c r="B7832" s="7" t="s">
        <v>23540</v>
      </c>
      <c r="C7832" s="7" t="s">
        <v>23541</v>
      </c>
      <c r="D7832" s="6" t="s">
        <v>642</v>
      </c>
    </row>
    <row r="7833" spans="1:4" ht="14.25" thickBot="1" x14ac:dyDescent="0.3">
      <c r="A7833" s="6" t="s">
        <v>23542</v>
      </c>
      <c r="B7833" s="7" t="s">
        <v>23543</v>
      </c>
      <c r="C7833" s="7" t="s">
        <v>23544</v>
      </c>
      <c r="D7833" s="6" t="s">
        <v>642</v>
      </c>
    </row>
    <row r="7834" spans="1:4" ht="14.25" thickBot="1" x14ac:dyDescent="0.3">
      <c r="A7834" s="6" t="s">
        <v>23545</v>
      </c>
      <c r="B7834" s="7" t="s">
        <v>23546</v>
      </c>
      <c r="C7834" s="7" t="s">
        <v>23547</v>
      </c>
      <c r="D7834" s="6" t="s">
        <v>642</v>
      </c>
    </row>
    <row r="7835" spans="1:4" ht="14.25" thickBot="1" x14ac:dyDescent="0.3">
      <c r="A7835" s="6" t="s">
        <v>23548</v>
      </c>
      <c r="B7835" s="7" t="s">
        <v>23549</v>
      </c>
      <c r="C7835" s="7" t="s">
        <v>23550</v>
      </c>
      <c r="D7835" s="6" t="s">
        <v>642</v>
      </c>
    </row>
    <row r="7836" spans="1:4" ht="14.25" thickBot="1" x14ac:dyDescent="0.3">
      <c r="A7836" s="6" t="s">
        <v>23551</v>
      </c>
      <c r="B7836" s="7" t="s">
        <v>23552</v>
      </c>
      <c r="C7836" s="7" t="s">
        <v>23553</v>
      </c>
      <c r="D7836" s="6" t="s">
        <v>642</v>
      </c>
    </row>
    <row r="7837" spans="1:4" ht="14.25" thickBot="1" x14ac:dyDescent="0.3">
      <c r="A7837" s="6" t="s">
        <v>23554</v>
      </c>
      <c r="B7837" s="7" t="s">
        <v>23555</v>
      </c>
      <c r="C7837" s="7" t="s">
        <v>23556</v>
      </c>
      <c r="D7837" s="6" t="s">
        <v>642</v>
      </c>
    </row>
    <row r="7838" spans="1:4" ht="14.25" thickBot="1" x14ac:dyDescent="0.3">
      <c r="A7838" s="6" t="s">
        <v>23557</v>
      </c>
      <c r="B7838" s="7" t="s">
        <v>23558</v>
      </c>
      <c r="C7838" s="7" t="s">
        <v>23559</v>
      </c>
      <c r="D7838" s="6" t="s">
        <v>642</v>
      </c>
    </row>
    <row r="7839" spans="1:4" ht="14.25" thickBot="1" x14ac:dyDescent="0.3">
      <c r="A7839" s="6" t="s">
        <v>23560</v>
      </c>
      <c r="B7839" s="7" t="s">
        <v>23561</v>
      </c>
      <c r="C7839" s="7" t="s">
        <v>23562</v>
      </c>
      <c r="D7839" s="6" t="s">
        <v>642</v>
      </c>
    </row>
    <row r="7840" spans="1:4" ht="14.25" thickBot="1" x14ac:dyDescent="0.3">
      <c r="A7840" s="6" t="s">
        <v>23563</v>
      </c>
      <c r="B7840" s="7" t="s">
        <v>23564</v>
      </c>
      <c r="C7840" s="7" t="s">
        <v>23565</v>
      </c>
      <c r="D7840" s="6" t="s">
        <v>642</v>
      </c>
    </row>
    <row r="7841" spans="1:4" ht="14.25" thickBot="1" x14ac:dyDescent="0.3">
      <c r="A7841" s="6" t="s">
        <v>23566</v>
      </c>
      <c r="B7841" s="7" t="s">
        <v>23567</v>
      </c>
      <c r="C7841" s="7" t="s">
        <v>23568</v>
      </c>
      <c r="D7841" s="6" t="s">
        <v>662</v>
      </c>
    </row>
    <row r="7842" spans="1:4" ht="14.25" thickBot="1" x14ac:dyDescent="0.3">
      <c r="A7842" s="6" t="s">
        <v>23569</v>
      </c>
      <c r="B7842" s="7" t="s">
        <v>23570</v>
      </c>
      <c r="C7842" s="7" t="s">
        <v>23571</v>
      </c>
      <c r="D7842" s="6" t="s">
        <v>642</v>
      </c>
    </row>
    <row r="7843" spans="1:4" ht="14.25" thickBot="1" x14ac:dyDescent="0.3">
      <c r="A7843" s="6" t="s">
        <v>23572</v>
      </c>
      <c r="B7843" s="7" t="s">
        <v>23573</v>
      </c>
      <c r="C7843" s="7" t="s">
        <v>23574</v>
      </c>
      <c r="D7843" s="6" t="s">
        <v>642</v>
      </c>
    </row>
    <row r="7844" spans="1:4" ht="14.25" thickBot="1" x14ac:dyDescent="0.3">
      <c r="A7844" s="6" t="s">
        <v>23575</v>
      </c>
      <c r="B7844" s="7" t="s">
        <v>23576</v>
      </c>
      <c r="C7844" s="7" t="s">
        <v>23577</v>
      </c>
      <c r="D7844" s="6" t="s">
        <v>642</v>
      </c>
    </row>
    <row r="7845" spans="1:4" ht="14.25" thickBot="1" x14ac:dyDescent="0.3">
      <c r="A7845" s="6" t="s">
        <v>23578</v>
      </c>
      <c r="B7845" s="7" t="s">
        <v>23579</v>
      </c>
      <c r="C7845" s="7" t="s">
        <v>23580</v>
      </c>
      <c r="D7845" s="6" t="s">
        <v>642</v>
      </c>
    </row>
    <row r="7846" spans="1:4" ht="14.25" thickBot="1" x14ac:dyDescent="0.3">
      <c r="A7846" s="6" t="s">
        <v>23581</v>
      </c>
      <c r="B7846" s="7" t="s">
        <v>23582</v>
      </c>
      <c r="C7846" s="7" t="s">
        <v>23583</v>
      </c>
      <c r="D7846" s="6" t="s">
        <v>642</v>
      </c>
    </row>
    <row r="7847" spans="1:4" ht="14.25" thickBot="1" x14ac:dyDescent="0.3">
      <c r="A7847" s="6" t="s">
        <v>23584</v>
      </c>
      <c r="B7847" s="7" t="s">
        <v>23585</v>
      </c>
      <c r="C7847" s="7" t="s">
        <v>23586</v>
      </c>
      <c r="D7847" s="6" t="s">
        <v>642</v>
      </c>
    </row>
    <row r="7848" spans="1:4" ht="14.25" thickBot="1" x14ac:dyDescent="0.3">
      <c r="A7848" s="6" t="s">
        <v>23587</v>
      </c>
      <c r="B7848" s="7" t="s">
        <v>23588</v>
      </c>
      <c r="C7848" s="7" t="s">
        <v>23589</v>
      </c>
      <c r="D7848" s="6" t="s">
        <v>642</v>
      </c>
    </row>
    <row r="7849" spans="1:4" ht="14.25" thickBot="1" x14ac:dyDescent="0.3">
      <c r="A7849" s="6" t="s">
        <v>23590</v>
      </c>
      <c r="B7849" s="7" t="s">
        <v>23591</v>
      </c>
      <c r="C7849" s="7" t="s">
        <v>23592</v>
      </c>
      <c r="D7849" s="6" t="s">
        <v>642</v>
      </c>
    </row>
    <row r="7850" spans="1:4" ht="14.25" thickBot="1" x14ac:dyDescent="0.3">
      <c r="A7850" s="6" t="s">
        <v>23593</v>
      </c>
      <c r="B7850" s="7" t="s">
        <v>23594</v>
      </c>
      <c r="C7850" s="7" t="s">
        <v>23595</v>
      </c>
      <c r="D7850" s="6" t="s">
        <v>642</v>
      </c>
    </row>
    <row r="7851" spans="1:4" ht="14.25" thickBot="1" x14ac:dyDescent="0.3">
      <c r="A7851" s="6" t="s">
        <v>23596</v>
      </c>
      <c r="B7851" s="7" t="s">
        <v>23597</v>
      </c>
      <c r="C7851" s="7" t="s">
        <v>23598</v>
      </c>
      <c r="D7851" s="6" t="s">
        <v>863</v>
      </c>
    </row>
    <row r="7852" spans="1:4" ht="14.25" thickBot="1" x14ac:dyDescent="0.3">
      <c r="A7852" s="6" t="s">
        <v>23599</v>
      </c>
      <c r="B7852" s="7" t="s">
        <v>23600</v>
      </c>
      <c r="C7852" s="7" t="s">
        <v>23601</v>
      </c>
      <c r="D7852" s="6" t="s">
        <v>642</v>
      </c>
    </row>
    <row r="7853" spans="1:4" ht="14.25" thickBot="1" x14ac:dyDescent="0.3">
      <c r="A7853" s="6" t="s">
        <v>23602</v>
      </c>
      <c r="B7853" s="7" t="s">
        <v>23603</v>
      </c>
      <c r="C7853" s="7" t="s">
        <v>23604</v>
      </c>
      <c r="D7853" s="6" t="s">
        <v>642</v>
      </c>
    </row>
    <row r="7854" spans="1:4" ht="14.25" thickBot="1" x14ac:dyDescent="0.3">
      <c r="A7854" s="6" t="s">
        <v>23605</v>
      </c>
      <c r="B7854" s="7" t="s">
        <v>23606</v>
      </c>
      <c r="C7854" s="7" t="s">
        <v>23607</v>
      </c>
      <c r="D7854" s="6" t="s">
        <v>642</v>
      </c>
    </row>
    <row r="7855" spans="1:4" ht="14.25" thickBot="1" x14ac:dyDescent="0.3">
      <c r="A7855" s="6" t="s">
        <v>23608</v>
      </c>
      <c r="B7855" s="7" t="s">
        <v>23609</v>
      </c>
      <c r="C7855" s="7" t="s">
        <v>23610</v>
      </c>
      <c r="D7855" s="6" t="s">
        <v>863</v>
      </c>
    </row>
    <row r="7856" spans="1:4" ht="14.25" thickBot="1" x14ac:dyDescent="0.3">
      <c r="A7856" s="6" t="s">
        <v>23611</v>
      </c>
      <c r="B7856" s="7" t="s">
        <v>23612</v>
      </c>
      <c r="C7856" s="7" t="s">
        <v>23613</v>
      </c>
      <c r="D7856" s="6" t="s">
        <v>642</v>
      </c>
    </row>
    <row r="7857" spans="1:4" ht="14.25" thickBot="1" x14ac:dyDescent="0.3">
      <c r="A7857" s="6" t="s">
        <v>23614</v>
      </c>
      <c r="B7857" s="7" t="s">
        <v>23615</v>
      </c>
      <c r="C7857" s="7" t="s">
        <v>23616</v>
      </c>
      <c r="D7857" s="6" t="s">
        <v>642</v>
      </c>
    </row>
    <row r="7858" spans="1:4" ht="14.25" thickBot="1" x14ac:dyDescent="0.3">
      <c r="A7858" s="6" t="s">
        <v>23617</v>
      </c>
      <c r="B7858" s="7" t="s">
        <v>23618</v>
      </c>
      <c r="C7858" s="7" t="s">
        <v>23619</v>
      </c>
      <c r="D7858" s="6" t="s">
        <v>642</v>
      </c>
    </row>
    <row r="7859" spans="1:4" ht="14.25" thickBot="1" x14ac:dyDescent="0.3">
      <c r="A7859" s="6" t="s">
        <v>23620</v>
      </c>
      <c r="B7859" s="7" t="s">
        <v>23621</v>
      </c>
      <c r="C7859" s="7" t="s">
        <v>23622</v>
      </c>
      <c r="D7859" s="6" t="s">
        <v>642</v>
      </c>
    </row>
    <row r="7860" spans="1:4" ht="14.25" thickBot="1" x14ac:dyDescent="0.3">
      <c r="A7860" s="6" t="s">
        <v>23623</v>
      </c>
      <c r="B7860" s="7" t="s">
        <v>23624</v>
      </c>
      <c r="C7860" s="7" t="s">
        <v>23625</v>
      </c>
      <c r="D7860" s="6" t="s">
        <v>642</v>
      </c>
    </row>
    <row r="7861" spans="1:4" ht="14.25" thickBot="1" x14ac:dyDescent="0.3">
      <c r="A7861" s="6" t="s">
        <v>23626</v>
      </c>
      <c r="B7861" s="7" t="s">
        <v>23627</v>
      </c>
      <c r="C7861" s="7" t="s">
        <v>23628</v>
      </c>
      <c r="D7861" s="6" t="s">
        <v>642</v>
      </c>
    </row>
    <row r="7862" spans="1:4" ht="14.25" thickBot="1" x14ac:dyDescent="0.3">
      <c r="A7862" s="6" t="s">
        <v>23629</v>
      </c>
      <c r="B7862" s="7" t="s">
        <v>23630</v>
      </c>
      <c r="C7862" s="7" t="s">
        <v>23631</v>
      </c>
      <c r="D7862" s="6" t="s">
        <v>642</v>
      </c>
    </row>
    <row r="7863" spans="1:4" ht="14.25" thickBot="1" x14ac:dyDescent="0.3">
      <c r="A7863" s="6" t="s">
        <v>23632</v>
      </c>
      <c r="B7863" s="7" t="s">
        <v>23633</v>
      </c>
      <c r="C7863" s="7" t="s">
        <v>23634</v>
      </c>
      <c r="D7863" s="6" t="s">
        <v>642</v>
      </c>
    </row>
    <row r="7864" spans="1:4" ht="14.25" thickBot="1" x14ac:dyDescent="0.3">
      <c r="A7864" s="6" t="s">
        <v>23635</v>
      </c>
      <c r="B7864" s="7" t="s">
        <v>23636</v>
      </c>
      <c r="C7864" s="7" t="s">
        <v>23637</v>
      </c>
      <c r="D7864" s="6" t="s">
        <v>642</v>
      </c>
    </row>
    <row r="7865" spans="1:4" ht="14.25" thickBot="1" x14ac:dyDescent="0.3">
      <c r="A7865" s="6" t="s">
        <v>23638</v>
      </c>
      <c r="B7865" s="7" t="s">
        <v>23639</v>
      </c>
      <c r="C7865" s="7" t="s">
        <v>23640</v>
      </c>
      <c r="D7865" s="6" t="s">
        <v>642</v>
      </c>
    </row>
    <row r="7866" spans="1:4" ht="14.25" thickBot="1" x14ac:dyDescent="0.3">
      <c r="A7866" s="6" t="s">
        <v>23641</v>
      </c>
      <c r="B7866" s="7" t="s">
        <v>23642</v>
      </c>
      <c r="C7866" s="7" t="s">
        <v>23643</v>
      </c>
      <c r="D7866" s="6" t="s">
        <v>1202</v>
      </c>
    </row>
    <row r="7867" spans="1:4" ht="14.25" thickBot="1" x14ac:dyDescent="0.3">
      <c r="A7867" s="6" t="s">
        <v>23644</v>
      </c>
      <c r="B7867" s="7" t="s">
        <v>23645</v>
      </c>
      <c r="C7867" s="7" t="s">
        <v>23646</v>
      </c>
      <c r="D7867" s="6" t="s">
        <v>642</v>
      </c>
    </row>
    <row r="7868" spans="1:4" ht="14.25" thickBot="1" x14ac:dyDescent="0.3">
      <c r="A7868" s="6" t="s">
        <v>23647</v>
      </c>
      <c r="B7868" s="7" t="s">
        <v>23648</v>
      </c>
      <c r="C7868" s="7" t="s">
        <v>23649</v>
      </c>
      <c r="D7868" s="6" t="s">
        <v>642</v>
      </c>
    </row>
    <row r="7869" spans="1:4" ht="14.25" thickBot="1" x14ac:dyDescent="0.3">
      <c r="A7869" s="6" t="s">
        <v>23650</v>
      </c>
      <c r="B7869" s="7" t="s">
        <v>23651</v>
      </c>
      <c r="C7869" s="7" t="s">
        <v>23652</v>
      </c>
      <c r="D7869" s="6" t="s">
        <v>642</v>
      </c>
    </row>
    <row r="7870" spans="1:4" ht="14.25" thickBot="1" x14ac:dyDescent="0.3">
      <c r="A7870" s="6" t="s">
        <v>23653</v>
      </c>
      <c r="B7870" s="7" t="s">
        <v>23654</v>
      </c>
      <c r="C7870" s="7" t="s">
        <v>23655</v>
      </c>
      <c r="D7870" s="6" t="s">
        <v>642</v>
      </c>
    </row>
    <row r="7871" spans="1:4" ht="14.25" thickBot="1" x14ac:dyDescent="0.3">
      <c r="A7871" s="6" t="s">
        <v>23656</v>
      </c>
      <c r="B7871" s="7" t="s">
        <v>23657</v>
      </c>
      <c r="C7871" s="7" t="s">
        <v>23658</v>
      </c>
      <c r="D7871" s="6" t="s">
        <v>642</v>
      </c>
    </row>
    <row r="7872" spans="1:4" ht="14.25" thickBot="1" x14ac:dyDescent="0.3">
      <c r="A7872" s="6" t="s">
        <v>23659</v>
      </c>
      <c r="B7872" s="7" t="s">
        <v>23660</v>
      </c>
      <c r="C7872" s="7" t="s">
        <v>23661</v>
      </c>
      <c r="D7872" s="6" t="s">
        <v>642</v>
      </c>
    </row>
    <row r="7873" spans="1:4" ht="14.25" thickBot="1" x14ac:dyDescent="0.3">
      <c r="A7873" s="6" t="s">
        <v>23662</v>
      </c>
      <c r="B7873" s="7" t="s">
        <v>23663</v>
      </c>
      <c r="C7873" s="7" t="s">
        <v>23664</v>
      </c>
      <c r="D7873" s="6" t="s">
        <v>642</v>
      </c>
    </row>
    <row r="7874" spans="1:4" ht="14.25" thickBot="1" x14ac:dyDescent="0.3">
      <c r="A7874" s="6" t="s">
        <v>23665</v>
      </c>
      <c r="B7874" s="7" t="s">
        <v>23666</v>
      </c>
      <c r="C7874" s="7" t="s">
        <v>23667</v>
      </c>
      <c r="D7874" s="6" t="s">
        <v>642</v>
      </c>
    </row>
    <row r="7875" spans="1:4" ht="14.25" thickBot="1" x14ac:dyDescent="0.3">
      <c r="A7875" s="6" t="s">
        <v>23668</v>
      </c>
      <c r="B7875" s="7" t="s">
        <v>23669</v>
      </c>
      <c r="C7875" s="7" t="s">
        <v>23670</v>
      </c>
      <c r="D7875" s="6" t="s">
        <v>642</v>
      </c>
    </row>
    <row r="7876" spans="1:4" ht="14.25" thickBot="1" x14ac:dyDescent="0.3">
      <c r="A7876" s="6" t="s">
        <v>23671</v>
      </c>
      <c r="B7876" s="7" t="s">
        <v>23672</v>
      </c>
      <c r="C7876" s="7" t="s">
        <v>23673</v>
      </c>
      <c r="D7876" s="6" t="s">
        <v>642</v>
      </c>
    </row>
    <row r="7877" spans="1:4" ht="14.25" thickBot="1" x14ac:dyDescent="0.3">
      <c r="A7877" s="6" t="s">
        <v>23674</v>
      </c>
      <c r="B7877" s="7" t="s">
        <v>23675</v>
      </c>
      <c r="C7877" s="7" t="s">
        <v>23676</v>
      </c>
      <c r="D7877" s="6" t="s">
        <v>642</v>
      </c>
    </row>
    <row r="7878" spans="1:4" ht="14.25" thickBot="1" x14ac:dyDescent="0.3">
      <c r="A7878" s="6" t="s">
        <v>23677</v>
      </c>
      <c r="B7878" s="7" t="s">
        <v>23678</v>
      </c>
      <c r="C7878" s="7" t="s">
        <v>23679</v>
      </c>
      <c r="D7878" s="6" t="s">
        <v>642</v>
      </c>
    </row>
    <row r="7879" spans="1:4" ht="14.25" thickBot="1" x14ac:dyDescent="0.3">
      <c r="A7879" s="6" t="s">
        <v>23680</v>
      </c>
      <c r="B7879" s="7" t="s">
        <v>23681</v>
      </c>
      <c r="C7879" s="7" t="s">
        <v>23682</v>
      </c>
      <c r="D7879" s="6" t="s">
        <v>642</v>
      </c>
    </row>
    <row r="7880" spans="1:4" ht="14.25" thickBot="1" x14ac:dyDescent="0.3">
      <c r="A7880" s="6" t="s">
        <v>23683</v>
      </c>
      <c r="B7880" s="7" t="s">
        <v>23684</v>
      </c>
      <c r="C7880" s="7" t="s">
        <v>23685</v>
      </c>
      <c r="D7880" s="6" t="s">
        <v>642</v>
      </c>
    </row>
    <row r="7881" spans="1:4" ht="14.25" thickBot="1" x14ac:dyDescent="0.3">
      <c r="A7881" s="6" t="s">
        <v>23686</v>
      </c>
      <c r="B7881" s="7" t="s">
        <v>23687</v>
      </c>
      <c r="C7881" s="7" t="s">
        <v>23688</v>
      </c>
      <c r="D7881" s="6" t="s">
        <v>642</v>
      </c>
    </row>
    <row r="7882" spans="1:4" ht="14.25" thickBot="1" x14ac:dyDescent="0.3">
      <c r="A7882" s="6" t="s">
        <v>23689</v>
      </c>
      <c r="B7882" s="7" t="s">
        <v>23690</v>
      </c>
      <c r="C7882" s="7" t="s">
        <v>23691</v>
      </c>
      <c r="D7882" s="6" t="s">
        <v>642</v>
      </c>
    </row>
    <row r="7883" spans="1:4" ht="14.25" thickBot="1" x14ac:dyDescent="0.3">
      <c r="A7883" s="6" t="s">
        <v>23692</v>
      </c>
      <c r="B7883" s="7" t="s">
        <v>23693</v>
      </c>
      <c r="C7883" s="7" t="s">
        <v>23694</v>
      </c>
      <c r="D7883" s="6" t="s">
        <v>642</v>
      </c>
    </row>
    <row r="7884" spans="1:4" ht="14.25" thickBot="1" x14ac:dyDescent="0.3">
      <c r="A7884" s="6" t="s">
        <v>23695</v>
      </c>
      <c r="B7884" s="7" t="s">
        <v>23696</v>
      </c>
      <c r="C7884" s="7" t="s">
        <v>23697</v>
      </c>
      <c r="D7884" s="6" t="s">
        <v>642</v>
      </c>
    </row>
    <row r="7885" spans="1:4" ht="14.25" thickBot="1" x14ac:dyDescent="0.3">
      <c r="A7885" s="6" t="s">
        <v>23698</v>
      </c>
      <c r="B7885" s="7" t="s">
        <v>23699</v>
      </c>
      <c r="C7885" s="7" t="s">
        <v>23700</v>
      </c>
      <c r="D7885" s="6" t="s">
        <v>642</v>
      </c>
    </row>
    <row r="7886" spans="1:4" ht="14.25" thickBot="1" x14ac:dyDescent="0.3">
      <c r="A7886" s="6" t="s">
        <v>23701</v>
      </c>
      <c r="B7886" s="7" t="s">
        <v>23702</v>
      </c>
      <c r="C7886" s="7" t="s">
        <v>23703</v>
      </c>
      <c r="D7886" s="6" t="s">
        <v>642</v>
      </c>
    </row>
    <row r="7887" spans="1:4" ht="14.25" thickBot="1" x14ac:dyDescent="0.3">
      <c r="A7887" s="6" t="s">
        <v>23704</v>
      </c>
      <c r="B7887" s="7" t="s">
        <v>23705</v>
      </c>
      <c r="C7887" s="7" t="s">
        <v>23706</v>
      </c>
      <c r="D7887" s="6" t="s">
        <v>642</v>
      </c>
    </row>
    <row r="7888" spans="1:4" ht="14.25" thickBot="1" x14ac:dyDescent="0.3">
      <c r="A7888" s="6" t="s">
        <v>23707</v>
      </c>
      <c r="B7888" s="7" t="s">
        <v>23708</v>
      </c>
      <c r="C7888" s="7" t="s">
        <v>23709</v>
      </c>
      <c r="D7888" s="6" t="s">
        <v>642</v>
      </c>
    </row>
    <row r="7889" spans="1:4" ht="14.25" thickBot="1" x14ac:dyDescent="0.3">
      <c r="A7889" s="6" t="s">
        <v>23710</v>
      </c>
      <c r="B7889" s="7" t="s">
        <v>23711</v>
      </c>
      <c r="C7889" s="7" t="s">
        <v>23712</v>
      </c>
      <c r="D7889" s="6" t="s">
        <v>642</v>
      </c>
    </row>
    <row r="7890" spans="1:4" ht="14.25" thickBot="1" x14ac:dyDescent="0.3">
      <c r="A7890" s="6" t="s">
        <v>23713</v>
      </c>
      <c r="B7890" s="7" t="s">
        <v>23714</v>
      </c>
      <c r="C7890" s="7" t="s">
        <v>23715</v>
      </c>
      <c r="D7890" s="6" t="s">
        <v>642</v>
      </c>
    </row>
    <row r="7891" spans="1:4" ht="14.25" thickBot="1" x14ac:dyDescent="0.3">
      <c r="A7891" s="6" t="s">
        <v>23716</v>
      </c>
      <c r="B7891" s="7" t="s">
        <v>23717</v>
      </c>
      <c r="C7891" s="7" t="s">
        <v>23718</v>
      </c>
      <c r="D7891" s="6" t="s">
        <v>642</v>
      </c>
    </row>
    <row r="7892" spans="1:4" ht="14.25" thickBot="1" x14ac:dyDescent="0.3">
      <c r="A7892" s="6" t="s">
        <v>23719</v>
      </c>
      <c r="B7892" s="7" t="s">
        <v>23720</v>
      </c>
      <c r="C7892" s="7" t="s">
        <v>23721</v>
      </c>
      <c r="D7892" s="6" t="s">
        <v>642</v>
      </c>
    </row>
    <row r="7893" spans="1:4" ht="14.25" thickBot="1" x14ac:dyDescent="0.3">
      <c r="A7893" s="6" t="s">
        <v>23722</v>
      </c>
      <c r="B7893" s="7" t="s">
        <v>23723</v>
      </c>
      <c r="C7893" s="7" t="s">
        <v>23724</v>
      </c>
      <c r="D7893" s="6" t="s">
        <v>642</v>
      </c>
    </row>
    <row r="7894" spans="1:4" ht="14.25" thickBot="1" x14ac:dyDescent="0.3">
      <c r="A7894" s="6" t="s">
        <v>23725</v>
      </c>
      <c r="B7894" s="7" t="s">
        <v>23726</v>
      </c>
      <c r="C7894" s="7" t="s">
        <v>23727</v>
      </c>
      <c r="D7894" s="6" t="s">
        <v>642</v>
      </c>
    </row>
    <row r="7895" spans="1:4" ht="14.25" thickBot="1" x14ac:dyDescent="0.3">
      <c r="A7895" s="6" t="s">
        <v>23728</v>
      </c>
      <c r="B7895" s="7" t="s">
        <v>23729</v>
      </c>
      <c r="C7895" s="7" t="s">
        <v>23730</v>
      </c>
      <c r="D7895" s="6" t="s">
        <v>642</v>
      </c>
    </row>
    <row r="7896" spans="1:4" ht="14.25" thickBot="1" x14ac:dyDescent="0.3">
      <c r="A7896" s="6" t="s">
        <v>23731</v>
      </c>
      <c r="B7896" s="7" t="s">
        <v>23732</v>
      </c>
      <c r="C7896" s="7" t="s">
        <v>23733</v>
      </c>
      <c r="D7896" s="6" t="s">
        <v>642</v>
      </c>
    </row>
    <row r="7897" spans="1:4" ht="14.25" thickBot="1" x14ac:dyDescent="0.3">
      <c r="A7897" s="6" t="s">
        <v>23734</v>
      </c>
      <c r="B7897" s="7" t="s">
        <v>23735</v>
      </c>
      <c r="C7897" s="7" t="s">
        <v>23736</v>
      </c>
      <c r="D7897" s="6" t="s">
        <v>642</v>
      </c>
    </row>
    <row r="7898" spans="1:4" ht="14.25" thickBot="1" x14ac:dyDescent="0.3">
      <c r="A7898" s="6" t="s">
        <v>23737</v>
      </c>
      <c r="B7898" s="7" t="s">
        <v>23738</v>
      </c>
      <c r="C7898" s="7" t="s">
        <v>23739</v>
      </c>
      <c r="D7898" s="6" t="s">
        <v>646</v>
      </c>
    </row>
    <row r="7899" spans="1:4" ht="14.25" thickBot="1" x14ac:dyDescent="0.3">
      <c r="A7899" s="6" t="s">
        <v>23740</v>
      </c>
      <c r="B7899" s="7" t="s">
        <v>23741</v>
      </c>
      <c r="C7899" s="7" t="s">
        <v>23742</v>
      </c>
      <c r="D7899" s="6" t="s">
        <v>642</v>
      </c>
    </row>
    <row r="7900" spans="1:4" ht="14.25" thickBot="1" x14ac:dyDescent="0.3">
      <c r="A7900" s="6" t="s">
        <v>23743</v>
      </c>
      <c r="B7900" s="7" t="s">
        <v>23744</v>
      </c>
      <c r="C7900" s="7" t="s">
        <v>23745</v>
      </c>
      <c r="D7900" s="6" t="s">
        <v>642</v>
      </c>
    </row>
    <row r="7901" spans="1:4" ht="14.25" thickBot="1" x14ac:dyDescent="0.3">
      <c r="A7901" s="6" t="s">
        <v>23746</v>
      </c>
      <c r="B7901" s="7" t="s">
        <v>23747</v>
      </c>
      <c r="C7901" s="7" t="s">
        <v>23748</v>
      </c>
      <c r="D7901" s="6" t="s">
        <v>642</v>
      </c>
    </row>
    <row r="7902" spans="1:4" ht="14.25" thickBot="1" x14ac:dyDescent="0.3">
      <c r="A7902" s="6" t="s">
        <v>23749</v>
      </c>
      <c r="B7902" s="7" t="s">
        <v>23750</v>
      </c>
      <c r="C7902" s="7" t="s">
        <v>23751</v>
      </c>
      <c r="D7902" s="6" t="s">
        <v>642</v>
      </c>
    </row>
    <row r="7903" spans="1:4" ht="14.25" thickBot="1" x14ac:dyDescent="0.3">
      <c r="A7903" s="6" t="s">
        <v>23752</v>
      </c>
      <c r="B7903" s="7" t="s">
        <v>23753</v>
      </c>
      <c r="C7903" s="7" t="s">
        <v>23754</v>
      </c>
      <c r="D7903" s="6" t="s">
        <v>642</v>
      </c>
    </row>
    <row r="7904" spans="1:4" ht="14.25" thickBot="1" x14ac:dyDescent="0.3">
      <c r="A7904" s="6" t="s">
        <v>23755</v>
      </c>
      <c r="B7904" s="7" t="s">
        <v>23756</v>
      </c>
      <c r="C7904" s="7" t="s">
        <v>23757</v>
      </c>
      <c r="D7904" s="6" t="s">
        <v>642</v>
      </c>
    </row>
    <row r="7905" spans="1:4" ht="14.25" thickBot="1" x14ac:dyDescent="0.3">
      <c r="A7905" s="6" t="s">
        <v>23758</v>
      </c>
      <c r="B7905" s="7" t="s">
        <v>23759</v>
      </c>
      <c r="C7905" s="7" t="s">
        <v>23760</v>
      </c>
      <c r="D7905" s="6" t="s">
        <v>642</v>
      </c>
    </row>
    <row r="7906" spans="1:4" ht="14.25" thickBot="1" x14ac:dyDescent="0.3">
      <c r="A7906" s="6" t="s">
        <v>23761</v>
      </c>
      <c r="B7906" s="7" t="s">
        <v>23762</v>
      </c>
      <c r="C7906" s="7" t="s">
        <v>23763</v>
      </c>
      <c r="D7906" s="6" t="s">
        <v>642</v>
      </c>
    </row>
    <row r="7907" spans="1:4" ht="14.25" thickBot="1" x14ac:dyDescent="0.3">
      <c r="A7907" s="6" t="s">
        <v>23764</v>
      </c>
      <c r="B7907" s="7" t="s">
        <v>23765</v>
      </c>
      <c r="C7907" s="7" t="s">
        <v>23766</v>
      </c>
      <c r="D7907" s="6" t="s">
        <v>642</v>
      </c>
    </row>
    <row r="7908" spans="1:4" ht="14.25" thickBot="1" x14ac:dyDescent="0.3">
      <c r="A7908" s="6" t="s">
        <v>23767</v>
      </c>
      <c r="B7908" s="7" t="s">
        <v>23768</v>
      </c>
      <c r="C7908" s="7" t="s">
        <v>23769</v>
      </c>
      <c r="D7908" s="6" t="s">
        <v>642</v>
      </c>
    </row>
    <row r="7909" spans="1:4" ht="14.25" thickBot="1" x14ac:dyDescent="0.3">
      <c r="A7909" s="6" t="s">
        <v>23770</v>
      </c>
      <c r="B7909" s="7" t="s">
        <v>23771</v>
      </c>
      <c r="C7909" s="7" t="s">
        <v>23772</v>
      </c>
      <c r="D7909" s="6" t="s">
        <v>642</v>
      </c>
    </row>
    <row r="7910" spans="1:4" ht="14.25" thickBot="1" x14ac:dyDescent="0.3">
      <c r="A7910" s="6" t="s">
        <v>23773</v>
      </c>
      <c r="B7910" s="7" t="s">
        <v>23774</v>
      </c>
      <c r="C7910" s="7" t="s">
        <v>23775</v>
      </c>
      <c r="D7910" s="6" t="s">
        <v>642</v>
      </c>
    </row>
    <row r="7911" spans="1:4" ht="14.25" thickBot="1" x14ac:dyDescent="0.3">
      <c r="A7911" s="6" t="s">
        <v>23776</v>
      </c>
      <c r="B7911" s="7" t="s">
        <v>23777</v>
      </c>
      <c r="C7911" s="7" t="s">
        <v>23778</v>
      </c>
      <c r="D7911" s="6" t="s">
        <v>642</v>
      </c>
    </row>
    <row r="7912" spans="1:4" ht="14.25" thickBot="1" x14ac:dyDescent="0.3">
      <c r="A7912" s="6" t="s">
        <v>23779</v>
      </c>
      <c r="B7912" s="7" t="s">
        <v>23780</v>
      </c>
      <c r="C7912" s="7" t="s">
        <v>23781</v>
      </c>
      <c r="D7912" s="6" t="s">
        <v>642</v>
      </c>
    </row>
    <row r="7913" spans="1:4" ht="14.25" thickBot="1" x14ac:dyDescent="0.3">
      <c r="A7913" s="6" t="s">
        <v>23782</v>
      </c>
      <c r="B7913" s="7" t="s">
        <v>23783</v>
      </c>
      <c r="C7913" s="7" t="s">
        <v>23784</v>
      </c>
      <c r="D7913" s="6" t="s">
        <v>642</v>
      </c>
    </row>
    <row r="7914" spans="1:4" ht="14.25" thickBot="1" x14ac:dyDescent="0.3">
      <c r="A7914" s="6" t="s">
        <v>23785</v>
      </c>
      <c r="B7914" s="7" t="s">
        <v>23786</v>
      </c>
      <c r="C7914" s="7" t="s">
        <v>23787</v>
      </c>
      <c r="D7914" s="6" t="s">
        <v>642</v>
      </c>
    </row>
    <row r="7915" spans="1:4" ht="14.25" thickBot="1" x14ac:dyDescent="0.3">
      <c r="A7915" s="6" t="s">
        <v>23788</v>
      </c>
      <c r="B7915" s="7" t="s">
        <v>23789</v>
      </c>
      <c r="C7915" s="7" t="s">
        <v>23790</v>
      </c>
      <c r="D7915" s="6" t="s">
        <v>642</v>
      </c>
    </row>
    <row r="7916" spans="1:4" ht="14.25" thickBot="1" x14ac:dyDescent="0.3">
      <c r="A7916" s="6" t="s">
        <v>23791</v>
      </c>
      <c r="B7916" s="7" t="s">
        <v>23792</v>
      </c>
      <c r="C7916" s="7" t="s">
        <v>23793</v>
      </c>
      <c r="D7916" s="6" t="s">
        <v>642</v>
      </c>
    </row>
    <row r="7917" spans="1:4" ht="14.25" thickBot="1" x14ac:dyDescent="0.3">
      <c r="A7917" s="6" t="s">
        <v>23794</v>
      </c>
      <c r="B7917" s="7" t="s">
        <v>23795</v>
      </c>
      <c r="C7917" s="7" t="s">
        <v>23796</v>
      </c>
      <c r="D7917" s="6" t="s">
        <v>642</v>
      </c>
    </row>
    <row r="7918" spans="1:4" ht="14.25" thickBot="1" x14ac:dyDescent="0.3">
      <c r="A7918" s="6" t="s">
        <v>23797</v>
      </c>
      <c r="B7918" s="7" t="s">
        <v>23798</v>
      </c>
      <c r="C7918" s="7" t="s">
        <v>23799</v>
      </c>
      <c r="D7918" s="6" t="s">
        <v>642</v>
      </c>
    </row>
    <row r="7919" spans="1:4" ht="14.25" thickBot="1" x14ac:dyDescent="0.3">
      <c r="A7919" s="6" t="s">
        <v>23800</v>
      </c>
      <c r="B7919" s="7" t="s">
        <v>23801</v>
      </c>
      <c r="C7919" s="7" t="s">
        <v>23802</v>
      </c>
      <c r="D7919" s="6" t="s">
        <v>642</v>
      </c>
    </row>
    <row r="7920" spans="1:4" ht="14.25" thickBot="1" x14ac:dyDescent="0.3">
      <c r="A7920" s="6" t="s">
        <v>23803</v>
      </c>
      <c r="B7920" s="7" t="s">
        <v>23804</v>
      </c>
      <c r="C7920" s="7" t="s">
        <v>23805</v>
      </c>
      <c r="D7920" s="6" t="s">
        <v>1209</v>
      </c>
    </row>
    <row r="7921" spans="1:4" ht="14.25" thickBot="1" x14ac:dyDescent="0.3">
      <c r="A7921" s="6" t="s">
        <v>23806</v>
      </c>
      <c r="B7921" s="7" t="s">
        <v>23807</v>
      </c>
      <c r="C7921" s="7" t="s">
        <v>23808</v>
      </c>
      <c r="D7921" s="6" t="s">
        <v>642</v>
      </c>
    </row>
    <row r="7922" spans="1:4" ht="14.25" thickBot="1" x14ac:dyDescent="0.3">
      <c r="A7922" s="6" t="s">
        <v>23809</v>
      </c>
      <c r="B7922" s="7" t="s">
        <v>23810</v>
      </c>
      <c r="C7922" s="7" t="s">
        <v>23811</v>
      </c>
      <c r="D7922" s="6" t="s">
        <v>642</v>
      </c>
    </row>
    <row r="7923" spans="1:4" ht="14.25" thickBot="1" x14ac:dyDescent="0.3">
      <c r="A7923" s="6" t="s">
        <v>23812</v>
      </c>
      <c r="B7923" s="7" t="s">
        <v>23813</v>
      </c>
      <c r="C7923" s="7" t="s">
        <v>23814</v>
      </c>
      <c r="D7923" s="6" t="s">
        <v>642</v>
      </c>
    </row>
    <row r="7924" spans="1:4" ht="14.25" thickBot="1" x14ac:dyDescent="0.3">
      <c r="A7924" s="6" t="s">
        <v>23815</v>
      </c>
      <c r="B7924" s="7" t="s">
        <v>23816</v>
      </c>
      <c r="C7924" s="7" t="s">
        <v>23817</v>
      </c>
      <c r="D7924" s="6" t="s">
        <v>642</v>
      </c>
    </row>
    <row r="7925" spans="1:4" ht="14.25" thickBot="1" x14ac:dyDescent="0.3">
      <c r="A7925" s="6" t="s">
        <v>23818</v>
      </c>
      <c r="B7925" s="7" t="s">
        <v>23819</v>
      </c>
      <c r="C7925" s="7" t="s">
        <v>23820</v>
      </c>
      <c r="D7925" s="6" t="s">
        <v>642</v>
      </c>
    </row>
    <row r="7926" spans="1:4" ht="14.25" thickBot="1" x14ac:dyDescent="0.3">
      <c r="A7926" s="6" t="s">
        <v>23821</v>
      </c>
      <c r="B7926" s="7" t="s">
        <v>23822</v>
      </c>
      <c r="C7926" s="7" t="s">
        <v>23823</v>
      </c>
      <c r="D7926" s="6" t="s">
        <v>642</v>
      </c>
    </row>
    <row r="7927" spans="1:4" ht="14.25" thickBot="1" x14ac:dyDescent="0.3">
      <c r="A7927" s="6" t="s">
        <v>1854</v>
      </c>
      <c r="B7927" s="7" t="s">
        <v>23824</v>
      </c>
      <c r="C7927" s="7" t="s">
        <v>23825</v>
      </c>
      <c r="D7927" s="6" t="s">
        <v>642</v>
      </c>
    </row>
    <row r="7928" spans="1:4" ht="14.25" thickBot="1" x14ac:dyDescent="0.3">
      <c r="A7928" s="6" t="s">
        <v>23826</v>
      </c>
      <c r="B7928" s="7" t="s">
        <v>23827</v>
      </c>
      <c r="C7928" s="7" t="s">
        <v>23828</v>
      </c>
      <c r="D7928" s="6" t="s">
        <v>642</v>
      </c>
    </row>
    <row r="7929" spans="1:4" ht="14.25" thickBot="1" x14ac:dyDescent="0.3">
      <c r="A7929" s="6" t="s">
        <v>23829</v>
      </c>
      <c r="B7929" s="7" t="s">
        <v>23830</v>
      </c>
      <c r="C7929" s="7" t="s">
        <v>23831</v>
      </c>
      <c r="D7929" s="6" t="s">
        <v>642</v>
      </c>
    </row>
    <row r="7930" spans="1:4" ht="14.25" thickBot="1" x14ac:dyDescent="0.3">
      <c r="A7930" s="6" t="s">
        <v>23832</v>
      </c>
      <c r="B7930" s="7" t="s">
        <v>23833</v>
      </c>
      <c r="C7930" s="7" t="s">
        <v>23834</v>
      </c>
      <c r="D7930" s="6" t="s">
        <v>642</v>
      </c>
    </row>
    <row r="7931" spans="1:4" ht="14.25" thickBot="1" x14ac:dyDescent="0.3">
      <c r="A7931" s="6" t="s">
        <v>23835</v>
      </c>
      <c r="B7931" s="7" t="s">
        <v>23836</v>
      </c>
      <c r="C7931" s="7" t="s">
        <v>23837</v>
      </c>
      <c r="D7931" s="6" t="s">
        <v>642</v>
      </c>
    </row>
    <row r="7932" spans="1:4" ht="14.25" thickBot="1" x14ac:dyDescent="0.3">
      <c r="A7932" s="6" t="s">
        <v>23838</v>
      </c>
      <c r="B7932" s="7" t="s">
        <v>23839</v>
      </c>
      <c r="C7932" s="7" t="s">
        <v>23840</v>
      </c>
      <c r="D7932" s="6" t="s">
        <v>662</v>
      </c>
    </row>
    <row r="7933" spans="1:4" ht="14.25" thickBot="1" x14ac:dyDescent="0.3">
      <c r="A7933" s="6" t="s">
        <v>23841</v>
      </c>
      <c r="B7933" s="7" t="s">
        <v>23842</v>
      </c>
      <c r="C7933" s="7" t="s">
        <v>23843</v>
      </c>
      <c r="D7933" s="6" t="s">
        <v>642</v>
      </c>
    </row>
    <row r="7934" spans="1:4" ht="14.25" thickBot="1" x14ac:dyDescent="0.3">
      <c r="A7934" s="6" t="s">
        <v>23844</v>
      </c>
      <c r="B7934" s="7" t="s">
        <v>23845</v>
      </c>
      <c r="C7934" s="7" t="s">
        <v>23846</v>
      </c>
      <c r="D7934" s="6" t="s">
        <v>642</v>
      </c>
    </row>
    <row r="7935" spans="1:4" ht="14.25" thickBot="1" x14ac:dyDescent="0.3">
      <c r="A7935" s="6" t="s">
        <v>23847</v>
      </c>
      <c r="B7935" s="7" t="s">
        <v>23848</v>
      </c>
      <c r="C7935" s="7" t="s">
        <v>23849</v>
      </c>
      <c r="D7935" s="6" t="s">
        <v>1202</v>
      </c>
    </row>
    <row r="7936" spans="1:4" ht="14.25" thickBot="1" x14ac:dyDescent="0.3">
      <c r="A7936" s="6" t="s">
        <v>23850</v>
      </c>
      <c r="B7936" s="7" t="s">
        <v>23851</v>
      </c>
      <c r="C7936" s="7" t="s">
        <v>23852</v>
      </c>
      <c r="D7936" s="6" t="s">
        <v>1052</v>
      </c>
    </row>
    <row r="7937" spans="1:4" ht="14.25" thickBot="1" x14ac:dyDescent="0.3">
      <c r="A7937" s="6" t="s">
        <v>23853</v>
      </c>
      <c r="B7937" s="7" t="s">
        <v>23854</v>
      </c>
      <c r="C7937" s="7" t="s">
        <v>23855</v>
      </c>
      <c r="D7937" s="6" t="s">
        <v>646</v>
      </c>
    </row>
    <row r="7938" spans="1:4" ht="14.25" thickBot="1" x14ac:dyDescent="0.3">
      <c r="A7938" s="6" t="s">
        <v>23856</v>
      </c>
      <c r="B7938" s="7" t="s">
        <v>23857</v>
      </c>
      <c r="C7938" s="7" t="s">
        <v>23858</v>
      </c>
      <c r="D7938" s="6" t="s">
        <v>646</v>
      </c>
    </row>
    <row r="7939" spans="1:4" ht="14.25" thickBot="1" x14ac:dyDescent="0.3">
      <c r="A7939" s="6" t="s">
        <v>23859</v>
      </c>
      <c r="B7939" s="7" t="s">
        <v>23860</v>
      </c>
      <c r="C7939" s="7" t="s">
        <v>23861</v>
      </c>
      <c r="D7939" s="6" t="s">
        <v>646</v>
      </c>
    </row>
    <row r="7940" spans="1:4" ht="14.25" thickBot="1" x14ac:dyDescent="0.3">
      <c r="A7940" s="6" t="s">
        <v>23862</v>
      </c>
      <c r="B7940" s="7" t="s">
        <v>23863</v>
      </c>
      <c r="C7940" s="7" t="s">
        <v>23864</v>
      </c>
      <c r="D7940" s="6" t="s">
        <v>646</v>
      </c>
    </row>
    <row r="7941" spans="1:4" ht="14.25" thickBot="1" x14ac:dyDescent="0.3">
      <c r="A7941" s="6" t="s">
        <v>23865</v>
      </c>
      <c r="B7941" s="7" t="s">
        <v>23866</v>
      </c>
      <c r="C7941" s="7" t="s">
        <v>23867</v>
      </c>
      <c r="D7941" s="6" t="s">
        <v>646</v>
      </c>
    </row>
    <row r="7942" spans="1:4" ht="14.25" thickBot="1" x14ac:dyDescent="0.3">
      <c r="A7942" s="6" t="s">
        <v>23868</v>
      </c>
      <c r="B7942" s="7" t="s">
        <v>23869</v>
      </c>
      <c r="C7942" s="7" t="s">
        <v>23870</v>
      </c>
      <c r="D7942" s="6" t="s">
        <v>642</v>
      </c>
    </row>
    <row r="7943" spans="1:4" ht="14.25" thickBot="1" x14ac:dyDescent="0.3">
      <c r="A7943" s="6" t="s">
        <v>23871</v>
      </c>
      <c r="B7943" s="7" t="s">
        <v>23872</v>
      </c>
      <c r="C7943" s="7" t="s">
        <v>23873</v>
      </c>
      <c r="D7943" s="6" t="s">
        <v>642</v>
      </c>
    </row>
    <row r="7944" spans="1:4" ht="14.25" thickBot="1" x14ac:dyDescent="0.3">
      <c r="A7944" s="6" t="s">
        <v>23874</v>
      </c>
      <c r="B7944" s="7" t="s">
        <v>23875</v>
      </c>
      <c r="C7944" s="7" t="s">
        <v>23876</v>
      </c>
      <c r="D7944" s="6" t="s">
        <v>642</v>
      </c>
    </row>
    <row r="7945" spans="1:4" ht="14.25" thickBot="1" x14ac:dyDescent="0.3">
      <c r="A7945" s="6" t="s">
        <v>23877</v>
      </c>
      <c r="B7945" s="7" t="s">
        <v>23878</v>
      </c>
      <c r="C7945" s="7" t="s">
        <v>23879</v>
      </c>
      <c r="D7945" s="6" t="s">
        <v>1052</v>
      </c>
    </row>
    <row r="7946" spans="1:4" ht="14.25" thickBot="1" x14ac:dyDescent="0.3">
      <c r="A7946" s="6" t="s">
        <v>23880</v>
      </c>
      <c r="B7946" s="7" t="s">
        <v>23881</v>
      </c>
      <c r="C7946" s="7" t="s">
        <v>23882</v>
      </c>
      <c r="D7946" s="6" t="s">
        <v>2029</v>
      </c>
    </row>
    <row r="7947" spans="1:4" ht="14.25" thickBot="1" x14ac:dyDescent="0.3">
      <c r="A7947" s="6" t="s">
        <v>23883</v>
      </c>
      <c r="B7947" s="7" t="s">
        <v>23884</v>
      </c>
      <c r="C7947" s="7" t="s">
        <v>23885</v>
      </c>
      <c r="D7947" s="6" t="s">
        <v>642</v>
      </c>
    </row>
    <row r="7948" spans="1:4" ht="14.25" thickBot="1" x14ac:dyDescent="0.3">
      <c r="A7948" s="6" t="s">
        <v>23886</v>
      </c>
      <c r="B7948" s="7" t="s">
        <v>23887</v>
      </c>
      <c r="C7948" s="7" t="s">
        <v>23888</v>
      </c>
      <c r="D7948" s="6" t="s">
        <v>642</v>
      </c>
    </row>
    <row r="7949" spans="1:4" ht="14.25" thickBot="1" x14ac:dyDescent="0.3">
      <c r="A7949" s="6" t="s">
        <v>23889</v>
      </c>
      <c r="B7949" s="7" t="s">
        <v>23890</v>
      </c>
      <c r="C7949" s="7" t="s">
        <v>23891</v>
      </c>
      <c r="D7949" s="6" t="s">
        <v>642</v>
      </c>
    </row>
    <row r="7950" spans="1:4" ht="14.25" thickBot="1" x14ac:dyDescent="0.3">
      <c r="A7950" s="6" t="s">
        <v>23892</v>
      </c>
      <c r="B7950" s="7" t="s">
        <v>23893</v>
      </c>
      <c r="C7950" s="7" t="s">
        <v>23894</v>
      </c>
      <c r="D7950" s="6" t="s">
        <v>642</v>
      </c>
    </row>
    <row r="7951" spans="1:4" ht="14.25" thickBot="1" x14ac:dyDescent="0.3">
      <c r="A7951" s="6" t="s">
        <v>23895</v>
      </c>
      <c r="B7951" s="7" t="s">
        <v>23896</v>
      </c>
      <c r="C7951" s="7" t="s">
        <v>23897</v>
      </c>
      <c r="D7951" s="6" t="s">
        <v>642</v>
      </c>
    </row>
    <row r="7952" spans="1:4" ht="14.25" thickBot="1" x14ac:dyDescent="0.3">
      <c r="A7952" s="6" t="s">
        <v>23898</v>
      </c>
      <c r="B7952" s="7" t="s">
        <v>23899</v>
      </c>
      <c r="C7952" s="7" t="s">
        <v>23900</v>
      </c>
      <c r="D7952" s="6" t="s">
        <v>642</v>
      </c>
    </row>
    <row r="7953" spans="1:4" ht="14.25" thickBot="1" x14ac:dyDescent="0.3">
      <c r="A7953" s="6" t="s">
        <v>23901</v>
      </c>
      <c r="B7953" s="7" t="s">
        <v>23902</v>
      </c>
      <c r="C7953" s="7" t="s">
        <v>23903</v>
      </c>
      <c r="D7953" s="6" t="s">
        <v>642</v>
      </c>
    </row>
    <row r="7954" spans="1:4" ht="14.25" thickBot="1" x14ac:dyDescent="0.3">
      <c r="A7954" s="6" t="s">
        <v>23904</v>
      </c>
      <c r="B7954" s="7" t="s">
        <v>23905</v>
      </c>
      <c r="C7954" s="7" t="s">
        <v>23906</v>
      </c>
      <c r="D7954" s="6" t="s">
        <v>1209</v>
      </c>
    </row>
    <row r="7955" spans="1:4" ht="14.25" thickBot="1" x14ac:dyDescent="0.3">
      <c r="A7955" s="6" t="s">
        <v>23907</v>
      </c>
      <c r="B7955" s="7" t="s">
        <v>23908</v>
      </c>
      <c r="C7955" s="7" t="s">
        <v>23909</v>
      </c>
      <c r="D7955" s="6" t="s">
        <v>646</v>
      </c>
    </row>
    <row r="7956" spans="1:4" ht="14.25" thickBot="1" x14ac:dyDescent="0.3">
      <c r="A7956" s="6" t="s">
        <v>23910</v>
      </c>
      <c r="B7956" s="7" t="s">
        <v>23911</v>
      </c>
      <c r="C7956" s="7" t="s">
        <v>23912</v>
      </c>
      <c r="D7956" s="6" t="s">
        <v>642</v>
      </c>
    </row>
    <row r="7957" spans="1:4" ht="14.25" thickBot="1" x14ac:dyDescent="0.3">
      <c r="A7957" s="6" t="s">
        <v>23913</v>
      </c>
      <c r="B7957" s="7" t="s">
        <v>23914</v>
      </c>
      <c r="C7957" s="7" t="s">
        <v>23915</v>
      </c>
      <c r="D7957" s="6" t="s">
        <v>642</v>
      </c>
    </row>
    <row r="7958" spans="1:4" ht="14.25" thickBot="1" x14ac:dyDescent="0.3">
      <c r="A7958" s="6" t="s">
        <v>11649</v>
      </c>
      <c r="B7958" s="7" t="s">
        <v>23916</v>
      </c>
      <c r="C7958" s="7" t="s">
        <v>23917</v>
      </c>
      <c r="D7958" s="6" t="s">
        <v>2029</v>
      </c>
    </row>
    <row r="7959" spans="1:4" ht="14.25" thickBot="1" x14ac:dyDescent="0.3">
      <c r="A7959" s="6" t="s">
        <v>23918</v>
      </c>
      <c r="B7959" s="7" t="s">
        <v>23919</v>
      </c>
      <c r="C7959" s="7" t="s">
        <v>23920</v>
      </c>
      <c r="D7959" s="6" t="s">
        <v>1209</v>
      </c>
    </row>
    <row r="7960" spans="1:4" ht="14.25" thickBot="1" x14ac:dyDescent="0.3">
      <c r="A7960" s="6" t="s">
        <v>23921</v>
      </c>
      <c r="B7960" s="7" t="s">
        <v>23922</v>
      </c>
      <c r="C7960" s="7" t="s">
        <v>23923</v>
      </c>
      <c r="D7960" s="6" t="s">
        <v>1209</v>
      </c>
    </row>
    <row r="7961" spans="1:4" ht="14.25" thickBot="1" x14ac:dyDescent="0.3">
      <c r="A7961" s="6" t="s">
        <v>23924</v>
      </c>
      <c r="B7961" s="7" t="s">
        <v>23925</v>
      </c>
      <c r="C7961" s="7" t="s">
        <v>23926</v>
      </c>
      <c r="D7961" s="6" t="s">
        <v>1209</v>
      </c>
    </row>
    <row r="7962" spans="1:4" ht="14.25" thickBot="1" x14ac:dyDescent="0.3">
      <c r="A7962" s="6" t="s">
        <v>23927</v>
      </c>
      <c r="B7962" s="7" t="s">
        <v>23928</v>
      </c>
      <c r="C7962" s="7" t="s">
        <v>23929</v>
      </c>
      <c r="D7962" s="6" t="s">
        <v>1209</v>
      </c>
    </row>
    <row r="7963" spans="1:4" ht="14.25" thickBot="1" x14ac:dyDescent="0.3">
      <c r="A7963" s="6" t="s">
        <v>23930</v>
      </c>
      <c r="B7963" s="7" t="s">
        <v>23931</v>
      </c>
      <c r="C7963" s="7" t="s">
        <v>23932</v>
      </c>
      <c r="D7963" s="6" t="s">
        <v>1209</v>
      </c>
    </row>
    <row r="7964" spans="1:4" ht="14.25" thickBot="1" x14ac:dyDescent="0.3">
      <c r="A7964" s="6" t="s">
        <v>23933</v>
      </c>
      <c r="B7964" s="7" t="s">
        <v>23934</v>
      </c>
      <c r="C7964" s="7" t="s">
        <v>23935</v>
      </c>
      <c r="D7964" s="6" t="s">
        <v>1209</v>
      </c>
    </row>
    <row r="7965" spans="1:4" ht="14.25" thickBot="1" x14ac:dyDescent="0.3">
      <c r="A7965" s="6" t="s">
        <v>23936</v>
      </c>
      <c r="B7965" s="7" t="s">
        <v>23937</v>
      </c>
      <c r="C7965" s="7" t="s">
        <v>23938</v>
      </c>
      <c r="D7965" s="6" t="s">
        <v>1209</v>
      </c>
    </row>
    <row r="7966" spans="1:4" ht="14.25" thickBot="1" x14ac:dyDescent="0.3">
      <c r="A7966" s="6" t="s">
        <v>23939</v>
      </c>
      <c r="B7966" s="7" t="s">
        <v>23940</v>
      </c>
      <c r="C7966" s="7" t="s">
        <v>23941</v>
      </c>
      <c r="D7966" s="6" t="s">
        <v>1209</v>
      </c>
    </row>
    <row r="7967" spans="1:4" ht="14.25" thickBot="1" x14ac:dyDescent="0.3">
      <c r="A7967" s="6" t="s">
        <v>23942</v>
      </c>
      <c r="B7967" s="7" t="s">
        <v>23943</v>
      </c>
      <c r="C7967" s="7" t="s">
        <v>23944</v>
      </c>
      <c r="D7967" s="6" t="s">
        <v>1209</v>
      </c>
    </row>
    <row r="7968" spans="1:4" ht="14.25" thickBot="1" x14ac:dyDescent="0.3">
      <c r="A7968" s="6" t="s">
        <v>23945</v>
      </c>
      <c r="B7968" s="7" t="s">
        <v>23946</v>
      </c>
      <c r="C7968" s="7" t="s">
        <v>23947</v>
      </c>
      <c r="D7968" s="6" t="s">
        <v>1209</v>
      </c>
    </row>
    <row r="7969" spans="1:4" ht="14.25" thickBot="1" x14ac:dyDescent="0.3">
      <c r="A7969" s="6" t="s">
        <v>23948</v>
      </c>
      <c r="B7969" s="7" t="s">
        <v>23949</v>
      </c>
      <c r="C7969" s="7" t="s">
        <v>23950</v>
      </c>
      <c r="D7969" s="6" t="s">
        <v>642</v>
      </c>
    </row>
    <row r="7970" spans="1:4" ht="14.25" thickBot="1" x14ac:dyDescent="0.3">
      <c r="A7970" s="6" t="s">
        <v>23951</v>
      </c>
      <c r="B7970" s="7" t="s">
        <v>23952</v>
      </c>
      <c r="C7970" s="7" t="s">
        <v>23953</v>
      </c>
      <c r="D7970" s="6" t="s">
        <v>682</v>
      </c>
    </row>
    <row r="7971" spans="1:4" ht="14.25" thickBot="1" x14ac:dyDescent="0.3">
      <c r="A7971" s="6" t="s">
        <v>23954</v>
      </c>
      <c r="B7971" s="7" t="s">
        <v>23955</v>
      </c>
      <c r="C7971" s="7" t="s">
        <v>23956</v>
      </c>
      <c r="D7971" s="6" t="s">
        <v>642</v>
      </c>
    </row>
    <row r="7972" spans="1:4" ht="14.25" thickBot="1" x14ac:dyDescent="0.3">
      <c r="A7972" s="6" t="s">
        <v>23957</v>
      </c>
      <c r="B7972" s="7" t="s">
        <v>23958</v>
      </c>
      <c r="C7972" s="7" t="s">
        <v>23959</v>
      </c>
      <c r="D7972" s="6" t="s">
        <v>642</v>
      </c>
    </row>
    <row r="7973" spans="1:4" ht="14.25" thickBot="1" x14ac:dyDescent="0.3">
      <c r="A7973" s="6" t="s">
        <v>23960</v>
      </c>
      <c r="B7973" s="7" t="s">
        <v>23961</v>
      </c>
      <c r="C7973" s="7" t="s">
        <v>23962</v>
      </c>
      <c r="D7973" s="6" t="s">
        <v>642</v>
      </c>
    </row>
    <row r="7974" spans="1:4" ht="14.25" thickBot="1" x14ac:dyDescent="0.3">
      <c r="A7974" s="6" t="s">
        <v>23963</v>
      </c>
      <c r="B7974" s="7" t="s">
        <v>23964</v>
      </c>
      <c r="C7974" s="7" t="s">
        <v>23965</v>
      </c>
      <c r="D7974" s="6" t="s">
        <v>642</v>
      </c>
    </row>
    <row r="7975" spans="1:4" ht="14.25" thickBot="1" x14ac:dyDescent="0.3">
      <c r="A7975" s="6" t="s">
        <v>23966</v>
      </c>
      <c r="B7975" s="7" t="s">
        <v>23967</v>
      </c>
      <c r="C7975" s="7" t="s">
        <v>23968</v>
      </c>
      <c r="D7975" s="6" t="s">
        <v>642</v>
      </c>
    </row>
    <row r="7976" spans="1:4" ht="14.25" thickBot="1" x14ac:dyDescent="0.3">
      <c r="A7976" s="6" t="s">
        <v>23969</v>
      </c>
      <c r="B7976" s="7" t="s">
        <v>23970</v>
      </c>
      <c r="C7976" s="7" t="s">
        <v>23971</v>
      </c>
      <c r="D7976" s="6" t="s">
        <v>642</v>
      </c>
    </row>
    <row r="7977" spans="1:4" ht="14.25" thickBot="1" x14ac:dyDescent="0.3">
      <c r="A7977" s="6" t="s">
        <v>23972</v>
      </c>
      <c r="B7977" s="7" t="s">
        <v>23973</v>
      </c>
      <c r="C7977" s="7" t="s">
        <v>23974</v>
      </c>
      <c r="D7977" s="6" t="s">
        <v>642</v>
      </c>
    </row>
    <row r="7978" spans="1:4" ht="14.25" thickBot="1" x14ac:dyDescent="0.3">
      <c r="A7978" s="6" t="s">
        <v>23975</v>
      </c>
      <c r="B7978" s="7" t="s">
        <v>23976</v>
      </c>
      <c r="C7978" s="7" t="s">
        <v>23977</v>
      </c>
      <c r="D7978" s="6" t="s">
        <v>642</v>
      </c>
    </row>
    <row r="7979" spans="1:4" ht="14.25" thickBot="1" x14ac:dyDescent="0.3">
      <c r="A7979" s="6" t="s">
        <v>23978</v>
      </c>
      <c r="B7979" s="7" t="s">
        <v>23979</v>
      </c>
      <c r="C7979" s="7" t="s">
        <v>23980</v>
      </c>
      <c r="D7979" s="6" t="s">
        <v>682</v>
      </c>
    </row>
    <row r="7980" spans="1:4" ht="14.25" thickBot="1" x14ac:dyDescent="0.3">
      <c r="A7980" s="6" t="s">
        <v>23981</v>
      </c>
      <c r="B7980" s="7" t="s">
        <v>23982</v>
      </c>
      <c r="C7980" s="7" t="s">
        <v>23983</v>
      </c>
      <c r="D7980" s="6" t="s">
        <v>642</v>
      </c>
    </row>
    <row r="7981" spans="1:4" ht="14.25" thickBot="1" x14ac:dyDescent="0.3">
      <c r="A7981" s="6" t="s">
        <v>23984</v>
      </c>
      <c r="B7981" s="7" t="s">
        <v>23985</v>
      </c>
      <c r="C7981" s="7" t="s">
        <v>23986</v>
      </c>
      <c r="D7981" s="6" t="s">
        <v>642</v>
      </c>
    </row>
    <row r="7982" spans="1:4" ht="14.25" thickBot="1" x14ac:dyDescent="0.3">
      <c r="A7982" s="6" t="s">
        <v>23987</v>
      </c>
      <c r="B7982" s="7" t="s">
        <v>23988</v>
      </c>
      <c r="C7982" s="7" t="s">
        <v>23989</v>
      </c>
      <c r="D7982" s="6" t="s">
        <v>642</v>
      </c>
    </row>
    <row r="7983" spans="1:4" ht="14.25" thickBot="1" x14ac:dyDescent="0.3">
      <c r="A7983" s="6" t="s">
        <v>23990</v>
      </c>
      <c r="B7983" s="7" t="s">
        <v>23991</v>
      </c>
      <c r="C7983" s="7" t="s">
        <v>23992</v>
      </c>
      <c r="D7983" s="6" t="s">
        <v>1209</v>
      </c>
    </row>
    <row r="7984" spans="1:4" ht="14.25" thickBot="1" x14ac:dyDescent="0.3">
      <c r="A7984" s="6" t="s">
        <v>23993</v>
      </c>
      <c r="B7984" s="7" t="s">
        <v>23994</v>
      </c>
      <c r="C7984" s="7" t="s">
        <v>23995</v>
      </c>
      <c r="D7984" s="6" t="s">
        <v>662</v>
      </c>
    </row>
    <row r="7985" spans="1:4" ht="14.25" thickBot="1" x14ac:dyDescent="0.3">
      <c r="A7985" s="6" t="s">
        <v>23996</v>
      </c>
      <c r="B7985" s="7" t="s">
        <v>23997</v>
      </c>
      <c r="C7985" s="7" t="s">
        <v>23998</v>
      </c>
      <c r="D7985" s="6" t="s">
        <v>642</v>
      </c>
    </row>
    <row r="7986" spans="1:4" ht="14.25" thickBot="1" x14ac:dyDescent="0.3">
      <c r="A7986" s="6" t="s">
        <v>23999</v>
      </c>
      <c r="B7986" s="7" t="s">
        <v>24000</v>
      </c>
      <c r="C7986" s="7" t="s">
        <v>24001</v>
      </c>
      <c r="D7986" s="6" t="s">
        <v>642</v>
      </c>
    </row>
    <row r="7987" spans="1:4" ht="14.25" thickBot="1" x14ac:dyDescent="0.3">
      <c r="A7987" s="6" t="s">
        <v>24002</v>
      </c>
      <c r="B7987" s="7" t="s">
        <v>24003</v>
      </c>
      <c r="C7987" s="7" t="s">
        <v>24004</v>
      </c>
      <c r="D7987" s="6" t="s">
        <v>642</v>
      </c>
    </row>
    <row r="7988" spans="1:4" ht="14.25" thickBot="1" x14ac:dyDescent="0.3">
      <c r="A7988" s="6" t="s">
        <v>24005</v>
      </c>
      <c r="B7988" s="7" t="s">
        <v>24006</v>
      </c>
      <c r="C7988" s="7" t="s">
        <v>24007</v>
      </c>
      <c r="D7988" s="6" t="s">
        <v>642</v>
      </c>
    </row>
    <row r="7989" spans="1:4" ht="14.25" thickBot="1" x14ac:dyDescent="0.3">
      <c r="A7989" s="6" t="s">
        <v>24008</v>
      </c>
      <c r="B7989" s="7" t="s">
        <v>24009</v>
      </c>
      <c r="C7989" s="7" t="s">
        <v>24010</v>
      </c>
      <c r="D7989" s="6" t="s">
        <v>642</v>
      </c>
    </row>
    <row r="7990" spans="1:4" ht="14.25" thickBot="1" x14ac:dyDescent="0.3">
      <c r="A7990" s="6" t="s">
        <v>24011</v>
      </c>
      <c r="B7990" s="7" t="s">
        <v>24012</v>
      </c>
      <c r="C7990" s="7" t="s">
        <v>24013</v>
      </c>
      <c r="D7990" s="6" t="s">
        <v>642</v>
      </c>
    </row>
    <row r="7991" spans="1:4" ht="14.25" thickBot="1" x14ac:dyDescent="0.3">
      <c r="A7991" s="6" t="s">
        <v>24014</v>
      </c>
      <c r="B7991" s="7" t="s">
        <v>24015</v>
      </c>
      <c r="C7991" s="7" t="s">
        <v>24016</v>
      </c>
      <c r="D7991" s="6" t="s">
        <v>662</v>
      </c>
    </row>
    <row r="7992" spans="1:4" ht="14.25" thickBot="1" x14ac:dyDescent="0.3">
      <c r="A7992" s="6" t="s">
        <v>24017</v>
      </c>
      <c r="B7992" s="7" t="s">
        <v>24018</v>
      </c>
      <c r="C7992" s="7" t="s">
        <v>24019</v>
      </c>
      <c r="D7992" s="6" t="s">
        <v>642</v>
      </c>
    </row>
    <row r="7993" spans="1:4" ht="14.25" thickBot="1" x14ac:dyDescent="0.3">
      <c r="A7993" s="6" t="s">
        <v>24020</v>
      </c>
      <c r="B7993" s="7" t="s">
        <v>24021</v>
      </c>
      <c r="C7993" s="7" t="s">
        <v>24022</v>
      </c>
      <c r="D7993" s="6" t="s">
        <v>642</v>
      </c>
    </row>
    <row r="7994" spans="1:4" ht="14.25" thickBot="1" x14ac:dyDescent="0.3">
      <c r="A7994" s="6" t="s">
        <v>24023</v>
      </c>
      <c r="B7994" s="7" t="s">
        <v>24024</v>
      </c>
      <c r="C7994" s="7" t="s">
        <v>24025</v>
      </c>
      <c r="D7994" s="6" t="s">
        <v>642</v>
      </c>
    </row>
    <row r="7995" spans="1:4" ht="14.25" thickBot="1" x14ac:dyDescent="0.3">
      <c r="A7995" s="6" t="s">
        <v>24026</v>
      </c>
      <c r="B7995" s="7" t="s">
        <v>24027</v>
      </c>
      <c r="C7995" s="7" t="s">
        <v>24028</v>
      </c>
      <c r="D7995" s="6" t="s">
        <v>642</v>
      </c>
    </row>
    <row r="7996" spans="1:4" ht="14.25" thickBot="1" x14ac:dyDescent="0.3">
      <c r="A7996" s="6" t="s">
        <v>24029</v>
      </c>
      <c r="B7996" s="7" t="s">
        <v>24030</v>
      </c>
      <c r="C7996" s="7" t="s">
        <v>24031</v>
      </c>
      <c r="D7996" s="6" t="s">
        <v>642</v>
      </c>
    </row>
    <row r="7997" spans="1:4" ht="14.25" thickBot="1" x14ac:dyDescent="0.3">
      <c r="A7997" s="6" t="s">
        <v>24032</v>
      </c>
      <c r="B7997" s="7" t="s">
        <v>24033</v>
      </c>
      <c r="C7997" s="7" t="s">
        <v>24034</v>
      </c>
      <c r="D7997" s="6" t="s">
        <v>642</v>
      </c>
    </row>
    <row r="7998" spans="1:4" ht="14.25" thickBot="1" x14ac:dyDescent="0.3">
      <c r="A7998" s="6" t="s">
        <v>24035</v>
      </c>
      <c r="B7998" s="7" t="s">
        <v>24036</v>
      </c>
      <c r="C7998" s="7" t="s">
        <v>24037</v>
      </c>
      <c r="D7998" s="6" t="s">
        <v>642</v>
      </c>
    </row>
    <row r="7999" spans="1:4" ht="14.25" thickBot="1" x14ac:dyDescent="0.3">
      <c r="A7999" s="6" t="s">
        <v>24038</v>
      </c>
      <c r="B7999" s="7" t="s">
        <v>24039</v>
      </c>
      <c r="C7999" s="7" t="s">
        <v>24040</v>
      </c>
      <c r="D7999" s="6" t="s">
        <v>642</v>
      </c>
    </row>
    <row r="8000" spans="1:4" ht="14.25" thickBot="1" x14ac:dyDescent="0.3">
      <c r="A8000" s="6" t="s">
        <v>24041</v>
      </c>
      <c r="B8000" s="7" t="s">
        <v>24042</v>
      </c>
      <c r="C8000" s="7" t="s">
        <v>24043</v>
      </c>
      <c r="D8000" s="6" t="s">
        <v>642</v>
      </c>
    </row>
    <row r="8001" spans="1:4" ht="14.25" thickBot="1" x14ac:dyDescent="0.3">
      <c r="A8001" s="6" t="s">
        <v>24044</v>
      </c>
      <c r="B8001" s="7" t="s">
        <v>24045</v>
      </c>
      <c r="C8001" s="7" t="s">
        <v>24046</v>
      </c>
      <c r="D8001" s="6" t="s">
        <v>642</v>
      </c>
    </row>
    <row r="8002" spans="1:4" ht="14.25" thickBot="1" x14ac:dyDescent="0.3">
      <c r="A8002" s="6" t="s">
        <v>24047</v>
      </c>
      <c r="B8002" s="7" t="s">
        <v>24048</v>
      </c>
      <c r="C8002" s="7" t="s">
        <v>24049</v>
      </c>
      <c r="D8002" s="6" t="s">
        <v>642</v>
      </c>
    </row>
    <row r="8003" spans="1:4" ht="14.25" thickBot="1" x14ac:dyDescent="0.3">
      <c r="A8003" s="6" t="s">
        <v>24050</v>
      </c>
      <c r="B8003" s="7" t="s">
        <v>24051</v>
      </c>
      <c r="C8003" s="7" t="s">
        <v>24052</v>
      </c>
      <c r="D8003" s="6" t="s">
        <v>642</v>
      </c>
    </row>
    <row r="8004" spans="1:4" ht="14.25" thickBot="1" x14ac:dyDescent="0.3">
      <c r="A8004" s="6" t="s">
        <v>24053</v>
      </c>
      <c r="B8004" s="7" t="s">
        <v>24054</v>
      </c>
      <c r="C8004" s="7" t="s">
        <v>24055</v>
      </c>
      <c r="D8004" s="6" t="s">
        <v>642</v>
      </c>
    </row>
    <row r="8005" spans="1:4" ht="14.25" thickBot="1" x14ac:dyDescent="0.3">
      <c r="A8005" s="6" t="s">
        <v>24056</v>
      </c>
      <c r="B8005" s="7" t="s">
        <v>24057</v>
      </c>
      <c r="C8005" s="7" t="s">
        <v>24058</v>
      </c>
      <c r="D8005" s="6" t="s">
        <v>642</v>
      </c>
    </row>
    <row r="8006" spans="1:4" ht="14.25" thickBot="1" x14ac:dyDescent="0.3">
      <c r="A8006" s="6" t="s">
        <v>24059</v>
      </c>
      <c r="B8006" s="7" t="s">
        <v>24060</v>
      </c>
      <c r="C8006" s="7" t="s">
        <v>24061</v>
      </c>
      <c r="D8006" s="6" t="s">
        <v>642</v>
      </c>
    </row>
    <row r="8007" spans="1:4" ht="14.25" thickBot="1" x14ac:dyDescent="0.3">
      <c r="A8007" s="6" t="s">
        <v>24062</v>
      </c>
      <c r="B8007" s="7" t="s">
        <v>24063</v>
      </c>
      <c r="C8007" s="7" t="s">
        <v>24064</v>
      </c>
      <c r="D8007" s="6" t="s">
        <v>642</v>
      </c>
    </row>
    <row r="8008" spans="1:4" ht="14.25" thickBot="1" x14ac:dyDescent="0.3">
      <c r="A8008" s="6" t="s">
        <v>24065</v>
      </c>
      <c r="B8008" s="7" t="s">
        <v>24066</v>
      </c>
      <c r="C8008" s="7" t="s">
        <v>24067</v>
      </c>
      <c r="D8008" s="6" t="s">
        <v>642</v>
      </c>
    </row>
    <row r="8009" spans="1:4" ht="14.25" thickBot="1" x14ac:dyDescent="0.3">
      <c r="A8009" s="6" t="s">
        <v>24068</v>
      </c>
      <c r="B8009" s="7" t="s">
        <v>24069</v>
      </c>
      <c r="C8009" s="7" t="s">
        <v>24070</v>
      </c>
      <c r="D8009" s="6" t="s">
        <v>642</v>
      </c>
    </row>
    <row r="8010" spans="1:4" ht="14.25" thickBot="1" x14ac:dyDescent="0.3">
      <c r="A8010" s="6" t="s">
        <v>24071</v>
      </c>
      <c r="B8010" s="7" t="s">
        <v>24072</v>
      </c>
      <c r="C8010" s="7" t="s">
        <v>24073</v>
      </c>
      <c r="D8010" s="6" t="s">
        <v>642</v>
      </c>
    </row>
    <row r="8011" spans="1:4" ht="14.25" thickBot="1" x14ac:dyDescent="0.3">
      <c r="A8011" s="6" t="s">
        <v>24074</v>
      </c>
      <c r="B8011" s="7" t="s">
        <v>24075</v>
      </c>
      <c r="C8011" s="7" t="s">
        <v>24076</v>
      </c>
      <c r="D8011" s="6" t="s">
        <v>642</v>
      </c>
    </row>
    <row r="8012" spans="1:4" ht="14.25" thickBot="1" x14ac:dyDescent="0.3">
      <c r="A8012" s="6" t="s">
        <v>24077</v>
      </c>
      <c r="B8012" s="7" t="s">
        <v>24078</v>
      </c>
      <c r="C8012" s="7" t="s">
        <v>24079</v>
      </c>
      <c r="D8012" s="6" t="s">
        <v>642</v>
      </c>
    </row>
    <row r="8013" spans="1:4" ht="14.25" thickBot="1" x14ac:dyDescent="0.3">
      <c r="A8013" s="6" t="s">
        <v>24080</v>
      </c>
      <c r="B8013" s="7" t="s">
        <v>24081</v>
      </c>
      <c r="C8013" s="7" t="s">
        <v>24082</v>
      </c>
      <c r="D8013" s="6" t="s">
        <v>642</v>
      </c>
    </row>
    <row r="8014" spans="1:4" ht="14.25" thickBot="1" x14ac:dyDescent="0.3">
      <c r="A8014" s="6" t="s">
        <v>24083</v>
      </c>
      <c r="B8014" s="7" t="s">
        <v>24084</v>
      </c>
      <c r="C8014" s="7" t="s">
        <v>24085</v>
      </c>
      <c r="D8014" s="6" t="s">
        <v>642</v>
      </c>
    </row>
    <row r="8015" spans="1:4" ht="14.25" thickBot="1" x14ac:dyDescent="0.3">
      <c r="A8015" s="6" t="s">
        <v>24086</v>
      </c>
      <c r="B8015" s="7" t="s">
        <v>24087</v>
      </c>
      <c r="C8015" s="7" t="s">
        <v>24088</v>
      </c>
      <c r="D8015" s="6" t="s">
        <v>642</v>
      </c>
    </row>
    <row r="8016" spans="1:4" ht="14.25" thickBot="1" x14ac:dyDescent="0.3">
      <c r="A8016" s="6" t="s">
        <v>24089</v>
      </c>
      <c r="B8016" s="7" t="s">
        <v>24090</v>
      </c>
      <c r="C8016" s="7" t="s">
        <v>24091</v>
      </c>
      <c r="D8016" s="6" t="s">
        <v>642</v>
      </c>
    </row>
    <row r="8017" spans="1:4" ht="14.25" thickBot="1" x14ac:dyDescent="0.3">
      <c r="A8017" s="6" t="s">
        <v>24092</v>
      </c>
      <c r="B8017" s="7" t="s">
        <v>24093</v>
      </c>
      <c r="C8017" s="7" t="s">
        <v>24094</v>
      </c>
      <c r="D8017" s="6" t="s">
        <v>642</v>
      </c>
    </row>
    <row r="8018" spans="1:4" ht="14.25" thickBot="1" x14ac:dyDescent="0.3">
      <c r="A8018" s="6" t="s">
        <v>24095</v>
      </c>
      <c r="B8018" s="7" t="s">
        <v>24096</v>
      </c>
      <c r="C8018" s="7" t="s">
        <v>24097</v>
      </c>
      <c r="D8018" s="6" t="s">
        <v>642</v>
      </c>
    </row>
    <row r="8019" spans="1:4" ht="14.25" thickBot="1" x14ac:dyDescent="0.3">
      <c r="A8019" s="6" t="s">
        <v>24098</v>
      </c>
      <c r="B8019" s="7" t="s">
        <v>24099</v>
      </c>
      <c r="C8019" s="7" t="s">
        <v>24100</v>
      </c>
      <c r="D8019" s="6" t="s">
        <v>642</v>
      </c>
    </row>
    <row r="8020" spans="1:4" ht="14.25" thickBot="1" x14ac:dyDescent="0.3">
      <c r="A8020" s="6" t="s">
        <v>24101</v>
      </c>
      <c r="B8020" s="7" t="s">
        <v>24102</v>
      </c>
      <c r="C8020" s="7" t="s">
        <v>24103</v>
      </c>
      <c r="D8020" s="6" t="s">
        <v>642</v>
      </c>
    </row>
    <row r="8021" spans="1:4" ht="14.25" thickBot="1" x14ac:dyDescent="0.3">
      <c r="A8021" s="6" t="s">
        <v>24104</v>
      </c>
      <c r="B8021" s="7" t="s">
        <v>24105</v>
      </c>
      <c r="C8021" s="7" t="s">
        <v>24106</v>
      </c>
      <c r="D8021" s="6" t="s">
        <v>642</v>
      </c>
    </row>
    <row r="8022" spans="1:4" ht="14.25" thickBot="1" x14ac:dyDescent="0.3">
      <c r="A8022" s="6" t="s">
        <v>24104</v>
      </c>
      <c r="B8022" s="7" t="s">
        <v>24107</v>
      </c>
      <c r="C8022" s="7" t="s">
        <v>24106</v>
      </c>
      <c r="D8022" s="6" t="s">
        <v>642</v>
      </c>
    </row>
    <row r="8023" spans="1:4" ht="14.25" thickBot="1" x14ac:dyDescent="0.3">
      <c r="A8023" s="6" t="s">
        <v>24108</v>
      </c>
      <c r="B8023" s="7" t="s">
        <v>24109</v>
      </c>
      <c r="C8023" s="7" t="s">
        <v>24110</v>
      </c>
      <c r="D8023" s="6" t="s">
        <v>642</v>
      </c>
    </row>
    <row r="8024" spans="1:4" ht="14.25" thickBot="1" x14ac:dyDescent="0.3">
      <c r="A8024" s="6" t="s">
        <v>24111</v>
      </c>
      <c r="B8024" s="7" t="s">
        <v>24112</v>
      </c>
      <c r="C8024" s="7" t="s">
        <v>24113</v>
      </c>
      <c r="D8024" s="6" t="s">
        <v>642</v>
      </c>
    </row>
    <row r="8025" spans="1:4" ht="14.25" thickBot="1" x14ac:dyDescent="0.3">
      <c r="A8025" s="6" t="s">
        <v>24114</v>
      </c>
      <c r="B8025" s="7" t="s">
        <v>24115</v>
      </c>
      <c r="C8025" s="7" t="s">
        <v>24116</v>
      </c>
      <c r="D8025" s="6" t="s">
        <v>642</v>
      </c>
    </row>
    <row r="8026" spans="1:4" ht="14.25" thickBot="1" x14ac:dyDescent="0.3">
      <c r="A8026" s="6" t="s">
        <v>24117</v>
      </c>
      <c r="B8026" s="7" t="s">
        <v>24118</v>
      </c>
      <c r="C8026" s="7" t="s">
        <v>24119</v>
      </c>
      <c r="D8026" s="6" t="s">
        <v>642</v>
      </c>
    </row>
    <row r="8027" spans="1:4" ht="14.25" thickBot="1" x14ac:dyDescent="0.3">
      <c r="A8027" s="6" t="s">
        <v>24120</v>
      </c>
      <c r="B8027" s="7" t="s">
        <v>24121</v>
      </c>
      <c r="C8027" s="7" t="s">
        <v>24122</v>
      </c>
      <c r="D8027" s="6" t="s">
        <v>642</v>
      </c>
    </row>
    <row r="8028" spans="1:4" ht="14.25" thickBot="1" x14ac:dyDescent="0.3">
      <c r="A8028" s="6" t="s">
        <v>24123</v>
      </c>
      <c r="B8028" s="7" t="s">
        <v>24124</v>
      </c>
      <c r="C8028" s="7" t="s">
        <v>24125</v>
      </c>
      <c r="D8028" s="6" t="s">
        <v>642</v>
      </c>
    </row>
    <row r="8029" spans="1:4" ht="14.25" thickBot="1" x14ac:dyDescent="0.3">
      <c r="A8029" s="6" t="s">
        <v>24126</v>
      </c>
      <c r="B8029" s="7" t="s">
        <v>24127</v>
      </c>
      <c r="C8029" s="7" t="s">
        <v>24128</v>
      </c>
      <c r="D8029" s="6" t="s">
        <v>642</v>
      </c>
    </row>
    <row r="8030" spans="1:4" ht="14.25" thickBot="1" x14ac:dyDescent="0.3">
      <c r="A8030" s="6" t="s">
        <v>24129</v>
      </c>
      <c r="B8030" s="7" t="s">
        <v>24130</v>
      </c>
      <c r="C8030" s="7" t="s">
        <v>24131</v>
      </c>
      <c r="D8030" s="6" t="s">
        <v>642</v>
      </c>
    </row>
    <row r="8031" spans="1:4" ht="14.25" thickBot="1" x14ac:dyDescent="0.3">
      <c r="A8031" s="6" t="s">
        <v>24132</v>
      </c>
      <c r="B8031" s="7" t="s">
        <v>24133</v>
      </c>
      <c r="C8031" s="7" t="s">
        <v>24134</v>
      </c>
      <c r="D8031" s="6" t="s">
        <v>642</v>
      </c>
    </row>
    <row r="8032" spans="1:4" ht="14.25" thickBot="1" x14ac:dyDescent="0.3">
      <c r="A8032" s="6" t="s">
        <v>24135</v>
      </c>
      <c r="B8032" s="7" t="s">
        <v>24136</v>
      </c>
      <c r="C8032" s="7" t="s">
        <v>24137</v>
      </c>
      <c r="D8032" s="6" t="s">
        <v>662</v>
      </c>
    </row>
    <row r="8033" spans="1:4" ht="14.25" thickBot="1" x14ac:dyDescent="0.3">
      <c r="A8033" s="6" t="s">
        <v>24138</v>
      </c>
      <c r="B8033" s="7" t="s">
        <v>24139</v>
      </c>
      <c r="C8033" s="7" t="s">
        <v>24140</v>
      </c>
      <c r="D8033" s="6" t="s">
        <v>642</v>
      </c>
    </row>
    <row r="8034" spans="1:4" ht="14.25" thickBot="1" x14ac:dyDescent="0.3">
      <c r="A8034" s="6" t="s">
        <v>24141</v>
      </c>
      <c r="B8034" s="7" t="s">
        <v>24142</v>
      </c>
      <c r="C8034" s="7" t="s">
        <v>24143</v>
      </c>
      <c r="D8034" s="6" t="s">
        <v>642</v>
      </c>
    </row>
    <row r="8035" spans="1:4" ht="14.25" thickBot="1" x14ac:dyDescent="0.3">
      <c r="A8035" s="6" t="s">
        <v>24144</v>
      </c>
      <c r="B8035" s="7" t="s">
        <v>24145</v>
      </c>
      <c r="C8035" s="7" t="s">
        <v>24146</v>
      </c>
      <c r="D8035" s="6" t="s">
        <v>642</v>
      </c>
    </row>
    <row r="8036" spans="1:4" ht="14.25" thickBot="1" x14ac:dyDescent="0.3">
      <c r="A8036" s="6" t="s">
        <v>24147</v>
      </c>
      <c r="B8036" s="7" t="s">
        <v>24148</v>
      </c>
      <c r="C8036" s="7" t="s">
        <v>24149</v>
      </c>
      <c r="D8036" s="6" t="s">
        <v>642</v>
      </c>
    </row>
    <row r="8037" spans="1:4" ht="14.25" thickBot="1" x14ac:dyDescent="0.3">
      <c r="A8037" s="6" t="s">
        <v>24150</v>
      </c>
      <c r="B8037" s="7" t="s">
        <v>24151</v>
      </c>
      <c r="C8037" s="7" t="s">
        <v>24152</v>
      </c>
      <c r="D8037" s="6" t="s">
        <v>642</v>
      </c>
    </row>
    <row r="8038" spans="1:4" ht="14.25" thickBot="1" x14ac:dyDescent="0.3">
      <c r="A8038" s="6" t="s">
        <v>24153</v>
      </c>
      <c r="B8038" s="7" t="s">
        <v>24154</v>
      </c>
      <c r="C8038" s="7" t="s">
        <v>24155</v>
      </c>
      <c r="D8038" s="6" t="s">
        <v>642</v>
      </c>
    </row>
    <row r="8039" spans="1:4" ht="14.25" thickBot="1" x14ac:dyDescent="0.3">
      <c r="A8039" s="6" t="s">
        <v>24156</v>
      </c>
      <c r="B8039" s="7" t="s">
        <v>24157</v>
      </c>
      <c r="C8039" s="7" t="s">
        <v>24158</v>
      </c>
      <c r="D8039" s="6" t="s">
        <v>642</v>
      </c>
    </row>
    <row r="8040" spans="1:4" ht="14.25" thickBot="1" x14ac:dyDescent="0.3">
      <c r="A8040" s="6" t="s">
        <v>24159</v>
      </c>
      <c r="B8040" s="7" t="s">
        <v>24160</v>
      </c>
      <c r="C8040" s="7" t="s">
        <v>24161</v>
      </c>
      <c r="D8040" s="6" t="s">
        <v>642</v>
      </c>
    </row>
    <row r="8041" spans="1:4" ht="14.25" thickBot="1" x14ac:dyDescent="0.3">
      <c r="A8041" s="6" t="s">
        <v>24162</v>
      </c>
      <c r="B8041" s="7" t="s">
        <v>24163</v>
      </c>
      <c r="C8041" s="7" t="s">
        <v>24164</v>
      </c>
      <c r="D8041" s="6" t="s">
        <v>646</v>
      </c>
    </row>
    <row r="8042" spans="1:4" ht="14.25" thickBot="1" x14ac:dyDescent="0.3">
      <c r="A8042" s="6" t="s">
        <v>24165</v>
      </c>
      <c r="B8042" s="7" t="s">
        <v>24166</v>
      </c>
      <c r="C8042" s="7" t="s">
        <v>24167</v>
      </c>
      <c r="D8042" s="6" t="s">
        <v>646</v>
      </c>
    </row>
    <row r="8043" spans="1:4" ht="14.25" thickBot="1" x14ac:dyDescent="0.3">
      <c r="A8043" s="6" t="s">
        <v>24168</v>
      </c>
      <c r="B8043" s="7" t="s">
        <v>24169</v>
      </c>
      <c r="C8043" s="7" t="s">
        <v>24170</v>
      </c>
      <c r="D8043" s="6" t="s">
        <v>646</v>
      </c>
    </row>
    <row r="8044" spans="1:4" ht="14.25" thickBot="1" x14ac:dyDescent="0.3">
      <c r="A8044" s="6" t="s">
        <v>24171</v>
      </c>
      <c r="B8044" s="7" t="s">
        <v>24172</v>
      </c>
      <c r="C8044" s="7" t="s">
        <v>24173</v>
      </c>
      <c r="D8044" s="6" t="s">
        <v>642</v>
      </c>
    </row>
    <row r="8045" spans="1:4" ht="14.25" thickBot="1" x14ac:dyDescent="0.3">
      <c r="A8045" s="6" t="s">
        <v>24174</v>
      </c>
      <c r="B8045" s="7" t="s">
        <v>24175</v>
      </c>
      <c r="C8045" s="7" t="s">
        <v>24176</v>
      </c>
      <c r="D8045" s="6" t="s">
        <v>642</v>
      </c>
    </row>
    <row r="8046" spans="1:4" ht="14.25" thickBot="1" x14ac:dyDescent="0.3">
      <c r="A8046" s="6" t="s">
        <v>24177</v>
      </c>
      <c r="B8046" s="7" t="s">
        <v>24178</v>
      </c>
      <c r="C8046" s="7" t="s">
        <v>24179</v>
      </c>
      <c r="D8046" s="6" t="s">
        <v>642</v>
      </c>
    </row>
    <row r="8047" spans="1:4" ht="14.25" thickBot="1" x14ac:dyDescent="0.3">
      <c r="A8047" s="6" t="s">
        <v>24180</v>
      </c>
      <c r="B8047" s="7" t="s">
        <v>24181</v>
      </c>
      <c r="C8047" s="7" t="s">
        <v>24182</v>
      </c>
      <c r="D8047" s="6" t="s">
        <v>682</v>
      </c>
    </row>
    <row r="8048" spans="1:4" ht="14.25" thickBot="1" x14ac:dyDescent="0.3">
      <c r="A8048" s="6" t="s">
        <v>24183</v>
      </c>
      <c r="B8048" s="7" t="s">
        <v>24184</v>
      </c>
      <c r="C8048" s="7" t="s">
        <v>24185</v>
      </c>
      <c r="D8048" s="6" t="s">
        <v>642</v>
      </c>
    </row>
    <row r="8049" spans="1:4" ht="14.25" thickBot="1" x14ac:dyDescent="0.3">
      <c r="A8049" s="6" t="s">
        <v>24186</v>
      </c>
      <c r="B8049" s="7" t="s">
        <v>24187</v>
      </c>
      <c r="C8049" s="7" t="s">
        <v>24188</v>
      </c>
      <c r="D8049" s="6" t="s">
        <v>642</v>
      </c>
    </row>
    <row r="8050" spans="1:4" ht="14.25" thickBot="1" x14ac:dyDescent="0.3">
      <c r="A8050" s="6" t="s">
        <v>24189</v>
      </c>
      <c r="B8050" s="7" t="s">
        <v>24190</v>
      </c>
      <c r="C8050" s="7" t="s">
        <v>24191</v>
      </c>
      <c r="D8050" s="6" t="s">
        <v>642</v>
      </c>
    </row>
    <row r="8051" spans="1:4" ht="14.25" thickBot="1" x14ac:dyDescent="0.3">
      <c r="A8051" s="6" t="s">
        <v>24192</v>
      </c>
      <c r="B8051" s="7" t="s">
        <v>24193</v>
      </c>
      <c r="C8051" s="7" t="s">
        <v>24194</v>
      </c>
      <c r="D8051" s="6" t="s">
        <v>642</v>
      </c>
    </row>
    <row r="8052" spans="1:4" ht="14.25" thickBot="1" x14ac:dyDescent="0.3">
      <c r="A8052" s="6" t="s">
        <v>24195</v>
      </c>
      <c r="B8052" s="7" t="s">
        <v>24196</v>
      </c>
      <c r="C8052" s="7" t="s">
        <v>24197</v>
      </c>
      <c r="D8052" s="6" t="s">
        <v>642</v>
      </c>
    </row>
    <row r="8053" spans="1:4" ht="14.25" thickBot="1" x14ac:dyDescent="0.3">
      <c r="A8053" s="6" t="s">
        <v>24198</v>
      </c>
      <c r="B8053" s="7" t="s">
        <v>24199</v>
      </c>
      <c r="C8053" s="7" t="s">
        <v>24200</v>
      </c>
      <c r="D8053" s="6" t="s">
        <v>642</v>
      </c>
    </row>
    <row r="8054" spans="1:4" ht="14.25" thickBot="1" x14ac:dyDescent="0.3">
      <c r="A8054" s="6" t="s">
        <v>313</v>
      </c>
      <c r="B8054" s="7" t="s">
        <v>24201</v>
      </c>
      <c r="C8054" s="7" t="s">
        <v>24202</v>
      </c>
      <c r="D8054" s="6" t="s">
        <v>2029</v>
      </c>
    </row>
    <row r="8055" spans="1:4" ht="14.25" thickBot="1" x14ac:dyDescent="0.3">
      <c r="A8055" s="6" t="s">
        <v>24203</v>
      </c>
      <c r="B8055" s="7" t="s">
        <v>24204</v>
      </c>
      <c r="C8055" s="7" t="s">
        <v>24205</v>
      </c>
      <c r="D8055" s="6" t="s">
        <v>642</v>
      </c>
    </row>
    <row r="8056" spans="1:4" ht="14.25" thickBot="1" x14ac:dyDescent="0.3">
      <c r="A8056" s="6" t="s">
        <v>1083</v>
      </c>
      <c r="B8056" s="7" t="s">
        <v>24206</v>
      </c>
      <c r="C8056" s="7" t="s">
        <v>24207</v>
      </c>
      <c r="D8056" s="6" t="s">
        <v>642</v>
      </c>
    </row>
    <row r="8057" spans="1:4" ht="14.25" thickBot="1" x14ac:dyDescent="0.3">
      <c r="A8057" s="6" t="s">
        <v>24208</v>
      </c>
      <c r="B8057" s="7" t="s">
        <v>24209</v>
      </c>
      <c r="C8057" s="7" t="s">
        <v>24210</v>
      </c>
      <c r="D8057" s="6" t="s">
        <v>642</v>
      </c>
    </row>
    <row r="8058" spans="1:4" ht="14.25" thickBot="1" x14ac:dyDescent="0.3">
      <c r="A8058" s="6" t="s">
        <v>24211</v>
      </c>
      <c r="B8058" s="7" t="s">
        <v>24212</v>
      </c>
      <c r="C8058" s="7" t="s">
        <v>24213</v>
      </c>
      <c r="D8058" s="6" t="s">
        <v>1202</v>
      </c>
    </row>
    <row r="8059" spans="1:4" ht="14.25" thickBot="1" x14ac:dyDescent="0.3">
      <c r="A8059" s="6" t="s">
        <v>24214</v>
      </c>
      <c r="B8059" s="7" t="s">
        <v>24215</v>
      </c>
      <c r="C8059" s="7" t="s">
        <v>24216</v>
      </c>
      <c r="D8059" s="6" t="s">
        <v>1202</v>
      </c>
    </row>
    <row r="8060" spans="1:4" ht="14.25" thickBot="1" x14ac:dyDescent="0.3">
      <c r="A8060" s="6" t="s">
        <v>24217</v>
      </c>
      <c r="B8060" s="7" t="s">
        <v>24218</v>
      </c>
      <c r="C8060" s="7" t="s">
        <v>24219</v>
      </c>
      <c r="D8060" s="6" t="s">
        <v>642</v>
      </c>
    </row>
    <row r="8061" spans="1:4" ht="14.25" thickBot="1" x14ac:dyDescent="0.3">
      <c r="A8061" s="6" t="s">
        <v>24220</v>
      </c>
      <c r="B8061" s="7" t="s">
        <v>24221</v>
      </c>
      <c r="C8061" s="7" t="s">
        <v>24222</v>
      </c>
      <c r="D8061" s="6" t="s">
        <v>642</v>
      </c>
    </row>
    <row r="8062" spans="1:4" ht="14.25" thickBot="1" x14ac:dyDescent="0.3">
      <c r="A8062" s="6" t="s">
        <v>24223</v>
      </c>
      <c r="B8062" s="7" t="s">
        <v>24224</v>
      </c>
      <c r="C8062" s="7" t="s">
        <v>24225</v>
      </c>
      <c r="D8062" s="6" t="s">
        <v>642</v>
      </c>
    </row>
    <row r="8063" spans="1:4" ht="14.25" thickBot="1" x14ac:dyDescent="0.3">
      <c r="A8063" s="6" t="s">
        <v>17578</v>
      </c>
      <c r="B8063" s="7" t="s">
        <v>24226</v>
      </c>
      <c r="C8063" s="7" t="s">
        <v>24227</v>
      </c>
      <c r="D8063" s="6" t="s">
        <v>642</v>
      </c>
    </row>
    <row r="8064" spans="1:4" ht="14.25" thickBot="1" x14ac:dyDescent="0.3">
      <c r="A8064" s="6" t="s">
        <v>24228</v>
      </c>
      <c r="B8064" s="7" t="s">
        <v>24229</v>
      </c>
      <c r="C8064" s="7" t="s">
        <v>24230</v>
      </c>
      <c r="D8064" s="6" t="s">
        <v>642</v>
      </c>
    </row>
    <row r="8065" spans="1:4" ht="14.25" thickBot="1" x14ac:dyDescent="0.3">
      <c r="A8065" s="6" t="s">
        <v>24231</v>
      </c>
      <c r="B8065" s="7" t="s">
        <v>24232</v>
      </c>
      <c r="C8065" s="7" t="s">
        <v>24233</v>
      </c>
      <c r="D8065" s="6" t="s">
        <v>642</v>
      </c>
    </row>
    <row r="8066" spans="1:4" ht="14.25" thickBot="1" x14ac:dyDescent="0.3">
      <c r="A8066" s="6" t="s">
        <v>24234</v>
      </c>
      <c r="B8066" s="7" t="s">
        <v>24235</v>
      </c>
      <c r="C8066" s="7" t="s">
        <v>24236</v>
      </c>
      <c r="D8066" s="6" t="s">
        <v>642</v>
      </c>
    </row>
    <row r="8067" spans="1:4" ht="14.25" thickBot="1" x14ac:dyDescent="0.3">
      <c r="A8067" s="6" t="s">
        <v>24237</v>
      </c>
      <c r="B8067" s="7" t="s">
        <v>24238</v>
      </c>
      <c r="C8067" s="7" t="s">
        <v>24239</v>
      </c>
      <c r="D8067" s="6" t="s">
        <v>642</v>
      </c>
    </row>
    <row r="8068" spans="1:4" ht="14.25" thickBot="1" x14ac:dyDescent="0.3">
      <c r="A8068" s="6" t="s">
        <v>24240</v>
      </c>
      <c r="B8068" s="7" t="s">
        <v>24241</v>
      </c>
      <c r="C8068" s="7" t="s">
        <v>24242</v>
      </c>
      <c r="D8068" s="6" t="s">
        <v>642</v>
      </c>
    </row>
    <row r="8069" spans="1:4" ht="14.25" thickBot="1" x14ac:dyDescent="0.3">
      <c r="A8069" s="6" t="s">
        <v>24243</v>
      </c>
      <c r="B8069" s="7" t="s">
        <v>24244</v>
      </c>
      <c r="C8069" s="7" t="s">
        <v>24245</v>
      </c>
      <c r="D8069" s="6" t="s">
        <v>642</v>
      </c>
    </row>
    <row r="8070" spans="1:4" ht="14.25" thickBot="1" x14ac:dyDescent="0.3">
      <c r="A8070" s="6" t="s">
        <v>24246</v>
      </c>
      <c r="B8070" s="7" t="s">
        <v>24247</v>
      </c>
      <c r="C8070" s="7" t="s">
        <v>24248</v>
      </c>
      <c r="D8070" s="6" t="s">
        <v>642</v>
      </c>
    </row>
    <row r="8071" spans="1:4" ht="14.25" thickBot="1" x14ac:dyDescent="0.3">
      <c r="A8071" s="6" t="s">
        <v>24249</v>
      </c>
      <c r="B8071" s="7" t="s">
        <v>24250</v>
      </c>
      <c r="C8071" s="7" t="s">
        <v>24251</v>
      </c>
      <c r="D8071" s="6" t="s">
        <v>642</v>
      </c>
    </row>
    <row r="8072" spans="1:4" ht="14.25" thickBot="1" x14ac:dyDescent="0.3">
      <c r="A8072" s="6" t="s">
        <v>24252</v>
      </c>
      <c r="B8072" s="7" t="s">
        <v>24253</v>
      </c>
      <c r="C8072" s="7" t="s">
        <v>24254</v>
      </c>
      <c r="D8072" s="6" t="s">
        <v>642</v>
      </c>
    </row>
    <row r="8073" spans="1:4" ht="14.25" thickBot="1" x14ac:dyDescent="0.3">
      <c r="A8073" s="6" t="s">
        <v>24255</v>
      </c>
      <c r="B8073" s="7" t="s">
        <v>24256</v>
      </c>
      <c r="C8073" s="7" t="s">
        <v>24257</v>
      </c>
      <c r="D8073" s="6" t="s">
        <v>642</v>
      </c>
    </row>
    <row r="8074" spans="1:4" ht="14.25" thickBot="1" x14ac:dyDescent="0.3">
      <c r="A8074" s="6" t="s">
        <v>24258</v>
      </c>
      <c r="B8074" s="7" t="s">
        <v>24259</v>
      </c>
      <c r="C8074" s="7" t="s">
        <v>24260</v>
      </c>
      <c r="D8074" s="6" t="s">
        <v>642</v>
      </c>
    </row>
    <row r="8075" spans="1:4" ht="14.25" thickBot="1" x14ac:dyDescent="0.3">
      <c r="A8075" s="6" t="s">
        <v>24261</v>
      </c>
      <c r="B8075" s="7" t="s">
        <v>24262</v>
      </c>
      <c r="C8075" s="7" t="s">
        <v>24263</v>
      </c>
      <c r="D8075" s="6" t="s">
        <v>642</v>
      </c>
    </row>
    <row r="8076" spans="1:4" ht="14.25" thickBot="1" x14ac:dyDescent="0.3">
      <c r="A8076" s="6" t="s">
        <v>24264</v>
      </c>
      <c r="B8076" s="7" t="s">
        <v>24265</v>
      </c>
      <c r="C8076" s="7" t="s">
        <v>24266</v>
      </c>
      <c r="D8076" s="6" t="s">
        <v>642</v>
      </c>
    </row>
    <row r="8077" spans="1:4" ht="14.25" thickBot="1" x14ac:dyDescent="0.3">
      <c r="A8077" s="6" t="s">
        <v>24267</v>
      </c>
      <c r="B8077" s="7" t="s">
        <v>24268</v>
      </c>
      <c r="C8077" s="7" t="s">
        <v>24269</v>
      </c>
      <c r="D8077" s="6" t="s">
        <v>642</v>
      </c>
    </row>
    <row r="8078" spans="1:4" ht="14.25" thickBot="1" x14ac:dyDescent="0.3">
      <c r="A8078" s="6" t="s">
        <v>24270</v>
      </c>
      <c r="B8078" s="7" t="s">
        <v>24271</v>
      </c>
      <c r="C8078" s="7" t="s">
        <v>24272</v>
      </c>
      <c r="D8078" s="6" t="s">
        <v>642</v>
      </c>
    </row>
    <row r="8079" spans="1:4" ht="14.25" thickBot="1" x14ac:dyDescent="0.3">
      <c r="A8079" s="6" t="s">
        <v>24273</v>
      </c>
      <c r="B8079" s="7" t="s">
        <v>24274</v>
      </c>
      <c r="C8079" s="7" t="s">
        <v>24275</v>
      </c>
      <c r="D8079" s="6" t="s">
        <v>642</v>
      </c>
    </row>
    <row r="8080" spans="1:4" ht="14.25" thickBot="1" x14ac:dyDescent="0.3">
      <c r="A8080" s="6" t="s">
        <v>24276</v>
      </c>
      <c r="B8080" s="7" t="s">
        <v>24277</v>
      </c>
      <c r="C8080" s="7" t="s">
        <v>24278</v>
      </c>
      <c r="D8080" s="6" t="s">
        <v>642</v>
      </c>
    </row>
    <row r="8081" spans="1:4" ht="14.25" thickBot="1" x14ac:dyDescent="0.3">
      <c r="A8081" s="6" t="s">
        <v>24276</v>
      </c>
      <c r="B8081" s="7" t="s">
        <v>24279</v>
      </c>
      <c r="C8081" s="7" t="s">
        <v>24278</v>
      </c>
      <c r="D8081" s="6" t="s">
        <v>642</v>
      </c>
    </row>
    <row r="8082" spans="1:4" ht="14.25" thickBot="1" x14ac:dyDescent="0.3">
      <c r="A8082" s="6" t="s">
        <v>24280</v>
      </c>
      <c r="B8082" s="7" t="s">
        <v>24281</v>
      </c>
      <c r="C8082" s="7" t="s">
        <v>24282</v>
      </c>
      <c r="D8082" s="6" t="s">
        <v>642</v>
      </c>
    </row>
    <row r="8083" spans="1:4" ht="14.25" thickBot="1" x14ac:dyDescent="0.3">
      <c r="A8083" s="6" t="s">
        <v>24283</v>
      </c>
      <c r="B8083" s="7" t="s">
        <v>24284</v>
      </c>
      <c r="C8083" s="7" t="s">
        <v>24285</v>
      </c>
      <c r="D8083" s="6" t="s">
        <v>642</v>
      </c>
    </row>
    <row r="8084" spans="1:4" ht="14.25" thickBot="1" x14ac:dyDescent="0.3">
      <c r="A8084" s="6" t="s">
        <v>24286</v>
      </c>
      <c r="B8084" s="7" t="s">
        <v>24287</v>
      </c>
      <c r="C8084" s="7" t="s">
        <v>24288</v>
      </c>
      <c r="D8084" s="6" t="s">
        <v>642</v>
      </c>
    </row>
    <row r="8085" spans="1:4" ht="14.25" thickBot="1" x14ac:dyDescent="0.3">
      <c r="A8085" s="6" t="s">
        <v>24289</v>
      </c>
      <c r="B8085" s="7" t="s">
        <v>24290</v>
      </c>
      <c r="C8085" s="7" t="s">
        <v>24291</v>
      </c>
      <c r="D8085" s="6" t="s">
        <v>642</v>
      </c>
    </row>
    <row r="8086" spans="1:4" ht="14.25" thickBot="1" x14ac:dyDescent="0.3">
      <c r="A8086" s="6" t="s">
        <v>24292</v>
      </c>
      <c r="B8086" s="7" t="s">
        <v>24293</v>
      </c>
      <c r="C8086" s="7" t="s">
        <v>24294</v>
      </c>
      <c r="D8086" s="6" t="s">
        <v>642</v>
      </c>
    </row>
    <row r="8087" spans="1:4" ht="14.25" thickBot="1" x14ac:dyDescent="0.3">
      <c r="A8087" s="6" t="s">
        <v>24295</v>
      </c>
      <c r="B8087" s="7" t="s">
        <v>24296</v>
      </c>
      <c r="C8087" s="7" t="s">
        <v>24297</v>
      </c>
      <c r="D8087" s="6" t="s">
        <v>642</v>
      </c>
    </row>
    <row r="8088" spans="1:4" ht="14.25" thickBot="1" x14ac:dyDescent="0.3">
      <c r="A8088" s="6" t="s">
        <v>24298</v>
      </c>
      <c r="B8088" s="7" t="s">
        <v>24299</v>
      </c>
      <c r="C8088" s="7" t="s">
        <v>24300</v>
      </c>
      <c r="D8088" s="6" t="s">
        <v>642</v>
      </c>
    </row>
    <row r="8089" spans="1:4" ht="14.25" thickBot="1" x14ac:dyDescent="0.3">
      <c r="A8089" s="6" t="s">
        <v>24301</v>
      </c>
      <c r="B8089" s="7" t="s">
        <v>24302</v>
      </c>
      <c r="C8089" s="7" t="s">
        <v>24303</v>
      </c>
      <c r="D8089" s="6" t="s">
        <v>642</v>
      </c>
    </row>
    <row r="8090" spans="1:4" ht="14.25" thickBot="1" x14ac:dyDescent="0.3">
      <c r="A8090" s="6" t="s">
        <v>24304</v>
      </c>
      <c r="B8090" s="7" t="s">
        <v>24305</v>
      </c>
      <c r="C8090" s="7" t="s">
        <v>24306</v>
      </c>
      <c r="D8090" s="6" t="s">
        <v>642</v>
      </c>
    </row>
    <row r="8091" spans="1:4" ht="14.25" thickBot="1" x14ac:dyDescent="0.3">
      <c r="A8091" s="6" t="s">
        <v>24307</v>
      </c>
      <c r="B8091" s="7" t="s">
        <v>24308</v>
      </c>
      <c r="C8091" s="7" t="s">
        <v>24309</v>
      </c>
      <c r="D8091" s="6" t="s">
        <v>2029</v>
      </c>
    </row>
    <row r="8092" spans="1:4" ht="14.25" thickBot="1" x14ac:dyDescent="0.3">
      <c r="A8092" s="6" t="s">
        <v>24310</v>
      </c>
      <c r="B8092" s="7" t="s">
        <v>24311</v>
      </c>
      <c r="C8092" s="7" t="s">
        <v>24312</v>
      </c>
      <c r="D8092" s="6" t="s">
        <v>642</v>
      </c>
    </row>
    <row r="8093" spans="1:4" ht="14.25" thickBot="1" x14ac:dyDescent="0.3">
      <c r="A8093" s="6" t="s">
        <v>24313</v>
      </c>
      <c r="B8093" s="7" t="s">
        <v>24314</v>
      </c>
      <c r="C8093" s="7" t="s">
        <v>24315</v>
      </c>
      <c r="D8093" s="6" t="s">
        <v>642</v>
      </c>
    </row>
    <row r="8094" spans="1:4" ht="14.25" thickBot="1" x14ac:dyDescent="0.3">
      <c r="A8094" s="6" t="s">
        <v>24316</v>
      </c>
      <c r="B8094" s="7" t="s">
        <v>24317</v>
      </c>
      <c r="C8094" s="7" t="s">
        <v>24318</v>
      </c>
      <c r="D8094" s="6" t="s">
        <v>642</v>
      </c>
    </row>
    <row r="8095" spans="1:4" ht="14.25" thickBot="1" x14ac:dyDescent="0.3">
      <c r="A8095" s="6" t="s">
        <v>24319</v>
      </c>
      <c r="B8095" s="7" t="s">
        <v>24320</v>
      </c>
      <c r="C8095" s="7" t="s">
        <v>24321</v>
      </c>
      <c r="D8095" s="6" t="s">
        <v>642</v>
      </c>
    </row>
    <row r="8096" spans="1:4" ht="14.25" thickBot="1" x14ac:dyDescent="0.3">
      <c r="A8096" s="6" t="s">
        <v>24322</v>
      </c>
      <c r="B8096" s="7" t="s">
        <v>24323</v>
      </c>
      <c r="C8096" s="7" t="s">
        <v>24324</v>
      </c>
      <c r="D8096" s="6" t="s">
        <v>642</v>
      </c>
    </row>
    <row r="8097" spans="1:4" ht="14.25" thickBot="1" x14ac:dyDescent="0.3">
      <c r="A8097" s="6" t="s">
        <v>24325</v>
      </c>
      <c r="B8097" s="7" t="s">
        <v>24326</v>
      </c>
      <c r="C8097" s="7" t="s">
        <v>24327</v>
      </c>
      <c r="D8097" s="6" t="s">
        <v>642</v>
      </c>
    </row>
    <row r="8098" spans="1:4" ht="14.25" thickBot="1" x14ac:dyDescent="0.3">
      <c r="A8098" s="6" t="s">
        <v>24328</v>
      </c>
      <c r="B8098" s="7" t="s">
        <v>24329</v>
      </c>
      <c r="C8098" s="7" t="s">
        <v>24330</v>
      </c>
      <c r="D8098" s="6" t="s">
        <v>642</v>
      </c>
    </row>
    <row r="8099" spans="1:4" ht="14.25" thickBot="1" x14ac:dyDescent="0.3">
      <c r="A8099" s="6" t="s">
        <v>24331</v>
      </c>
      <c r="B8099" s="7" t="s">
        <v>24332</v>
      </c>
      <c r="C8099" s="7" t="s">
        <v>24333</v>
      </c>
      <c r="D8099" s="6" t="s">
        <v>642</v>
      </c>
    </row>
    <row r="8100" spans="1:4" ht="14.25" thickBot="1" x14ac:dyDescent="0.3">
      <c r="A8100" s="6" t="s">
        <v>24334</v>
      </c>
      <c r="B8100" s="7" t="s">
        <v>24335</v>
      </c>
      <c r="C8100" s="7" t="s">
        <v>24336</v>
      </c>
      <c r="D8100" s="6" t="s">
        <v>642</v>
      </c>
    </row>
    <row r="8101" spans="1:4" ht="14.25" thickBot="1" x14ac:dyDescent="0.3">
      <c r="A8101" s="6" t="s">
        <v>24337</v>
      </c>
      <c r="B8101" s="7" t="s">
        <v>24338</v>
      </c>
      <c r="C8101" s="7" t="s">
        <v>24339</v>
      </c>
      <c r="D8101" s="6" t="s">
        <v>642</v>
      </c>
    </row>
    <row r="8102" spans="1:4" ht="14.25" thickBot="1" x14ac:dyDescent="0.3">
      <c r="A8102" s="6" t="s">
        <v>24340</v>
      </c>
      <c r="B8102" s="7" t="s">
        <v>24341</v>
      </c>
      <c r="C8102" s="7" t="s">
        <v>24342</v>
      </c>
      <c r="D8102" s="6" t="s">
        <v>642</v>
      </c>
    </row>
    <row r="8103" spans="1:4" ht="14.25" thickBot="1" x14ac:dyDescent="0.3">
      <c r="A8103" s="6" t="s">
        <v>24343</v>
      </c>
      <c r="B8103" s="7" t="s">
        <v>24344</v>
      </c>
      <c r="C8103" s="7" t="s">
        <v>24345</v>
      </c>
      <c r="D8103" s="6" t="s">
        <v>642</v>
      </c>
    </row>
    <row r="8104" spans="1:4" ht="14.25" thickBot="1" x14ac:dyDescent="0.3">
      <c r="A8104" s="6" t="s">
        <v>24346</v>
      </c>
      <c r="B8104" s="7" t="s">
        <v>24347</v>
      </c>
      <c r="C8104" s="7" t="s">
        <v>24348</v>
      </c>
      <c r="D8104" s="6" t="s">
        <v>642</v>
      </c>
    </row>
    <row r="8105" spans="1:4" ht="14.25" thickBot="1" x14ac:dyDescent="0.3">
      <c r="A8105" s="6" t="s">
        <v>24349</v>
      </c>
      <c r="B8105" s="7" t="s">
        <v>24350</v>
      </c>
      <c r="C8105" s="7" t="s">
        <v>24351</v>
      </c>
      <c r="D8105" s="6" t="s">
        <v>642</v>
      </c>
    </row>
    <row r="8106" spans="1:4" ht="14.25" thickBot="1" x14ac:dyDescent="0.3">
      <c r="A8106" s="6" t="s">
        <v>24352</v>
      </c>
      <c r="B8106" s="7" t="s">
        <v>24353</v>
      </c>
      <c r="C8106" s="7" t="s">
        <v>24354</v>
      </c>
      <c r="D8106" s="6" t="s">
        <v>642</v>
      </c>
    </row>
    <row r="8107" spans="1:4" ht="14.25" thickBot="1" x14ac:dyDescent="0.3">
      <c r="A8107" s="6" t="s">
        <v>24355</v>
      </c>
      <c r="B8107" s="7" t="s">
        <v>24356</v>
      </c>
      <c r="C8107" s="7" t="s">
        <v>24357</v>
      </c>
      <c r="D8107" s="6" t="s">
        <v>642</v>
      </c>
    </row>
    <row r="8108" spans="1:4" ht="14.25" thickBot="1" x14ac:dyDescent="0.3">
      <c r="A8108" s="6" t="s">
        <v>24358</v>
      </c>
      <c r="B8108" s="7" t="s">
        <v>24359</v>
      </c>
      <c r="C8108" s="7" t="s">
        <v>24360</v>
      </c>
      <c r="D8108" s="6" t="s">
        <v>642</v>
      </c>
    </row>
    <row r="8109" spans="1:4" ht="14.25" thickBot="1" x14ac:dyDescent="0.3">
      <c r="A8109" s="6" t="s">
        <v>24361</v>
      </c>
      <c r="B8109" s="7" t="s">
        <v>24362</v>
      </c>
      <c r="C8109" s="7" t="s">
        <v>24363</v>
      </c>
      <c r="D8109" s="6" t="s">
        <v>642</v>
      </c>
    </row>
    <row r="8110" spans="1:4" ht="14.25" thickBot="1" x14ac:dyDescent="0.3">
      <c r="A8110" s="6" t="s">
        <v>24364</v>
      </c>
      <c r="B8110" s="7" t="s">
        <v>24365</v>
      </c>
      <c r="C8110" s="7" t="s">
        <v>24366</v>
      </c>
      <c r="D8110" s="6" t="s">
        <v>642</v>
      </c>
    </row>
    <row r="8111" spans="1:4" ht="14.25" thickBot="1" x14ac:dyDescent="0.3">
      <c r="A8111" s="6" t="s">
        <v>24367</v>
      </c>
      <c r="B8111" s="7" t="s">
        <v>24368</v>
      </c>
      <c r="C8111" s="7" t="s">
        <v>24369</v>
      </c>
      <c r="D8111" s="6" t="s">
        <v>642</v>
      </c>
    </row>
    <row r="8112" spans="1:4" ht="14.25" thickBot="1" x14ac:dyDescent="0.3">
      <c r="A8112" s="6" t="s">
        <v>24370</v>
      </c>
      <c r="B8112" s="7" t="s">
        <v>24371</v>
      </c>
      <c r="C8112" s="7" t="s">
        <v>24372</v>
      </c>
      <c r="D8112" s="6" t="s">
        <v>642</v>
      </c>
    </row>
    <row r="8113" spans="1:4" ht="14.25" thickBot="1" x14ac:dyDescent="0.3">
      <c r="A8113" s="6" t="s">
        <v>24373</v>
      </c>
      <c r="B8113" s="7" t="s">
        <v>24374</v>
      </c>
      <c r="C8113" s="7" t="s">
        <v>24375</v>
      </c>
      <c r="D8113" s="6" t="s">
        <v>642</v>
      </c>
    </row>
    <row r="8114" spans="1:4" ht="14.25" thickBot="1" x14ac:dyDescent="0.3">
      <c r="A8114" s="6" t="s">
        <v>24376</v>
      </c>
      <c r="B8114" s="7" t="s">
        <v>24377</v>
      </c>
      <c r="C8114" s="7" t="s">
        <v>24378</v>
      </c>
      <c r="D8114" s="6" t="s">
        <v>642</v>
      </c>
    </row>
    <row r="8115" spans="1:4" ht="14.25" thickBot="1" x14ac:dyDescent="0.3">
      <c r="A8115" s="6" t="s">
        <v>24379</v>
      </c>
      <c r="B8115" s="7" t="s">
        <v>24380</v>
      </c>
      <c r="C8115" s="7" t="s">
        <v>24381</v>
      </c>
      <c r="D8115" s="6" t="s">
        <v>642</v>
      </c>
    </row>
    <row r="8116" spans="1:4" ht="14.25" thickBot="1" x14ac:dyDescent="0.3">
      <c r="A8116" s="6" t="s">
        <v>24382</v>
      </c>
      <c r="B8116" s="7" t="s">
        <v>24383</v>
      </c>
      <c r="C8116" s="7" t="s">
        <v>24384</v>
      </c>
      <c r="D8116" s="6" t="s">
        <v>642</v>
      </c>
    </row>
    <row r="8117" spans="1:4" ht="14.25" thickBot="1" x14ac:dyDescent="0.3">
      <c r="A8117" s="6" t="s">
        <v>24385</v>
      </c>
      <c r="B8117" s="7" t="s">
        <v>24386</v>
      </c>
      <c r="C8117" s="7" t="s">
        <v>24387</v>
      </c>
      <c r="D8117" s="6" t="s">
        <v>642</v>
      </c>
    </row>
    <row r="8118" spans="1:4" ht="14.25" thickBot="1" x14ac:dyDescent="0.3">
      <c r="A8118" s="6" t="s">
        <v>24388</v>
      </c>
      <c r="B8118" s="7" t="s">
        <v>24389</v>
      </c>
      <c r="C8118" s="7" t="s">
        <v>24390</v>
      </c>
      <c r="D8118" s="6" t="s">
        <v>642</v>
      </c>
    </row>
    <row r="8119" spans="1:4" ht="14.25" thickBot="1" x14ac:dyDescent="0.3">
      <c r="A8119" s="6" t="s">
        <v>24391</v>
      </c>
      <c r="B8119" s="7" t="s">
        <v>24392</v>
      </c>
      <c r="C8119" s="7" t="s">
        <v>24393</v>
      </c>
      <c r="D8119" s="6" t="s">
        <v>642</v>
      </c>
    </row>
    <row r="8120" spans="1:4" ht="14.25" thickBot="1" x14ac:dyDescent="0.3">
      <c r="A8120" s="6" t="s">
        <v>24394</v>
      </c>
      <c r="B8120" s="7" t="s">
        <v>24395</v>
      </c>
      <c r="C8120" s="7" t="s">
        <v>24396</v>
      </c>
      <c r="D8120" s="6" t="s">
        <v>642</v>
      </c>
    </row>
    <row r="8121" spans="1:4" ht="14.25" thickBot="1" x14ac:dyDescent="0.3">
      <c r="A8121" s="6" t="s">
        <v>24397</v>
      </c>
      <c r="B8121" s="7" t="s">
        <v>24398</v>
      </c>
      <c r="C8121" s="7" t="s">
        <v>24399</v>
      </c>
      <c r="D8121" s="6" t="s">
        <v>642</v>
      </c>
    </row>
    <row r="8122" spans="1:4" ht="14.25" thickBot="1" x14ac:dyDescent="0.3">
      <c r="A8122" s="6" t="s">
        <v>24400</v>
      </c>
      <c r="B8122" s="7" t="s">
        <v>24401</v>
      </c>
      <c r="C8122" s="7" t="s">
        <v>24402</v>
      </c>
      <c r="D8122" s="6" t="s">
        <v>642</v>
      </c>
    </row>
    <row r="8123" spans="1:4" ht="14.25" thickBot="1" x14ac:dyDescent="0.3">
      <c r="A8123" s="6" t="s">
        <v>24403</v>
      </c>
      <c r="B8123" s="7" t="s">
        <v>24404</v>
      </c>
      <c r="C8123" s="7" t="s">
        <v>24405</v>
      </c>
      <c r="D8123" s="6" t="s">
        <v>642</v>
      </c>
    </row>
    <row r="8124" spans="1:4" ht="14.25" thickBot="1" x14ac:dyDescent="0.3">
      <c r="A8124" s="6" t="s">
        <v>24406</v>
      </c>
      <c r="B8124" s="7" t="s">
        <v>24407</v>
      </c>
      <c r="C8124" s="7" t="s">
        <v>24408</v>
      </c>
      <c r="D8124" s="6" t="s">
        <v>642</v>
      </c>
    </row>
    <row r="8125" spans="1:4" ht="14.25" thickBot="1" x14ac:dyDescent="0.3">
      <c r="A8125" s="6" t="s">
        <v>24409</v>
      </c>
      <c r="B8125" s="7" t="s">
        <v>24410</v>
      </c>
      <c r="C8125" s="7" t="s">
        <v>24411</v>
      </c>
      <c r="D8125" s="6" t="s">
        <v>642</v>
      </c>
    </row>
    <row r="8126" spans="1:4" ht="14.25" thickBot="1" x14ac:dyDescent="0.3">
      <c r="A8126" s="6" t="s">
        <v>24412</v>
      </c>
      <c r="B8126" s="7" t="s">
        <v>24413</v>
      </c>
      <c r="C8126" s="7" t="s">
        <v>24414</v>
      </c>
      <c r="D8126" s="6" t="s">
        <v>642</v>
      </c>
    </row>
    <row r="8127" spans="1:4" ht="14.25" thickBot="1" x14ac:dyDescent="0.3">
      <c r="A8127" s="6" t="s">
        <v>24415</v>
      </c>
      <c r="B8127" s="7" t="s">
        <v>24416</v>
      </c>
      <c r="C8127" s="7" t="s">
        <v>24417</v>
      </c>
      <c r="D8127" s="6" t="s">
        <v>642</v>
      </c>
    </row>
    <row r="8128" spans="1:4" ht="14.25" thickBot="1" x14ac:dyDescent="0.3">
      <c r="A8128" s="6" t="s">
        <v>24418</v>
      </c>
      <c r="B8128" s="7" t="s">
        <v>24419</v>
      </c>
      <c r="C8128" s="7" t="s">
        <v>24420</v>
      </c>
      <c r="D8128" s="6" t="s">
        <v>662</v>
      </c>
    </row>
    <row r="8129" spans="1:4" ht="14.25" thickBot="1" x14ac:dyDescent="0.3">
      <c r="A8129" s="6" t="s">
        <v>634</v>
      </c>
      <c r="B8129" s="7" t="s">
        <v>24421</v>
      </c>
      <c r="C8129" s="7" t="s">
        <v>24422</v>
      </c>
      <c r="D8129" s="6" t="s">
        <v>642</v>
      </c>
    </row>
    <row r="8130" spans="1:4" ht="14.25" thickBot="1" x14ac:dyDescent="0.3">
      <c r="A8130" s="6" t="s">
        <v>24423</v>
      </c>
      <c r="B8130" s="7" t="s">
        <v>24424</v>
      </c>
      <c r="C8130" s="7" t="s">
        <v>24425</v>
      </c>
      <c r="D8130" s="6" t="s">
        <v>642</v>
      </c>
    </row>
    <row r="8131" spans="1:4" ht="14.25" thickBot="1" x14ac:dyDescent="0.3">
      <c r="A8131" s="6" t="s">
        <v>24426</v>
      </c>
      <c r="B8131" s="7" t="s">
        <v>24427</v>
      </c>
      <c r="C8131" s="7" t="s">
        <v>24428</v>
      </c>
      <c r="D8131" s="6" t="s">
        <v>662</v>
      </c>
    </row>
    <row r="8132" spans="1:4" ht="14.25" thickBot="1" x14ac:dyDescent="0.3">
      <c r="A8132" s="6" t="s">
        <v>24429</v>
      </c>
      <c r="B8132" s="7" t="s">
        <v>24430</v>
      </c>
      <c r="C8132" s="7" t="s">
        <v>24431</v>
      </c>
      <c r="D8132" s="6" t="s">
        <v>662</v>
      </c>
    </row>
    <row r="8133" spans="1:4" ht="14.25" thickBot="1" x14ac:dyDescent="0.3">
      <c r="A8133" s="6" t="s">
        <v>24432</v>
      </c>
      <c r="B8133" s="7" t="s">
        <v>24433</v>
      </c>
      <c r="C8133" s="7" t="s">
        <v>24434</v>
      </c>
      <c r="D8133" s="6" t="s">
        <v>662</v>
      </c>
    </row>
    <row r="8134" spans="1:4" ht="14.25" thickBot="1" x14ac:dyDescent="0.3">
      <c r="A8134" s="6" t="s">
        <v>24435</v>
      </c>
      <c r="B8134" s="7" t="s">
        <v>24436</v>
      </c>
      <c r="C8134" s="7" t="s">
        <v>24437</v>
      </c>
      <c r="D8134" s="6" t="s">
        <v>642</v>
      </c>
    </row>
    <row r="8135" spans="1:4" ht="14.25" thickBot="1" x14ac:dyDescent="0.3">
      <c r="A8135" s="6" t="s">
        <v>24438</v>
      </c>
      <c r="B8135" s="7" t="s">
        <v>24439</v>
      </c>
      <c r="C8135" s="7" t="s">
        <v>24440</v>
      </c>
      <c r="D8135" s="6" t="s">
        <v>642</v>
      </c>
    </row>
    <row r="8136" spans="1:4" ht="14.25" thickBot="1" x14ac:dyDescent="0.3">
      <c r="A8136" s="6" t="s">
        <v>24441</v>
      </c>
      <c r="B8136" s="7" t="s">
        <v>24442</v>
      </c>
      <c r="C8136" s="7" t="s">
        <v>24443</v>
      </c>
      <c r="D8136" s="6" t="s">
        <v>642</v>
      </c>
    </row>
    <row r="8137" spans="1:4" ht="14.25" thickBot="1" x14ac:dyDescent="0.3">
      <c r="A8137" s="6" t="s">
        <v>24444</v>
      </c>
      <c r="B8137" s="7" t="s">
        <v>24445</v>
      </c>
      <c r="C8137" s="7" t="s">
        <v>24446</v>
      </c>
      <c r="D8137" s="6" t="s">
        <v>662</v>
      </c>
    </row>
    <row r="8138" spans="1:4" ht="14.25" thickBot="1" x14ac:dyDescent="0.3">
      <c r="A8138" s="6" t="s">
        <v>24447</v>
      </c>
      <c r="B8138" s="7" t="s">
        <v>24448</v>
      </c>
      <c r="C8138" s="7" t="s">
        <v>24449</v>
      </c>
      <c r="D8138" s="6" t="s">
        <v>642</v>
      </c>
    </row>
    <row r="8139" spans="1:4" ht="14.25" thickBot="1" x14ac:dyDescent="0.3">
      <c r="A8139" s="6" t="s">
        <v>24450</v>
      </c>
      <c r="B8139" s="7" t="s">
        <v>24451</v>
      </c>
      <c r="C8139" s="7" t="s">
        <v>24452</v>
      </c>
      <c r="D8139" s="6" t="s">
        <v>642</v>
      </c>
    </row>
    <row r="8140" spans="1:4" ht="14.25" thickBot="1" x14ac:dyDescent="0.3">
      <c r="A8140" s="6" t="s">
        <v>24453</v>
      </c>
      <c r="B8140" s="7" t="s">
        <v>24454</v>
      </c>
      <c r="C8140" s="7" t="s">
        <v>24455</v>
      </c>
      <c r="D8140" s="6" t="s">
        <v>642</v>
      </c>
    </row>
    <row r="8141" spans="1:4" ht="14.25" thickBot="1" x14ac:dyDescent="0.3">
      <c r="A8141" s="6" t="s">
        <v>24456</v>
      </c>
      <c r="B8141" s="7" t="s">
        <v>24457</v>
      </c>
      <c r="C8141" s="7" t="s">
        <v>24458</v>
      </c>
      <c r="D8141" s="6" t="s">
        <v>662</v>
      </c>
    </row>
    <row r="8142" spans="1:4" ht="14.25" thickBot="1" x14ac:dyDescent="0.3">
      <c r="A8142" s="6" t="s">
        <v>24459</v>
      </c>
      <c r="B8142" s="7" t="s">
        <v>24460</v>
      </c>
      <c r="C8142" s="7" t="s">
        <v>24461</v>
      </c>
      <c r="D8142" s="6" t="s">
        <v>662</v>
      </c>
    </row>
    <row r="8143" spans="1:4" ht="14.25" thickBot="1" x14ac:dyDescent="0.3">
      <c r="A8143" s="6" t="s">
        <v>24462</v>
      </c>
      <c r="B8143" s="7" t="s">
        <v>24463</v>
      </c>
      <c r="C8143" s="7" t="s">
        <v>24464</v>
      </c>
      <c r="D8143" s="6" t="s">
        <v>662</v>
      </c>
    </row>
    <row r="8144" spans="1:4" ht="14.25" thickBot="1" x14ac:dyDescent="0.3">
      <c r="A8144" s="6" t="s">
        <v>24465</v>
      </c>
      <c r="B8144" s="7" t="s">
        <v>24466</v>
      </c>
      <c r="C8144" s="7" t="s">
        <v>24467</v>
      </c>
      <c r="D8144" s="6" t="s">
        <v>642</v>
      </c>
    </row>
    <row r="8145" spans="1:4" ht="14.25" thickBot="1" x14ac:dyDescent="0.3">
      <c r="A8145" s="6" t="s">
        <v>24468</v>
      </c>
      <c r="B8145" s="7" t="s">
        <v>24469</v>
      </c>
      <c r="C8145" s="7" t="s">
        <v>24470</v>
      </c>
      <c r="D8145" s="6" t="s">
        <v>642</v>
      </c>
    </row>
    <row r="8146" spans="1:4" ht="14.25" thickBot="1" x14ac:dyDescent="0.3">
      <c r="A8146" s="6" t="s">
        <v>24471</v>
      </c>
      <c r="B8146" s="7" t="s">
        <v>24472</v>
      </c>
      <c r="C8146" s="7" t="s">
        <v>24473</v>
      </c>
      <c r="D8146" s="6" t="s">
        <v>662</v>
      </c>
    </row>
    <row r="8147" spans="1:4" ht="14.25" thickBot="1" x14ac:dyDescent="0.3">
      <c r="A8147" s="6" t="s">
        <v>24474</v>
      </c>
      <c r="B8147" s="7" t="s">
        <v>24475</v>
      </c>
      <c r="C8147" s="7" t="s">
        <v>24476</v>
      </c>
      <c r="D8147" s="6" t="s">
        <v>662</v>
      </c>
    </row>
    <row r="8148" spans="1:4" ht="14.25" thickBot="1" x14ac:dyDescent="0.3">
      <c r="A8148" s="6" t="s">
        <v>24477</v>
      </c>
      <c r="B8148" s="7" t="s">
        <v>24478</v>
      </c>
      <c r="C8148" s="7" t="s">
        <v>24479</v>
      </c>
      <c r="D8148" s="6" t="s">
        <v>662</v>
      </c>
    </row>
    <row r="8149" spans="1:4" ht="14.25" thickBot="1" x14ac:dyDescent="0.3">
      <c r="A8149" s="6" t="s">
        <v>24480</v>
      </c>
      <c r="B8149" s="7" t="s">
        <v>24481</v>
      </c>
      <c r="C8149" s="7" t="s">
        <v>24482</v>
      </c>
      <c r="D8149" s="6" t="s">
        <v>662</v>
      </c>
    </row>
    <row r="8150" spans="1:4" ht="14.25" thickBot="1" x14ac:dyDescent="0.3">
      <c r="A8150" s="6" t="s">
        <v>24483</v>
      </c>
      <c r="B8150" s="7" t="s">
        <v>24484</v>
      </c>
      <c r="C8150" s="7" t="s">
        <v>24485</v>
      </c>
      <c r="D8150" s="6" t="s">
        <v>662</v>
      </c>
    </row>
    <row r="8151" spans="1:4" ht="14.25" thickBot="1" x14ac:dyDescent="0.3">
      <c r="A8151" s="6" t="s">
        <v>24483</v>
      </c>
      <c r="B8151" s="7" t="s">
        <v>24486</v>
      </c>
      <c r="C8151" s="7" t="s">
        <v>24487</v>
      </c>
      <c r="D8151" s="6" t="s">
        <v>662</v>
      </c>
    </row>
    <row r="8152" spans="1:4" ht="14.25" thickBot="1" x14ac:dyDescent="0.3">
      <c r="A8152" s="6" t="s">
        <v>24480</v>
      </c>
      <c r="B8152" s="7" t="s">
        <v>24488</v>
      </c>
      <c r="C8152" s="7" t="s">
        <v>24489</v>
      </c>
      <c r="D8152" s="6" t="s">
        <v>662</v>
      </c>
    </row>
    <row r="8153" spans="1:4" ht="14.25" thickBot="1" x14ac:dyDescent="0.3">
      <c r="A8153" s="6" t="s">
        <v>24490</v>
      </c>
      <c r="B8153" s="7" t="s">
        <v>24491</v>
      </c>
      <c r="C8153" s="7" t="s">
        <v>24492</v>
      </c>
      <c r="D8153" s="6" t="s">
        <v>642</v>
      </c>
    </row>
    <row r="8154" spans="1:4" ht="14.25" thickBot="1" x14ac:dyDescent="0.3">
      <c r="A8154" s="6" t="s">
        <v>24493</v>
      </c>
      <c r="B8154" s="7" t="s">
        <v>24494</v>
      </c>
      <c r="C8154" s="7" t="s">
        <v>24495</v>
      </c>
      <c r="D8154" s="6" t="s">
        <v>642</v>
      </c>
    </row>
    <row r="8155" spans="1:4" ht="14.25" thickBot="1" x14ac:dyDescent="0.3">
      <c r="A8155" s="6" t="s">
        <v>24496</v>
      </c>
      <c r="B8155" s="7" t="s">
        <v>24497</v>
      </c>
      <c r="C8155" s="7" t="s">
        <v>24498</v>
      </c>
      <c r="D8155" s="6" t="s">
        <v>642</v>
      </c>
    </row>
    <row r="8156" spans="1:4" ht="14.25" thickBot="1" x14ac:dyDescent="0.3">
      <c r="A8156" s="6" t="s">
        <v>24499</v>
      </c>
      <c r="B8156" s="7" t="s">
        <v>24500</v>
      </c>
      <c r="C8156" s="7" t="s">
        <v>24501</v>
      </c>
      <c r="D8156" s="6" t="s">
        <v>642</v>
      </c>
    </row>
    <row r="8157" spans="1:4" ht="14.25" thickBot="1" x14ac:dyDescent="0.3">
      <c r="A8157" s="6" t="s">
        <v>24502</v>
      </c>
      <c r="B8157" s="7" t="s">
        <v>24503</v>
      </c>
      <c r="C8157" s="7" t="s">
        <v>24504</v>
      </c>
      <c r="D8157" s="6" t="s">
        <v>642</v>
      </c>
    </row>
    <row r="8158" spans="1:4" ht="14.25" thickBot="1" x14ac:dyDescent="0.3">
      <c r="A8158" s="6" t="s">
        <v>24505</v>
      </c>
      <c r="B8158" s="7" t="s">
        <v>24506</v>
      </c>
      <c r="C8158" s="7" t="s">
        <v>24507</v>
      </c>
      <c r="D8158" s="6" t="s">
        <v>642</v>
      </c>
    </row>
    <row r="8159" spans="1:4" ht="14.25" thickBot="1" x14ac:dyDescent="0.3">
      <c r="A8159" s="6" t="s">
        <v>24508</v>
      </c>
      <c r="B8159" s="7" t="s">
        <v>24509</v>
      </c>
      <c r="C8159" s="7" t="s">
        <v>24510</v>
      </c>
      <c r="D8159" s="6" t="s">
        <v>642</v>
      </c>
    </row>
    <row r="8160" spans="1:4" ht="14.25" thickBot="1" x14ac:dyDescent="0.3">
      <c r="A8160" s="6" t="s">
        <v>24511</v>
      </c>
      <c r="B8160" s="7" t="s">
        <v>24512</v>
      </c>
      <c r="C8160" s="7" t="s">
        <v>24513</v>
      </c>
      <c r="D8160" s="6" t="s">
        <v>642</v>
      </c>
    </row>
    <row r="8161" spans="1:4" ht="14.25" thickBot="1" x14ac:dyDescent="0.3">
      <c r="A8161" s="6" t="s">
        <v>24514</v>
      </c>
      <c r="B8161" s="7" t="s">
        <v>24515</v>
      </c>
      <c r="C8161" s="7" t="s">
        <v>24516</v>
      </c>
      <c r="D8161" s="6" t="s">
        <v>662</v>
      </c>
    </row>
    <row r="8162" spans="1:4" ht="14.25" thickBot="1" x14ac:dyDescent="0.3">
      <c r="A8162" s="6" t="s">
        <v>22791</v>
      </c>
      <c r="B8162" s="7" t="s">
        <v>24517</v>
      </c>
      <c r="C8162" s="7" t="s">
        <v>24518</v>
      </c>
      <c r="D8162" s="6" t="s">
        <v>662</v>
      </c>
    </row>
    <row r="8163" spans="1:4" ht="14.25" thickBot="1" x14ac:dyDescent="0.3">
      <c r="A8163" s="6" t="s">
        <v>24519</v>
      </c>
      <c r="B8163" s="7" t="s">
        <v>24520</v>
      </c>
      <c r="C8163" s="7" t="s">
        <v>24521</v>
      </c>
      <c r="D8163" s="6" t="s">
        <v>662</v>
      </c>
    </row>
    <row r="8164" spans="1:4" ht="14.25" thickBot="1" x14ac:dyDescent="0.3">
      <c r="A8164" s="6" t="s">
        <v>24522</v>
      </c>
      <c r="B8164" s="7" t="s">
        <v>24523</v>
      </c>
      <c r="C8164" s="7" t="s">
        <v>24524</v>
      </c>
      <c r="D8164" s="6" t="s">
        <v>642</v>
      </c>
    </row>
    <row r="8165" spans="1:4" ht="14.25" thickBot="1" x14ac:dyDescent="0.3">
      <c r="A8165" s="6" t="s">
        <v>24525</v>
      </c>
      <c r="B8165" s="7" t="s">
        <v>24526</v>
      </c>
      <c r="C8165" s="7" t="s">
        <v>24527</v>
      </c>
      <c r="D8165" s="6" t="s">
        <v>642</v>
      </c>
    </row>
    <row r="8166" spans="1:4" ht="14.25" thickBot="1" x14ac:dyDescent="0.3">
      <c r="A8166" s="6" t="s">
        <v>24528</v>
      </c>
      <c r="B8166" s="7" t="s">
        <v>24529</v>
      </c>
      <c r="C8166" s="7" t="s">
        <v>24530</v>
      </c>
      <c r="D8166" s="6" t="s">
        <v>642</v>
      </c>
    </row>
    <row r="8167" spans="1:4" ht="14.25" thickBot="1" x14ac:dyDescent="0.3">
      <c r="A8167" s="6" t="s">
        <v>24531</v>
      </c>
      <c r="B8167" s="7" t="s">
        <v>24532</v>
      </c>
      <c r="C8167" s="7" t="s">
        <v>24533</v>
      </c>
      <c r="D8167" s="6" t="s">
        <v>642</v>
      </c>
    </row>
    <row r="8168" spans="1:4" ht="14.25" thickBot="1" x14ac:dyDescent="0.3">
      <c r="A8168" s="6" t="s">
        <v>24534</v>
      </c>
      <c r="B8168" s="7" t="s">
        <v>24535</v>
      </c>
      <c r="C8168" s="7" t="s">
        <v>24536</v>
      </c>
      <c r="D8168" s="6" t="s">
        <v>642</v>
      </c>
    </row>
    <row r="8169" spans="1:4" ht="14.25" thickBot="1" x14ac:dyDescent="0.3">
      <c r="A8169" s="6" t="s">
        <v>24537</v>
      </c>
      <c r="B8169" s="7" t="s">
        <v>24538</v>
      </c>
      <c r="C8169" s="7" t="s">
        <v>24539</v>
      </c>
      <c r="D8169" s="6" t="s">
        <v>642</v>
      </c>
    </row>
    <row r="8170" spans="1:4" ht="14.25" thickBot="1" x14ac:dyDescent="0.3">
      <c r="A8170" s="6" t="s">
        <v>24540</v>
      </c>
      <c r="B8170" s="7" t="s">
        <v>24541</v>
      </c>
      <c r="C8170" s="7" t="s">
        <v>24542</v>
      </c>
      <c r="D8170" s="6" t="s">
        <v>642</v>
      </c>
    </row>
    <row r="8171" spans="1:4" ht="14.25" thickBot="1" x14ac:dyDescent="0.3">
      <c r="A8171" s="6" t="s">
        <v>24543</v>
      </c>
      <c r="B8171" s="7" t="s">
        <v>24544</v>
      </c>
      <c r="C8171" s="7" t="s">
        <v>24545</v>
      </c>
      <c r="D8171" s="6" t="s">
        <v>642</v>
      </c>
    </row>
    <row r="8172" spans="1:4" ht="14.25" thickBot="1" x14ac:dyDescent="0.3">
      <c r="A8172" s="6" t="s">
        <v>24546</v>
      </c>
      <c r="B8172" s="7" t="s">
        <v>24547</v>
      </c>
      <c r="C8172" s="7" t="s">
        <v>24548</v>
      </c>
      <c r="D8172" s="6" t="s">
        <v>642</v>
      </c>
    </row>
    <row r="8173" spans="1:4" ht="14.25" thickBot="1" x14ac:dyDescent="0.3">
      <c r="A8173" s="6" t="s">
        <v>24549</v>
      </c>
      <c r="B8173" s="7" t="s">
        <v>24550</v>
      </c>
      <c r="C8173" s="7" t="s">
        <v>24551</v>
      </c>
      <c r="D8173" s="6" t="s">
        <v>642</v>
      </c>
    </row>
    <row r="8174" spans="1:4" ht="14.25" thickBot="1" x14ac:dyDescent="0.3">
      <c r="A8174" s="6" t="s">
        <v>24552</v>
      </c>
      <c r="B8174" s="7" t="s">
        <v>24553</v>
      </c>
      <c r="C8174" s="7" t="s">
        <v>24554</v>
      </c>
      <c r="D8174" s="6" t="s">
        <v>642</v>
      </c>
    </row>
    <row r="8175" spans="1:4" ht="14.25" thickBot="1" x14ac:dyDescent="0.3">
      <c r="A8175" s="6" t="s">
        <v>24555</v>
      </c>
      <c r="B8175" s="7" t="s">
        <v>24556</v>
      </c>
      <c r="C8175" s="7" t="s">
        <v>24557</v>
      </c>
      <c r="D8175" s="6" t="s">
        <v>642</v>
      </c>
    </row>
    <row r="8176" spans="1:4" ht="14.25" thickBot="1" x14ac:dyDescent="0.3">
      <c r="A8176" s="6" t="s">
        <v>24558</v>
      </c>
      <c r="B8176" s="7" t="s">
        <v>24559</v>
      </c>
      <c r="C8176" s="7" t="s">
        <v>24560</v>
      </c>
      <c r="D8176" s="6" t="s">
        <v>642</v>
      </c>
    </row>
    <row r="8177" spans="1:4" ht="14.25" thickBot="1" x14ac:dyDescent="0.3">
      <c r="A8177" s="6" t="s">
        <v>24561</v>
      </c>
      <c r="B8177" s="7" t="s">
        <v>24562</v>
      </c>
      <c r="C8177" s="7" t="s">
        <v>24563</v>
      </c>
      <c r="D8177" s="6" t="s">
        <v>642</v>
      </c>
    </row>
    <row r="8178" spans="1:4" ht="14.25" thickBot="1" x14ac:dyDescent="0.3">
      <c r="A8178" s="6" t="s">
        <v>24564</v>
      </c>
      <c r="B8178" s="7" t="s">
        <v>24565</v>
      </c>
      <c r="C8178" s="7" t="s">
        <v>24566</v>
      </c>
      <c r="D8178" s="6" t="s">
        <v>642</v>
      </c>
    </row>
    <row r="8179" spans="1:4" ht="14.25" thickBot="1" x14ac:dyDescent="0.3">
      <c r="A8179" s="6" t="s">
        <v>24567</v>
      </c>
      <c r="B8179" s="7" t="s">
        <v>24568</v>
      </c>
      <c r="C8179" s="7" t="s">
        <v>24569</v>
      </c>
      <c r="D8179" s="6" t="s">
        <v>662</v>
      </c>
    </row>
    <row r="8180" spans="1:4" ht="14.25" thickBot="1" x14ac:dyDescent="0.3">
      <c r="A8180" s="6" t="s">
        <v>24570</v>
      </c>
      <c r="B8180" s="7" t="s">
        <v>24571</v>
      </c>
      <c r="C8180" s="7" t="s">
        <v>24572</v>
      </c>
      <c r="D8180" s="6" t="s">
        <v>662</v>
      </c>
    </row>
    <row r="8181" spans="1:4" ht="14.25" thickBot="1" x14ac:dyDescent="0.3">
      <c r="A8181" s="6" t="s">
        <v>150</v>
      </c>
      <c r="B8181" s="7" t="s">
        <v>24573</v>
      </c>
      <c r="C8181" s="7" t="s">
        <v>24574</v>
      </c>
      <c r="D8181" s="6" t="s">
        <v>15</v>
      </c>
    </row>
    <row r="8182" spans="1:4" ht="14.25" thickBot="1" x14ac:dyDescent="0.3">
      <c r="A8182" s="6" t="s">
        <v>138</v>
      </c>
      <c r="B8182" s="7" t="s">
        <v>46</v>
      </c>
      <c r="C8182" s="7" t="s">
        <v>24575</v>
      </c>
      <c r="D8182" s="6" t="s">
        <v>15</v>
      </c>
    </row>
    <row r="8183" spans="1:4" ht="14.25" thickBot="1" x14ac:dyDescent="0.3">
      <c r="A8183" s="6" t="s">
        <v>24576</v>
      </c>
      <c r="B8183" s="7" t="s">
        <v>24577</v>
      </c>
      <c r="C8183" s="7" t="s">
        <v>24578</v>
      </c>
      <c r="D8183" s="6" t="s">
        <v>642</v>
      </c>
    </row>
    <row r="8184" spans="1:4" ht="14.25" thickBot="1" x14ac:dyDescent="0.3">
      <c r="A8184" s="6" t="s">
        <v>125</v>
      </c>
      <c r="B8184" s="7" t="s">
        <v>38</v>
      </c>
      <c r="C8184" s="7" t="s">
        <v>24579</v>
      </c>
      <c r="D8184" s="6" t="s">
        <v>15</v>
      </c>
    </row>
    <row r="8185" spans="1:4" ht="14.25" thickBot="1" x14ac:dyDescent="0.3">
      <c r="A8185" s="6" t="s">
        <v>145</v>
      </c>
      <c r="B8185" s="7" t="s">
        <v>51</v>
      </c>
      <c r="C8185" s="7" t="s">
        <v>24580</v>
      </c>
      <c r="D8185" s="6" t="s">
        <v>15</v>
      </c>
    </row>
    <row r="8186" spans="1:4" ht="14.25" thickBot="1" x14ac:dyDescent="0.3">
      <c r="A8186" s="6" t="s">
        <v>111</v>
      </c>
      <c r="B8186" s="7" t="s">
        <v>26</v>
      </c>
      <c r="C8186" s="7" t="s">
        <v>24581</v>
      </c>
      <c r="D8186" s="6" t="s">
        <v>15</v>
      </c>
    </row>
    <row r="8187" spans="1:4" ht="14.25" thickBot="1" x14ac:dyDescent="0.3">
      <c r="A8187" s="6" t="s">
        <v>123</v>
      </c>
      <c r="B8187" s="7" t="s">
        <v>37</v>
      </c>
      <c r="C8187" s="7" t="s">
        <v>24582</v>
      </c>
      <c r="D8187" s="6" t="s">
        <v>15</v>
      </c>
    </row>
    <row r="8188" spans="1:4" ht="14.25" thickBot="1" x14ac:dyDescent="0.3">
      <c r="A8188" s="6" t="s">
        <v>143</v>
      </c>
      <c r="B8188" s="7" t="s">
        <v>24583</v>
      </c>
      <c r="C8188" s="7" t="s">
        <v>24584</v>
      </c>
      <c r="D8188" s="6" t="s">
        <v>15</v>
      </c>
    </row>
    <row r="8189" spans="1:4" ht="14.25" thickBot="1" x14ac:dyDescent="0.3">
      <c r="A8189" s="6" t="s">
        <v>24585</v>
      </c>
      <c r="B8189" s="7" t="s">
        <v>24586</v>
      </c>
      <c r="C8189" s="7" t="s">
        <v>24587</v>
      </c>
      <c r="D8189" s="6" t="s">
        <v>15</v>
      </c>
    </row>
    <row r="8190" spans="1:4" ht="14.25" thickBot="1" x14ac:dyDescent="0.3">
      <c r="A8190" s="6" t="s">
        <v>24588</v>
      </c>
      <c r="B8190" s="7" t="s">
        <v>24589</v>
      </c>
      <c r="C8190" s="7" t="s">
        <v>24590</v>
      </c>
      <c r="D8190" s="6" t="s">
        <v>15</v>
      </c>
    </row>
    <row r="8191" spans="1:4" ht="14.25" thickBot="1" x14ac:dyDescent="0.3">
      <c r="A8191" s="6" t="s">
        <v>24591</v>
      </c>
      <c r="B8191" s="7" t="s">
        <v>24592</v>
      </c>
      <c r="C8191" s="7" t="s">
        <v>24593</v>
      </c>
      <c r="D8191" s="6" t="s">
        <v>15</v>
      </c>
    </row>
    <row r="8192" spans="1:4" ht="14.25" thickBot="1" x14ac:dyDescent="0.3">
      <c r="A8192" s="6" t="s">
        <v>24594</v>
      </c>
      <c r="B8192" s="7" t="s">
        <v>24595</v>
      </c>
      <c r="C8192" s="7" t="s">
        <v>24596</v>
      </c>
      <c r="D8192" s="6" t="s">
        <v>642</v>
      </c>
    </row>
    <row r="8193" spans="1:4" ht="14.25" thickBot="1" x14ac:dyDescent="0.3">
      <c r="A8193" s="6" t="s">
        <v>24597</v>
      </c>
      <c r="B8193" s="7" t="s">
        <v>24598</v>
      </c>
      <c r="C8193" s="7" t="s">
        <v>24599</v>
      </c>
      <c r="D8193" s="6" t="s">
        <v>642</v>
      </c>
    </row>
    <row r="8194" spans="1:4" ht="14.25" thickBot="1" x14ac:dyDescent="0.3">
      <c r="A8194" s="6" t="s">
        <v>24600</v>
      </c>
      <c r="B8194" s="7" t="s">
        <v>24601</v>
      </c>
      <c r="C8194" s="7" t="s">
        <v>24602</v>
      </c>
      <c r="D8194" s="6" t="s">
        <v>642</v>
      </c>
    </row>
    <row r="8195" spans="1:4" ht="14.25" thickBot="1" x14ac:dyDescent="0.3">
      <c r="A8195" s="6" t="s">
        <v>24603</v>
      </c>
      <c r="B8195" s="7" t="s">
        <v>24604</v>
      </c>
      <c r="C8195" s="7" t="s">
        <v>24605</v>
      </c>
      <c r="D8195" s="6" t="s">
        <v>642</v>
      </c>
    </row>
    <row r="8196" spans="1:4" ht="14.25" thickBot="1" x14ac:dyDescent="0.3">
      <c r="A8196" s="6" t="s">
        <v>24606</v>
      </c>
      <c r="B8196" s="7" t="s">
        <v>24607</v>
      </c>
      <c r="C8196" s="7" t="s">
        <v>24608</v>
      </c>
      <c r="D8196" s="6" t="s">
        <v>642</v>
      </c>
    </row>
    <row r="8197" spans="1:4" ht="14.25" thickBot="1" x14ac:dyDescent="0.3">
      <c r="A8197" s="6" t="s">
        <v>24609</v>
      </c>
      <c r="B8197" s="7" t="s">
        <v>24610</v>
      </c>
      <c r="C8197" s="7" t="s">
        <v>24611</v>
      </c>
      <c r="D8197" s="6" t="s">
        <v>642</v>
      </c>
    </row>
    <row r="8198" spans="1:4" ht="14.25" thickBot="1" x14ac:dyDescent="0.3">
      <c r="A8198" s="6" t="s">
        <v>24612</v>
      </c>
      <c r="B8198" s="7" t="s">
        <v>24613</v>
      </c>
      <c r="C8198" s="7" t="s">
        <v>24614</v>
      </c>
      <c r="D8198" s="6" t="s">
        <v>642</v>
      </c>
    </row>
    <row r="8199" spans="1:4" ht="14.25" thickBot="1" x14ac:dyDescent="0.3">
      <c r="A8199" s="6" t="s">
        <v>24615</v>
      </c>
      <c r="B8199" s="7" t="s">
        <v>24616</v>
      </c>
      <c r="C8199" s="7" t="s">
        <v>24617</v>
      </c>
      <c r="D8199" s="6" t="s">
        <v>642</v>
      </c>
    </row>
    <row r="8200" spans="1:4" ht="14.25" thickBot="1" x14ac:dyDescent="0.3">
      <c r="A8200" s="6" t="s">
        <v>24618</v>
      </c>
      <c r="B8200" s="7" t="s">
        <v>24619</v>
      </c>
      <c r="C8200" s="7" t="s">
        <v>24620</v>
      </c>
      <c r="D8200" s="6" t="s">
        <v>642</v>
      </c>
    </row>
    <row r="8201" spans="1:4" ht="14.25" thickBot="1" x14ac:dyDescent="0.3">
      <c r="A8201" s="6" t="s">
        <v>24621</v>
      </c>
      <c r="B8201" s="7" t="s">
        <v>24622</v>
      </c>
      <c r="C8201" s="7" t="s">
        <v>24623</v>
      </c>
      <c r="D8201" s="6" t="s">
        <v>642</v>
      </c>
    </row>
    <row r="8202" spans="1:4" ht="14.25" thickBot="1" x14ac:dyDescent="0.3">
      <c r="A8202" s="6" t="s">
        <v>24624</v>
      </c>
      <c r="B8202" s="7" t="s">
        <v>24625</v>
      </c>
      <c r="C8202" s="7" t="s">
        <v>24626</v>
      </c>
      <c r="D8202" s="6" t="s">
        <v>642</v>
      </c>
    </row>
    <row r="8203" spans="1:4" ht="14.25" thickBot="1" x14ac:dyDescent="0.3">
      <c r="A8203" s="6" t="s">
        <v>24627</v>
      </c>
      <c r="B8203" s="7" t="s">
        <v>24628</v>
      </c>
      <c r="C8203" s="7" t="s">
        <v>24629</v>
      </c>
      <c r="D8203" s="6" t="s">
        <v>642</v>
      </c>
    </row>
    <row r="8204" spans="1:4" ht="14.25" thickBot="1" x14ac:dyDescent="0.3">
      <c r="A8204" s="6" t="s">
        <v>24630</v>
      </c>
      <c r="B8204" s="7" t="s">
        <v>24631</v>
      </c>
      <c r="C8204" s="7" t="s">
        <v>24632</v>
      </c>
      <c r="D8204" s="6" t="s">
        <v>642</v>
      </c>
    </row>
    <row r="8205" spans="1:4" ht="14.25" thickBot="1" x14ac:dyDescent="0.3">
      <c r="A8205" s="6" t="s">
        <v>24633</v>
      </c>
      <c r="B8205" s="7" t="s">
        <v>24634</v>
      </c>
      <c r="C8205" s="7" t="s">
        <v>24635</v>
      </c>
      <c r="D8205" s="6" t="s">
        <v>642</v>
      </c>
    </row>
    <row r="8206" spans="1:4" ht="14.25" thickBot="1" x14ac:dyDescent="0.3">
      <c r="A8206" s="6" t="s">
        <v>24636</v>
      </c>
      <c r="B8206" s="7" t="s">
        <v>24637</v>
      </c>
      <c r="C8206" s="7" t="s">
        <v>24638</v>
      </c>
      <c r="D8206" s="6" t="s">
        <v>642</v>
      </c>
    </row>
    <row r="8207" spans="1:4" ht="14.25" thickBot="1" x14ac:dyDescent="0.3">
      <c r="A8207" s="6" t="s">
        <v>24639</v>
      </c>
      <c r="B8207" s="7" t="s">
        <v>24640</v>
      </c>
      <c r="C8207" s="7" t="s">
        <v>24641</v>
      </c>
      <c r="D8207" s="6" t="s">
        <v>642</v>
      </c>
    </row>
    <row r="8208" spans="1:4" ht="14.25" thickBot="1" x14ac:dyDescent="0.3">
      <c r="A8208" s="6" t="s">
        <v>24642</v>
      </c>
      <c r="B8208" s="7" t="s">
        <v>24643</v>
      </c>
      <c r="C8208" s="7" t="s">
        <v>24644</v>
      </c>
      <c r="D8208" s="6" t="s">
        <v>642</v>
      </c>
    </row>
    <row r="8209" spans="1:4" ht="14.25" thickBot="1" x14ac:dyDescent="0.3">
      <c r="A8209" s="6" t="s">
        <v>24645</v>
      </c>
      <c r="B8209" s="7" t="s">
        <v>24646</v>
      </c>
      <c r="C8209" s="7" t="s">
        <v>24647</v>
      </c>
      <c r="D8209" s="6" t="s">
        <v>642</v>
      </c>
    </row>
    <row r="8210" spans="1:4" ht="14.25" thickBot="1" x14ac:dyDescent="0.3">
      <c r="A8210" s="6" t="s">
        <v>24648</v>
      </c>
      <c r="B8210" s="7" t="s">
        <v>24649</v>
      </c>
      <c r="C8210" s="7" t="s">
        <v>24650</v>
      </c>
      <c r="D8210" s="6" t="s">
        <v>642</v>
      </c>
    </row>
    <row r="8211" spans="1:4" ht="14.25" thickBot="1" x14ac:dyDescent="0.3">
      <c r="A8211" s="6" t="s">
        <v>24651</v>
      </c>
      <c r="B8211" s="7" t="s">
        <v>24652</v>
      </c>
      <c r="C8211" s="7" t="s">
        <v>24653</v>
      </c>
      <c r="D8211" s="6" t="s">
        <v>642</v>
      </c>
    </row>
    <row r="8212" spans="1:4" ht="14.25" thickBot="1" x14ac:dyDescent="0.3">
      <c r="A8212" s="6" t="s">
        <v>24654</v>
      </c>
      <c r="B8212" s="7" t="s">
        <v>24655</v>
      </c>
      <c r="C8212" s="7" t="s">
        <v>24656</v>
      </c>
      <c r="D8212" s="6" t="s">
        <v>642</v>
      </c>
    </row>
    <row r="8213" spans="1:4" ht="14.25" thickBot="1" x14ac:dyDescent="0.3">
      <c r="A8213" s="6" t="s">
        <v>24657</v>
      </c>
      <c r="B8213" s="7" t="s">
        <v>24658</v>
      </c>
      <c r="C8213" s="7" t="s">
        <v>24659</v>
      </c>
      <c r="D8213" s="6" t="s">
        <v>642</v>
      </c>
    </row>
    <row r="8214" spans="1:4" ht="14.25" thickBot="1" x14ac:dyDescent="0.3">
      <c r="A8214" s="6" t="s">
        <v>24660</v>
      </c>
      <c r="B8214" s="7" t="s">
        <v>24661</v>
      </c>
      <c r="C8214" s="7" t="s">
        <v>24662</v>
      </c>
      <c r="D8214" s="6" t="s">
        <v>662</v>
      </c>
    </row>
    <row r="8215" spans="1:4" ht="14.25" thickBot="1" x14ac:dyDescent="0.3">
      <c r="A8215" s="6" t="s">
        <v>24663</v>
      </c>
      <c r="B8215" s="7" t="s">
        <v>24664</v>
      </c>
      <c r="C8215" s="7" t="s">
        <v>24665</v>
      </c>
      <c r="D8215" s="6" t="s">
        <v>646</v>
      </c>
    </row>
    <row r="8216" spans="1:4" ht="14.25" thickBot="1" x14ac:dyDescent="0.3">
      <c r="A8216" s="6" t="s">
        <v>24666</v>
      </c>
      <c r="B8216" s="7" t="s">
        <v>24667</v>
      </c>
      <c r="C8216" s="7" t="s">
        <v>24668</v>
      </c>
      <c r="D8216" s="6" t="s">
        <v>642</v>
      </c>
    </row>
    <row r="8217" spans="1:4" ht="14.25" thickBot="1" x14ac:dyDescent="0.3">
      <c r="A8217" s="6" t="s">
        <v>24669</v>
      </c>
      <c r="B8217" s="7" t="s">
        <v>24670</v>
      </c>
      <c r="C8217" s="7" t="s">
        <v>24671</v>
      </c>
      <c r="D8217" s="6" t="s">
        <v>642</v>
      </c>
    </row>
    <row r="8218" spans="1:4" ht="14.25" thickBot="1" x14ac:dyDescent="0.3">
      <c r="A8218" s="6" t="s">
        <v>24672</v>
      </c>
      <c r="B8218" s="7" t="s">
        <v>24673</v>
      </c>
      <c r="C8218" s="7" t="s">
        <v>24671</v>
      </c>
      <c r="D8218" s="6" t="s">
        <v>642</v>
      </c>
    </row>
    <row r="8219" spans="1:4" ht="14.25" thickBot="1" x14ac:dyDescent="0.3">
      <c r="A8219" s="6" t="s">
        <v>24674</v>
      </c>
      <c r="B8219" s="7" t="s">
        <v>24675</v>
      </c>
      <c r="C8219" s="7" t="s">
        <v>24676</v>
      </c>
      <c r="D8219" s="6" t="s">
        <v>642</v>
      </c>
    </row>
    <row r="8220" spans="1:4" ht="14.25" thickBot="1" x14ac:dyDescent="0.3">
      <c r="A8220" s="6" t="s">
        <v>24677</v>
      </c>
      <c r="B8220" s="7" t="s">
        <v>24678</v>
      </c>
      <c r="C8220" s="7" t="s">
        <v>24679</v>
      </c>
      <c r="D8220" s="6" t="s">
        <v>642</v>
      </c>
    </row>
    <row r="8221" spans="1:4" ht="14.25" thickBot="1" x14ac:dyDescent="0.3">
      <c r="A8221" s="6" t="s">
        <v>24680</v>
      </c>
      <c r="B8221" s="7" t="s">
        <v>24681</v>
      </c>
      <c r="C8221" s="7" t="s">
        <v>24682</v>
      </c>
      <c r="D8221" s="6" t="s">
        <v>642</v>
      </c>
    </row>
    <row r="8222" spans="1:4" ht="14.25" thickBot="1" x14ac:dyDescent="0.3">
      <c r="A8222" s="6" t="s">
        <v>24683</v>
      </c>
      <c r="B8222" s="7" t="s">
        <v>24684</v>
      </c>
      <c r="C8222" s="7" t="s">
        <v>24685</v>
      </c>
      <c r="D8222" s="6" t="s">
        <v>642</v>
      </c>
    </row>
    <row r="8223" spans="1:4" ht="14.25" thickBot="1" x14ac:dyDescent="0.3">
      <c r="A8223" s="6" t="s">
        <v>24686</v>
      </c>
      <c r="B8223" s="7" t="s">
        <v>24687</v>
      </c>
      <c r="C8223" s="7" t="s">
        <v>24688</v>
      </c>
      <c r="D8223" s="6" t="s">
        <v>1052</v>
      </c>
    </row>
    <row r="8224" spans="1:4" ht="14.25" thickBot="1" x14ac:dyDescent="0.3">
      <c r="A8224" s="6" t="s">
        <v>24689</v>
      </c>
      <c r="B8224" s="7" t="s">
        <v>24690</v>
      </c>
      <c r="C8224" s="7" t="s">
        <v>24691</v>
      </c>
      <c r="D8224" s="6" t="s">
        <v>642</v>
      </c>
    </row>
    <row r="8225" spans="1:4" ht="14.25" thickBot="1" x14ac:dyDescent="0.3">
      <c r="A8225" s="6" t="s">
        <v>24692</v>
      </c>
      <c r="B8225" s="7" t="s">
        <v>24693</v>
      </c>
      <c r="C8225" s="7" t="s">
        <v>24694</v>
      </c>
      <c r="D8225" s="6" t="s">
        <v>642</v>
      </c>
    </row>
    <row r="8226" spans="1:4" ht="14.25" thickBot="1" x14ac:dyDescent="0.3">
      <c r="A8226" s="6" t="s">
        <v>24695</v>
      </c>
      <c r="B8226" s="7" t="s">
        <v>24696</v>
      </c>
      <c r="C8226" s="7" t="s">
        <v>24697</v>
      </c>
      <c r="D8226" s="6" t="s">
        <v>642</v>
      </c>
    </row>
    <row r="8227" spans="1:4" ht="14.25" thickBot="1" x14ac:dyDescent="0.3">
      <c r="A8227" s="6" t="s">
        <v>24698</v>
      </c>
      <c r="B8227" s="7" t="s">
        <v>24699</v>
      </c>
      <c r="C8227" s="7" t="s">
        <v>24700</v>
      </c>
      <c r="D8227" s="6" t="s">
        <v>642</v>
      </c>
    </row>
    <row r="8228" spans="1:4" ht="14.25" thickBot="1" x14ac:dyDescent="0.3">
      <c r="A8228" s="6" t="s">
        <v>24701</v>
      </c>
      <c r="B8228" s="7" t="s">
        <v>24702</v>
      </c>
      <c r="C8228" s="7" t="s">
        <v>24703</v>
      </c>
      <c r="D8228" s="6" t="s">
        <v>642</v>
      </c>
    </row>
    <row r="8229" spans="1:4" ht="14.25" thickBot="1" x14ac:dyDescent="0.3">
      <c r="A8229" s="6" t="s">
        <v>24704</v>
      </c>
      <c r="B8229" s="7" t="s">
        <v>24705</v>
      </c>
      <c r="C8229" s="7" t="s">
        <v>24706</v>
      </c>
      <c r="D8229" s="6" t="s">
        <v>642</v>
      </c>
    </row>
    <row r="8230" spans="1:4" ht="14.25" thickBot="1" x14ac:dyDescent="0.3">
      <c r="A8230" s="6" t="s">
        <v>24707</v>
      </c>
      <c r="B8230" s="7" t="s">
        <v>24708</v>
      </c>
      <c r="C8230" s="7" t="s">
        <v>24709</v>
      </c>
      <c r="D8230" s="6" t="s">
        <v>642</v>
      </c>
    </row>
    <row r="8231" spans="1:4" ht="14.25" thickBot="1" x14ac:dyDescent="0.3">
      <c r="A8231" s="6" t="s">
        <v>24710</v>
      </c>
      <c r="B8231" s="7" t="s">
        <v>24711</v>
      </c>
      <c r="C8231" s="7" t="s">
        <v>24712</v>
      </c>
      <c r="D8231" s="6" t="s">
        <v>642</v>
      </c>
    </row>
    <row r="8232" spans="1:4" ht="14.25" thickBot="1" x14ac:dyDescent="0.3">
      <c r="A8232" s="6" t="s">
        <v>24713</v>
      </c>
      <c r="B8232" s="7" t="s">
        <v>24714</v>
      </c>
      <c r="C8232" s="7" t="s">
        <v>24715</v>
      </c>
      <c r="D8232" s="6" t="s">
        <v>642</v>
      </c>
    </row>
    <row r="8233" spans="1:4" ht="14.25" thickBot="1" x14ac:dyDescent="0.3">
      <c r="A8233" s="6" t="s">
        <v>24716</v>
      </c>
      <c r="B8233" s="7" t="s">
        <v>24717</v>
      </c>
      <c r="C8233" s="7" t="s">
        <v>24718</v>
      </c>
      <c r="D8233" s="6" t="s">
        <v>642</v>
      </c>
    </row>
    <row r="8234" spans="1:4" ht="14.25" thickBot="1" x14ac:dyDescent="0.3">
      <c r="A8234" s="6" t="s">
        <v>24719</v>
      </c>
      <c r="B8234" s="7" t="s">
        <v>24720</v>
      </c>
      <c r="C8234" s="7" t="s">
        <v>24721</v>
      </c>
      <c r="D8234" s="6" t="s">
        <v>642</v>
      </c>
    </row>
    <row r="8235" spans="1:4" ht="14.25" thickBot="1" x14ac:dyDescent="0.3">
      <c r="A8235" s="6" t="s">
        <v>24722</v>
      </c>
      <c r="B8235" s="7" t="s">
        <v>24723</v>
      </c>
      <c r="C8235" s="7" t="s">
        <v>24724</v>
      </c>
      <c r="D8235" s="6" t="s">
        <v>642</v>
      </c>
    </row>
    <row r="8236" spans="1:4" ht="14.25" thickBot="1" x14ac:dyDescent="0.3">
      <c r="A8236" s="6" t="s">
        <v>24725</v>
      </c>
      <c r="B8236" s="7" t="s">
        <v>24726</v>
      </c>
      <c r="C8236" s="7" t="s">
        <v>24727</v>
      </c>
      <c r="D8236" s="6" t="s">
        <v>642</v>
      </c>
    </row>
    <row r="8237" spans="1:4" ht="14.25" thickBot="1" x14ac:dyDescent="0.3">
      <c r="A8237" s="6" t="s">
        <v>24728</v>
      </c>
      <c r="B8237" s="7" t="s">
        <v>24729</v>
      </c>
      <c r="C8237" s="7" t="s">
        <v>24730</v>
      </c>
      <c r="D8237" s="6" t="s">
        <v>642</v>
      </c>
    </row>
    <row r="8238" spans="1:4" ht="14.25" thickBot="1" x14ac:dyDescent="0.3">
      <c r="A8238" s="6" t="s">
        <v>24731</v>
      </c>
      <c r="B8238" s="7" t="s">
        <v>24732</v>
      </c>
      <c r="C8238" s="7" t="s">
        <v>24733</v>
      </c>
      <c r="D8238" s="6" t="s">
        <v>642</v>
      </c>
    </row>
    <row r="8239" spans="1:4" ht="14.25" thickBot="1" x14ac:dyDescent="0.3">
      <c r="A8239" s="6" t="s">
        <v>24734</v>
      </c>
      <c r="B8239" s="7" t="s">
        <v>24735</v>
      </c>
      <c r="C8239" s="7" t="s">
        <v>24736</v>
      </c>
      <c r="D8239" s="6" t="s">
        <v>642</v>
      </c>
    </row>
    <row r="8240" spans="1:4" ht="14.25" thickBot="1" x14ac:dyDescent="0.3">
      <c r="A8240" s="6" t="s">
        <v>24737</v>
      </c>
      <c r="B8240" s="7" t="s">
        <v>24738</v>
      </c>
      <c r="C8240" s="7" t="s">
        <v>24739</v>
      </c>
      <c r="D8240" s="6" t="s">
        <v>642</v>
      </c>
    </row>
    <row r="8241" spans="1:4" ht="14.25" thickBot="1" x14ac:dyDescent="0.3">
      <c r="A8241" s="6" t="s">
        <v>24740</v>
      </c>
      <c r="B8241" s="7" t="s">
        <v>24741</v>
      </c>
      <c r="C8241" s="7" t="s">
        <v>24742</v>
      </c>
      <c r="D8241" s="6" t="s">
        <v>642</v>
      </c>
    </row>
    <row r="8242" spans="1:4" ht="14.25" thickBot="1" x14ac:dyDescent="0.3">
      <c r="A8242" s="6" t="s">
        <v>24743</v>
      </c>
      <c r="B8242" s="7" t="s">
        <v>24744</v>
      </c>
      <c r="C8242" s="7" t="s">
        <v>24745</v>
      </c>
      <c r="D8242" s="6" t="s">
        <v>642</v>
      </c>
    </row>
    <row r="8243" spans="1:4" ht="14.25" thickBot="1" x14ac:dyDescent="0.3">
      <c r="A8243" s="6" t="s">
        <v>24746</v>
      </c>
      <c r="B8243" s="7" t="s">
        <v>24747</v>
      </c>
      <c r="C8243" s="7" t="s">
        <v>24748</v>
      </c>
      <c r="D8243" s="6" t="s">
        <v>642</v>
      </c>
    </row>
    <row r="8244" spans="1:4" ht="14.25" thickBot="1" x14ac:dyDescent="0.3">
      <c r="A8244" s="6" t="s">
        <v>24749</v>
      </c>
      <c r="B8244" s="7" t="s">
        <v>24750</v>
      </c>
      <c r="C8244" s="7" t="s">
        <v>24751</v>
      </c>
      <c r="D8244" s="6" t="s">
        <v>642</v>
      </c>
    </row>
    <row r="8245" spans="1:4" ht="14.25" thickBot="1" x14ac:dyDescent="0.3">
      <c r="A8245" s="6" t="s">
        <v>24752</v>
      </c>
      <c r="B8245" s="7" t="s">
        <v>24753</v>
      </c>
      <c r="C8245" s="7" t="s">
        <v>24754</v>
      </c>
      <c r="D8245" s="6" t="s">
        <v>642</v>
      </c>
    </row>
    <row r="8246" spans="1:4" ht="14.25" thickBot="1" x14ac:dyDescent="0.3">
      <c r="A8246" s="6" t="s">
        <v>24755</v>
      </c>
      <c r="B8246" s="7" t="s">
        <v>24756</v>
      </c>
      <c r="C8246" s="7" t="s">
        <v>24757</v>
      </c>
      <c r="D8246" s="6" t="s">
        <v>646</v>
      </c>
    </row>
    <row r="8247" spans="1:4" ht="14.25" thickBot="1" x14ac:dyDescent="0.3">
      <c r="A8247" s="6" t="s">
        <v>24758</v>
      </c>
      <c r="B8247" s="7" t="s">
        <v>24759</v>
      </c>
      <c r="C8247" s="7" t="s">
        <v>24760</v>
      </c>
      <c r="D8247" s="6" t="s">
        <v>642</v>
      </c>
    </row>
    <row r="8248" spans="1:4" ht="14.25" thickBot="1" x14ac:dyDescent="0.3">
      <c r="A8248" s="6" t="s">
        <v>24761</v>
      </c>
      <c r="B8248" s="7" t="s">
        <v>24762</v>
      </c>
      <c r="C8248" s="7" t="s">
        <v>24763</v>
      </c>
      <c r="D8248" s="6" t="s">
        <v>642</v>
      </c>
    </row>
    <row r="8249" spans="1:4" ht="14.25" thickBot="1" x14ac:dyDescent="0.3">
      <c r="A8249" s="6" t="s">
        <v>24764</v>
      </c>
      <c r="B8249" s="7" t="s">
        <v>24765</v>
      </c>
      <c r="C8249" s="7" t="s">
        <v>24766</v>
      </c>
      <c r="D8249" s="6" t="s">
        <v>642</v>
      </c>
    </row>
    <row r="8250" spans="1:4" ht="14.25" thickBot="1" x14ac:dyDescent="0.3">
      <c r="A8250" s="6" t="s">
        <v>24767</v>
      </c>
      <c r="B8250" s="7" t="s">
        <v>24768</v>
      </c>
      <c r="C8250" s="7" t="s">
        <v>24769</v>
      </c>
      <c r="D8250" s="6" t="s">
        <v>642</v>
      </c>
    </row>
    <row r="8251" spans="1:4" ht="14.25" thickBot="1" x14ac:dyDescent="0.3">
      <c r="A8251" s="6" t="s">
        <v>24770</v>
      </c>
      <c r="B8251" s="7" t="s">
        <v>24771</v>
      </c>
      <c r="C8251" s="7" t="s">
        <v>24772</v>
      </c>
      <c r="D8251" s="6" t="s">
        <v>642</v>
      </c>
    </row>
    <row r="8252" spans="1:4" ht="14.25" thickBot="1" x14ac:dyDescent="0.3">
      <c r="A8252" s="6" t="s">
        <v>24773</v>
      </c>
      <c r="B8252" s="7" t="s">
        <v>24774</v>
      </c>
      <c r="C8252" s="7" t="s">
        <v>24775</v>
      </c>
      <c r="D8252" s="6" t="s">
        <v>642</v>
      </c>
    </row>
    <row r="8253" spans="1:4" ht="14.25" thickBot="1" x14ac:dyDescent="0.3">
      <c r="A8253" s="6" t="s">
        <v>24776</v>
      </c>
      <c r="B8253" s="7" t="s">
        <v>24777</v>
      </c>
      <c r="C8253" s="7" t="s">
        <v>24778</v>
      </c>
      <c r="D8253" s="6" t="s">
        <v>642</v>
      </c>
    </row>
    <row r="8254" spans="1:4" ht="14.25" thickBot="1" x14ac:dyDescent="0.3">
      <c r="A8254" s="6" t="s">
        <v>24779</v>
      </c>
      <c r="B8254" s="7" t="s">
        <v>24780</v>
      </c>
      <c r="C8254" s="7" t="s">
        <v>24781</v>
      </c>
      <c r="D8254" s="6" t="s">
        <v>646</v>
      </c>
    </row>
    <row r="8255" spans="1:4" ht="14.25" thickBot="1" x14ac:dyDescent="0.3">
      <c r="A8255" s="6" t="s">
        <v>24782</v>
      </c>
      <c r="B8255" s="7" t="s">
        <v>24783</v>
      </c>
      <c r="C8255" s="7" t="s">
        <v>24784</v>
      </c>
      <c r="D8255" s="6" t="s">
        <v>646</v>
      </c>
    </row>
    <row r="8256" spans="1:4" ht="14.25" thickBot="1" x14ac:dyDescent="0.3">
      <c r="A8256" s="6" t="s">
        <v>24785</v>
      </c>
      <c r="B8256" s="7" t="s">
        <v>24786</v>
      </c>
      <c r="C8256" s="7" t="s">
        <v>24787</v>
      </c>
      <c r="D8256" s="6" t="s">
        <v>646</v>
      </c>
    </row>
    <row r="8257" spans="1:4" ht="14.25" thickBot="1" x14ac:dyDescent="0.3">
      <c r="A8257" s="6" t="s">
        <v>24788</v>
      </c>
      <c r="B8257" s="7" t="s">
        <v>24789</v>
      </c>
      <c r="C8257" s="7" t="s">
        <v>24790</v>
      </c>
      <c r="D8257" s="6" t="s">
        <v>642</v>
      </c>
    </row>
    <row r="8258" spans="1:4" ht="14.25" thickBot="1" x14ac:dyDescent="0.3">
      <c r="A8258" s="6" t="s">
        <v>24791</v>
      </c>
      <c r="B8258" s="7" t="s">
        <v>24792</v>
      </c>
      <c r="C8258" s="7" t="s">
        <v>24793</v>
      </c>
      <c r="D8258" s="6" t="s">
        <v>642</v>
      </c>
    </row>
    <row r="8259" spans="1:4" ht="14.25" thickBot="1" x14ac:dyDescent="0.3">
      <c r="A8259" s="6" t="s">
        <v>24794</v>
      </c>
      <c r="B8259" s="7" t="s">
        <v>564</v>
      </c>
      <c r="C8259" s="7" t="s">
        <v>24795</v>
      </c>
      <c r="D8259" s="6" t="s">
        <v>863</v>
      </c>
    </row>
    <row r="8260" spans="1:4" ht="14.25" thickBot="1" x14ac:dyDescent="0.3">
      <c r="A8260" s="6" t="s">
        <v>24796</v>
      </c>
      <c r="B8260" s="7" t="s">
        <v>24797</v>
      </c>
      <c r="C8260" s="7" t="s">
        <v>24798</v>
      </c>
      <c r="D8260" s="6" t="s">
        <v>642</v>
      </c>
    </row>
    <row r="8261" spans="1:4" ht="14.25" thickBot="1" x14ac:dyDescent="0.3">
      <c r="A8261" s="6" t="s">
        <v>24796</v>
      </c>
      <c r="B8261" s="7" t="s">
        <v>24799</v>
      </c>
      <c r="C8261" s="7" t="s">
        <v>24798</v>
      </c>
      <c r="D8261" s="6" t="s">
        <v>642</v>
      </c>
    </row>
    <row r="8262" spans="1:4" ht="14.25" thickBot="1" x14ac:dyDescent="0.3">
      <c r="A8262" s="6" t="s">
        <v>24800</v>
      </c>
      <c r="B8262" s="7" t="s">
        <v>24801</v>
      </c>
      <c r="C8262" s="7" t="s">
        <v>24802</v>
      </c>
      <c r="D8262" s="6" t="s">
        <v>646</v>
      </c>
    </row>
    <row r="8263" spans="1:4" ht="14.25" thickBot="1" x14ac:dyDescent="0.3">
      <c r="A8263" s="6" t="s">
        <v>24803</v>
      </c>
      <c r="B8263" s="7" t="s">
        <v>24804</v>
      </c>
      <c r="C8263" s="7" t="s">
        <v>24805</v>
      </c>
      <c r="D8263" s="6" t="s">
        <v>642</v>
      </c>
    </row>
    <row r="8264" spans="1:4" ht="14.25" thickBot="1" x14ac:dyDescent="0.3">
      <c r="A8264" s="6" t="s">
        <v>24806</v>
      </c>
      <c r="B8264" s="7" t="s">
        <v>24807</v>
      </c>
      <c r="C8264" s="7" t="s">
        <v>24808</v>
      </c>
      <c r="D8264" s="6" t="s">
        <v>642</v>
      </c>
    </row>
    <row r="8265" spans="1:4" ht="14.25" thickBot="1" x14ac:dyDescent="0.3">
      <c r="A8265" s="6" t="s">
        <v>24809</v>
      </c>
      <c r="B8265" s="7" t="s">
        <v>24810</v>
      </c>
      <c r="C8265" s="7" t="s">
        <v>24811</v>
      </c>
      <c r="D8265" s="6" t="s">
        <v>642</v>
      </c>
    </row>
    <row r="8266" spans="1:4" ht="14.25" thickBot="1" x14ac:dyDescent="0.3">
      <c r="A8266" s="6" t="s">
        <v>24812</v>
      </c>
      <c r="B8266" s="7" t="s">
        <v>24813</v>
      </c>
      <c r="C8266" s="7" t="s">
        <v>24814</v>
      </c>
      <c r="D8266" s="6" t="s">
        <v>642</v>
      </c>
    </row>
    <row r="8267" spans="1:4" ht="14.25" thickBot="1" x14ac:dyDescent="0.3">
      <c r="A8267" s="6" t="s">
        <v>24815</v>
      </c>
      <c r="B8267" s="7" t="s">
        <v>24816</v>
      </c>
      <c r="C8267" s="7" t="s">
        <v>24817</v>
      </c>
      <c r="D8267" s="6" t="s">
        <v>642</v>
      </c>
    </row>
    <row r="8268" spans="1:4" ht="14.25" thickBot="1" x14ac:dyDescent="0.3">
      <c r="A8268" s="6" t="s">
        <v>24818</v>
      </c>
      <c r="B8268" s="7" t="s">
        <v>24819</v>
      </c>
      <c r="C8268" s="7" t="s">
        <v>24820</v>
      </c>
      <c r="D8268" s="6" t="s">
        <v>642</v>
      </c>
    </row>
    <row r="8269" spans="1:4" ht="14.25" thickBot="1" x14ac:dyDescent="0.3">
      <c r="A8269" s="6" t="s">
        <v>24821</v>
      </c>
      <c r="B8269" s="7" t="s">
        <v>24822</v>
      </c>
      <c r="C8269" s="7" t="s">
        <v>24823</v>
      </c>
      <c r="D8269" s="6" t="s">
        <v>642</v>
      </c>
    </row>
    <row r="8270" spans="1:4" ht="14.25" thickBot="1" x14ac:dyDescent="0.3">
      <c r="A8270" s="6" t="s">
        <v>24824</v>
      </c>
      <c r="B8270" s="7" t="s">
        <v>24825</v>
      </c>
      <c r="C8270" s="7" t="s">
        <v>24826</v>
      </c>
      <c r="D8270" s="6" t="s">
        <v>642</v>
      </c>
    </row>
    <row r="8271" spans="1:4" ht="14.25" thickBot="1" x14ac:dyDescent="0.3">
      <c r="A8271" s="6" t="s">
        <v>24827</v>
      </c>
      <c r="B8271" s="7" t="s">
        <v>24828</v>
      </c>
      <c r="C8271" s="7" t="s">
        <v>24829</v>
      </c>
      <c r="D8271" s="6" t="s">
        <v>642</v>
      </c>
    </row>
    <row r="8272" spans="1:4" ht="14.25" thickBot="1" x14ac:dyDescent="0.3">
      <c r="A8272" s="6" t="s">
        <v>24830</v>
      </c>
      <c r="B8272" s="7" t="s">
        <v>24831</v>
      </c>
      <c r="C8272" s="7" t="s">
        <v>24832</v>
      </c>
      <c r="D8272" s="6" t="s">
        <v>642</v>
      </c>
    </row>
    <row r="8273" spans="1:4" ht="14.25" thickBot="1" x14ac:dyDescent="0.3">
      <c r="A8273" s="6" t="s">
        <v>24833</v>
      </c>
      <c r="B8273" s="7" t="s">
        <v>24834</v>
      </c>
      <c r="C8273" s="7" t="s">
        <v>24835</v>
      </c>
      <c r="D8273" s="6" t="s">
        <v>646</v>
      </c>
    </row>
    <row r="8274" spans="1:4" ht="14.25" thickBot="1" x14ac:dyDescent="0.3">
      <c r="A8274" s="6" t="s">
        <v>24836</v>
      </c>
      <c r="B8274" s="7" t="s">
        <v>24837</v>
      </c>
      <c r="C8274" s="7" t="s">
        <v>24838</v>
      </c>
      <c r="D8274" s="6" t="s">
        <v>642</v>
      </c>
    </row>
    <row r="8275" spans="1:4" ht="14.25" thickBot="1" x14ac:dyDescent="0.3">
      <c r="A8275" s="6" t="s">
        <v>24839</v>
      </c>
      <c r="B8275" s="7" t="s">
        <v>24840</v>
      </c>
      <c r="C8275" s="7" t="s">
        <v>24841</v>
      </c>
      <c r="D8275" s="6" t="s">
        <v>642</v>
      </c>
    </row>
    <row r="8276" spans="1:4" ht="14.25" thickBot="1" x14ac:dyDescent="0.3">
      <c r="A8276" s="6" t="s">
        <v>11878</v>
      </c>
      <c r="B8276" s="7" t="s">
        <v>24842</v>
      </c>
      <c r="C8276" s="7" t="s">
        <v>24843</v>
      </c>
      <c r="D8276" s="6" t="s">
        <v>646</v>
      </c>
    </row>
    <row r="8277" spans="1:4" ht="14.25" thickBot="1" x14ac:dyDescent="0.3">
      <c r="A8277" s="6" t="s">
        <v>24844</v>
      </c>
      <c r="B8277" s="7" t="s">
        <v>24845</v>
      </c>
      <c r="C8277" s="7" t="s">
        <v>24846</v>
      </c>
      <c r="D8277" s="6" t="s">
        <v>646</v>
      </c>
    </row>
    <row r="8278" spans="1:4" ht="14.25" thickBot="1" x14ac:dyDescent="0.3">
      <c r="A8278" s="6" t="s">
        <v>24847</v>
      </c>
      <c r="B8278" s="7" t="s">
        <v>24848</v>
      </c>
      <c r="C8278" s="7" t="s">
        <v>24849</v>
      </c>
      <c r="D8278" s="6" t="s">
        <v>646</v>
      </c>
    </row>
    <row r="8279" spans="1:4" ht="14.25" thickBot="1" x14ac:dyDescent="0.3">
      <c r="A8279" s="6" t="s">
        <v>24850</v>
      </c>
      <c r="B8279" s="7" t="s">
        <v>24851</v>
      </c>
      <c r="C8279" s="7" t="s">
        <v>24852</v>
      </c>
      <c r="D8279" s="6" t="s">
        <v>642</v>
      </c>
    </row>
    <row r="8280" spans="1:4" ht="14.25" thickBot="1" x14ac:dyDescent="0.3">
      <c r="A8280" s="6" t="s">
        <v>24853</v>
      </c>
      <c r="B8280" s="7" t="s">
        <v>24854</v>
      </c>
      <c r="C8280" s="7" t="s">
        <v>24855</v>
      </c>
      <c r="D8280" s="6" t="s">
        <v>646</v>
      </c>
    </row>
    <row r="8281" spans="1:4" ht="14.25" thickBot="1" x14ac:dyDescent="0.3">
      <c r="A8281" s="6" t="s">
        <v>24856</v>
      </c>
      <c r="B8281" s="7" t="s">
        <v>24857</v>
      </c>
      <c r="C8281" s="7" t="s">
        <v>24858</v>
      </c>
      <c r="D8281" s="6" t="s">
        <v>1052</v>
      </c>
    </row>
    <row r="8282" spans="1:4" ht="14.25" thickBot="1" x14ac:dyDescent="0.3">
      <c r="A8282" s="6" t="s">
        <v>24859</v>
      </c>
      <c r="B8282" s="7" t="s">
        <v>24860</v>
      </c>
      <c r="C8282" s="7" t="s">
        <v>24861</v>
      </c>
      <c r="D8282" s="6" t="s">
        <v>642</v>
      </c>
    </row>
    <row r="8283" spans="1:4" ht="14.25" thickBot="1" x14ac:dyDescent="0.3">
      <c r="A8283" s="6" t="s">
        <v>24862</v>
      </c>
      <c r="B8283" s="7" t="s">
        <v>24863</v>
      </c>
      <c r="C8283" s="7" t="s">
        <v>24864</v>
      </c>
      <c r="D8283" s="6" t="s">
        <v>642</v>
      </c>
    </row>
    <row r="8284" spans="1:4" ht="14.25" thickBot="1" x14ac:dyDescent="0.3">
      <c r="A8284" s="6" t="s">
        <v>24865</v>
      </c>
      <c r="B8284" s="7" t="s">
        <v>24866</v>
      </c>
      <c r="C8284" s="7" t="s">
        <v>24867</v>
      </c>
      <c r="D8284" s="6" t="s">
        <v>642</v>
      </c>
    </row>
    <row r="8285" spans="1:4" ht="14.25" thickBot="1" x14ac:dyDescent="0.3">
      <c r="A8285" s="6" t="s">
        <v>24868</v>
      </c>
      <c r="B8285" s="7" t="s">
        <v>24869</v>
      </c>
      <c r="C8285" s="7" t="s">
        <v>24870</v>
      </c>
      <c r="D8285" s="6" t="s">
        <v>642</v>
      </c>
    </row>
    <row r="8286" spans="1:4" ht="14.25" thickBot="1" x14ac:dyDescent="0.3">
      <c r="A8286" s="6" t="s">
        <v>24871</v>
      </c>
      <c r="B8286" s="7" t="s">
        <v>24872</v>
      </c>
      <c r="C8286" s="7" t="s">
        <v>24873</v>
      </c>
      <c r="D8286" s="6" t="s">
        <v>642</v>
      </c>
    </row>
    <row r="8287" spans="1:4" ht="14.25" thickBot="1" x14ac:dyDescent="0.3">
      <c r="A8287" s="6" t="s">
        <v>24874</v>
      </c>
      <c r="B8287" s="7" t="s">
        <v>24875</v>
      </c>
      <c r="C8287" s="7" t="s">
        <v>24876</v>
      </c>
      <c r="D8287" s="6" t="s">
        <v>642</v>
      </c>
    </row>
    <row r="8288" spans="1:4" ht="14.25" thickBot="1" x14ac:dyDescent="0.3">
      <c r="A8288" s="6" t="s">
        <v>24874</v>
      </c>
      <c r="B8288" s="7" t="s">
        <v>24877</v>
      </c>
      <c r="C8288" s="7" t="s">
        <v>24876</v>
      </c>
      <c r="D8288" s="6" t="s">
        <v>642</v>
      </c>
    </row>
    <row r="8289" spans="1:4" ht="14.25" thickBot="1" x14ac:dyDescent="0.3">
      <c r="A8289" s="6" t="s">
        <v>24878</v>
      </c>
      <c r="B8289" s="7" t="s">
        <v>24879</v>
      </c>
      <c r="C8289" s="7" t="s">
        <v>24880</v>
      </c>
      <c r="D8289" s="6" t="s">
        <v>642</v>
      </c>
    </row>
    <row r="8290" spans="1:4" ht="14.25" thickBot="1" x14ac:dyDescent="0.3">
      <c r="A8290" s="6" t="s">
        <v>24881</v>
      </c>
      <c r="B8290" s="7" t="s">
        <v>24882</v>
      </c>
      <c r="C8290" s="7" t="s">
        <v>24883</v>
      </c>
      <c r="D8290" s="6" t="s">
        <v>646</v>
      </c>
    </row>
    <row r="8291" spans="1:4" ht="14.25" thickBot="1" x14ac:dyDescent="0.3">
      <c r="A8291" s="6" t="s">
        <v>24884</v>
      </c>
      <c r="B8291" s="7" t="s">
        <v>24885</v>
      </c>
      <c r="C8291" s="7" t="s">
        <v>24886</v>
      </c>
      <c r="D8291" s="6" t="s">
        <v>682</v>
      </c>
    </row>
    <row r="8292" spans="1:4" ht="14.25" thickBot="1" x14ac:dyDescent="0.3">
      <c r="A8292" s="6" t="s">
        <v>24887</v>
      </c>
      <c r="B8292" s="7" t="s">
        <v>24888</v>
      </c>
      <c r="C8292" s="7" t="s">
        <v>24889</v>
      </c>
      <c r="D8292" s="6" t="s">
        <v>642</v>
      </c>
    </row>
    <row r="8293" spans="1:4" ht="14.25" thickBot="1" x14ac:dyDescent="0.3">
      <c r="A8293" s="6" t="s">
        <v>24890</v>
      </c>
      <c r="B8293" s="7" t="s">
        <v>24891</v>
      </c>
      <c r="C8293" s="7" t="s">
        <v>24892</v>
      </c>
      <c r="D8293" s="6" t="s">
        <v>642</v>
      </c>
    </row>
    <row r="8294" spans="1:4" ht="14.25" thickBot="1" x14ac:dyDescent="0.3">
      <c r="A8294" s="6" t="s">
        <v>11959</v>
      </c>
      <c r="B8294" s="7" t="s">
        <v>24893</v>
      </c>
      <c r="C8294" s="7" t="s">
        <v>24894</v>
      </c>
      <c r="D8294" s="6" t="s">
        <v>642</v>
      </c>
    </row>
    <row r="8295" spans="1:4" ht="14.25" thickBot="1" x14ac:dyDescent="0.3">
      <c r="A8295" s="6" t="s">
        <v>24895</v>
      </c>
      <c r="B8295" s="7" t="s">
        <v>24896</v>
      </c>
      <c r="C8295" s="7" t="s">
        <v>24897</v>
      </c>
      <c r="D8295" s="6" t="s">
        <v>642</v>
      </c>
    </row>
    <row r="8296" spans="1:4" ht="14.25" thickBot="1" x14ac:dyDescent="0.3">
      <c r="A8296" s="6" t="s">
        <v>24898</v>
      </c>
      <c r="B8296" s="7" t="s">
        <v>24899</v>
      </c>
      <c r="C8296" s="7" t="s">
        <v>24900</v>
      </c>
      <c r="D8296" s="6" t="s">
        <v>642</v>
      </c>
    </row>
    <row r="8297" spans="1:4" ht="14.25" thickBot="1" x14ac:dyDescent="0.3">
      <c r="A8297" s="6" t="s">
        <v>24901</v>
      </c>
      <c r="B8297" s="7" t="s">
        <v>24902</v>
      </c>
      <c r="C8297" s="7" t="s">
        <v>24903</v>
      </c>
      <c r="D8297" s="6" t="s">
        <v>642</v>
      </c>
    </row>
    <row r="8298" spans="1:4" ht="14.25" thickBot="1" x14ac:dyDescent="0.3">
      <c r="A8298" s="6" t="s">
        <v>24904</v>
      </c>
      <c r="B8298" s="7" t="s">
        <v>24905</v>
      </c>
      <c r="C8298" s="7" t="s">
        <v>24906</v>
      </c>
      <c r="D8298" s="6" t="s">
        <v>642</v>
      </c>
    </row>
    <row r="8299" spans="1:4" ht="14.25" thickBot="1" x14ac:dyDescent="0.3">
      <c r="A8299" s="6" t="s">
        <v>24907</v>
      </c>
      <c r="B8299" s="7" t="s">
        <v>24908</v>
      </c>
      <c r="C8299" s="7" t="s">
        <v>24909</v>
      </c>
      <c r="D8299" s="6" t="s">
        <v>642</v>
      </c>
    </row>
    <row r="8300" spans="1:4" ht="14.25" thickBot="1" x14ac:dyDescent="0.3">
      <c r="A8300" s="6" t="s">
        <v>24910</v>
      </c>
      <c r="B8300" s="7" t="s">
        <v>24911</v>
      </c>
      <c r="C8300" s="7" t="s">
        <v>24912</v>
      </c>
      <c r="D8300" s="6" t="s">
        <v>642</v>
      </c>
    </row>
    <row r="8301" spans="1:4" ht="14.25" thickBot="1" x14ac:dyDescent="0.3">
      <c r="A8301" s="6" t="s">
        <v>24913</v>
      </c>
      <c r="B8301" s="7" t="s">
        <v>24914</v>
      </c>
      <c r="C8301" s="7" t="s">
        <v>24915</v>
      </c>
      <c r="D8301" s="6" t="s">
        <v>642</v>
      </c>
    </row>
    <row r="8302" spans="1:4" ht="14.25" thickBot="1" x14ac:dyDescent="0.3">
      <c r="A8302" s="6" t="s">
        <v>24916</v>
      </c>
      <c r="B8302" s="7" t="s">
        <v>24917</v>
      </c>
      <c r="C8302" s="7" t="s">
        <v>24918</v>
      </c>
      <c r="D8302" s="6" t="s">
        <v>642</v>
      </c>
    </row>
    <row r="8303" spans="1:4" ht="14.25" thickBot="1" x14ac:dyDescent="0.3">
      <c r="A8303" s="6" t="s">
        <v>24919</v>
      </c>
      <c r="B8303" s="7" t="s">
        <v>24920</v>
      </c>
      <c r="C8303" s="7" t="s">
        <v>24921</v>
      </c>
      <c r="D8303" s="6" t="s">
        <v>642</v>
      </c>
    </row>
    <row r="8304" spans="1:4" ht="14.25" thickBot="1" x14ac:dyDescent="0.3">
      <c r="A8304" s="6" t="s">
        <v>24922</v>
      </c>
      <c r="B8304" s="7" t="s">
        <v>24923</v>
      </c>
      <c r="C8304" s="7" t="s">
        <v>24924</v>
      </c>
      <c r="D8304" s="6" t="s">
        <v>642</v>
      </c>
    </row>
    <row r="8305" spans="1:4" ht="14.25" thickBot="1" x14ac:dyDescent="0.3">
      <c r="A8305" s="6" t="s">
        <v>24925</v>
      </c>
      <c r="B8305" s="7" t="s">
        <v>24926</v>
      </c>
      <c r="C8305" s="7" t="s">
        <v>24927</v>
      </c>
      <c r="D8305" s="6" t="s">
        <v>642</v>
      </c>
    </row>
    <row r="8306" spans="1:4" ht="14.25" thickBot="1" x14ac:dyDescent="0.3">
      <c r="A8306" s="6" t="s">
        <v>24928</v>
      </c>
      <c r="B8306" s="7" t="s">
        <v>24929</v>
      </c>
      <c r="C8306" s="7" t="s">
        <v>24930</v>
      </c>
      <c r="D8306" s="6" t="s">
        <v>642</v>
      </c>
    </row>
    <row r="8307" spans="1:4" ht="14.25" thickBot="1" x14ac:dyDescent="0.3">
      <c r="A8307" s="6" t="s">
        <v>24931</v>
      </c>
      <c r="B8307" s="7" t="s">
        <v>24932</v>
      </c>
      <c r="C8307" s="7" t="s">
        <v>24933</v>
      </c>
      <c r="D8307" s="6" t="s">
        <v>642</v>
      </c>
    </row>
    <row r="8308" spans="1:4" ht="14.25" thickBot="1" x14ac:dyDescent="0.3">
      <c r="A8308" s="6" t="s">
        <v>24934</v>
      </c>
      <c r="B8308" s="7" t="s">
        <v>24935</v>
      </c>
      <c r="C8308" s="7" t="s">
        <v>24936</v>
      </c>
      <c r="D8308" s="6" t="s">
        <v>642</v>
      </c>
    </row>
    <row r="8309" spans="1:4" ht="14.25" thickBot="1" x14ac:dyDescent="0.3">
      <c r="A8309" s="6" t="s">
        <v>24937</v>
      </c>
      <c r="B8309" s="7" t="s">
        <v>24938</v>
      </c>
      <c r="C8309" s="7" t="s">
        <v>24939</v>
      </c>
      <c r="D8309" s="6" t="s">
        <v>642</v>
      </c>
    </row>
    <row r="8310" spans="1:4" ht="14.25" thickBot="1" x14ac:dyDescent="0.3">
      <c r="A8310" s="6" t="s">
        <v>24940</v>
      </c>
      <c r="B8310" s="7" t="s">
        <v>24941</v>
      </c>
      <c r="C8310" s="7" t="s">
        <v>24942</v>
      </c>
      <c r="D8310" s="6" t="s">
        <v>642</v>
      </c>
    </row>
    <row r="8311" spans="1:4" ht="14.25" thickBot="1" x14ac:dyDescent="0.3">
      <c r="A8311" s="6" t="s">
        <v>24943</v>
      </c>
      <c r="B8311" s="7" t="s">
        <v>24944</v>
      </c>
      <c r="C8311" s="7" t="s">
        <v>24945</v>
      </c>
      <c r="D8311" s="6" t="s">
        <v>642</v>
      </c>
    </row>
    <row r="8312" spans="1:4" ht="14.25" thickBot="1" x14ac:dyDescent="0.3">
      <c r="A8312" s="6" t="s">
        <v>24946</v>
      </c>
      <c r="B8312" s="7" t="s">
        <v>24947</v>
      </c>
      <c r="C8312" s="7" t="s">
        <v>24948</v>
      </c>
      <c r="D8312" s="6" t="s">
        <v>642</v>
      </c>
    </row>
    <row r="8313" spans="1:4" ht="14.25" thickBot="1" x14ac:dyDescent="0.3">
      <c r="A8313" s="6" t="s">
        <v>24949</v>
      </c>
      <c r="B8313" s="7" t="s">
        <v>24950</v>
      </c>
      <c r="C8313" s="7" t="s">
        <v>24951</v>
      </c>
      <c r="D8313" s="6" t="s">
        <v>642</v>
      </c>
    </row>
    <row r="8314" spans="1:4" ht="14.25" thickBot="1" x14ac:dyDescent="0.3">
      <c r="A8314" s="6" t="s">
        <v>24952</v>
      </c>
      <c r="B8314" s="7" t="s">
        <v>24953</v>
      </c>
      <c r="C8314" s="7" t="s">
        <v>24954</v>
      </c>
      <c r="D8314" s="6" t="s">
        <v>642</v>
      </c>
    </row>
    <row r="8315" spans="1:4" ht="14.25" thickBot="1" x14ac:dyDescent="0.3">
      <c r="A8315" s="6" t="s">
        <v>24955</v>
      </c>
      <c r="B8315" s="7" t="s">
        <v>24956</v>
      </c>
      <c r="C8315" s="7" t="s">
        <v>24957</v>
      </c>
      <c r="D8315" s="6" t="s">
        <v>642</v>
      </c>
    </row>
    <row r="8316" spans="1:4" ht="14.25" thickBot="1" x14ac:dyDescent="0.3">
      <c r="A8316" s="6" t="s">
        <v>24958</v>
      </c>
      <c r="B8316" s="7" t="s">
        <v>24959</v>
      </c>
      <c r="C8316" s="7" t="s">
        <v>24960</v>
      </c>
      <c r="D8316" s="6" t="s">
        <v>642</v>
      </c>
    </row>
    <row r="8317" spans="1:4" ht="14.25" thickBot="1" x14ac:dyDescent="0.3">
      <c r="A8317" s="6" t="s">
        <v>24961</v>
      </c>
      <c r="B8317" s="7" t="s">
        <v>24962</v>
      </c>
      <c r="C8317" s="7" t="s">
        <v>24963</v>
      </c>
      <c r="D8317" s="6" t="s">
        <v>642</v>
      </c>
    </row>
    <row r="8318" spans="1:4" ht="14.25" thickBot="1" x14ac:dyDescent="0.3">
      <c r="A8318" s="6" t="s">
        <v>24964</v>
      </c>
      <c r="B8318" s="7" t="s">
        <v>24965</v>
      </c>
      <c r="C8318" s="7" t="s">
        <v>24966</v>
      </c>
      <c r="D8318" s="6" t="s">
        <v>642</v>
      </c>
    </row>
    <row r="8319" spans="1:4" ht="14.25" thickBot="1" x14ac:dyDescent="0.3">
      <c r="A8319" s="6" t="s">
        <v>24967</v>
      </c>
      <c r="B8319" s="7" t="s">
        <v>24968</v>
      </c>
      <c r="C8319" s="7" t="s">
        <v>24969</v>
      </c>
      <c r="D8319" s="6" t="s">
        <v>642</v>
      </c>
    </row>
    <row r="8320" spans="1:4" ht="14.25" thickBot="1" x14ac:dyDescent="0.3">
      <c r="A8320" s="6" t="s">
        <v>24970</v>
      </c>
      <c r="B8320" s="7" t="s">
        <v>24971</v>
      </c>
      <c r="C8320" s="7" t="s">
        <v>24972</v>
      </c>
      <c r="D8320" s="6" t="s">
        <v>642</v>
      </c>
    </row>
    <row r="8321" spans="1:4" ht="14.25" thickBot="1" x14ac:dyDescent="0.3">
      <c r="A8321" s="6" t="s">
        <v>24973</v>
      </c>
      <c r="B8321" s="7" t="s">
        <v>24974</v>
      </c>
      <c r="C8321" s="7" t="s">
        <v>24975</v>
      </c>
      <c r="D8321" s="6" t="s">
        <v>642</v>
      </c>
    </row>
    <row r="8322" spans="1:4" ht="14.25" thickBot="1" x14ac:dyDescent="0.3">
      <c r="A8322" s="6" t="s">
        <v>24973</v>
      </c>
      <c r="B8322" s="7" t="s">
        <v>24976</v>
      </c>
      <c r="C8322" s="7" t="s">
        <v>24975</v>
      </c>
      <c r="D8322" s="6" t="s">
        <v>642</v>
      </c>
    </row>
    <row r="8323" spans="1:4" ht="14.25" thickBot="1" x14ac:dyDescent="0.3">
      <c r="A8323" s="6" t="s">
        <v>24977</v>
      </c>
      <c r="B8323" s="7" t="s">
        <v>24978</v>
      </c>
      <c r="C8323" s="7" t="s">
        <v>24979</v>
      </c>
      <c r="D8323" s="6" t="s">
        <v>642</v>
      </c>
    </row>
    <row r="8324" spans="1:4" ht="14.25" thickBot="1" x14ac:dyDescent="0.3">
      <c r="A8324" s="6" t="s">
        <v>24977</v>
      </c>
      <c r="B8324" s="7" t="s">
        <v>24980</v>
      </c>
      <c r="C8324" s="7" t="s">
        <v>24979</v>
      </c>
      <c r="D8324" s="6" t="s">
        <v>642</v>
      </c>
    </row>
    <row r="8325" spans="1:4" ht="14.25" thickBot="1" x14ac:dyDescent="0.3">
      <c r="A8325" s="6" t="s">
        <v>24981</v>
      </c>
      <c r="B8325" s="7" t="s">
        <v>24982</v>
      </c>
      <c r="C8325" s="7" t="s">
        <v>24983</v>
      </c>
      <c r="D8325" s="6" t="s">
        <v>642</v>
      </c>
    </row>
    <row r="8326" spans="1:4" ht="14.25" thickBot="1" x14ac:dyDescent="0.3">
      <c r="A8326" s="6" t="s">
        <v>24981</v>
      </c>
      <c r="B8326" s="7" t="s">
        <v>24984</v>
      </c>
      <c r="C8326" s="7" t="s">
        <v>24983</v>
      </c>
      <c r="D8326" s="6" t="s">
        <v>642</v>
      </c>
    </row>
    <row r="8327" spans="1:4" ht="14.25" thickBot="1" x14ac:dyDescent="0.3">
      <c r="A8327" s="6" t="s">
        <v>24985</v>
      </c>
      <c r="B8327" s="7" t="s">
        <v>24986</v>
      </c>
      <c r="C8327" s="7" t="s">
        <v>24987</v>
      </c>
      <c r="D8327" s="6" t="s">
        <v>642</v>
      </c>
    </row>
    <row r="8328" spans="1:4" ht="14.25" thickBot="1" x14ac:dyDescent="0.3">
      <c r="A8328" s="6" t="s">
        <v>24988</v>
      </c>
      <c r="B8328" s="7" t="s">
        <v>24989</v>
      </c>
      <c r="C8328" s="7" t="s">
        <v>24990</v>
      </c>
      <c r="D8328" s="6" t="s">
        <v>642</v>
      </c>
    </row>
    <row r="8329" spans="1:4" ht="14.25" thickBot="1" x14ac:dyDescent="0.3">
      <c r="A8329" s="6" t="s">
        <v>24991</v>
      </c>
      <c r="B8329" s="7" t="s">
        <v>24992</v>
      </c>
      <c r="C8329" s="7" t="s">
        <v>24993</v>
      </c>
      <c r="D8329" s="6" t="s">
        <v>642</v>
      </c>
    </row>
    <row r="8330" spans="1:4" ht="14.25" thickBot="1" x14ac:dyDescent="0.3">
      <c r="A8330" s="6" t="s">
        <v>24994</v>
      </c>
      <c r="B8330" s="7" t="s">
        <v>24995</v>
      </c>
      <c r="C8330" s="7" t="s">
        <v>24996</v>
      </c>
      <c r="D8330" s="6" t="s">
        <v>642</v>
      </c>
    </row>
    <row r="8331" spans="1:4" ht="14.25" thickBot="1" x14ac:dyDescent="0.3">
      <c r="A8331" s="6" t="s">
        <v>24997</v>
      </c>
      <c r="B8331" s="7" t="s">
        <v>24998</v>
      </c>
      <c r="C8331" s="7" t="s">
        <v>24999</v>
      </c>
      <c r="D8331" s="6" t="s">
        <v>642</v>
      </c>
    </row>
    <row r="8332" spans="1:4" ht="14.25" thickBot="1" x14ac:dyDescent="0.3">
      <c r="A8332" s="6" t="s">
        <v>25000</v>
      </c>
      <c r="B8332" s="7" t="s">
        <v>25001</v>
      </c>
      <c r="C8332" s="7" t="s">
        <v>25002</v>
      </c>
      <c r="D8332" s="6" t="s">
        <v>642</v>
      </c>
    </row>
    <row r="8333" spans="1:4" ht="14.25" thickBot="1" x14ac:dyDescent="0.3">
      <c r="A8333" s="6" t="s">
        <v>25003</v>
      </c>
      <c r="B8333" s="7" t="s">
        <v>25004</v>
      </c>
      <c r="C8333" s="7" t="s">
        <v>25005</v>
      </c>
      <c r="D8333" s="6" t="s">
        <v>642</v>
      </c>
    </row>
    <row r="8334" spans="1:4" ht="14.25" thickBot="1" x14ac:dyDescent="0.3">
      <c r="A8334" s="6" t="s">
        <v>25006</v>
      </c>
      <c r="B8334" s="7" t="s">
        <v>25007</v>
      </c>
      <c r="C8334" s="7" t="s">
        <v>25008</v>
      </c>
      <c r="D8334" s="6" t="s">
        <v>642</v>
      </c>
    </row>
    <row r="8335" spans="1:4" ht="14.25" thickBot="1" x14ac:dyDescent="0.3">
      <c r="A8335" s="6" t="s">
        <v>25009</v>
      </c>
      <c r="B8335" s="7" t="s">
        <v>25010</v>
      </c>
      <c r="C8335" s="7" t="s">
        <v>25011</v>
      </c>
      <c r="D8335" s="6" t="s">
        <v>642</v>
      </c>
    </row>
    <row r="8336" spans="1:4" ht="14.25" thickBot="1" x14ac:dyDescent="0.3">
      <c r="A8336" s="6" t="s">
        <v>25012</v>
      </c>
      <c r="B8336" s="7" t="s">
        <v>25013</v>
      </c>
      <c r="C8336" s="7" t="s">
        <v>25014</v>
      </c>
      <c r="D8336" s="6" t="s">
        <v>642</v>
      </c>
    </row>
    <row r="8337" spans="1:4" ht="14.25" thickBot="1" x14ac:dyDescent="0.3">
      <c r="A8337" s="6" t="s">
        <v>25015</v>
      </c>
      <c r="B8337" s="7" t="s">
        <v>25016</v>
      </c>
      <c r="C8337" s="7" t="s">
        <v>25017</v>
      </c>
      <c r="D8337" s="6" t="s">
        <v>642</v>
      </c>
    </row>
    <row r="8338" spans="1:4" ht="14.25" thickBot="1" x14ac:dyDescent="0.3">
      <c r="A8338" s="6" t="s">
        <v>25018</v>
      </c>
      <c r="B8338" s="7" t="s">
        <v>25019</v>
      </c>
      <c r="C8338" s="7" t="s">
        <v>25020</v>
      </c>
      <c r="D8338" s="6" t="s">
        <v>642</v>
      </c>
    </row>
    <row r="8339" spans="1:4" ht="14.25" thickBot="1" x14ac:dyDescent="0.3">
      <c r="A8339" s="6" t="s">
        <v>25021</v>
      </c>
      <c r="B8339" s="7" t="s">
        <v>25022</v>
      </c>
      <c r="C8339" s="7" t="s">
        <v>25023</v>
      </c>
      <c r="D8339" s="6" t="s">
        <v>642</v>
      </c>
    </row>
    <row r="8340" spans="1:4" ht="14.25" thickBot="1" x14ac:dyDescent="0.3">
      <c r="A8340" s="6" t="s">
        <v>25024</v>
      </c>
      <c r="B8340" s="7" t="s">
        <v>25025</v>
      </c>
      <c r="C8340" s="7" t="s">
        <v>25026</v>
      </c>
      <c r="D8340" s="6" t="s">
        <v>642</v>
      </c>
    </row>
    <row r="8341" spans="1:4" ht="14.25" thickBot="1" x14ac:dyDescent="0.3">
      <c r="A8341" s="6" t="s">
        <v>25027</v>
      </c>
      <c r="B8341" s="7" t="s">
        <v>25028</v>
      </c>
      <c r="C8341" s="7" t="s">
        <v>25029</v>
      </c>
      <c r="D8341" s="6" t="s">
        <v>642</v>
      </c>
    </row>
    <row r="8342" spans="1:4" ht="14.25" thickBot="1" x14ac:dyDescent="0.3">
      <c r="A8342" s="6" t="s">
        <v>25030</v>
      </c>
      <c r="B8342" s="7" t="s">
        <v>25031</v>
      </c>
      <c r="C8342" s="7" t="s">
        <v>25032</v>
      </c>
      <c r="D8342" s="6" t="s">
        <v>642</v>
      </c>
    </row>
    <row r="8343" spans="1:4" ht="14.25" thickBot="1" x14ac:dyDescent="0.3">
      <c r="A8343" s="6" t="s">
        <v>25033</v>
      </c>
      <c r="B8343" s="7" t="s">
        <v>25034</v>
      </c>
      <c r="C8343" s="7" t="s">
        <v>25035</v>
      </c>
      <c r="D8343" s="6" t="s">
        <v>642</v>
      </c>
    </row>
    <row r="8344" spans="1:4" ht="14.25" thickBot="1" x14ac:dyDescent="0.3">
      <c r="A8344" s="6" t="s">
        <v>25036</v>
      </c>
      <c r="B8344" s="7" t="s">
        <v>25037</v>
      </c>
      <c r="C8344" s="7" t="s">
        <v>25038</v>
      </c>
      <c r="D8344" s="6" t="s">
        <v>642</v>
      </c>
    </row>
    <row r="8345" spans="1:4" ht="14.25" thickBot="1" x14ac:dyDescent="0.3">
      <c r="A8345" s="6" t="s">
        <v>25039</v>
      </c>
      <c r="B8345" s="7" t="s">
        <v>25040</v>
      </c>
      <c r="C8345" s="7" t="s">
        <v>25041</v>
      </c>
      <c r="D8345" s="6" t="s">
        <v>642</v>
      </c>
    </row>
    <row r="8346" spans="1:4" ht="14.25" thickBot="1" x14ac:dyDescent="0.3">
      <c r="A8346" s="6" t="s">
        <v>25042</v>
      </c>
      <c r="B8346" s="7" t="s">
        <v>25043</v>
      </c>
      <c r="C8346" s="7" t="s">
        <v>25044</v>
      </c>
      <c r="D8346" s="6" t="s">
        <v>642</v>
      </c>
    </row>
    <row r="8347" spans="1:4" ht="14.25" thickBot="1" x14ac:dyDescent="0.3">
      <c r="A8347" s="6" t="s">
        <v>25045</v>
      </c>
      <c r="B8347" s="7" t="s">
        <v>25046</v>
      </c>
      <c r="C8347" s="7" t="s">
        <v>25047</v>
      </c>
      <c r="D8347" s="6" t="s">
        <v>642</v>
      </c>
    </row>
    <row r="8348" spans="1:4" ht="14.25" thickBot="1" x14ac:dyDescent="0.3">
      <c r="A8348" s="6" t="s">
        <v>25048</v>
      </c>
      <c r="B8348" s="7" t="s">
        <v>25049</v>
      </c>
      <c r="C8348" s="7" t="s">
        <v>25050</v>
      </c>
      <c r="D8348" s="6" t="s">
        <v>642</v>
      </c>
    </row>
    <row r="8349" spans="1:4" ht="14.25" thickBot="1" x14ac:dyDescent="0.3">
      <c r="A8349" s="6" t="s">
        <v>25051</v>
      </c>
      <c r="B8349" s="7" t="s">
        <v>25052</v>
      </c>
      <c r="C8349" s="7" t="s">
        <v>25053</v>
      </c>
      <c r="D8349" s="6" t="s">
        <v>642</v>
      </c>
    </row>
    <row r="8350" spans="1:4" ht="14.25" thickBot="1" x14ac:dyDescent="0.3">
      <c r="A8350" s="6" t="s">
        <v>25054</v>
      </c>
      <c r="B8350" s="7" t="s">
        <v>25055</v>
      </c>
      <c r="C8350" s="7" t="s">
        <v>25056</v>
      </c>
      <c r="D8350" s="6" t="s">
        <v>642</v>
      </c>
    </row>
    <row r="8351" spans="1:4" ht="14.25" thickBot="1" x14ac:dyDescent="0.3">
      <c r="A8351" s="6" t="s">
        <v>25057</v>
      </c>
      <c r="B8351" s="7" t="s">
        <v>25058</v>
      </c>
      <c r="C8351" s="7" t="s">
        <v>25059</v>
      </c>
      <c r="D8351" s="6" t="s">
        <v>642</v>
      </c>
    </row>
    <row r="8352" spans="1:4" ht="14.25" thickBot="1" x14ac:dyDescent="0.3">
      <c r="A8352" s="6" t="s">
        <v>25060</v>
      </c>
      <c r="B8352" s="7" t="s">
        <v>25061</v>
      </c>
      <c r="C8352" s="7" t="s">
        <v>25062</v>
      </c>
      <c r="D8352" s="6" t="s">
        <v>642</v>
      </c>
    </row>
    <row r="8353" spans="1:4" ht="14.25" thickBot="1" x14ac:dyDescent="0.3">
      <c r="A8353" s="6" t="s">
        <v>25063</v>
      </c>
      <c r="B8353" s="7" t="s">
        <v>25064</v>
      </c>
      <c r="C8353" s="7" t="s">
        <v>25065</v>
      </c>
      <c r="D8353" s="6" t="s">
        <v>642</v>
      </c>
    </row>
    <row r="8354" spans="1:4" ht="14.25" thickBot="1" x14ac:dyDescent="0.3">
      <c r="A8354" s="6" t="s">
        <v>25066</v>
      </c>
      <c r="B8354" s="7" t="s">
        <v>25067</v>
      </c>
      <c r="C8354" s="7" t="s">
        <v>25068</v>
      </c>
      <c r="D8354" s="6" t="s">
        <v>642</v>
      </c>
    </row>
    <row r="8355" spans="1:4" ht="14.25" thickBot="1" x14ac:dyDescent="0.3">
      <c r="A8355" s="6" t="s">
        <v>25069</v>
      </c>
      <c r="B8355" s="7" t="s">
        <v>25070</v>
      </c>
      <c r="C8355" s="7" t="s">
        <v>25071</v>
      </c>
      <c r="D8355" s="6" t="s">
        <v>642</v>
      </c>
    </row>
    <row r="8356" spans="1:4" ht="14.25" thickBot="1" x14ac:dyDescent="0.3">
      <c r="A8356" s="6" t="s">
        <v>25072</v>
      </c>
      <c r="B8356" s="7" t="s">
        <v>25073</v>
      </c>
      <c r="C8356" s="7" t="s">
        <v>25074</v>
      </c>
      <c r="D8356" s="6" t="s">
        <v>642</v>
      </c>
    </row>
    <row r="8357" spans="1:4" ht="14.25" thickBot="1" x14ac:dyDescent="0.3">
      <c r="A8357" s="6" t="s">
        <v>25075</v>
      </c>
      <c r="B8357" s="7" t="s">
        <v>25076</v>
      </c>
      <c r="C8357" s="7" t="s">
        <v>25077</v>
      </c>
      <c r="D8357" s="6" t="s">
        <v>642</v>
      </c>
    </row>
    <row r="8358" spans="1:4" ht="14.25" thickBot="1" x14ac:dyDescent="0.3">
      <c r="A8358" s="6" t="s">
        <v>25078</v>
      </c>
      <c r="B8358" s="7" t="s">
        <v>25079</v>
      </c>
      <c r="C8358" s="7" t="s">
        <v>25080</v>
      </c>
      <c r="D8358" s="6" t="s">
        <v>642</v>
      </c>
    </row>
    <row r="8359" spans="1:4" ht="14.25" thickBot="1" x14ac:dyDescent="0.3">
      <c r="A8359" s="6" t="s">
        <v>25081</v>
      </c>
      <c r="B8359" s="7" t="s">
        <v>25082</v>
      </c>
      <c r="C8359" s="7" t="s">
        <v>25083</v>
      </c>
      <c r="D8359" s="6" t="s">
        <v>642</v>
      </c>
    </row>
    <row r="8360" spans="1:4" ht="14.25" thickBot="1" x14ac:dyDescent="0.3">
      <c r="A8360" s="6" t="s">
        <v>25084</v>
      </c>
      <c r="B8360" s="7" t="s">
        <v>25085</v>
      </c>
      <c r="C8360" s="7" t="s">
        <v>25086</v>
      </c>
      <c r="D8360" s="6" t="s">
        <v>642</v>
      </c>
    </row>
    <row r="8361" spans="1:4" ht="14.25" thickBot="1" x14ac:dyDescent="0.3">
      <c r="A8361" s="6" t="s">
        <v>25087</v>
      </c>
      <c r="B8361" s="7" t="s">
        <v>25088</v>
      </c>
      <c r="C8361" s="7" t="s">
        <v>25089</v>
      </c>
      <c r="D8361" s="6" t="s">
        <v>642</v>
      </c>
    </row>
    <row r="8362" spans="1:4" ht="14.25" thickBot="1" x14ac:dyDescent="0.3">
      <c r="A8362" s="6" t="s">
        <v>25090</v>
      </c>
      <c r="B8362" s="7" t="s">
        <v>25091</v>
      </c>
      <c r="C8362" s="7" t="s">
        <v>25092</v>
      </c>
      <c r="D8362" s="6" t="s">
        <v>642</v>
      </c>
    </row>
    <row r="8363" spans="1:4" ht="14.25" thickBot="1" x14ac:dyDescent="0.3">
      <c r="A8363" s="6" t="s">
        <v>25093</v>
      </c>
      <c r="B8363" s="7" t="s">
        <v>25094</v>
      </c>
      <c r="C8363" s="7" t="s">
        <v>25095</v>
      </c>
      <c r="D8363" s="6" t="s">
        <v>642</v>
      </c>
    </row>
    <row r="8364" spans="1:4" ht="14.25" thickBot="1" x14ac:dyDescent="0.3">
      <c r="A8364" s="6" t="s">
        <v>25096</v>
      </c>
      <c r="B8364" s="7" t="s">
        <v>25097</v>
      </c>
      <c r="C8364" s="7" t="s">
        <v>25098</v>
      </c>
      <c r="D8364" s="6" t="s">
        <v>642</v>
      </c>
    </row>
    <row r="8365" spans="1:4" ht="14.25" thickBot="1" x14ac:dyDescent="0.3">
      <c r="A8365" s="6" t="s">
        <v>25099</v>
      </c>
      <c r="B8365" s="7" t="s">
        <v>25100</v>
      </c>
      <c r="C8365" s="7" t="s">
        <v>25101</v>
      </c>
      <c r="D8365" s="6" t="s">
        <v>642</v>
      </c>
    </row>
    <row r="8366" spans="1:4" ht="14.25" thickBot="1" x14ac:dyDescent="0.3">
      <c r="A8366" s="6" t="s">
        <v>25102</v>
      </c>
      <c r="B8366" s="7" t="s">
        <v>25103</v>
      </c>
      <c r="C8366" s="7" t="s">
        <v>25104</v>
      </c>
      <c r="D8366" s="6" t="s">
        <v>642</v>
      </c>
    </row>
    <row r="8367" spans="1:4" ht="14.25" thickBot="1" x14ac:dyDescent="0.3">
      <c r="A8367" s="6" t="s">
        <v>25105</v>
      </c>
      <c r="B8367" s="7" t="s">
        <v>25106</v>
      </c>
      <c r="C8367" s="7" t="s">
        <v>25107</v>
      </c>
      <c r="D8367" s="6" t="s">
        <v>642</v>
      </c>
    </row>
    <row r="8368" spans="1:4" ht="14.25" thickBot="1" x14ac:dyDescent="0.3">
      <c r="A8368" s="6" t="s">
        <v>25108</v>
      </c>
      <c r="B8368" s="7" t="s">
        <v>25109</v>
      </c>
      <c r="C8368" s="7" t="s">
        <v>25110</v>
      </c>
      <c r="D8368" s="6" t="s">
        <v>642</v>
      </c>
    </row>
    <row r="8369" spans="1:4" ht="14.25" thickBot="1" x14ac:dyDescent="0.3">
      <c r="A8369" s="6" t="s">
        <v>25111</v>
      </c>
      <c r="B8369" s="7" t="s">
        <v>25112</v>
      </c>
      <c r="C8369" s="7" t="s">
        <v>25113</v>
      </c>
      <c r="D8369" s="6" t="s">
        <v>642</v>
      </c>
    </row>
    <row r="8370" spans="1:4" ht="14.25" thickBot="1" x14ac:dyDescent="0.3">
      <c r="A8370" s="6" t="s">
        <v>25114</v>
      </c>
      <c r="B8370" s="7" t="s">
        <v>25115</v>
      </c>
      <c r="C8370" s="7" t="s">
        <v>25116</v>
      </c>
      <c r="D8370" s="6" t="s">
        <v>642</v>
      </c>
    </row>
    <row r="8371" spans="1:4" ht="14.25" thickBot="1" x14ac:dyDescent="0.3">
      <c r="A8371" s="6" t="s">
        <v>25117</v>
      </c>
      <c r="B8371" s="7" t="s">
        <v>25118</v>
      </c>
      <c r="C8371" s="7" t="s">
        <v>25119</v>
      </c>
      <c r="D8371" s="6" t="s">
        <v>642</v>
      </c>
    </row>
    <row r="8372" spans="1:4" ht="14.25" thickBot="1" x14ac:dyDescent="0.3">
      <c r="A8372" s="6" t="s">
        <v>25120</v>
      </c>
      <c r="B8372" s="7" t="s">
        <v>25121</v>
      </c>
      <c r="C8372" s="7" t="s">
        <v>25122</v>
      </c>
      <c r="D8372" s="6" t="s">
        <v>642</v>
      </c>
    </row>
    <row r="8373" spans="1:4" ht="14.25" thickBot="1" x14ac:dyDescent="0.3">
      <c r="A8373" s="6" t="s">
        <v>25123</v>
      </c>
      <c r="B8373" s="7" t="s">
        <v>25124</v>
      </c>
      <c r="C8373" s="7" t="s">
        <v>25125</v>
      </c>
      <c r="D8373" s="6" t="s">
        <v>642</v>
      </c>
    </row>
    <row r="8374" spans="1:4" ht="14.25" thickBot="1" x14ac:dyDescent="0.3">
      <c r="A8374" s="6" t="s">
        <v>25126</v>
      </c>
      <c r="B8374" s="7" t="s">
        <v>25127</v>
      </c>
      <c r="C8374" s="7" t="s">
        <v>25128</v>
      </c>
      <c r="D8374" s="6" t="s">
        <v>642</v>
      </c>
    </row>
    <row r="8375" spans="1:4" ht="14.25" thickBot="1" x14ac:dyDescent="0.3">
      <c r="A8375" s="6" t="s">
        <v>25129</v>
      </c>
      <c r="B8375" s="7" t="s">
        <v>25130</v>
      </c>
      <c r="C8375" s="7" t="s">
        <v>25131</v>
      </c>
      <c r="D8375" s="6" t="s">
        <v>642</v>
      </c>
    </row>
    <row r="8376" spans="1:4" ht="14.25" thickBot="1" x14ac:dyDescent="0.3">
      <c r="A8376" s="6" t="s">
        <v>25129</v>
      </c>
      <c r="B8376" s="7" t="s">
        <v>25132</v>
      </c>
      <c r="C8376" s="7" t="s">
        <v>25131</v>
      </c>
      <c r="D8376" s="6" t="s">
        <v>642</v>
      </c>
    </row>
    <row r="8377" spans="1:4" ht="14.25" thickBot="1" x14ac:dyDescent="0.3">
      <c r="A8377" s="6" t="s">
        <v>25133</v>
      </c>
      <c r="B8377" s="7" t="s">
        <v>25134</v>
      </c>
      <c r="C8377" s="7" t="s">
        <v>25135</v>
      </c>
      <c r="D8377" s="6" t="s">
        <v>642</v>
      </c>
    </row>
    <row r="8378" spans="1:4" ht="14.25" thickBot="1" x14ac:dyDescent="0.3">
      <c r="A8378" s="6" t="s">
        <v>25136</v>
      </c>
      <c r="B8378" s="7" t="s">
        <v>25137</v>
      </c>
      <c r="C8378" s="7" t="s">
        <v>25138</v>
      </c>
      <c r="D8378" s="6" t="s">
        <v>642</v>
      </c>
    </row>
    <row r="8379" spans="1:4" ht="14.25" thickBot="1" x14ac:dyDescent="0.3">
      <c r="A8379" s="6" t="s">
        <v>25139</v>
      </c>
      <c r="B8379" s="7" t="s">
        <v>25140</v>
      </c>
      <c r="C8379" s="7" t="s">
        <v>25141</v>
      </c>
      <c r="D8379" s="6" t="s">
        <v>642</v>
      </c>
    </row>
    <row r="8380" spans="1:4" ht="14.25" thickBot="1" x14ac:dyDescent="0.3">
      <c r="A8380" s="6" t="s">
        <v>25142</v>
      </c>
      <c r="B8380" s="7" t="s">
        <v>25143</v>
      </c>
      <c r="C8380" s="7" t="s">
        <v>25144</v>
      </c>
      <c r="D8380" s="6" t="s">
        <v>15</v>
      </c>
    </row>
    <row r="8381" spans="1:4" ht="14.25" thickBot="1" x14ac:dyDescent="0.3">
      <c r="A8381" s="6" t="s">
        <v>25145</v>
      </c>
      <c r="B8381" s="7" t="s">
        <v>25146</v>
      </c>
      <c r="C8381" s="7" t="s">
        <v>25147</v>
      </c>
      <c r="D8381" s="6" t="s">
        <v>642</v>
      </c>
    </row>
    <row r="8382" spans="1:4" ht="14.25" thickBot="1" x14ac:dyDescent="0.3">
      <c r="A8382" s="6" t="s">
        <v>25148</v>
      </c>
      <c r="B8382" s="7" t="s">
        <v>25149</v>
      </c>
      <c r="C8382" s="7" t="s">
        <v>25150</v>
      </c>
      <c r="D8382" s="6" t="s">
        <v>662</v>
      </c>
    </row>
    <row r="8383" spans="1:4" ht="14.25" thickBot="1" x14ac:dyDescent="0.3">
      <c r="A8383" s="6" t="s">
        <v>25151</v>
      </c>
      <c r="B8383" s="7" t="s">
        <v>25152</v>
      </c>
      <c r="C8383" s="7" t="s">
        <v>25153</v>
      </c>
      <c r="D8383" s="6" t="s">
        <v>662</v>
      </c>
    </row>
    <row r="8384" spans="1:4" ht="14.25" thickBot="1" x14ac:dyDescent="0.3">
      <c r="A8384" s="6" t="s">
        <v>25154</v>
      </c>
      <c r="B8384" s="7" t="s">
        <v>25155</v>
      </c>
      <c r="C8384" s="7" t="s">
        <v>25156</v>
      </c>
      <c r="D8384" s="6" t="s">
        <v>642</v>
      </c>
    </row>
    <row r="8385" spans="1:4" ht="14.25" thickBot="1" x14ac:dyDescent="0.3">
      <c r="A8385" s="6" t="s">
        <v>25157</v>
      </c>
      <c r="B8385" s="7" t="s">
        <v>25158</v>
      </c>
      <c r="C8385" s="7" t="s">
        <v>25159</v>
      </c>
      <c r="D8385" s="6" t="s">
        <v>642</v>
      </c>
    </row>
    <row r="8386" spans="1:4" ht="14.25" thickBot="1" x14ac:dyDescent="0.3">
      <c r="A8386" s="6" t="s">
        <v>25160</v>
      </c>
      <c r="B8386" s="7" t="s">
        <v>25161</v>
      </c>
      <c r="C8386" s="7" t="s">
        <v>25162</v>
      </c>
      <c r="D8386" s="6" t="s">
        <v>642</v>
      </c>
    </row>
    <row r="8387" spans="1:4" ht="14.25" thickBot="1" x14ac:dyDescent="0.3">
      <c r="A8387" s="6" t="s">
        <v>25163</v>
      </c>
      <c r="B8387" s="7" t="s">
        <v>25164</v>
      </c>
      <c r="C8387" s="7" t="s">
        <v>25165</v>
      </c>
      <c r="D8387" s="6" t="s">
        <v>863</v>
      </c>
    </row>
    <row r="8388" spans="1:4" ht="14.25" thickBot="1" x14ac:dyDescent="0.3">
      <c r="A8388" s="6" t="s">
        <v>25166</v>
      </c>
      <c r="B8388" s="7" t="s">
        <v>25167</v>
      </c>
      <c r="C8388" s="7" t="s">
        <v>25168</v>
      </c>
      <c r="D8388" s="6" t="s">
        <v>642</v>
      </c>
    </row>
    <row r="8389" spans="1:4" ht="14.25" thickBot="1" x14ac:dyDescent="0.3">
      <c r="A8389" s="6" t="s">
        <v>25169</v>
      </c>
      <c r="B8389" s="7" t="s">
        <v>25170</v>
      </c>
      <c r="C8389" s="7" t="s">
        <v>25171</v>
      </c>
      <c r="D8389" s="6" t="s">
        <v>642</v>
      </c>
    </row>
    <row r="8390" spans="1:4" ht="14.25" thickBot="1" x14ac:dyDescent="0.3">
      <c r="A8390" s="6" t="s">
        <v>25172</v>
      </c>
      <c r="B8390" s="7" t="s">
        <v>25173</v>
      </c>
      <c r="C8390" s="7" t="s">
        <v>25174</v>
      </c>
      <c r="D8390" s="6" t="s">
        <v>642</v>
      </c>
    </row>
    <row r="8391" spans="1:4" ht="14.25" thickBot="1" x14ac:dyDescent="0.3">
      <c r="A8391" s="6" t="s">
        <v>25175</v>
      </c>
      <c r="B8391" s="7" t="s">
        <v>25176</v>
      </c>
      <c r="C8391" s="7" t="s">
        <v>25177</v>
      </c>
      <c r="D8391" s="6" t="s">
        <v>646</v>
      </c>
    </row>
    <row r="8392" spans="1:4" ht="14.25" thickBot="1" x14ac:dyDescent="0.3">
      <c r="A8392" s="6" t="s">
        <v>25178</v>
      </c>
      <c r="B8392" s="7" t="s">
        <v>25179</v>
      </c>
      <c r="C8392" s="7" t="s">
        <v>25180</v>
      </c>
      <c r="D8392" s="6" t="s">
        <v>642</v>
      </c>
    </row>
    <row r="8393" spans="1:4" ht="14.25" thickBot="1" x14ac:dyDescent="0.3">
      <c r="A8393" s="6" t="s">
        <v>25181</v>
      </c>
      <c r="B8393" s="7" t="s">
        <v>25182</v>
      </c>
      <c r="C8393" s="7" t="s">
        <v>25183</v>
      </c>
      <c r="D8393" s="6" t="s">
        <v>642</v>
      </c>
    </row>
    <row r="8394" spans="1:4" ht="14.25" thickBot="1" x14ac:dyDescent="0.3">
      <c r="A8394" s="6" t="s">
        <v>25184</v>
      </c>
      <c r="B8394" s="7" t="s">
        <v>25185</v>
      </c>
      <c r="C8394" s="7" t="s">
        <v>25186</v>
      </c>
      <c r="D8394" s="6" t="s">
        <v>642</v>
      </c>
    </row>
    <row r="8395" spans="1:4" ht="14.25" thickBot="1" x14ac:dyDescent="0.3">
      <c r="A8395" s="6" t="s">
        <v>25187</v>
      </c>
      <c r="B8395" s="7" t="s">
        <v>25188</v>
      </c>
      <c r="C8395" s="7" t="s">
        <v>25189</v>
      </c>
      <c r="D8395" s="6" t="s">
        <v>642</v>
      </c>
    </row>
    <row r="8396" spans="1:4" ht="14.25" thickBot="1" x14ac:dyDescent="0.3">
      <c r="A8396" s="6" t="s">
        <v>25190</v>
      </c>
      <c r="B8396" s="7" t="s">
        <v>25191</v>
      </c>
      <c r="C8396" s="7" t="s">
        <v>25192</v>
      </c>
      <c r="D8396" s="6" t="s">
        <v>662</v>
      </c>
    </row>
    <row r="8397" spans="1:4" ht="14.25" thickBot="1" x14ac:dyDescent="0.3">
      <c r="A8397" s="6" t="s">
        <v>25193</v>
      </c>
      <c r="B8397" s="7" t="s">
        <v>25194</v>
      </c>
      <c r="C8397" s="7" t="s">
        <v>25195</v>
      </c>
      <c r="D8397" s="6" t="s">
        <v>662</v>
      </c>
    </row>
    <row r="8398" spans="1:4" ht="14.25" thickBot="1" x14ac:dyDescent="0.3">
      <c r="A8398" s="6" t="s">
        <v>25196</v>
      </c>
      <c r="B8398" s="7" t="s">
        <v>25197</v>
      </c>
      <c r="C8398" s="7" t="s">
        <v>25198</v>
      </c>
      <c r="D8398" s="6" t="s">
        <v>642</v>
      </c>
    </row>
    <row r="8399" spans="1:4" ht="14.25" thickBot="1" x14ac:dyDescent="0.3">
      <c r="A8399" s="6" t="s">
        <v>25199</v>
      </c>
      <c r="B8399" s="7" t="s">
        <v>25200</v>
      </c>
      <c r="C8399" s="7" t="s">
        <v>25201</v>
      </c>
      <c r="D8399" s="6" t="s">
        <v>642</v>
      </c>
    </row>
    <row r="8400" spans="1:4" ht="14.25" thickBot="1" x14ac:dyDescent="0.3">
      <c r="A8400" s="6" t="s">
        <v>25202</v>
      </c>
      <c r="B8400" s="7" t="s">
        <v>25203</v>
      </c>
      <c r="C8400" s="7" t="s">
        <v>25204</v>
      </c>
      <c r="D8400" s="6" t="s">
        <v>642</v>
      </c>
    </row>
    <row r="8401" spans="1:4" ht="14.25" thickBot="1" x14ac:dyDescent="0.3">
      <c r="A8401" s="6" t="s">
        <v>25205</v>
      </c>
      <c r="B8401" s="7" t="s">
        <v>25206</v>
      </c>
      <c r="C8401" s="7" t="s">
        <v>25207</v>
      </c>
      <c r="D8401" s="6" t="s">
        <v>642</v>
      </c>
    </row>
    <row r="8402" spans="1:4" ht="14.25" thickBot="1" x14ac:dyDescent="0.3">
      <c r="A8402" s="6" t="s">
        <v>25208</v>
      </c>
      <c r="B8402" s="7" t="s">
        <v>25209</v>
      </c>
      <c r="C8402" s="7" t="s">
        <v>25210</v>
      </c>
      <c r="D8402" s="6" t="s">
        <v>642</v>
      </c>
    </row>
    <row r="8403" spans="1:4" ht="14.25" thickBot="1" x14ac:dyDescent="0.3">
      <c r="A8403" s="6" t="s">
        <v>25211</v>
      </c>
      <c r="B8403" s="7" t="s">
        <v>25212</v>
      </c>
      <c r="C8403" s="7" t="s">
        <v>25213</v>
      </c>
      <c r="D8403" s="6" t="s">
        <v>642</v>
      </c>
    </row>
    <row r="8404" spans="1:4" ht="14.25" thickBot="1" x14ac:dyDescent="0.3">
      <c r="A8404" s="6" t="s">
        <v>25214</v>
      </c>
      <c r="B8404" s="7" t="s">
        <v>25215</v>
      </c>
      <c r="C8404" s="7" t="s">
        <v>25216</v>
      </c>
      <c r="D8404" s="6" t="s">
        <v>642</v>
      </c>
    </row>
    <row r="8405" spans="1:4" ht="14.25" thickBot="1" x14ac:dyDescent="0.3">
      <c r="A8405" s="6" t="s">
        <v>25217</v>
      </c>
      <c r="B8405" s="7" t="s">
        <v>25218</v>
      </c>
      <c r="C8405" s="7" t="s">
        <v>25219</v>
      </c>
      <c r="D8405" s="6" t="s">
        <v>642</v>
      </c>
    </row>
    <row r="8406" spans="1:4" ht="14.25" thickBot="1" x14ac:dyDescent="0.3">
      <c r="A8406" s="6" t="s">
        <v>25220</v>
      </c>
      <c r="B8406" s="7" t="s">
        <v>25221</v>
      </c>
      <c r="C8406" s="7" t="s">
        <v>25222</v>
      </c>
      <c r="D8406" s="6" t="s">
        <v>642</v>
      </c>
    </row>
    <row r="8407" spans="1:4" ht="14.25" thickBot="1" x14ac:dyDescent="0.3">
      <c r="A8407" s="6" t="s">
        <v>25223</v>
      </c>
      <c r="B8407" s="7" t="s">
        <v>25224</v>
      </c>
      <c r="C8407" s="7" t="s">
        <v>25225</v>
      </c>
      <c r="D8407" s="6" t="s">
        <v>642</v>
      </c>
    </row>
    <row r="8408" spans="1:4" ht="14.25" thickBot="1" x14ac:dyDescent="0.3">
      <c r="A8408" s="6" t="s">
        <v>25226</v>
      </c>
      <c r="B8408" s="7" t="s">
        <v>25227</v>
      </c>
      <c r="C8408" s="7" t="s">
        <v>25228</v>
      </c>
      <c r="D8408" s="6" t="s">
        <v>642</v>
      </c>
    </row>
    <row r="8409" spans="1:4" ht="14.25" thickBot="1" x14ac:dyDescent="0.3">
      <c r="A8409" s="6" t="s">
        <v>25229</v>
      </c>
      <c r="B8409" s="7" t="s">
        <v>25230</v>
      </c>
      <c r="C8409" s="7" t="s">
        <v>25231</v>
      </c>
      <c r="D8409" s="6" t="s">
        <v>642</v>
      </c>
    </row>
    <row r="8410" spans="1:4" ht="14.25" thickBot="1" x14ac:dyDescent="0.3">
      <c r="A8410" s="6" t="s">
        <v>25232</v>
      </c>
      <c r="B8410" s="7" t="s">
        <v>25233</v>
      </c>
      <c r="C8410" s="7" t="s">
        <v>25234</v>
      </c>
      <c r="D8410" s="6" t="s">
        <v>642</v>
      </c>
    </row>
    <row r="8411" spans="1:4" ht="14.25" thickBot="1" x14ac:dyDescent="0.3">
      <c r="A8411" s="6" t="s">
        <v>25235</v>
      </c>
      <c r="B8411" s="7" t="s">
        <v>25236</v>
      </c>
      <c r="C8411" s="7" t="s">
        <v>25237</v>
      </c>
      <c r="D8411" s="6" t="s">
        <v>642</v>
      </c>
    </row>
    <row r="8412" spans="1:4" ht="14.25" thickBot="1" x14ac:dyDescent="0.3">
      <c r="A8412" s="6" t="s">
        <v>25238</v>
      </c>
      <c r="B8412" s="7" t="s">
        <v>25239</v>
      </c>
      <c r="C8412" s="7" t="s">
        <v>25240</v>
      </c>
      <c r="D8412" s="6" t="s">
        <v>662</v>
      </c>
    </row>
    <row r="8413" spans="1:4" ht="14.25" thickBot="1" x14ac:dyDescent="0.3">
      <c r="A8413" s="6" t="s">
        <v>25241</v>
      </c>
      <c r="B8413" s="7" t="s">
        <v>25242</v>
      </c>
      <c r="C8413" s="7" t="s">
        <v>25243</v>
      </c>
      <c r="D8413" s="6" t="s">
        <v>662</v>
      </c>
    </row>
    <row r="8414" spans="1:4" ht="14.25" thickBot="1" x14ac:dyDescent="0.3">
      <c r="A8414" s="6" t="s">
        <v>25244</v>
      </c>
      <c r="B8414" s="7" t="s">
        <v>25245</v>
      </c>
      <c r="C8414" s="7" t="s">
        <v>25246</v>
      </c>
      <c r="D8414" s="6" t="s">
        <v>662</v>
      </c>
    </row>
    <row r="8415" spans="1:4" ht="14.25" thickBot="1" x14ac:dyDescent="0.3">
      <c r="A8415" s="6" t="s">
        <v>25247</v>
      </c>
      <c r="B8415" s="7" t="s">
        <v>25248</v>
      </c>
      <c r="C8415" s="7" t="s">
        <v>25249</v>
      </c>
      <c r="D8415" s="6" t="s">
        <v>642</v>
      </c>
    </row>
    <row r="8416" spans="1:4" ht="14.25" thickBot="1" x14ac:dyDescent="0.3">
      <c r="A8416" s="6" t="s">
        <v>25250</v>
      </c>
      <c r="B8416" s="7" t="s">
        <v>25251</v>
      </c>
      <c r="C8416" s="7" t="s">
        <v>25252</v>
      </c>
      <c r="D8416" s="6" t="s">
        <v>642</v>
      </c>
    </row>
    <row r="8417" spans="1:4" ht="14.25" thickBot="1" x14ac:dyDescent="0.3">
      <c r="A8417" s="6" t="s">
        <v>25253</v>
      </c>
      <c r="B8417" s="7" t="s">
        <v>25254</v>
      </c>
      <c r="C8417" s="7" t="s">
        <v>25255</v>
      </c>
      <c r="D8417" s="6" t="s">
        <v>642</v>
      </c>
    </row>
    <row r="8418" spans="1:4" ht="14.25" thickBot="1" x14ac:dyDescent="0.3">
      <c r="A8418" s="6" t="s">
        <v>25256</v>
      </c>
      <c r="B8418" s="7" t="s">
        <v>25257</v>
      </c>
      <c r="C8418" s="7" t="s">
        <v>25258</v>
      </c>
      <c r="D8418" s="6" t="s">
        <v>642</v>
      </c>
    </row>
    <row r="8419" spans="1:4" ht="14.25" thickBot="1" x14ac:dyDescent="0.3">
      <c r="A8419" s="6" t="s">
        <v>25259</v>
      </c>
      <c r="B8419" s="7" t="s">
        <v>25260</v>
      </c>
      <c r="C8419" s="7" t="s">
        <v>25261</v>
      </c>
      <c r="D8419" s="6" t="s">
        <v>642</v>
      </c>
    </row>
    <row r="8420" spans="1:4" ht="14.25" thickBot="1" x14ac:dyDescent="0.3">
      <c r="A8420" s="6" t="s">
        <v>25262</v>
      </c>
      <c r="B8420" s="7" t="s">
        <v>25263</v>
      </c>
      <c r="C8420" s="7" t="s">
        <v>25264</v>
      </c>
      <c r="D8420" s="6" t="s">
        <v>642</v>
      </c>
    </row>
    <row r="8421" spans="1:4" ht="14.25" thickBot="1" x14ac:dyDescent="0.3">
      <c r="A8421" s="6" t="s">
        <v>25265</v>
      </c>
      <c r="B8421" s="7" t="s">
        <v>25266</v>
      </c>
      <c r="C8421" s="7" t="s">
        <v>25267</v>
      </c>
      <c r="D8421" s="6" t="s">
        <v>642</v>
      </c>
    </row>
    <row r="8422" spans="1:4" ht="14.25" thickBot="1" x14ac:dyDescent="0.3">
      <c r="A8422" s="6" t="s">
        <v>25268</v>
      </c>
      <c r="B8422" s="7" t="s">
        <v>25269</v>
      </c>
      <c r="C8422" s="7" t="s">
        <v>25270</v>
      </c>
      <c r="D8422" s="6" t="s">
        <v>1052</v>
      </c>
    </row>
    <row r="8423" spans="1:4" ht="14.25" thickBot="1" x14ac:dyDescent="0.3">
      <c r="A8423" s="6" t="s">
        <v>25271</v>
      </c>
      <c r="B8423" s="7" t="s">
        <v>25272</v>
      </c>
      <c r="C8423" s="7" t="s">
        <v>25273</v>
      </c>
      <c r="D8423" s="6" t="s">
        <v>642</v>
      </c>
    </row>
    <row r="8424" spans="1:4" ht="14.25" thickBot="1" x14ac:dyDescent="0.3">
      <c r="A8424" s="6" t="s">
        <v>25274</v>
      </c>
      <c r="B8424" s="7" t="s">
        <v>25275</v>
      </c>
      <c r="C8424" s="7" t="s">
        <v>25276</v>
      </c>
      <c r="D8424" s="6" t="s">
        <v>642</v>
      </c>
    </row>
    <row r="8425" spans="1:4" ht="14.25" thickBot="1" x14ac:dyDescent="0.3">
      <c r="A8425" s="6" t="s">
        <v>25277</v>
      </c>
      <c r="B8425" s="7" t="s">
        <v>25278</v>
      </c>
      <c r="C8425" s="7" t="s">
        <v>25279</v>
      </c>
      <c r="D8425" s="6" t="s">
        <v>642</v>
      </c>
    </row>
    <row r="8426" spans="1:4" ht="14.25" thickBot="1" x14ac:dyDescent="0.3">
      <c r="A8426" s="6" t="s">
        <v>25280</v>
      </c>
      <c r="B8426" s="7" t="s">
        <v>25281</v>
      </c>
      <c r="C8426" s="7" t="s">
        <v>25282</v>
      </c>
      <c r="D8426" s="6" t="s">
        <v>662</v>
      </c>
    </row>
    <row r="8427" spans="1:4" ht="14.25" thickBot="1" x14ac:dyDescent="0.3">
      <c r="A8427" s="6" t="s">
        <v>25283</v>
      </c>
      <c r="B8427" s="7" t="s">
        <v>450</v>
      </c>
      <c r="C8427" s="7" t="s">
        <v>25284</v>
      </c>
      <c r="D8427" s="6" t="s">
        <v>1209</v>
      </c>
    </row>
    <row r="8428" spans="1:4" ht="14.25" thickBot="1" x14ac:dyDescent="0.3">
      <c r="A8428" s="6" t="s">
        <v>25285</v>
      </c>
      <c r="B8428" s="7" t="s">
        <v>25286</v>
      </c>
      <c r="C8428" s="7" t="s">
        <v>25287</v>
      </c>
      <c r="D8428" s="6" t="s">
        <v>1209</v>
      </c>
    </row>
    <row r="8429" spans="1:4" ht="14.25" thickBot="1" x14ac:dyDescent="0.3">
      <c r="A8429" s="6" t="s">
        <v>529</v>
      </c>
      <c r="B8429" s="7" t="s">
        <v>454</v>
      </c>
      <c r="C8429" s="7" t="s">
        <v>25288</v>
      </c>
      <c r="D8429" s="6" t="s">
        <v>1209</v>
      </c>
    </row>
    <row r="8430" spans="1:4" ht="14.25" thickBot="1" x14ac:dyDescent="0.3">
      <c r="A8430" s="6" t="s">
        <v>25289</v>
      </c>
      <c r="B8430" s="7" t="s">
        <v>25290</v>
      </c>
      <c r="C8430" s="7" t="s">
        <v>25291</v>
      </c>
      <c r="D8430" s="6" t="s">
        <v>1209</v>
      </c>
    </row>
    <row r="8431" spans="1:4" ht="14.25" thickBot="1" x14ac:dyDescent="0.3">
      <c r="A8431" s="6" t="s">
        <v>492</v>
      </c>
      <c r="B8431" s="7" t="s">
        <v>430</v>
      </c>
      <c r="C8431" s="7" t="s">
        <v>25292</v>
      </c>
      <c r="D8431" s="6" t="s">
        <v>1209</v>
      </c>
    </row>
    <row r="8432" spans="1:4" ht="14.25" thickBot="1" x14ac:dyDescent="0.3">
      <c r="A8432" s="6" t="s">
        <v>25293</v>
      </c>
      <c r="B8432" s="7" t="s">
        <v>25294</v>
      </c>
      <c r="C8432" s="7" t="s">
        <v>25295</v>
      </c>
      <c r="D8432" s="6" t="s">
        <v>1209</v>
      </c>
    </row>
    <row r="8433" spans="1:4" ht="14.25" thickBot="1" x14ac:dyDescent="0.3">
      <c r="A8433" s="6" t="s">
        <v>25296</v>
      </c>
      <c r="B8433" s="7" t="s">
        <v>25297</v>
      </c>
      <c r="C8433" s="7" t="s">
        <v>25298</v>
      </c>
      <c r="D8433" s="6" t="s">
        <v>662</v>
      </c>
    </row>
    <row r="8434" spans="1:4" ht="14.25" thickBot="1" x14ac:dyDescent="0.3">
      <c r="A8434" s="6" t="s">
        <v>25299</v>
      </c>
      <c r="B8434" s="7" t="s">
        <v>25300</v>
      </c>
      <c r="C8434" s="7" t="s">
        <v>25301</v>
      </c>
      <c r="D8434" s="6" t="s">
        <v>662</v>
      </c>
    </row>
    <row r="8435" spans="1:4" ht="14.25" thickBot="1" x14ac:dyDescent="0.3">
      <c r="A8435" s="6" t="s">
        <v>25302</v>
      </c>
      <c r="B8435" s="7" t="s">
        <v>25303</v>
      </c>
      <c r="C8435" s="7" t="s">
        <v>25304</v>
      </c>
      <c r="D8435" s="6" t="s">
        <v>642</v>
      </c>
    </row>
    <row r="8436" spans="1:4" ht="14.25" thickBot="1" x14ac:dyDescent="0.3">
      <c r="A8436" s="6" t="s">
        <v>25305</v>
      </c>
      <c r="B8436" s="7" t="s">
        <v>25306</v>
      </c>
      <c r="C8436" s="7" t="s">
        <v>25307</v>
      </c>
      <c r="D8436" s="6" t="s">
        <v>642</v>
      </c>
    </row>
    <row r="8437" spans="1:4" ht="14.25" thickBot="1" x14ac:dyDescent="0.3">
      <c r="A8437" s="6" t="s">
        <v>25308</v>
      </c>
      <c r="B8437" s="7" t="s">
        <v>25309</v>
      </c>
      <c r="C8437" s="7" t="s">
        <v>25310</v>
      </c>
      <c r="D8437" s="6" t="s">
        <v>642</v>
      </c>
    </row>
    <row r="8438" spans="1:4" ht="14.25" thickBot="1" x14ac:dyDescent="0.3">
      <c r="A8438" s="6" t="s">
        <v>25311</v>
      </c>
      <c r="B8438" s="7" t="s">
        <v>25312</v>
      </c>
      <c r="C8438" s="7" t="s">
        <v>25313</v>
      </c>
      <c r="D8438" s="6" t="s">
        <v>642</v>
      </c>
    </row>
    <row r="8439" spans="1:4" ht="14.25" thickBot="1" x14ac:dyDescent="0.3">
      <c r="A8439" s="6" t="s">
        <v>25314</v>
      </c>
      <c r="B8439" s="7" t="s">
        <v>25315</v>
      </c>
      <c r="C8439" s="7" t="s">
        <v>25316</v>
      </c>
      <c r="D8439" s="6" t="s">
        <v>642</v>
      </c>
    </row>
    <row r="8440" spans="1:4" ht="14.25" thickBot="1" x14ac:dyDescent="0.3">
      <c r="A8440" s="6" t="s">
        <v>25317</v>
      </c>
      <c r="B8440" s="7" t="s">
        <v>25318</v>
      </c>
      <c r="C8440" s="7" t="s">
        <v>25319</v>
      </c>
      <c r="D8440" s="6" t="s">
        <v>642</v>
      </c>
    </row>
    <row r="8441" spans="1:4" ht="14.25" thickBot="1" x14ac:dyDescent="0.3">
      <c r="A8441" s="6" t="s">
        <v>5819</v>
      </c>
      <c r="B8441" s="7" t="s">
        <v>25320</v>
      </c>
      <c r="C8441" s="7" t="s">
        <v>25321</v>
      </c>
      <c r="D8441" s="6" t="s">
        <v>662</v>
      </c>
    </row>
    <row r="8442" spans="1:4" ht="14.25" thickBot="1" x14ac:dyDescent="0.3">
      <c r="A8442" s="6" t="s">
        <v>25322</v>
      </c>
      <c r="B8442" s="7" t="s">
        <v>25323</v>
      </c>
      <c r="C8442" s="7" t="s">
        <v>25324</v>
      </c>
      <c r="D8442" s="6" t="s">
        <v>642</v>
      </c>
    </row>
    <row r="8443" spans="1:4" ht="14.25" thickBot="1" x14ac:dyDescent="0.3">
      <c r="A8443" s="6" t="s">
        <v>25325</v>
      </c>
      <c r="B8443" s="7" t="s">
        <v>25326</v>
      </c>
      <c r="C8443" s="7" t="s">
        <v>25327</v>
      </c>
      <c r="D8443" s="6" t="s">
        <v>642</v>
      </c>
    </row>
    <row r="8444" spans="1:4" ht="14.25" thickBot="1" x14ac:dyDescent="0.3">
      <c r="A8444" s="6" t="s">
        <v>25328</v>
      </c>
      <c r="B8444" s="7" t="s">
        <v>25329</v>
      </c>
      <c r="C8444" s="7" t="s">
        <v>25330</v>
      </c>
      <c r="D8444" s="6" t="s">
        <v>642</v>
      </c>
    </row>
    <row r="8445" spans="1:4" ht="14.25" thickBot="1" x14ac:dyDescent="0.3">
      <c r="A8445" s="6" t="s">
        <v>25331</v>
      </c>
      <c r="B8445" s="7" t="s">
        <v>25332</v>
      </c>
      <c r="C8445" s="7" t="s">
        <v>25333</v>
      </c>
      <c r="D8445" s="6" t="s">
        <v>646</v>
      </c>
    </row>
    <row r="8446" spans="1:4" ht="14.25" thickBot="1" x14ac:dyDescent="0.3">
      <c r="A8446" s="6" t="s">
        <v>25334</v>
      </c>
      <c r="B8446" s="7" t="s">
        <v>25335</v>
      </c>
      <c r="C8446" s="7" t="s">
        <v>25336</v>
      </c>
      <c r="D8446" s="6" t="s">
        <v>642</v>
      </c>
    </row>
    <row r="8447" spans="1:4" ht="14.25" thickBot="1" x14ac:dyDescent="0.3">
      <c r="A8447" s="6" t="s">
        <v>25337</v>
      </c>
      <c r="B8447" s="7" t="s">
        <v>25338</v>
      </c>
      <c r="C8447" s="7" t="s">
        <v>25339</v>
      </c>
      <c r="D8447" s="6" t="s">
        <v>642</v>
      </c>
    </row>
    <row r="8448" spans="1:4" ht="14.25" thickBot="1" x14ac:dyDescent="0.3">
      <c r="A8448" s="6" t="s">
        <v>25340</v>
      </c>
      <c r="B8448" s="7" t="s">
        <v>25341</v>
      </c>
      <c r="C8448" s="7" t="s">
        <v>25342</v>
      </c>
      <c r="D8448" s="6" t="s">
        <v>642</v>
      </c>
    </row>
    <row r="8449" spans="1:4" ht="14.25" thickBot="1" x14ac:dyDescent="0.3">
      <c r="A8449" s="6" t="s">
        <v>25343</v>
      </c>
      <c r="B8449" s="7" t="s">
        <v>25344</v>
      </c>
      <c r="C8449" s="7" t="s">
        <v>25345</v>
      </c>
      <c r="D8449" s="6" t="s">
        <v>646</v>
      </c>
    </row>
    <row r="8450" spans="1:4" ht="14.25" thickBot="1" x14ac:dyDescent="0.3">
      <c r="A8450" s="6" t="s">
        <v>25346</v>
      </c>
      <c r="B8450" s="7" t="s">
        <v>25347</v>
      </c>
      <c r="C8450" s="7" t="s">
        <v>25348</v>
      </c>
      <c r="D8450" s="6" t="s">
        <v>646</v>
      </c>
    </row>
    <row r="8451" spans="1:4" ht="14.25" thickBot="1" x14ac:dyDescent="0.3">
      <c r="A8451" s="6" t="s">
        <v>25349</v>
      </c>
      <c r="B8451" s="7" t="s">
        <v>25350</v>
      </c>
      <c r="C8451" s="7" t="s">
        <v>25351</v>
      </c>
      <c r="D8451" s="6" t="s">
        <v>642</v>
      </c>
    </row>
    <row r="8452" spans="1:4" ht="14.25" thickBot="1" x14ac:dyDescent="0.3">
      <c r="A8452" s="6" t="s">
        <v>25352</v>
      </c>
      <c r="B8452" s="7" t="s">
        <v>25353</v>
      </c>
      <c r="C8452" s="7" t="s">
        <v>25354</v>
      </c>
      <c r="D8452" s="6" t="s">
        <v>642</v>
      </c>
    </row>
    <row r="8453" spans="1:4" ht="14.25" thickBot="1" x14ac:dyDescent="0.3">
      <c r="A8453" s="6" t="s">
        <v>25355</v>
      </c>
      <c r="B8453" s="7" t="s">
        <v>25356</v>
      </c>
      <c r="C8453" s="7" t="s">
        <v>25357</v>
      </c>
      <c r="D8453" s="6" t="s">
        <v>646</v>
      </c>
    </row>
    <row r="8454" spans="1:4" ht="14.25" thickBot="1" x14ac:dyDescent="0.3">
      <c r="A8454" s="6" t="s">
        <v>25358</v>
      </c>
      <c r="B8454" s="7" t="s">
        <v>25359</v>
      </c>
      <c r="C8454" s="7" t="s">
        <v>25360</v>
      </c>
      <c r="D8454" s="6" t="s">
        <v>662</v>
      </c>
    </row>
    <row r="8455" spans="1:4" ht="14.25" thickBot="1" x14ac:dyDescent="0.3">
      <c r="A8455" s="6" t="s">
        <v>25361</v>
      </c>
      <c r="B8455" s="7" t="s">
        <v>25362</v>
      </c>
      <c r="C8455" s="7" t="s">
        <v>25363</v>
      </c>
      <c r="D8455" s="6" t="s">
        <v>662</v>
      </c>
    </row>
    <row r="8456" spans="1:4" ht="14.25" thickBot="1" x14ac:dyDescent="0.3">
      <c r="A8456" s="6" t="s">
        <v>25364</v>
      </c>
      <c r="B8456" s="7" t="s">
        <v>25365</v>
      </c>
      <c r="C8456" s="7" t="s">
        <v>25366</v>
      </c>
      <c r="D8456" s="6" t="s">
        <v>662</v>
      </c>
    </row>
    <row r="8457" spans="1:4" ht="14.25" thickBot="1" x14ac:dyDescent="0.3">
      <c r="A8457" s="6" t="s">
        <v>25367</v>
      </c>
      <c r="B8457" s="7" t="s">
        <v>25368</v>
      </c>
      <c r="C8457" s="7" t="s">
        <v>25369</v>
      </c>
      <c r="D8457" s="6" t="s">
        <v>662</v>
      </c>
    </row>
    <row r="8458" spans="1:4" ht="14.25" thickBot="1" x14ac:dyDescent="0.3">
      <c r="A8458" s="6" t="s">
        <v>25370</v>
      </c>
      <c r="B8458" s="7" t="s">
        <v>25371</v>
      </c>
      <c r="C8458" s="7" t="s">
        <v>25372</v>
      </c>
      <c r="D8458" s="6" t="s">
        <v>662</v>
      </c>
    </row>
    <row r="8459" spans="1:4" ht="14.25" thickBot="1" x14ac:dyDescent="0.3">
      <c r="A8459" s="6" t="s">
        <v>25373</v>
      </c>
      <c r="B8459" s="7" t="s">
        <v>25374</v>
      </c>
      <c r="C8459" s="7" t="s">
        <v>25375</v>
      </c>
      <c r="D8459" s="6" t="s">
        <v>642</v>
      </c>
    </row>
    <row r="8460" spans="1:4" ht="14.25" thickBot="1" x14ac:dyDescent="0.3">
      <c r="A8460" s="6" t="s">
        <v>25376</v>
      </c>
      <c r="B8460" s="7" t="s">
        <v>25377</v>
      </c>
      <c r="C8460" s="7" t="s">
        <v>25378</v>
      </c>
      <c r="D8460" s="6" t="s">
        <v>642</v>
      </c>
    </row>
    <row r="8461" spans="1:4" ht="14.25" thickBot="1" x14ac:dyDescent="0.3">
      <c r="A8461" s="6" t="s">
        <v>25379</v>
      </c>
      <c r="B8461" s="7" t="s">
        <v>25380</v>
      </c>
      <c r="C8461" s="7" t="s">
        <v>25381</v>
      </c>
      <c r="D8461" s="6" t="s">
        <v>642</v>
      </c>
    </row>
    <row r="8462" spans="1:4" ht="14.25" thickBot="1" x14ac:dyDescent="0.3">
      <c r="A8462" s="6" t="s">
        <v>25382</v>
      </c>
      <c r="B8462" s="7" t="s">
        <v>25383</v>
      </c>
      <c r="C8462" s="7" t="s">
        <v>25384</v>
      </c>
      <c r="D8462" s="6" t="s">
        <v>642</v>
      </c>
    </row>
    <row r="8463" spans="1:4" ht="14.25" thickBot="1" x14ac:dyDescent="0.3">
      <c r="A8463" s="6" t="s">
        <v>25385</v>
      </c>
      <c r="B8463" s="7" t="s">
        <v>25386</v>
      </c>
      <c r="C8463" s="7" t="s">
        <v>25387</v>
      </c>
      <c r="D8463" s="6" t="s">
        <v>642</v>
      </c>
    </row>
    <row r="8464" spans="1:4" ht="14.25" thickBot="1" x14ac:dyDescent="0.3">
      <c r="A8464" s="6" t="s">
        <v>25388</v>
      </c>
      <c r="B8464" s="7" t="s">
        <v>25389</v>
      </c>
      <c r="C8464" s="7" t="s">
        <v>25390</v>
      </c>
      <c r="D8464" s="6" t="s">
        <v>662</v>
      </c>
    </row>
    <row r="8465" spans="1:4" ht="14.25" thickBot="1" x14ac:dyDescent="0.3">
      <c r="A8465" s="6" t="s">
        <v>25391</v>
      </c>
      <c r="B8465" s="7" t="s">
        <v>25392</v>
      </c>
      <c r="C8465" s="7" t="s">
        <v>25393</v>
      </c>
      <c r="D8465" s="6" t="s">
        <v>662</v>
      </c>
    </row>
    <row r="8466" spans="1:4" ht="14.25" thickBot="1" x14ac:dyDescent="0.3">
      <c r="A8466" s="6" t="s">
        <v>25394</v>
      </c>
      <c r="B8466" s="7" t="s">
        <v>25395</v>
      </c>
      <c r="C8466" s="7" t="s">
        <v>25396</v>
      </c>
      <c r="D8466" s="6" t="s">
        <v>662</v>
      </c>
    </row>
    <row r="8467" spans="1:4" ht="14.25" thickBot="1" x14ac:dyDescent="0.3">
      <c r="A8467" s="6" t="s">
        <v>25397</v>
      </c>
      <c r="B8467" s="7" t="s">
        <v>25398</v>
      </c>
      <c r="C8467" s="7" t="s">
        <v>25399</v>
      </c>
      <c r="D8467" s="6" t="s">
        <v>662</v>
      </c>
    </row>
    <row r="8468" spans="1:4" ht="14.25" thickBot="1" x14ac:dyDescent="0.3">
      <c r="A8468" s="6" t="s">
        <v>25400</v>
      </c>
      <c r="B8468" s="7" t="s">
        <v>25401</v>
      </c>
      <c r="C8468" s="7" t="s">
        <v>25402</v>
      </c>
      <c r="D8468" s="6" t="s">
        <v>662</v>
      </c>
    </row>
    <row r="8469" spans="1:4" ht="14.25" thickBot="1" x14ac:dyDescent="0.3">
      <c r="A8469" s="6" t="s">
        <v>25403</v>
      </c>
      <c r="B8469" s="7" t="s">
        <v>25404</v>
      </c>
      <c r="C8469" s="7" t="s">
        <v>25405</v>
      </c>
      <c r="D8469" s="6" t="s">
        <v>662</v>
      </c>
    </row>
    <row r="8470" spans="1:4" ht="14.25" thickBot="1" x14ac:dyDescent="0.3">
      <c r="A8470" s="6" t="s">
        <v>25406</v>
      </c>
      <c r="B8470" s="7" t="s">
        <v>25407</v>
      </c>
      <c r="C8470" s="7" t="s">
        <v>25408</v>
      </c>
      <c r="D8470" s="6" t="s">
        <v>662</v>
      </c>
    </row>
    <row r="8471" spans="1:4" ht="14.25" thickBot="1" x14ac:dyDescent="0.3">
      <c r="A8471" s="6" t="s">
        <v>25409</v>
      </c>
      <c r="B8471" s="7" t="s">
        <v>25410</v>
      </c>
      <c r="C8471" s="7" t="s">
        <v>25411</v>
      </c>
      <c r="D8471" s="6" t="s">
        <v>662</v>
      </c>
    </row>
    <row r="8472" spans="1:4" ht="14.25" thickBot="1" x14ac:dyDescent="0.3">
      <c r="A8472" s="6" t="s">
        <v>25412</v>
      </c>
      <c r="B8472" s="7" t="s">
        <v>25413</v>
      </c>
      <c r="C8472" s="7" t="s">
        <v>25414</v>
      </c>
      <c r="D8472" s="6" t="s">
        <v>662</v>
      </c>
    </row>
    <row r="8473" spans="1:4" ht="14.25" thickBot="1" x14ac:dyDescent="0.3">
      <c r="A8473" s="6" t="s">
        <v>25415</v>
      </c>
      <c r="B8473" s="7" t="s">
        <v>25416</v>
      </c>
      <c r="C8473" s="7" t="s">
        <v>25417</v>
      </c>
      <c r="D8473" s="6" t="s">
        <v>662</v>
      </c>
    </row>
    <row r="8474" spans="1:4" ht="14.25" thickBot="1" x14ac:dyDescent="0.3">
      <c r="A8474" s="6" t="s">
        <v>25418</v>
      </c>
      <c r="B8474" s="7" t="s">
        <v>25419</v>
      </c>
      <c r="C8474" s="7" t="s">
        <v>25420</v>
      </c>
      <c r="D8474" s="6" t="s">
        <v>662</v>
      </c>
    </row>
    <row r="8475" spans="1:4" ht="14.25" thickBot="1" x14ac:dyDescent="0.3">
      <c r="A8475" s="6" t="s">
        <v>25421</v>
      </c>
      <c r="B8475" s="7" t="s">
        <v>25422</v>
      </c>
      <c r="C8475" s="7" t="s">
        <v>25423</v>
      </c>
      <c r="D8475" s="6" t="s">
        <v>662</v>
      </c>
    </row>
    <row r="8476" spans="1:4" ht="14.25" thickBot="1" x14ac:dyDescent="0.3">
      <c r="A8476" s="6" t="s">
        <v>25424</v>
      </c>
      <c r="B8476" s="7" t="s">
        <v>25425</v>
      </c>
      <c r="C8476" s="7" t="s">
        <v>25426</v>
      </c>
      <c r="D8476" s="6" t="s">
        <v>662</v>
      </c>
    </row>
    <row r="8477" spans="1:4" ht="14.25" thickBot="1" x14ac:dyDescent="0.3">
      <c r="A8477" s="6" t="s">
        <v>25427</v>
      </c>
      <c r="B8477" s="7" t="s">
        <v>25428</v>
      </c>
      <c r="C8477" s="7" t="s">
        <v>25429</v>
      </c>
      <c r="D8477" s="6" t="s">
        <v>642</v>
      </c>
    </row>
    <row r="8478" spans="1:4" ht="14.25" thickBot="1" x14ac:dyDescent="0.3">
      <c r="A8478" s="6" t="s">
        <v>25427</v>
      </c>
      <c r="B8478" s="7" t="s">
        <v>25430</v>
      </c>
      <c r="C8478" s="7" t="s">
        <v>25429</v>
      </c>
      <c r="D8478" s="6" t="s">
        <v>642</v>
      </c>
    </row>
    <row r="8479" spans="1:4" ht="14.25" thickBot="1" x14ac:dyDescent="0.3">
      <c r="A8479" s="6" t="s">
        <v>25431</v>
      </c>
      <c r="B8479" s="7" t="s">
        <v>25432</v>
      </c>
      <c r="C8479" s="7" t="s">
        <v>25433</v>
      </c>
      <c r="D8479" s="6" t="s">
        <v>642</v>
      </c>
    </row>
    <row r="8480" spans="1:4" ht="14.25" thickBot="1" x14ac:dyDescent="0.3">
      <c r="A8480" s="6" t="s">
        <v>25434</v>
      </c>
      <c r="B8480" s="7" t="s">
        <v>25435</v>
      </c>
      <c r="C8480" s="7" t="s">
        <v>25436</v>
      </c>
      <c r="D8480" s="6" t="s">
        <v>642</v>
      </c>
    </row>
    <row r="8481" spans="1:4" ht="14.25" thickBot="1" x14ac:dyDescent="0.3">
      <c r="A8481" s="6" t="s">
        <v>25437</v>
      </c>
      <c r="B8481" s="7" t="s">
        <v>25438</v>
      </c>
      <c r="C8481" s="7" t="s">
        <v>25439</v>
      </c>
      <c r="D8481" s="6" t="s">
        <v>642</v>
      </c>
    </row>
    <row r="8482" spans="1:4" ht="14.25" thickBot="1" x14ac:dyDescent="0.3">
      <c r="A8482" s="6" t="s">
        <v>25440</v>
      </c>
      <c r="B8482" s="7" t="s">
        <v>25441</v>
      </c>
      <c r="C8482" s="7" t="s">
        <v>25442</v>
      </c>
      <c r="D8482" s="6" t="s">
        <v>682</v>
      </c>
    </row>
    <row r="8483" spans="1:4" ht="14.25" thickBot="1" x14ac:dyDescent="0.3">
      <c r="A8483" s="6" t="s">
        <v>25443</v>
      </c>
      <c r="B8483" s="7" t="s">
        <v>25444</v>
      </c>
      <c r="C8483" s="7" t="s">
        <v>25445</v>
      </c>
      <c r="D8483" s="6" t="s">
        <v>642</v>
      </c>
    </row>
    <row r="8484" spans="1:4" ht="14.25" thickBot="1" x14ac:dyDescent="0.3">
      <c r="A8484" s="6" t="s">
        <v>25446</v>
      </c>
      <c r="B8484" s="7" t="s">
        <v>25447</v>
      </c>
      <c r="C8484" s="7" t="s">
        <v>25448</v>
      </c>
      <c r="D8484" s="6" t="s">
        <v>642</v>
      </c>
    </row>
    <row r="8485" spans="1:4" ht="14.25" thickBot="1" x14ac:dyDescent="0.3">
      <c r="A8485" s="6" t="s">
        <v>25449</v>
      </c>
      <c r="B8485" s="7" t="s">
        <v>25450</v>
      </c>
      <c r="C8485" s="7" t="s">
        <v>25451</v>
      </c>
      <c r="D8485" s="6" t="s">
        <v>642</v>
      </c>
    </row>
    <row r="8486" spans="1:4" ht="14.25" thickBot="1" x14ac:dyDescent="0.3">
      <c r="A8486" s="6" t="s">
        <v>25452</v>
      </c>
      <c r="B8486" s="7" t="s">
        <v>25453</v>
      </c>
      <c r="C8486" s="7" t="s">
        <v>25454</v>
      </c>
      <c r="D8486" s="6" t="s">
        <v>642</v>
      </c>
    </row>
    <row r="8487" spans="1:4" ht="14.25" thickBot="1" x14ac:dyDescent="0.3">
      <c r="A8487" s="6" t="s">
        <v>25455</v>
      </c>
      <c r="B8487" s="7" t="s">
        <v>25456</v>
      </c>
      <c r="C8487" s="7" t="s">
        <v>25457</v>
      </c>
      <c r="D8487" s="6" t="s">
        <v>642</v>
      </c>
    </row>
    <row r="8488" spans="1:4" ht="14.25" thickBot="1" x14ac:dyDescent="0.3">
      <c r="A8488" s="6" t="s">
        <v>25458</v>
      </c>
      <c r="B8488" s="7" t="s">
        <v>25459</v>
      </c>
      <c r="C8488" s="7" t="s">
        <v>25460</v>
      </c>
      <c r="D8488" s="6" t="s">
        <v>642</v>
      </c>
    </row>
    <row r="8489" spans="1:4" ht="14.25" thickBot="1" x14ac:dyDescent="0.3">
      <c r="A8489" s="6" t="s">
        <v>25461</v>
      </c>
      <c r="B8489" s="7" t="s">
        <v>25462</v>
      </c>
      <c r="C8489" s="7" t="s">
        <v>25463</v>
      </c>
      <c r="D8489" s="6" t="s">
        <v>642</v>
      </c>
    </row>
    <row r="8490" spans="1:4" ht="14.25" thickBot="1" x14ac:dyDescent="0.3">
      <c r="A8490" s="6" t="s">
        <v>25464</v>
      </c>
      <c r="B8490" s="7" t="s">
        <v>25465</v>
      </c>
      <c r="C8490" s="7" t="s">
        <v>25466</v>
      </c>
      <c r="D8490" s="6" t="s">
        <v>1052</v>
      </c>
    </row>
    <row r="8491" spans="1:4" ht="14.25" thickBot="1" x14ac:dyDescent="0.3">
      <c r="A8491" s="6" t="s">
        <v>25467</v>
      </c>
      <c r="B8491" s="7" t="s">
        <v>25468</v>
      </c>
      <c r="C8491" s="7" t="s">
        <v>25469</v>
      </c>
      <c r="D8491" s="6" t="s">
        <v>642</v>
      </c>
    </row>
    <row r="8492" spans="1:4" ht="14.25" thickBot="1" x14ac:dyDescent="0.3">
      <c r="A8492" s="6" t="s">
        <v>25470</v>
      </c>
      <c r="B8492" s="7" t="s">
        <v>25471</v>
      </c>
      <c r="C8492" s="7" t="s">
        <v>25472</v>
      </c>
      <c r="D8492" s="6" t="s">
        <v>642</v>
      </c>
    </row>
    <row r="8493" spans="1:4" ht="14.25" thickBot="1" x14ac:dyDescent="0.3">
      <c r="A8493" s="6" t="s">
        <v>25473</v>
      </c>
      <c r="B8493" s="7" t="s">
        <v>25474</v>
      </c>
      <c r="C8493" s="7" t="s">
        <v>25475</v>
      </c>
      <c r="D8493" s="6" t="s">
        <v>642</v>
      </c>
    </row>
    <row r="8494" spans="1:4" ht="14.25" thickBot="1" x14ac:dyDescent="0.3">
      <c r="A8494" s="6" t="s">
        <v>25476</v>
      </c>
      <c r="B8494" s="7" t="s">
        <v>25477</v>
      </c>
      <c r="C8494" s="7" t="s">
        <v>25478</v>
      </c>
      <c r="D8494" s="6" t="s">
        <v>642</v>
      </c>
    </row>
    <row r="8495" spans="1:4" ht="14.25" thickBot="1" x14ac:dyDescent="0.3">
      <c r="A8495" s="6" t="s">
        <v>25479</v>
      </c>
      <c r="B8495" s="7" t="s">
        <v>25480</v>
      </c>
      <c r="C8495" s="7" t="s">
        <v>25481</v>
      </c>
      <c r="D8495" s="6" t="s">
        <v>642</v>
      </c>
    </row>
    <row r="8496" spans="1:4" ht="14.25" thickBot="1" x14ac:dyDescent="0.3">
      <c r="A8496" s="6" t="s">
        <v>25482</v>
      </c>
      <c r="B8496" s="7" t="s">
        <v>25483</v>
      </c>
      <c r="C8496" s="7" t="s">
        <v>25484</v>
      </c>
      <c r="D8496" s="6" t="s">
        <v>642</v>
      </c>
    </row>
    <row r="8497" spans="1:4" ht="14.25" thickBot="1" x14ac:dyDescent="0.3">
      <c r="A8497" s="6" t="s">
        <v>25485</v>
      </c>
      <c r="B8497" s="7" t="s">
        <v>25486</v>
      </c>
      <c r="C8497" s="7" t="s">
        <v>25487</v>
      </c>
      <c r="D8497" s="6" t="s">
        <v>642</v>
      </c>
    </row>
    <row r="8498" spans="1:4" ht="14.25" thickBot="1" x14ac:dyDescent="0.3">
      <c r="A8498" s="6" t="s">
        <v>25488</v>
      </c>
      <c r="B8498" s="7" t="s">
        <v>25489</v>
      </c>
      <c r="C8498" s="7" t="s">
        <v>25490</v>
      </c>
      <c r="D8498" s="6" t="s">
        <v>642</v>
      </c>
    </row>
    <row r="8499" spans="1:4" ht="14.25" thickBot="1" x14ac:dyDescent="0.3">
      <c r="A8499" s="6" t="s">
        <v>25491</v>
      </c>
      <c r="B8499" s="7" t="s">
        <v>25492</v>
      </c>
      <c r="C8499" s="7" t="s">
        <v>25493</v>
      </c>
      <c r="D8499" s="6" t="s">
        <v>642</v>
      </c>
    </row>
    <row r="8500" spans="1:4" ht="14.25" thickBot="1" x14ac:dyDescent="0.3">
      <c r="A8500" s="6" t="s">
        <v>25494</v>
      </c>
      <c r="B8500" s="7" t="s">
        <v>25495</v>
      </c>
      <c r="C8500" s="7" t="s">
        <v>25496</v>
      </c>
      <c r="D8500" s="6" t="s">
        <v>642</v>
      </c>
    </row>
    <row r="8501" spans="1:4" ht="14.25" thickBot="1" x14ac:dyDescent="0.3">
      <c r="A8501" s="6" t="s">
        <v>25497</v>
      </c>
      <c r="B8501" s="7" t="s">
        <v>25498</v>
      </c>
      <c r="C8501" s="7" t="s">
        <v>25499</v>
      </c>
      <c r="D8501" s="6" t="s">
        <v>863</v>
      </c>
    </row>
    <row r="8502" spans="1:4" ht="14.25" thickBot="1" x14ac:dyDescent="0.3">
      <c r="A8502" s="6" t="s">
        <v>25500</v>
      </c>
      <c r="B8502" s="7" t="s">
        <v>25501</v>
      </c>
      <c r="C8502" s="7" t="s">
        <v>25502</v>
      </c>
      <c r="D8502" s="6" t="s">
        <v>642</v>
      </c>
    </row>
    <row r="8503" spans="1:4" ht="14.25" thickBot="1" x14ac:dyDescent="0.3">
      <c r="A8503" s="6" t="s">
        <v>25503</v>
      </c>
      <c r="B8503" s="7" t="s">
        <v>25504</v>
      </c>
      <c r="C8503" s="7" t="s">
        <v>25505</v>
      </c>
      <c r="D8503" s="6" t="s">
        <v>642</v>
      </c>
    </row>
    <row r="8504" spans="1:4" ht="14.25" thickBot="1" x14ac:dyDescent="0.3">
      <c r="A8504" s="6" t="s">
        <v>25506</v>
      </c>
      <c r="B8504" s="7" t="s">
        <v>25507</v>
      </c>
      <c r="C8504" s="7" t="s">
        <v>25508</v>
      </c>
      <c r="D8504" s="6" t="s">
        <v>642</v>
      </c>
    </row>
    <row r="8505" spans="1:4" ht="14.25" thickBot="1" x14ac:dyDescent="0.3">
      <c r="A8505" s="6" t="s">
        <v>25509</v>
      </c>
      <c r="B8505" s="7" t="s">
        <v>25510</v>
      </c>
      <c r="C8505" s="7" t="s">
        <v>25511</v>
      </c>
      <c r="D8505" s="6" t="s">
        <v>642</v>
      </c>
    </row>
    <row r="8506" spans="1:4" ht="14.25" thickBot="1" x14ac:dyDescent="0.3">
      <c r="A8506" s="6" t="s">
        <v>25512</v>
      </c>
      <c r="B8506" s="7" t="s">
        <v>25513</v>
      </c>
      <c r="C8506" s="7" t="s">
        <v>25514</v>
      </c>
      <c r="D8506" s="6" t="s">
        <v>642</v>
      </c>
    </row>
    <row r="8507" spans="1:4" ht="14.25" thickBot="1" x14ac:dyDescent="0.3">
      <c r="A8507" s="6" t="s">
        <v>25515</v>
      </c>
      <c r="B8507" s="7" t="s">
        <v>25516</v>
      </c>
      <c r="C8507" s="7" t="s">
        <v>25517</v>
      </c>
      <c r="D8507" s="6" t="s">
        <v>642</v>
      </c>
    </row>
    <row r="8508" spans="1:4" ht="14.25" thickBot="1" x14ac:dyDescent="0.3">
      <c r="A8508" s="6" t="s">
        <v>25518</v>
      </c>
      <c r="B8508" s="7" t="s">
        <v>25519</v>
      </c>
      <c r="C8508" s="7" t="s">
        <v>25520</v>
      </c>
      <c r="D8508" s="6" t="s">
        <v>642</v>
      </c>
    </row>
    <row r="8509" spans="1:4" ht="14.25" thickBot="1" x14ac:dyDescent="0.3">
      <c r="A8509" s="6" t="s">
        <v>25521</v>
      </c>
      <c r="B8509" s="7" t="s">
        <v>25522</v>
      </c>
      <c r="C8509" s="7" t="s">
        <v>25523</v>
      </c>
      <c r="D8509" s="6" t="s">
        <v>642</v>
      </c>
    </row>
    <row r="8510" spans="1:4" ht="14.25" thickBot="1" x14ac:dyDescent="0.3">
      <c r="A8510" s="6" t="s">
        <v>25524</v>
      </c>
      <c r="B8510" s="7" t="s">
        <v>25525</v>
      </c>
      <c r="C8510" s="7" t="s">
        <v>25526</v>
      </c>
      <c r="D8510" s="6" t="s">
        <v>642</v>
      </c>
    </row>
    <row r="8511" spans="1:4" ht="14.25" thickBot="1" x14ac:dyDescent="0.3">
      <c r="A8511" s="6" t="s">
        <v>25527</v>
      </c>
      <c r="B8511" s="7" t="s">
        <v>25528</v>
      </c>
      <c r="C8511" s="7" t="s">
        <v>25529</v>
      </c>
      <c r="D8511" s="6" t="s">
        <v>642</v>
      </c>
    </row>
    <row r="8512" spans="1:4" ht="14.25" thickBot="1" x14ac:dyDescent="0.3">
      <c r="A8512" s="6" t="s">
        <v>25530</v>
      </c>
      <c r="B8512" s="7" t="s">
        <v>25531</v>
      </c>
      <c r="C8512" s="7" t="s">
        <v>25532</v>
      </c>
      <c r="D8512" s="6" t="s">
        <v>642</v>
      </c>
    </row>
    <row r="8513" spans="1:4" ht="14.25" thickBot="1" x14ac:dyDescent="0.3">
      <c r="A8513" s="6" t="s">
        <v>25533</v>
      </c>
      <c r="B8513" s="7" t="s">
        <v>25534</v>
      </c>
      <c r="C8513" s="7" t="s">
        <v>25535</v>
      </c>
      <c r="D8513" s="6" t="s">
        <v>642</v>
      </c>
    </row>
    <row r="8514" spans="1:4" ht="14.25" thickBot="1" x14ac:dyDescent="0.3">
      <c r="A8514" s="6" t="s">
        <v>25536</v>
      </c>
      <c r="B8514" s="7" t="s">
        <v>25537</v>
      </c>
      <c r="C8514" s="7" t="s">
        <v>25538</v>
      </c>
      <c r="D8514" s="6" t="s">
        <v>642</v>
      </c>
    </row>
    <row r="8515" spans="1:4" ht="14.25" thickBot="1" x14ac:dyDescent="0.3">
      <c r="A8515" s="6" t="s">
        <v>25539</v>
      </c>
      <c r="B8515" s="7" t="s">
        <v>25540</v>
      </c>
      <c r="C8515" s="7" t="s">
        <v>25541</v>
      </c>
      <c r="D8515" s="6" t="s">
        <v>642</v>
      </c>
    </row>
    <row r="8516" spans="1:4" ht="14.25" thickBot="1" x14ac:dyDescent="0.3">
      <c r="A8516" s="6" t="s">
        <v>25542</v>
      </c>
      <c r="B8516" s="7" t="s">
        <v>25543</v>
      </c>
      <c r="C8516" s="7" t="s">
        <v>25544</v>
      </c>
      <c r="D8516" s="6" t="s">
        <v>642</v>
      </c>
    </row>
    <row r="8517" spans="1:4" ht="14.25" thickBot="1" x14ac:dyDescent="0.3">
      <c r="A8517" s="6" t="s">
        <v>25545</v>
      </c>
      <c r="B8517" s="7" t="s">
        <v>25546</v>
      </c>
      <c r="C8517" s="7" t="s">
        <v>25547</v>
      </c>
      <c r="D8517" s="6" t="s">
        <v>642</v>
      </c>
    </row>
    <row r="8518" spans="1:4" ht="14.25" thickBot="1" x14ac:dyDescent="0.3">
      <c r="A8518" s="6" t="s">
        <v>25548</v>
      </c>
      <c r="B8518" s="7" t="s">
        <v>25549</v>
      </c>
      <c r="C8518" s="7" t="s">
        <v>25550</v>
      </c>
      <c r="D8518" s="6" t="s">
        <v>642</v>
      </c>
    </row>
    <row r="8519" spans="1:4" ht="14.25" thickBot="1" x14ac:dyDescent="0.3">
      <c r="A8519" s="6" t="s">
        <v>25551</v>
      </c>
      <c r="B8519" s="7" t="s">
        <v>25552</v>
      </c>
      <c r="C8519" s="7" t="s">
        <v>25553</v>
      </c>
      <c r="D8519" s="6" t="s">
        <v>642</v>
      </c>
    </row>
    <row r="8520" spans="1:4" ht="14.25" thickBot="1" x14ac:dyDescent="0.3">
      <c r="A8520" s="6" t="s">
        <v>25554</v>
      </c>
      <c r="B8520" s="7" t="s">
        <v>25555</v>
      </c>
      <c r="C8520" s="7" t="s">
        <v>25556</v>
      </c>
      <c r="D8520" s="6" t="s">
        <v>642</v>
      </c>
    </row>
    <row r="8521" spans="1:4" ht="14.25" thickBot="1" x14ac:dyDescent="0.3">
      <c r="A8521" s="6" t="s">
        <v>25557</v>
      </c>
      <c r="B8521" s="7" t="s">
        <v>25558</v>
      </c>
      <c r="C8521" s="7" t="s">
        <v>25559</v>
      </c>
      <c r="D8521" s="6" t="s">
        <v>642</v>
      </c>
    </row>
    <row r="8522" spans="1:4" ht="14.25" thickBot="1" x14ac:dyDescent="0.3">
      <c r="A8522" s="6" t="s">
        <v>25560</v>
      </c>
      <c r="B8522" s="7" t="s">
        <v>25561</v>
      </c>
      <c r="C8522" s="7" t="s">
        <v>25562</v>
      </c>
      <c r="D8522" s="6" t="s">
        <v>642</v>
      </c>
    </row>
    <row r="8523" spans="1:4" ht="14.25" thickBot="1" x14ac:dyDescent="0.3">
      <c r="A8523" s="6" t="s">
        <v>25563</v>
      </c>
      <c r="B8523" s="7" t="s">
        <v>25564</v>
      </c>
      <c r="C8523" s="7" t="s">
        <v>25565</v>
      </c>
      <c r="D8523" s="6" t="s">
        <v>642</v>
      </c>
    </row>
    <row r="8524" spans="1:4" ht="14.25" thickBot="1" x14ac:dyDescent="0.3">
      <c r="A8524" s="6" t="s">
        <v>25566</v>
      </c>
      <c r="B8524" s="7" t="s">
        <v>25567</v>
      </c>
      <c r="C8524" s="7" t="s">
        <v>25568</v>
      </c>
      <c r="D8524" s="6" t="s">
        <v>642</v>
      </c>
    </row>
    <row r="8525" spans="1:4" ht="14.25" thickBot="1" x14ac:dyDescent="0.3">
      <c r="A8525" s="6" t="s">
        <v>25569</v>
      </c>
      <c r="B8525" s="7" t="s">
        <v>25570</v>
      </c>
      <c r="C8525" s="7" t="s">
        <v>25571</v>
      </c>
      <c r="D8525" s="6" t="s">
        <v>642</v>
      </c>
    </row>
    <row r="8526" spans="1:4" ht="14.25" thickBot="1" x14ac:dyDescent="0.3">
      <c r="A8526" s="6" t="s">
        <v>25572</v>
      </c>
      <c r="B8526" s="7" t="s">
        <v>25573</v>
      </c>
      <c r="C8526" s="7" t="s">
        <v>25574</v>
      </c>
      <c r="D8526" s="6" t="s">
        <v>642</v>
      </c>
    </row>
    <row r="8527" spans="1:4" ht="14.25" thickBot="1" x14ac:dyDescent="0.3">
      <c r="A8527" s="6" t="s">
        <v>25575</v>
      </c>
      <c r="B8527" s="7" t="s">
        <v>25576</v>
      </c>
      <c r="C8527" s="7" t="s">
        <v>25577</v>
      </c>
      <c r="D8527" s="6" t="s">
        <v>642</v>
      </c>
    </row>
    <row r="8528" spans="1:4" ht="14.25" thickBot="1" x14ac:dyDescent="0.3">
      <c r="A8528" s="6" t="s">
        <v>25578</v>
      </c>
      <c r="B8528" s="7" t="s">
        <v>25579</v>
      </c>
      <c r="C8528" s="7" t="s">
        <v>25580</v>
      </c>
      <c r="D8528" s="6" t="s">
        <v>642</v>
      </c>
    </row>
    <row r="8529" spans="1:4" ht="14.25" thickBot="1" x14ac:dyDescent="0.3">
      <c r="A8529" s="6" t="s">
        <v>25581</v>
      </c>
      <c r="B8529" s="7" t="s">
        <v>25582</v>
      </c>
      <c r="C8529" s="7" t="s">
        <v>25583</v>
      </c>
      <c r="D8529" s="6" t="s">
        <v>642</v>
      </c>
    </row>
    <row r="8530" spans="1:4" ht="14.25" thickBot="1" x14ac:dyDescent="0.3">
      <c r="A8530" s="6" t="s">
        <v>25584</v>
      </c>
      <c r="B8530" s="7" t="s">
        <v>25585</v>
      </c>
      <c r="C8530" s="7" t="s">
        <v>25586</v>
      </c>
      <c r="D8530" s="6" t="s">
        <v>642</v>
      </c>
    </row>
    <row r="8531" spans="1:4" ht="14.25" thickBot="1" x14ac:dyDescent="0.3">
      <c r="A8531" s="6" t="s">
        <v>25587</v>
      </c>
      <c r="B8531" s="7" t="s">
        <v>25588</v>
      </c>
      <c r="C8531" s="7" t="s">
        <v>25589</v>
      </c>
      <c r="D8531" s="6" t="s">
        <v>642</v>
      </c>
    </row>
    <row r="8532" spans="1:4" ht="14.25" thickBot="1" x14ac:dyDescent="0.3">
      <c r="A8532" s="6" t="s">
        <v>25590</v>
      </c>
      <c r="B8532" s="7" t="s">
        <v>25591</v>
      </c>
      <c r="C8532" s="7" t="s">
        <v>25592</v>
      </c>
      <c r="D8532" s="6" t="s">
        <v>642</v>
      </c>
    </row>
    <row r="8533" spans="1:4" ht="14.25" thickBot="1" x14ac:dyDescent="0.3">
      <c r="A8533" s="6" t="s">
        <v>25593</v>
      </c>
      <c r="B8533" s="7" t="s">
        <v>25594</v>
      </c>
      <c r="C8533" s="7" t="s">
        <v>25595</v>
      </c>
      <c r="D8533" s="6" t="s">
        <v>642</v>
      </c>
    </row>
    <row r="8534" spans="1:4" ht="14.25" thickBot="1" x14ac:dyDescent="0.3">
      <c r="A8534" s="6" t="s">
        <v>25596</v>
      </c>
      <c r="B8534" s="7" t="s">
        <v>25597</v>
      </c>
      <c r="C8534" s="7" t="s">
        <v>25598</v>
      </c>
      <c r="D8534" s="6" t="s">
        <v>642</v>
      </c>
    </row>
    <row r="8535" spans="1:4" ht="14.25" thickBot="1" x14ac:dyDescent="0.3">
      <c r="A8535" s="6" t="s">
        <v>25599</v>
      </c>
      <c r="B8535" s="7" t="s">
        <v>25600</v>
      </c>
      <c r="C8535" s="7" t="s">
        <v>25601</v>
      </c>
      <c r="D8535" s="6" t="s">
        <v>642</v>
      </c>
    </row>
    <row r="8536" spans="1:4" ht="14.25" thickBot="1" x14ac:dyDescent="0.3">
      <c r="A8536" s="6" t="s">
        <v>25602</v>
      </c>
      <c r="B8536" s="7" t="s">
        <v>25603</v>
      </c>
      <c r="C8536" s="7" t="s">
        <v>25604</v>
      </c>
      <c r="D8536" s="6" t="s">
        <v>642</v>
      </c>
    </row>
    <row r="8537" spans="1:4" ht="14.25" thickBot="1" x14ac:dyDescent="0.3">
      <c r="A8537" s="6" t="s">
        <v>25605</v>
      </c>
      <c r="B8537" s="7" t="s">
        <v>25606</v>
      </c>
      <c r="C8537" s="7" t="s">
        <v>25607</v>
      </c>
      <c r="D8537" s="6" t="s">
        <v>642</v>
      </c>
    </row>
    <row r="8538" spans="1:4" ht="14.25" thickBot="1" x14ac:dyDescent="0.3">
      <c r="A8538" s="6" t="s">
        <v>25608</v>
      </c>
      <c r="B8538" s="7" t="s">
        <v>25609</v>
      </c>
      <c r="C8538" s="7" t="s">
        <v>25610</v>
      </c>
      <c r="D8538" s="6" t="s">
        <v>1209</v>
      </c>
    </row>
    <row r="8539" spans="1:4" ht="14.25" thickBot="1" x14ac:dyDescent="0.3">
      <c r="A8539" s="6" t="s">
        <v>25611</v>
      </c>
      <c r="B8539" s="7" t="s">
        <v>25612</v>
      </c>
      <c r="C8539" s="7" t="s">
        <v>25613</v>
      </c>
      <c r="D8539" s="6" t="s">
        <v>1209</v>
      </c>
    </row>
    <row r="8540" spans="1:4" ht="14.25" thickBot="1" x14ac:dyDescent="0.3">
      <c r="A8540" s="6" t="s">
        <v>25614</v>
      </c>
      <c r="B8540" s="7" t="s">
        <v>25615</v>
      </c>
      <c r="C8540" s="7" t="s">
        <v>25616</v>
      </c>
      <c r="D8540" s="6" t="s">
        <v>642</v>
      </c>
    </row>
    <row r="8541" spans="1:4" ht="14.25" thickBot="1" x14ac:dyDescent="0.3">
      <c r="A8541" s="6" t="s">
        <v>25617</v>
      </c>
      <c r="B8541" s="7" t="s">
        <v>25618</v>
      </c>
      <c r="C8541" s="7" t="s">
        <v>25619</v>
      </c>
      <c r="D8541" s="6" t="s">
        <v>642</v>
      </c>
    </row>
    <row r="8542" spans="1:4" ht="14.25" thickBot="1" x14ac:dyDescent="0.3">
      <c r="A8542" s="6" t="s">
        <v>25620</v>
      </c>
      <c r="B8542" s="7" t="s">
        <v>25621</v>
      </c>
      <c r="C8542" s="7" t="s">
        <v>25622</v>
      </c>
      <c r="D8542" s="6" t="s">
        <v>642</v>
      </c>
    </row>
    <row r="8543" spans="1:4" ht="14.25" thickBot="1" x14ac:dyDescent="0.3">
      <c r="A8543" s="6" t="s">
        <v>25623</v>
      </c>
      <c r="B8543" s="7" t="s">
        <v>25624</v>
      </c>
      <c r="C8543" s="7" t="s">
        <v>25625</v>
      </c>
      <c r="D8543" s="6" t="s">
        <v>642</v>
      </c>
    </row>
    <row r="8544" spans="1:4" ht="14.25" thickBot="1" x14ac:dyDescent="0.3">
      <c r="A8544" s="6" t="s">
        <v>532</v>
      </c>
      <c r="B8544" s="7" t="s">
        <v>452</v>
      </c>
      <c r="C8544" s="7" t="s">
        <v>25626</v>
      </c>
      <c r="D8544" s="6" t="s">
        <v>1209</v>
      </c>
    </row>
    <row r="8545" spans="1:4" ht="14.25" thickBot="1" x14ac:dyDescent="0.3">
      <c r="A8545" s="6" t="s">
        <v>25627</v>
      </c>
      <c r="B8545" s="7" t="s">
        <v>25628</v>
      </c>
      <c r="C8545" s="7" t="s">
        <v>25629</v>
      </c>
      <c r="D8545" s="6" t="s">
        <v>642</v>
      </c>
    </row>
    <row r="8546" spans="1:4" ht="14.25" thickBot="1" x14ac:dyDescent="0.3">
      <c r="A8546" s="6" t="s">
        <v>12005</v>
      </c>
      <c r="B8546" s="7" t="s">
        <v>25630</v>
      </c>
      <c r="C8546" s="7" t="s">
        <v>25631</v>
      </c>
      <c r="D8546" s="6" t="s">
        <v>662</v>
      </c>
    </row>
    <row r="8547" spans="1:4" ht="14.25" thickBot="1" x14ac:dyDescent="0.3">
      <c r="A8547" s="6" t="s">
        <v>25632</v>
      </c>
      <c r="B8547" s="7" t="s">
        <v>25633</v>
      </c>
      <c r="C8547" s="7" t="s">
        <v>25634</v>
      </c>
      <c r="D8547" s="6" t="s">
        <v>642</v>
      </c>
    </row>
    <row r="8548" spans="1:4" ht="14.25" thickBot="1" x14ac:dyDescent="0.3">
      <c r="A8548" s="6" t="s">
        <v>25635</v>
      </c>
      <c r="B8548" s="7" t="s">
        <v>25636</v>
      </c>
      <c r="C8548" s="7" t="s">
        <v>25637</v>
      </c>
      <c r="D8548" s="6" t="s">
        <v>642</v>
      </c>
    </row>
    <row r="8549" spans="1:4" ht="14.25" thickBot="1" x14ac:dyDescent="0.3">
      <c r="A8549" s="6" t="s">
        <v>25638</v>
      </c>
      <c r="B8549" s="7" t="s">
        <v>25639</v>
      </c>
      <c r="C8549" s="7" t="s">
        <v>25640</v>
      </c>
      <c r="D8549" s="6" t="s">
        <v>642</v>
      </c>
    </row>
    <row r="8550" spans="1:4" ht="14.25" thickBot="1" x14ac:dyDescent="0.3">
      <c r="A8550" s="6" t="s">
        <v>25641</v>
      </c>
      <c r="B8550" s="7" t="s">
        <v>25642</v>
      </c>
      <c r="C8550" s="7" t="s">
        <v>25643</v>
      </c>
      <c r="D8550" s="6" t="s">
        <v>642</v>
      </c>
    </row>
    <row r="8551" spans="1:4" ht="14.25" thickBot="1" x14ac:dyDescent="0.3">
      <c r="A8551" s="6" t="s">
        <v>25644</v>
      </c>
      <c r="B8551" s="7" t="s">
        <v>25645</v>
      </c>
      <c r="C8551" s="7" t="s">
        <v>25646</v>
      </c>
      <c r="D8551" s="6" t="s">
        <v>642</v>
      </c>
    </row>
    <row r="8552" spans="1:4" ht="14.25" thickBot="1" x14ac:dyDescent="0.3">
      <c r="A8552" s="6" t="s">
        <v>25647</v>
      </c>
      <c r="B8552" s="7" t="s">
        <v>25648</v>
      </c>
      <c r="C8552" s="7" t="s">
        <v>25649</v>
      </c>
      <c r="D8552" s="6" t="s">
        <v>642</v>
      </c>
    </row>
    <row r="8553" spans="1:4" ht="14.25" thickBot="1" x14ac:dyDescent="0.3">
      <c r="A8553" s="6" t="s">
        <v>25650</v>
      </c>
      <c r="B8553" s="7" t="s">
        <v>25651</v>
      </c>
      <c r="C8553" s="7" t="s">
        <v>25652</v>
      </c>
      <c r="D8553" s="6" t="s">
        <v>642</v>
      </c>
    </row>
    <row r="8554" spans="1:4" ht="14.25" thickBot="1" x14ac:dyDescent="0.3">
      <c r="A8554" s="6" t="s">
        <v>25653</v>
      </c>
      <c r="B8554" s="7" t="s">
        <v>25654</v>
      </c>
      <c r="C8554" s="7" t="s">
        <v>25655</v>
      </c>
      <c r="D8554" s="6" t="s">
        <v>642</v>
      </c>
    </row>
    <row r="8555" spans="1:4" ht="14.25" thickBot="1" x14ac:dyDescent="0.3">
      <c r="A8555" s="6" t="s">
        <v>25656</v>
      </c>
      <c r="B8555" s="7" t="s">
        <v>25657</v>
      </c>
      <c r="C8555" s="7" t="s">
        <v>25658</v>
      </c>
      <c r="D8555" s="6" t="s">
        <v>642</v>
      </c>
    </row>
    <row r="8556" spans="1:4" ht="14.25" thickBot="1" x14ac:dyDescent="0.3">
      <c r="A8556" s="6" t="s">
        <v>25659</v>
      </c>
      <c r="B8556" s="7" t="s">
        <v>25660</v>
      </c>
      <c r="C8556" s="7" t="s">
        <v>25661</v>
      </c>
      <c r="D8556" s="6" t="s">
        <v>642</v>
      </c>
    </row>
    <row r="8557" spans="1:4" ht="14.25" thickBot="1" x14ac:dyDescent="0.3">
      <c r="A8557" s="6" t="s">
        <v>25662</v>
      </c>
      <c r="B8557" s="7" t="s">
        <v>25663</v>
      </c>
      <c r="C8557" s="7" t="s">
        <v>25664</v>
      </c>
      <c r="D8557" s="6" t="s">
        <v>1209</v>
      </c>
    </row>
    <row r="8558" spans="1:4" ht="14.25" thickBot="1" x14ac:dyDescent="0.3">
      <c r="A8558" s="6" t="s">
        <v>25665</v>
      </c>
      <c r="B8558" s="7" t="s">
        <v>25666</v>
      </c>
      <c r="C8558" s="7" t="s">
        <v>25667</v>
      </c>
      <c r="D8558" s="6" t="s">
        <v>1209</v>
      </c>
    </row>
    <row r="8559" spans="1:4" ht="14.25" thickBot="1" x14ac:dyDescent="0.3">
      <c r="A8559" s="6" t="s">
        <v>25668</v>
      </c>
      <c r="B8559" s="7" t="s">
        <v>25669</v>
      </c>
      <c r="C8559" s="7" t="s">
        <v>25670</v>
      </c>
      <c r="D8559" s="6" t="s">
        <v>1209</v>
      </c>
    </row>
    <row r="8560" spans="1:4" ht="14.25" thickBot="1" x14ac:dyDescent="0.3">
      <c r="A8560" s="6" t="s">
        <v>25671</v>
      </c>
      <c r="B8560" s="7" t="s">
        <v>25672</v>
      </c>
      <c r="C8560" s="7" t="s">
        <v>25673</v>
      </c>
      <c r="D8560" s="6" t="s">
        <v>1209</v>
      </c>
    </row>
    <row r="8561" spans="1:4" ht="14.25" thickBot="1" x14ac:dyDescent="0.3">
      <c r="A8561" s="6" t="s">
        <v>25674</v>
      </c>
      <c r="B8561" s="7" t="s">
        <v>25675</v>
      </c>
      <c r="C8561" s="7" t="s">
        <v>25676</v>
      </c>
      <c r="D8561" s="6" t="s">
        <v>1209</v>
      </c>
    </row>
    <row r="8562" spans="1:4" ht="14.25" thickBot="1" x14ac:dyDescent="0.3">
      <c r="A8562" s="6" t="s">
        <v>25677</v>
      </c>
      <c r="B8562" s="7" t="s">
        <v>25678</v>
      </c>
      <c r="C8562" s="7" t="s">
        <v>25679</v>
      </c>
      <c r="D8562" s="6" t="s">
        <v>1209</v>
      </c>
    </row>
    <row r="8563" spans="1:4" ht="14.25" thickBot="1" x14ac:dyDescent="0.3">
      <c r="A8563" s="6" t="s">
        <v>25680</v>
      </c>
      <c r="B8563" s="7" t="s">
        <v>25681</v>
      </c>
      <c r="C8563" s="7" t="s">
        <v>25682</v>
      </c>
      <c r="D8563" s="6" t="s">
        <v>1209</v>
      </c>
    </row>
    <row r="8564" spans="1:4" ht="14.25" thickBot="1" x14ac:dyDescent="0.3">
      <c r="A8564" s="6" t="s">
        <v>25683</v>
      </c>
      <c r="B8564" s="7" t="s">
        <v>25684</v>
      </c>
      <c r="C8564" s="7" t="s">
        <v>25685</v>
      </c>
      <c r="D8564" s="6" t="s">
        <v>1209</v>
      </c>
    </row>
    <row r="8565" spans="1:4" ht="14.25" thickBot="1" x14ac:dyDescent="0.3">
      <c r="A8565" s="6" t="s">
        <v>25686</v>
      </c>
      <c r="B8565" s="7" t="s">
        <v>25687</v>
      </c>
      <c r="C8565" s="7" t="s">
        <v>25688</v>
      </c>
      <c r="D8565" s="6" t="s">
        <v>1209</v>
      </c>
    </row>
    <row r="8566" spans="1:4" ht="14.25" thickBot="1" x14ac:dyDescent="0.3">
      <c r="A8566" s="6" t="s">
        <v>25689</v>
      </c>
      <c r="B8566" s="7" t="s">
        <v>25690</v>
      </c>
      <c r="C8566" s="7" t="s">
        <v>25691</v>
      </c>
      <c r="D8566" s="6" t="s">
        <v>1209</v>
      </c>
    </row>
    <row r="8567" spans="1:4" ht="14.25" thickBot="1" x14ac:dyDescent="0.3">
      <c r="A8567" s="6" t="s">
        <v>25692</v>
      </c>
      <c r="B8567" s="7" t="s">
        <v>25693</v>
      </c>
      <c r="C8567" s="7" t="s">
        <v>25694</v>
      </c>
      <c r="D8567" s="6" t="s">
        <v>1052</v>
      </c>
    </row>
    <row r="8568" spans="1:4" ht="14.25" thickBot="1" x14ac:dyDescent="0.3">
      <c r="A8568" s="6" t="s">
        <v>25695</v>
      </c>
      <c r="B8568" s="7" t="s">
        <v>25696</v>
      </c>
      <c r="C8568" s="7" t="s">
        <v>25697</v>
      </c>
      <c r="D8568" s="6" t="s">
        <v>642</v>
      </c>
    </row>
    <row r="8569" spans="1:4" ht="14.25" thickBot="1" x14ac:dyDescent="0.3">
      <c r="A8569" s="6" t="s">
        <v>25698</v>
      </c>
      <c r="B8569" s="7" t="s">
        <v>25699</v>
      </c>
      <c r="C8569" s="7" t="s">
        <v>25700</v>
      </c>
      <c r="D8569" s="6" t="s">
        <v>1052</v>
      </c>
    </row>
    <row r="8570" spans="1:4" ht="14.25" thickBot="1" x14ac:dyDescent="0.3">
      <c r="A8570" s="6" t="s">
        <v>25701</v>
      </c>
      <c r="B8570" s="7" t="s">
        <v>25702</v>
      </c>
      <c r="C8570" s="7" t="s">
        <v>25703</v>
      </c>
      <c r="D8570" s="6" t="s">
        <v>642</v>
      </c>
    </row>
    <row r="8571" spans="1:4" ht="14.25" thickBot="1" x14ac:dyDescent="0.3">
      <c r="A8571" s="6" t="s">
        <v>25704</v>
      </c>
      <c r="B8571" s="7" t="s">
        <v>25705</v>
      </c>
      <c r="C8571" s="7" t="s">
        <v>25706</v>
      </c>
      <c r="D8571" s="6" t="s">
        <v>646</v>
      </c>
    </row>
    <row r="8572" spans="1:4" ht="14.25" thickBot="1" x14ac:dyDescent="0.3">
      <c r="A8572" s="6" t="s">
        <v>25707</v>
      </c>
      <c r="B8572" s="7" t="s">
        <v>25708</v>
      </c>
      <c r="C8572" s="7" t="s">
        <v>25709</v>
      </c>
      <c r="D8572" s="6" t="s">
        <v>646</v>
      </c>
    </row>
    <row r="8573" spans="1:4" ht="14.25" thickBot="1" x14ac:dyDescent="0.3">
      <c r="A8573" s="6" t="s">
        <v>25710</v>
      </c>
      <c r="B8573" s="7" t="s">
        <v>25711</v>
      </c>
      <c r="C8573" s="7" t="s">
        <v>25712</v>
      </c>
      <c r="D8573" s="6" t="s">
        <v>642</v>
      </c>
    </row>
    <row r="8574" spans="1:4" ht="14.25" thickBot="1" x14ac:dyDescent="0.3">
      <c r="A8574" s="6" t="s">
        <v>25713</v>
      </c>
      <c r="B8574" s="7" t="s">
        <v>25714</v>
      </c>
      <c r="C8574" s="7" t="s">
        <v>25715</v>
      </c>
      <c r="D8574" s="6" t="s">
        <v>642</v>
      </c>
    </row>
    <row r="8575" spans="1:4" ht="14.25" thickBot="1" x14ac:dyDescent="0.3">
      <c r="A8575" s="6" t="s">
        <v>25716</v>
      </c>
      <c r="B8575" s="7" t="s">
        <v>25717</v>
      </c>
      <c r="C8575" s="7" t="s">
        <v>25718</v>
      </c>
      <c r="D8575" s="6" t="s">
        <v>642</v>
      </c>
    </row>
    <row r="8576" spans="1:4" ht="14.25" thickBot="1" x14ac:dyDescent="0.3">
      <c r="A8576" s="6" t="s">
        <v>25719</v>
      </c>
      <c r="B8576" s="7" t="s">
        <v>25720</v>
      </c>
      <c r="C8576" s="7" t="s">
        <v>25721</v>
      </c>
      <c r="D8576" s="6" t="s">
        <v>642</v>
      </c>
    </row>
    <row r="8577" spans="1:4" ht="14.25" thickBot="1" x14ac:dyDescent="0.3">
      <c r="A8577" s="6" t="s">
        <v>25722</v>
      </c>
      <c r="B8577" s="7" t="s">
        <v>25723</v>
      </c>
      <c r="C8577" s="7" t="s">
        <v>25724</v>
      </c>
      <c r="D8577" s="6" t="s">
        <v>642</v>
      </c>
    </row>
    <row r="8578" spans="1:4" ht="14.25" thickBot="1" x14ac:dyDescent="0.3">
      <c r="A8578" s="6" t="s">
        <v>25725</v>
      </c>
      <c r="B8578" s="7" t="s">
        <v>25726</v>
      </c>
      <c r="C8578" s="7" t="s">
        <v>25727</v>
      </c>
      <c r="D8578" s="6" t="s">
        <v>642</v>
      </c>
    </row>
    <row r="8579" spans="1:4" ht="14.25" thickBot="1" x14ac:dyDescent="0.3">
      <c r="A8579" s="6" t="s">
        <v>25728</v>
      </c>
      <c r="B8579" s="7" t="s">
        <v>25729</v>
      </c>
      <c r="C8579" s="7" t="s">
        <v>25730</v>
      </c>
      <c r="D8579" s="6" t="s">
        <v>642</v>
      </c>
    </row>
    <row r="8580" spans="1:4" ht="14.25" thickBot="1" x14ac:dyDescent="0.3">
      <c r="A8580" s="6" t="s">
        <v>25731</v>
      </c>
      <c r="B8580" s="7" t="s">
        <v>25732</v>
      </c>
      <c r="C8580" s="7" t="s">
        <v>25733</v>
      </c>
      <c r="D8580" s="6" t="s">
        <v>642</v>
      </c>
    </row>
    <row r="8581" spans="1:4" ht="14.25" thickBot="1" x14ac:dyDescent="0.3">
      <c r="A8581" s="6" t="s">
        <v>25734</v>
      </c>
      <c r="B8581" s="7" t="s">
        <v>25735</v>
      </c>
      <c r="C8581" s="7" t="s">
        <v>25736</v>
      </c>
      <c r="D8581" s="6" t="s">
        <v>642</v>
      </c>
    </row>
    <row r="8582" spans="1:4" ht="14.25" thickBot="1" x14ac:dyDescent="0.3">
      <c r="A8582" s="6" t="s">
        <v>25737</v>
      </c>
      <c r="B8582" s="7" t="s">
        <v>25738</v>
      </c>
      <c r="C8582" s="7" t="s">
        <v>25739</v>
      </c>
      <c r="D8582" s="6" t="s">
        <v>662</v>
      </c>
    </row>
    <row r="8583" spans="1:4" ht="14.25" thickBot="1" x14ac:dyDescent="0.3">
      <c r="A8583" s="6" t="s">
        <v>25740</v>
      </c>
      <c r="B8583" s="7" t="s">
        <v>25741</v>
      </c>
      <c r="C8583" s="7" t="s">
        <v>25742</v>
      </c>
      <c r="D8583" s="6" t="s">
        <v>662</v>
      </c>
    </row>
    <row r="8584" spans="1:4" ht="14.25" thickBot="1" x14ac:dyDescent="0.3">
      <c r="A8584" s="6" t="s">
        <v>25743</v>
      </c>
      <c r="B8584" s="7" t="s">
        <v>25744</v>
      </c>
      <c r="C8584" s="7" t="s">
        <v>25745</v>
      </c>
      <c r="D8584" s="6" t="s">
        <v>646</v>
      </c>
    </row>
    <row r="8585" spans="1:4" ht="14.25" thickBot="1" x14ac:dyDescent="0.3">
      <c r="A8585" s="6" t="s">
        <v>25743</v>
      </c>
      <c r="B8585" s="7" t="s">
        <v>25746</v>
      </c>
      <c r="C8585" s="7" t="s">
        <v>25745</v>
      </c>
      <c r="D8585" s="6" t="s">
        <v>646</v>
      </c>
    </row>
    <row r="8586" spans="1:4" ht="14.25" thickBot="1" x14ac:dyDescent="0.3">
      <c r="A8586" s="6" t="s">
        <v>25747</v>
      </c>
      <c r="B8586" s="7" t="s">
        <v>25748</v>
      </c>
      <c r="C8586" s="7" t="s">
        <v>25749</v>
      </c>
      <c r="D8586" s="6" t="s">
        <v>1202</v>
      </c>
    </row>
    <row r="8587" spans="1:4" ht="14.25" thickBot="1" x14ac:dyDescent="0.3">
      <c r="A8587" s="6" t="s">
        <v>25750</v>
      </c>
      <c r="B8587" s="7" t="s">
        <v>25751</v>
      </c>
      <c r="C8587" s="7" t="s">
        <v>25752</v>
      </c>
      <c r="D8587" s="6" t="s">
        <v>662</v>
      </c>
    </row>
    <row r="8588" spans="1:4" ht="14.25" thickBot="1" x14ac:dyDescent="0.3">
      <c r="A8588" s="6" t="s">
        <v>25753</v>
      </c>
      <c r="B8588" s="7" t="s">
        <v>25754</v>
      </c>
      <c r="C8588" s="7" t="s">
        <v>25755</v>
      </c>
      <c r="D8588" s="6" t="s">
        <v>863</v>
      </c>
    </row>
    <row r="8589" spans="1:4" ht="14.25" thickBot="1" x14ac:dyDescent="0.3">
      <c r="A8589" s="6" t="s">
        <v>25753</v>
      </c>
      <c r="B8589" s="7" t="s">
        <v>25756</v>
      </c>
      <c r="C8589" s="7" t="s">
        <v>25755</v>
      </c>
      <c r="D8589" s="6" t="s">
        <v>863</v>
      </c>
    </row>
    <row r="8590" spans="1:4" ht="14.25" thickBot="1" x14ac:dyDescent="0.3">
      <c r="A8590" s="6" t="s">
        <v>25757</v>
      </c>
      <c r="B8590" s="7" t="s">
        <v>25758</v>
      </c>
      <c r="C8590" s="7" t="s">
        <v>25759</v>
      </c>
      <c r="D8590" s="6" t="s">
        <v>662</v>
      </c>
    </row>
    <row r="8591" spans="1:4" ht="14.25" thickBot="1" x14ac:dyDescent="0.3">
      <c r="A8591" s="6" t="s">
        <v>25760</v>
      </c>
      <c r="B8591" s="7" t="s">
        <v>25761</v>
      </c>
      <c r="C8591" s="7" t="s">
        <v>25762</v>
      </c>
      <c r="D8591" s="6" t="s">
        <v>662</v>
      </c>
    </row>
    <row r="8592" spans="1:4" ht="14.25" thickBot="1" x14ac:dyDescent="0.3">
      <c r="A8592" s="6" t="s">
        <v>25763</v>
      </c>
      <c r="B8592" s="7" t="s">
        <v>25764</v>
      </c>
      <c r="C8592" s="7" t="s">
        <v>25765</v>
      </c>
      <c r="D8592" s="6" t="s">
        <v>662</v>
      </c>
    </row>
    <row r="8593" spans="1:4" ht="14.25" thickBot="1" x14ac:dyDescent="0.3">
      <c r="A8593" s="6" t="s">
        <v>25766</v>
      </c>
      <c r="B8593" s="7" t="s">
        <v>25767</v>
      </c>
      <c r="C8593" s="7" t="s">
        <v>25768</v>
      </c>
      <c r="D8593" s="6" t="s">
        <v>662</v>
      </c>
    </row>
    <row r="8594" spans="1:4" ht="14.25" thickBot="1" x14ac:dyDescent="0.3">
      <c r="A8594" s="6" t="s">
        <v>25766</v>
      </c>
      <c r="B8594" s="7" t="s">
        <v>25769</v>
      </c>
      <c r="C8594" s="7" t="s">
        <v>25770</v>
      </c>
      <c r="D8594" s="6" t="s">
        <v>662</v>
      </c>
    </row>
    <row r="8595" spans="1:4" ht="14.25" thickBot="1" x14ac:dyDescent="0.3">
      <c r="A8595" s="6" t="s">
        <v>25771</v>
      </c>
      <c r="B8595" s="7" t="s">
        <v>25772</v>
      </c>
      <c r="C8595" s="7" t="s">
        <v>25773</v>
      </c>
      <c r="D8595" s="6" t="s">
        <v>642</v>
      </c>
    </row>
    <row r="8596" spans="1:4" ht="14.25" thickBot="1" x14ac:dyDescent="0.3">
      <c r="A8596" s="6" t="s">
        <v>25774</v>
      </c>
      <c r="B8596" s="7" t="s">
        <v>25775</v>
      </c>
      <c r="C8596" s="7" t="s">
        <v>25776</v>
      </c>
      <c r="D8596" s="6" t="s">
        <v>642</v>
      </c>
    </row>
    <row r="8597" spans="1:4" ht="14.25" thickBot="1" x14ac:dyDescent="0.3">
      <c r="A8597" s="6" t="s">
        <v>25777</v>
      </c>
      <c r="B8597" s="7" t="s">
        <v>25778</v>
      </c>
      <c r="C8597" s="7" t="s">
        <v>25779</v>
      </c>
      <c r="D8597" s="6" t="s">
        <v>642</v>
      </c>
    </row>
    <row r="8598" spans="1:4" ht="14.25" thickBot="1" x14ac:dyDescent="0.3">
      <c r="A8598" s="6" t="s">
        <v>25780</v>
      </c>
      <c r="B8598" s="7" t="s">
        <v>25781</v>
      </c>
      <c r="C8598" s="7" t="s">
        <v>25782</v>
      </c>
      <c r="D8598" s="6" t="s">
        <v>642</v>
      </c>
    </row>
    <row r="8599" spans="1:4" ht="14.25" thickBot="1" x14ac:dyDescent="0.3">
      <c r="A8599" s="6" t="s">
        <v>25783</v>
      </c>
      <c r="B8599" s="7" t="s">
        <v>25784</v>
      </c>
      <c r="C8599" s="7" t="s">
        <v>25785</v>
      </c>
      <c r="D8599" s="6" t="s">
        <v>642</v>
      </c>
    </row>
    <row r="8600" spans="1:4" ht="14.25" thickBot="1" x14ac:dyDescent="0.3">
      <c r="A8600" s="6" t="s">
        <v>25786</v>
      </c>
      <c r="B8600" s="7" t="s">
        <v>25787</v>
      </c>
      <c r="C8600" s="7" t="s">
        <v>25788</v>
      </c>
      <c r="D8600" s="6" t="s">
        <v>642</v>
      </c>
    </row>
    <row r="8601" spans="1:4" ht="14.25" thickBot="1" x14ac:dyDescent="0.3">
      <c r="A8601" s="6" t="s">
        <v>25789</v>
      </c>
      <c r="B8601" s="7" t="s">
        <v>25790</v>
      </c>
      <c r="C8601" s="7" t="s">
        <v>25791</v>
      </c>
      <c r="D8601" s="6" t="s">
        <v>642</v>
      </c>
    </row>
    <row r="8602" spans="1:4" ht="14.25" thickBot="1" x14ac:dyDescent="0.3">
      <c r="A8602" s="6" t="s">
        <v>25792</v>
      </c>
      <c r="B8602" s="7" t="s">
        <v>25793</v>
      </c>
      <c r="C8602" s="7" t="s">
        <v>25794</v>
      </c>
      <c r="D8602" s="6" t="s">
        <v>642</v>
      </c>
    </row>
    <row r="8603" spans="1:4" ht="14.25" thickBot="1" x14ac:dyDescent="0.3">
      <c r="A8603" s="6" t="s">
        <v>25795</v>
      </c>
      <c r="B8603" s="7" t="s">
        <v>25796</v>
      </c>
      <c r="C8603" s="7" t="s">
        <v>25797</v>
      </c>
      <c r="D8603" s="6" t="s">
        <v>642</v>
      </c>
    </row>
    <row r="8604" spans="1:4" ht="14.25" thickBot="1" x14ac:dyDescent="0.3">
      <c r="A8604" s="6" t="s">
        <v>25798</v>
      </c>
      <c r="B8604" s="7" t="s">
        <v>25799</v>
      </c>
      <c r="C8604" s="7" t="s">
        <v>25800</v>
      </c>
      <c r="D8604" s="6" t="s">
        <v>642</v>
      </c>
    </row>
    <row r="8605" spans="1:4" ht="14.25" thickBot="1" x14ac:dyDescent="0.3">
      <c r="A8605" s="6" t="s">
        <v>25801</v>
      </c>
      <c r="B8605" s="7" t="s">
        <v>25802</v>
      </c>
      <c r="C8605" s="7" t="s">
        <v>25803</v>
      </c>
      <c r="D8605" s="6" t="s">
        <v>662</v>
      </c>
    </row>
    <row r="8606" spans="1:4" ht="14.25" thickBot="1" x14ac:dyDescent="0.3">
      <c r="A8606" s="6" t="s">
        <v>25804</v>
      </c>
      <c r="B8606" s="7" t="s">
        <v>25805</v>
      </c>
      <c r="C8606" s="7" t="s">
        <v>25806</v>
      </c>
      <c r="D8606" s="6" t="s">
        <v>642</v>
      </c>
    </row>
    <row r="8607" spans="1:4" ht="14.25" thickBot="1" x14ac:dyDescent="0.3">
      <c r="A8607" s="6" t="s">
        <v>25807</v>
      </c>
      <c r="B8607" s="7" t="s">
        <v>25808</v>
      </c>
      <c r="C8607" s="7" t="s">
        <v>25809</v>
      </c>
      <c r="D8607" s="6" t="s">
        <v>642</v>
      </c>
    </row>
    <row r="8608" spans="1:4" ht="14.25" thickBot="1" x14ac:dyDescent="0.3">
      <c r="A8608" s="6" t="s">
        <v>25810</v>
      </c>
      <c r="B8608" s="7" t="s">
        <v>25811</v>
      </c>
      <c r="C8608" s="7" t="s">
        <v>25812</v>
      </c>
      <c r="D8608" s="6" t="s">
        <v>662</v>
      </c>
    </row>
    <row r="8609" spans="1:4" ht="14.25" thickBot="1" x14ac:dyDescent="0.3">
      <c r="A8609" s="6" t="s">
        <v>25813</v>
      </c>
      <c r="B8609" s="7" t="s">
        <v>25814</v>
      </c>
      <c r="C8609" s="7" t="s">
        <v>25815</v>
      </c>
      <c r="D8609" s="6" t="s">
        <v>662</v>
      </c>
    </row>
    <row r="8610" spans="1:4" ht="14.25" thickBot="1" x14ac:dyDescent="0.3">
      <c r="A8610" s="6" t="s">
        <v>25816</v>
      </c>
      <c r="B8610" s="7" t="s">
        <v>25817</v>
      </c>
      <c r="C8610" s="7" t="s">
        <v>25818</v>
      </c>
      <c r="D8610" s="6" t="s">
        <v>662</v>
      </c>
    </row>
    <row r="8611" spans="1:4" ht="14.25" thickBot="1" x14ac:dyDescent="0.3">
      <c r="A8611" s="6" t="s">
        <v>25819</v>
      </c>
      <c r="B8611" s="7" t="s">
        <v>25820</v>
      </c>
      <c r="C8611" s="7" t="s">
        <v>25821</v>
      </c>
      <c r="D8611" s="6" t="s">
        <v>662</v>
      </c>
    </row>
    <row r="8612" spans="1:4" ht="14.25" thickBot="1" x14ac:dyDescent="0.3">
      <c r="A8612" s="6" t="s">
        <v>25822</v>
      </c>
      <c r="B8612" s="7" t="s">
        <v>25823</v>
      </c>
      <c r="C8612" s="7" t="s">
        <v>25824</v>
      </c>
      <c r="D8612" s="6" t="s">
        <v>662</v>
      </c>
    </row>
    <row r="8613" spans="1:4" ht="14.25" thickBot="1" x14ac:dyDescent="0.3">
      <c r="A8613" s="6" t="s">
        <v>25825</v>
      </c>
      <c r="B8613" s="7" t="s">
        <v>25826</v>
      </c>
      <c r="C8613" s="7" t="s">
        <v>25827</v>
      </c>
      <c r="D8613" s="6" t="s">
        <v>662</v>
      </c>
    </row>
    <row r="8614" spans="1:4" ht="14.25" thickBot="1" x14ac:dyDescent="0.3">
      <c r="A8614" s="6" t="s">
        <v>25828</v>
      </c>
      <c r="B8614" s="7" t="s">
        <v>25829</v>
      </c>
      <c r="C8614" s="7" t="s">
        <v>25830</v>
      </c>
      <c r="D8614" s="6" t="s">
        <v>662</v>
      </c>
    </row>
    <row r="8615" spans="1:4" ht="14.25" thickBot="1" x14ac:dyDescent="0.3">
      <c r="A8615" s="6" t="s">
        <v>25831</v>
      </c>
      <c r="B8615" s="7" t="s">
        <v>25832</v>
      </c>
      <c r="C8615" s="7" t="s">
        <v>25833</v>
      </c>
      <c r="D8615" s="6" t="s">
        <v>642</v>
      </c>
    </row>
    <row r="8616" spans="1:4" ht="14.25" thickBot="1" x14ac:dyDescent="0.3">
      <c r="A8616" s="6" t="s">
        <v>25834</v>
      </c>
      <c r="B8616" s="7" t="s">
        <v>25835</v>
      </c>
      <c r="C8616" s="7" t="s">
        <v>25836</v>
      </c>
      <c r="D8616" s="6" t="s">
        <v>642</v>
      </c>
    </row>
    <row r="8617" spans="1:4" ht="14.25" thickBot="1" x14ac:dyDescent="0.3">
      <c r="A8617" s="6" t="s">
        <v>25837</v>
      </c>
      <c r="B8617" s="7" t="s">
        <v>25838</v>
      </c>
      <c r="C8617" s="7" t="s">
        <v>25839</v>
      </c>
      <c r="D8617" s="6" t="s">
        <v>642</v>
      </c>
    </row>
    <row r="8618" spans="1:4" ht="14.25" thickBot="1" x14ac:dyDescent="0.3">
      <c r="A8618" s="6" t="s">
        <v>25840</v>
      </c>
      <c r="B8618" s="7" t="s">
        <v>25841</v>
      </c>
      <c r="C8618" s="7" t="s">
        <v>25842</v>
      </c>
      <c r="D8618" s="6" t="s">
        <v>642</v>
      </c>
    </row>
    <row r="8619" spans="1:4" ht="14.25" thickBot="1" x14ac:dyDescent="0.3">
      <c r="A8619" s="6" t="s">
        <v>25840</v>
      </c>
      <c r="B8619" s="7" t="s">
        <v>25843</v>
      </c>
      <c r="C8619" s="7" t="s">
        <v>25842</v>
      </c>
      <c r="D8619" s="6" t="s">
        <v>642</v>
      </c>
    </row>
    <row r="8620" spans="1:4" ht="14.25" thickBot="1" x14ac:dyDescent="0.3">
      <c r="A8620" s="6" t="s">
        <v>25844</v>
      </c>
      <c r="B8620" s="7" t="s">
        <v>25845</v>
      </c>
      <c r="C8620" s="7" t="s">
        <v>25846</v>
      </c>
      <c r="D8620" s="6" t="s">
        <v>642</v>
      </c>
    </row>
    <row r="8621" spans="1:4" ht="14.25" thickBot="1" x14ac:dyDescent="0.3">
      <c r="A8621" s="6" t="s">
        <v>25847</v>
      </c>
      <c r="B8621" s="7" t="s">
        <v>25848</v>
      </c>
      <c r="C8621" s="7" t="s">
        <v>25849</v>
      </c>
      <c r="D8621" s="6" t="s">
        <v>642</v>
      </c>
    </row>
    <row r="8622" spans="1:4" ht="14.25" thickBot="1" x14ac:dyDescent="0.3">
      <c r="A8622" s="6" t="s">
        <v>25850</v>
      </c>
      <c r="B8622" s="7" t="s">
        <v>25851</v>
      </c>
      <c r="C8622" s="7" t="s">
        <v>25852</v>
      </c>
      <c r="D8622" s="6" t="s">
        <v>646</v>
      </c>
    </row>
    <row r="8623" spans="1:4" ht="14.25" thickBot="1" x14ac:dyDescent="0.3">
      <c r="A8623" s="6" t="s">
        <v>25853</v>
      </c>
      <c r="B8623" s="7" t="s">
        <v>25854</v>
      </c>
      <c r="C8623" s="7" t="s">
        <v>25855</v>
      </c>
      <c r="D8623" s="6" t="s">
        <v>642</v>
      </c>
    </row>
    <row r="8624" spans="1:4" ht="14.25" thickBot="1" x14ac:dyDescent="0.3">
      <c r="A8624" s="6" t="s">
        <v>25856</v>
      </c>
      <c r="B8624" s="7" t="s">
        <v>25857</v>
      </c>
      <c r="C8624" s="7" t="s">
        <v>25858</v>
      </c>
      <c r="D8624" s="6" t="s">
        <v>642</v>
      </c>
    </row>
    <row r="8625" spans="1:4" ht="14.25" thickBot="1" x14ac:dyDescent="0.3">
      <c r="A8625" s="6" t="s">
        <v>25859</v>
      </c>
      <c r="B8625" s="7" t="s">
        <v>25860</v>
      </c>
      <c r="C8625" s="7" t="s">
        <v>25861</v>
      </c>
      <c r="D8625" s="6" t="s">
        <v>15</v>
      </c>
    </row>
    <row r="8626" spans="1:4" ht="14.25" thickBot="1" x14ac:dyDescent="0.3">
      <c r="A8626" s="6" t="s">
        <v>25862</v>
      </c>
      <c r="B8626" s="7" t="s">
        <v>25863</v>
      </c>
      <c r="C8626" s="7" t="s">
        <v>25864</v>
      </c>
      <c r="D8626" s="6" t="s">
        <v>642</v>
      </c>
    </row>
    <row r="8627" spans="1:4" ht="14.25" thickBot="1" x14ac:dyDescent="0.3">
      <c r="A8627" s="6" t="s">
        <v>25865</v>
      </c>
      <c r="B8627" s="7" t="s">
        <v>25866</v>
      </c>
      <c r="C8627" s="7" t="s">
        <v>25867</v>
      </c>
      <c r="D8627" s="6" t="s">
        <v>642</v>
      </c>
    </row>
    <row r="8628" spans="1:4" ht="14.25" thickBot="1" x14ac:dyDescent="0.3">
      <c r="A8628" s="6" t="s">
        <v>25868</v>
      </c>
      <c r="B8628" s="7" t="s">
        <v>25869</v>
      </c>
      <c r="C8628" s="7" t="s">
        <v>25870</v>
      </c>
      <c r="D8628" s="6" t="s">
        <v>15</v>
      </c>
    </row>
    <row r="8629" spans="1:4" ht="14.25" thickBot="1" x14ac:dyDescent="0.3">
      <c r="A8629" s="6" t="s">
        <v>25871</v>
      </c>
      <c r="B8629" s="7" t="s">
        <v>25872</v>
      </c>
      <c r="C8629" s="7" t="s">
        <v>25873</v>
      </c>
      <c r="D8629" s="6" t="s">
        <v>15</v>
      </c>
    </row>
    <row r="8630" spans="1:4" ht="14.25" thickBot="1" x14ac:dyDescent="0.3">
      <c r="A8630" s="6" t="s">
        <v>25874</v>
      </c>
      <c r="B8630" s="7" t="s">
        <v>25875</v>
      </c>
      <c r="C8630" s="7" t="s">
        <v>25876</v>
      </c>
      <c r="D8630" s="6" t="s">
        <v>662</v>
      </c>
    </row>
    <row r="8631" spans="1:4" ht="14.25" thickBot="1" x14ac:dyDescent="0.3">
      <c r="A8631" s="6" t="s">
        <v>25877</v>
      </c>
      <c r="B8631" s="7" t="s">
        <v>25878</v>
      </c>
      <c r="C8631" s="7" t="s">
        <v>25879</v>
      </c>
      <c r="D8631" s="6" t="s">
        <v>662</v>
      </c>
    </row>
    <row r="8632" spans="1:4" ht="14.25" thickBot="1" x14ac:dyDescent="0.3">
      <c r="A8632" s="6" t="s">
        <v>25880</v>
      </c>
      <c r="B8632" s="7" t="s">
        <v>25881</v>
      </c>
      <c r="C8632" s="7" t="s">
        <v>25882</v>
      </c>
      <c r="D8632" s="6" t="s">
        <v>662</v>
      </c>
    </row>
    <row r="8633" spans="1:4" ht="14.25" thickBot="1" x14ac:dyDescent="0.3">
      <c r="A8633" s="6" t="s">
        <v>25883</v>
      </c>
      <c r="B8633" s="7" t="s">
        <v>25884</v>
      </c>
      <c r="C8633" s="7" t="s">
        <v>25885</v>
      </c>
      <c r="D8633" s="6" t="s">
        <v>662</v>
      </c>
    </row>
    <row r="8634" spans="1:4" ht="14.25" thickBot="1" x14ac:dyDescent="0.3">
      <c r="A8634" s="6" t="s">
        <v>25886</v>
      </c>
      <c r="B8634" s="7" t="s">
        <v>25887</v>
      </c>
      <c r="C8634" s="7" t="s">
        <v>25888</v>
      </c>
      <c r="D8634" s="6" t="s">
        <v>662</v>
      </c>
    </row>
    <row r="8635" spans="1:4" ht="14.25" thickBot="1" x14ac:dyDescent="0.3">
      <c r="A8635" s="6" t="s">
        <v>25889</v>
      </c>
      <c r="B8635" s="7" t="s">
        <v>25890</v>
      </c>
      <c r="C8635" s="7" t="s">
        <v>25891</v>
      </c>
      <c r="D8635" s="6" t="s">
        <v>662</v>
      </c>
    </row>
    <row r="8636" spans="1:4" ht="14.25" thickBot="1" x14ac:dyDescent="0.3">
      <c r="A8636" s="6" t="s">
        <v>25892</v>
      </c>
      <c r="B8636" s="7" t="s">
        <v>25893</v>
      </c>
      <c r="C8636" s="7" t="s">
        <v>25894</v>
      </c>
      <c r="D8636" s="6" t="s">
        <v>662</v>
      </c>
    </row>
    <row r="8637" spans="1:4" ht="14.25" thickBot="1" x14ac:dyDescent="0.3">
      <c r="A8637" s="6" t="s">
        <v>25895</v>
      </c>
      <c r="B8637" s="7" t="s">
        <v>25896</v>
      </c>
      <c r="C8637" s="7" t="s">
        <v>25897</v>
      </c>
      <c r="D8637" s="6" t="s">
        <v>662</v>
      </c>
    </row>
    <row r="8638" spans="1:4" ht="14.25" thickBot="1" x14ac:dyDescent="0.3">
      <c r="A8638" s="6" t="s">
        <v>25877</v>
      </c>
      <c r="B8638" s="7" t="s">
        <v>25898</v>
      </c>
      <c r="C8638" s="7" t="s">
        <v>25899</v>
      </c>
      <c r="D8638" s="6" t="s">
        <v>662</v>
      </c>
    </row>
    <row r="8639" spans="1:4" ht="14.25" thickBot="1" x14ac:dyDescent="0.3">
      <c r="A8639" s="6" t="s">
        <v>25900</v>
      </c>
      <c r="B8639" s="7" t="s">
        <v>25901</v>
      </c>
      <c r="C8639" s="7" t="s">
        <v>25902</v>
      </c>
      <c r="D8639" s="6" t="s">
        <v>662</v>
      </c>
    </row>
    <row r="8640" spans="1:4" ht="14.25" thickBot="1" x14ac:dyDescent="0.3">
      <c r="A8640" s="6" t="s">
        <v>25903</v>
      </c>
      <c r="B8640" s="7" t="s">
        <v>25904</v>
      </c>
      <c r="C8640" s="7" t="s">
        <v>25905</v>
      </c>
      <c r="D8640" s="6" t="s">
        <v>662</v>
      </c>
    </row>
    <row r="8641" spans="1:4" ht="14.25" thickBot="1" x14ac:dyDescent="0.3">
      <c r="A8641" s="6" t="s">
        <v>25906</v>
      </c>
      <c r="B8641" s="7" t="s">
        <v>25907</v>
      </c>
      <c r="C8641" s="7" t="s">
        <v>25908</v>
      </c>
      <c r="D8641" s="6" t="s">
        <v>662</v>
      </c>
    </row>
    <row r="8642" spans="1:4" ht="14.25" thickBot="1" x14ac:dyDescent="0.3">
      <c r="A8642" s="6" t="s">
        <v>25883</v>
      </c>
      <c r="B8642" s="7" t="s">
        <v>25909</v>
      </c>
      <c r="C8642" s="7" t="s">
        <v>25910</v>
      </c>
      <c r="D8642" s="6" t="s">
        <v>662</v>
      </c>
    </row>
    <row r="8643" spans="1:4" ht="14.25" thickBot="1" x14ac:dyDescent="0.3">
      <c r="A8643" s="6" t="s">
        <v>25911</v>
      </c>
      <c r="B8643" s="7" t="s">
        <v>25912</v>
      </c>
      <c r="C8643" s="7" t="s">
        <v>25913</v>
      </c>
      <c r="D8643" s="6" t="s">
        <v>662</v>
      </c>
    </row>
    <row r="8644" spans="1:4" ht="14.25" thickBot="1" x14ac:dyDescent="0.3">
      <c r="A8644" s="6" t="s">
        <v>25914</v>
      </c>
      <c r="B8644" s="7" t="s">
        <v>25915</v>
      </c>
      <c r="C8644" s="7" t="s">
        <v>25916</v>
      </c>
      <c r="D8644" s="6" t="s">
        <v>642</v>
      </c>
    </row>
    <row r="8645" spans="1:4" ht="14.25" thickBot="1" x14ac:dyDescent="0.3">
      <c r="A8645" s="6" t="s">
        <v>25917</v>
      </c>
      <c r="B8645" s="7" t="s">
        <v>25918</v>
      </c>
      <c r="C8645" s="7" t="s">
        <v>25919</v>
      </c>
      <c r="D8645" s="6" t="s">
        <v>642</v>
      </c>
    </row>
    <row r="8646" spans="1:4" ht="14.25" thickBot="1" x14ac:dyDescent="0.3">
      <c r="A8646" s="6" t="s">
        <v>25920</v>
      </c>
      <c r="B8646" s="7" t="s">
        <v>25921</v>
      </c>
      <c r="C8646" s="7" t="s">
        <v>25922</v>
      </c>
      <c r="D8646" s="6" t="s">
        <v>646</v>
      </c>
    </row>
    <row r="8647" spans="1:4" ht="14.25" thickBot="1" x14ac:dyDescent="0.3">
      <c r="A8647" s="6" t="s">
        <v>25923</v>
      </c>
      <c r="B8647" s="7" t="s">
        <v>25924</v>
      </c>
      <c r="C8647" s="7" t="s">
        <v>25925</v>
      </c>
      <c r="D8647" s="6" t="s">
        <v>662</v>
      </c>
    </row>
    <row r="8648" spans="1:4" ht="14.25" thickBot="1" x14ac:dyDescent="0.3">
      <c r="A8648" s="6" t="s">
        <v>25926</v>
      </c>
      <c r="B8648" s="7" t="s">
        <v>25927</v>
      </c>
      <c r="C8648" s="7" t="s">
        <v>25928</v>
      </c>
      <c r="D8648" s="6" t="s">
        <v>642</v>
      </c>
    </row>
    <row r="8649" spans="1:4" ht="14.25" thickBot="1" x14ac:dyDescent="0.3">
      <c r="A8649" s="6" t="s">
        <v>25929</v>
      </c>
      <c r="B8649" s="7" t="s">
        <v>25930</v>
      </c>
      <c r="C8649" s="7" t="s">
        <v>25931</v>
      </c>
      <c r="D8649" s="6" t="s">
        <v>642</v>
      </c>
    </row>
    <row r="8650" spans="1:4" ht="14.25" thickBot="1" x14ac:dyDescent="0.3">
      <c r="A8650" s="6" t="s">
        <v>25932</v>
      </c>
      <c r="B8650" s="7" t="s">
        <v>25933</v>
      </c>
      <c r="C8650" s="7" t="s">
        <v>25934</v>
      </c>
      <c r="D8650" s="6" t="s">
        <v>642</v>
      </c>
    </row>
    <row r="8651" spans="1:4" ht="14.25" thickBot="1" x14ac:dyDescent="0.3">
      <c r="A8651" s="6" t="s">
        <v>25935</v>
      </c>
      <c r="B8651" s="7" t="s">
        <v>25936</v>
      </c>
      <c r="C8651" s="7" t="s">
        <v>25937</v>
      </c>
      <c r="D8651" s="6" t="s">
        <v>642</v>
      </c>
    </row>
    <row r="8652" spans="1:4" ht="14.25" thickBot="1" x14ac:dyDescent="0.3">
      <c r="A8652" s="6" t="s">
        <v>25938</v>
      </c>
      <c r="B8652" s="7" t="s">
        <v>25939</v>
      </c>
      <c r="C8652" s="7" t="s">
        <v>25940</v>
      </c>
      <c r="D8652" s="6" t="s">
        <v>646</v>
      </c>
    </row>
    <row r="8653" spans="1:4" ht="14.25" thickBot="1" x14ac:dyDescent="0.3">
      <c r="A8653" s="6" t="s">
        <v>25941</v>
      </c>
      <c r="B8653" s="7" t="s">
        <v>25942</v>
      </c>
      <c r="C8653" s="7" t="s">
        <v>25943</v>
      </c>
      <c r="D8653" s="6" t="s">
        <v>642</v>
      </c>
    </row>
    <row r="8654" spans="1:4" ht="14.25" thickBot="1" x14ac:dyDescent="0.3">
      <c r="A8654" s="6" t="s">
        <v>25944</v>
      </c>
      <c r="B8654" s="7" t="s">
        <v>25945</v>
      </c>
      <c r="C8654" s="7" t="s">
        <v>25946</v>
      </c>
      <c r="D8654" s="6" t="s">
        <v>642</v>
      </c>
    </row>
    <row r="8655" spans="1:4" ht="14.25" thickBot="1" x14ac:dyDescent="0.3">
      <c r="A8655" s="6" t="s">
        <v>7779</v>
      </c>
      <c r="B8655" s="7" t="s">
        <v>25947</v>
      </c>
      <c r="C8655" s="7" t="s">
        <v>25948</v>
      </c>
      <c r="D8655" s="6" t="s">
        <v>642</v>
      </c>
    </row>
    <row r="8656" spans="1:4" ht="14.25" thickBot="1" x14ac:dyDescent="0.3">
      <c r="A8656" s="6" t="s">
        <v>25949</v>
      </c>
      <c r="B8656" s="7" t="s">
        <v>437</v>
      </c>
      <c r="C8656" s="7" t="s">
        <v>25950</v>
      </c>
      <c r="D8656" s="6" t="s">
        <v>1209</v>
      </c>
    </row>
    <row r="8657" spans="1:4" ht="14.25" thickBot="1" x14ac:dyDescent="0.3">
      <c r="A8657" s="6" t="s">
        <v>25951</v>
      </c>
      <c r="B8657" s="7" t="s">
        <v>25952</v>
      </c>
      <c r="C8657" s="7" t="s">
        <v>25953</v>
      </c>
      <c r="D8657" s="6" t="s">
        <v>642</v>
      </c>
    </row>
    <row r="8658" spans="1:4" ht="14.25" thickBot="1" x14ac:dyDescent="0.3">
      <c r="A8658" s="6" t="s">
        <v>25954</v>
      </c>
      <c r="B8658" s="7" t="s">
        <v>25955</v>
      </c>
      <c r="C8658" s="7" t="s">
        <v>25956</v>
      </c>
      <c r="D8658" s="6" t="s">
        <v>642</v>
      </c>
    </row>
    <row r="8659" spans="1:4" ht="14.25" thickBot="1" x14ac:dyDescent="0.3">
      <c r="A8659" s="6" t="s">
        <v>695</v>
      </c>
      <c r="B8659" s="7" t="s">
        <v>25957</v>
      </c>
      <c r="C8659" s="7" t="s">
        <v>25958</v>
      </c>
      <c r="D8659" s="6" t="s">
        <v>642</v>
      </c>
    </row>
    <row r="8660" spans="1:4" ht="14.25" thickBot="1" x14ac:dyDescent="0.3">
      <c r="A8660" s="6" t="s">
        <v>25959</v>
      </c>
      <c r="B8660" s="7" t="s">
        <v>25960</v>
      </c>
      <c r="C8660" s="7" t="s">
        <v>25961</v>
      </c>
      <c r="D8660" s="6" t="s">
        <v>642</v>
      </c>
    </row>
    <row r="8661" spans="1:4" ht="14.25" thickBot="1" x14ac:dyDescent="0.3">
      <c r="A8661" s="6" t="s">
        <v>25962</v>
      </c>
      <c r="B8661" s="7" t="s">
        <v>25963</v>
      </c>
      <c r="C8661" s="7" t="s">
        <v>25964</v>
      </c>
      <c r="D8661" s="6" t="s">
        <v>642</v>
      </c>
    </row>
    <row r="8662" spans="1:4" ht="14.25" thickBot="1" x14ac:dyDescent="0.3">
      <c r="A8662" s="6" t="s">
        <v>25965</v>
      </c>
      <c r="B8662" s="7" t="s">
        <v>25966</v>
      </c>
      <c r="C8662" s="7" t="s">
        <v>25967</v>
      </c>
      <c r="D8662" s="6" t="s">
        <v>642</v>
      </c>
    </row>
    <row r="8663" spans="1:4" ht="14.25" thickBot="1" x14ac:dyDescent="0.3">
      <c r="A8663" s="6" t="s">
        <v>25968</v>
      </c>
      <c r="B8663" s="7" t="s">
        <v>25969</v>
      </c>
      <c r="C8663" s="7" t="s">
        <v>25970</v>
      </c>
      <c r="D8663" s="6" t="s">
        <v>642</v>
      </c>
    </row>
    <row r="8664" spans="1:4" ht="14.25" thickBot="1" x14ac:dyDescent="0.3">
      <c r="A8664" s="6" t="s">
        <v>25971</v>
      </c>
      <c r="B8664" s="7" t="s">
        <v>25972</v>
      </c>
      <c r="C8664" s="7" t="s">
        <v>25973</v>
      </c>
      <c r="D8664" s="6" t="s">
        <v>642</v>
      </c>
    </row>
    <row r="8665" spans="1:4" ht="14.25" thickBot="1" x14ac:dyDescent="0.3">
      <c r="A8665" s="6" t="s">
        <v>25974</v>
      </c>
      <c r="B8665" s="7" t="s">
        <v>25975</v>
      </c>
      <c r="C8665" s="7" t="s">
        <v>25976</v>
      </c>
      <c r="D8665" s="6" t="s">
        <v>642</v>
      </c>
    </row>
    <row r="8666" spans="1:4" ht="14.25" thickBot="1" x14ac:dyDescent="0.3">
      <c r="A8666" s="6" t="s">
        <v>25977</v>
      </c>
      <c r="B8666" s="7" t="s">
        <v>25978</v>
      </c>
      <c r="C8666" s="7" t="s">
        <v>25979</v>
      </c>
      <c r="D8666" s="6" t="s">
        <v>662</v>
      </c>
    </row>
    <row r="8667" spans="1:4" ht="14.25" thickBot="1" x14ac:dyDescent="0.3">
      <c r="A8667" s="6" t="s">
        <v>25980</v>
      </c>
      <c r="B8667" s="7" t="s">
        <v>25981</v>
      </c>
      <c r="C8667" s="7" t="s">
        <v>25982</v>
      </c>
      <c r="D8667" s="6" t="s">
        <v>662</v>
      </c>
    </row>
    <row r="8668" spans="1:4" ht="14.25" thickBot="1" x14ac:dyDescent="0.3">
      <c r="A8668" s="6" t="s">
        <v>25983</v>
      </c>
      <c r="B8668" s="7" t="s">
        <v>25984</v>
      </c>
      <c r="C8668" s="7" t="s">
        <v>25985</v>
      </c>
      <c r="D8668" s="6" t="s">
        <v>642</v>
      </c>
    </row>
    <row r="8669" spans="1:4" ht="14.25" thickBot="1" x14ac:dyDescent="0.3">
      <c r="A8669" s="6" t="s">
        <v>25986</v>
      </c>
      <c r="B8669" s="7" t="s">
        <v>25987</v>
      </c>
      <c r="C8669" s="7" t="s">
        <v>25988</v>
      </c>
      <c r="D8669" s="6" t="s">
        <v>646</v>
      </c>
    </row>
    <row r="8670" spans="1:4" ht="14.25" thickBot="1" x14ac:dyDescent="0.3">
      <c r="A8670" s="6" t="s">
        <v>25989</v>
      </c>
      <c r="B8670" s="7" t="s">
        <v>25990</v>
      </c>
      <c r="C8670" s="7" t="s">
        <v>25991</v>
      </c>
      <c r="D8670" s="6" t="s">
        <v>642</v>
      </c>
    </row>
    <row r="8671" spans="1:4" ht="14.25" thickBot="1" x14ac:dyDescent="0.3">
      <c r="A8671" s="6" t="s">
        <v>25992</v>
      </c>
      <c r="B8671" s="7" t="s">
        <v>25993</v>
      </c>
      <c r="C8671" s="7" t="s">
        <v>25994</v>
      </c>
      <c r="D8671" s="6" t="s">
        <v>642</v>
      </c>
    </row>
    <row r="8672" spans="1:4" ht="14.25" thickBot="1" x14ac:dyDescent="0.3">
      <c r="A8672" s="6" t="s">
        <v>25995</v>
      </c>
      <c r="B8672" s="7" t="s">
        <v>25996</v>
      </c>
      <c r="C8672" s="7" t="s">
        <v>25997</v>
      </c>
      <c r="D8672" s="6" t="s">
        <v>642</v>
      </c>
    </row>
    <row r="8673" spans="1:4" ht="14.25" thickBot="1" x14ac:dyDescent="0.3">
      <c r="A8673" s="6" t="s">
        <v>25998</v>
      </c>
      <c r="B8673" s="7" t="s">
        <v>25999</v>
      </c>
      <c r="C8673" s="7" t="s">
        <v>26000</v>
      </c>
      <c r="D8673" s="6" t="s">
        <v>642</v>
      </c>
    </row>
    <row r="8674" spans="1:4" ht="14.25" thickBot="1" x14ac:dyDescent="0.3">
      <c r="A8674" s="6" t="s">
        <v>26001</v>
      </c>
      <c r="B8674" s="7" t="s">
        <v>26002</v>
      </c>
      <c r="C8674" s="7" t="s">
        <v>26003</v>
      </c>
      <c r="D8674" s="6" t="s">
        <v>642</v>
      </c>
    </row>
    <row r="8675" spans="1:4" ht="14.25" thickBot="1" x14ac:dyDescent="0.3">
      <c r="A8675" s="6" t="s">
        <v>26004</v>
      </c>
      <c r="B8675" s="7" t="s">
        <v>26005</v>
      </c>
      <c r="C8675" s="7" t="s">
        <v>26006</v>
      </c>
      <c r="D8675" s="6" t="s">
        <v>642</v>
      </c>
    </row>
    <row r="8676" spans="1:4" ht="14.25" thickBot="1" x14ac:dyDescent="0.3">
      <c r="A8676" s="6" t="s">
        <v>26007</v>
      </c>
      <c r="B8676" s="7" t="s">
        <v>26008</v>
      </c>
      <c r="C8676" s="7" t="s">
        <v>26009</v>
      </c>
      <c r="D8676" s="6" t="s">
        <v>642</v>
      </c>
    </row>
    <row r="8677" spans="1:4" ht="14.25" thickBot="1" x14ac:dyDescent="0.3">
      <c r="A8677" s="6" t="s">
        <v>26010</v>
      </c>
      <c r="B8677" s="7" t="s">
        <v>26011</v>
      </c>
      <c r="C8677" s="7" t="s">
        <v>26012</v>
      </c>
      <c r="D8677" s="6" t="s">
        <v>642</v>
      </c>
    </row>
    <row r="8678" spans="1:4" ht="14.25" thickBot="1" x14ac:dyDescent="0.3">
      <c r="A8678" s="6" t="s">
        <v>26013</v>
      </c>
      <c r="B8678" s="7" t="s">
        <v>26014</v>
      </c>
      <c r="C8678" s="7" t="s">
        <v>26015</v>
      </c>
      <c r="D8678" s="6" t="s">
        <v>662</v>
      </c>
    </row>
    <row r="8679" spans="1:4" ht="14.25" thickBot="1" x14ac:dyDescent="0.3">
      <c r="A8679" s="6" t="s">
        <v>26016</v>
      </c>
      <c r="B8679" s="7" t="s">
        <v>26017</v>
      </c>
      <c r="C8679" s="7" t="s">
        <v>26018</v>
      </c>
      <c r="D8679" s="6" t="s">
        <v>662</v>
      </c>
    </row>
    <row r="8680" spans="1:4" ht="14.25" thickBot="1" x14ac:dyDescent="0.3">
      <c r="A8680" s="6" t="s">
        <v>26019</v>
      </c>
      <c r="B8680" s="7" t="s">
        <v>26020</v>
      </c>
      <c r="C8680" s="7" t="s">
        <v>26021</v>
      </c>
      <c r="D8680" s="6" t="s">
        <v>662</v>
      </c>
    </row>
    <row r="8681" spans="1:4" ht="14.25" thickBot="1" x14ac:dyDescent="0.3">
      <c r="A8681" s="6" t="s">
        <v>26022</v>
      </c>
      <c r="B8681" s="7" t="s">
        <v>26023</v>
      </c>
      <c r="C8681" s="7" t="s">
        <v>26024</v>
      </c>
      <c r="D8681" s="6" t="s">
        <v>662</v>
      </c>
    </row>
    <row r="8682" spans="1:4" ht="14.25" thickBot="1" x14ac:dyDescent="0.3">
      <c r="A8682" s="6" t="s">
        <v>8521</v>
      </c>
      <c r="B8682" s="7" t="s">
        <v>26025</v>
      </c>
      <c r="C8682" s="7" t="s">
        <v>26026</v>
      </c>
      <c r="D8682" s="6" t="s">
        <v>662</v>
      </c>
    </row>
    <row r="8683" spans="1:4" ht="14.25" thickBot="1" x14ac:dyDescent="0.3">
      <c r="A8683" s="6" t="s">
        <v>26027</v>
      </c>
      <c r="B8683" s="7" t="s">
        <v>26028</v>
      </c>
      <c r="C8683" s="7" t="s">
        <v>26029</v>
      </c>
      <c r="D8683" s="6" t="s">
        <v>662</v>
      </c>
    </row>
    <row r="8684" spans="1:4" ht="14.25" thickBot="1" x14ac:dyDescent="0.3">
      <c r="A8684" s="6" t="s">
        <v>23530</v>
      </c>
      <c r="B8684" s="7" t="s">
        <v>26030</v>
      </c>
      <c r="C8684" s="7" t="s">
        <v>26031</v>
      </c>
      <c r="D8684" s="6" t="s">
        <v>662</v>
      </c>
    </row>
    <row r="8685" spans="1:4" ht="14.25" thickBot="1" x14ac:dyDescent="0.3">
      <c r="A8685" s="6" t="s">
        <v>26032</v>
      </c>
      <c r="B8685" s="7" t="s">
        <v>26033</v>
      </c>
      <c r="C8685" s="7" t="s">
        <v>26034</v>
      </c>
      <c r="D8685" s="6" t="s">
        <v>662</v>
      </c>
    </row>
    <row r="8686" spans="1:4" ht="14.25" thickBot="1" x14ac:dyDescent="0.3">
      <c r="A8686" s="6" t="s">
        <v>26013</v>
      </c>
      <c r="B8686" s="7" t="s">
        <v>26035</v>
      </c>
      <c r="C8686" s="7" t="s">
        <v>26036</v>
      </c>
      <c r="D8686" s="6" t="s">
        <v>662</v>
      </c>
    </row>
    <row r="8687" spans="1:4" ht="14.25" thickBot="1" x14ac:dyDescent="0.3">
      <c r="A8687" s="6" t="s">
        <v>23311</v>
      </c>
      <c r="B8687" s="7" t="s">
        <v>26037</v>
      </c>
      <c r="C8687" s="7" t="s">
        <v>26038</v>
      </c>
      <c r="D8687" s="6" t="s">
        <v>662</v>
      </c>
    </row>
    <row r="8688" spans="1:4" ht="14.25" thickBot="1" x14ac:dyDescent="0.3">
      <c r="A8688" s="6" t="s">
        <v>8521</v>
      </c>
      <c r="B8688" s="7" t="s">
        <v>26039</v>
      </c>
      <c r="C8688" s="7" t="s">
        <v>26040</v>
      </c>
      <c r="D8688" s="6" t="s">
        <v>662</v>
      </c>
    </row>
    <row r="8689" spans="1:4" ht="14.25" thickBot="1" x14ac:dyDescent="0.3">
      <c r="A8689" s="6" t="s">
        <v>26041</v>
      </c>
      <c r="B8689" s="7" t="s">
        <v>26042</v>
      </c>
      <c r="C8689" s="7" t="s">
        <v>26043</v>
      </c>
      <c r="D8689" s="6" t="s">
        <v>662</v>
      </c>
    </row>
    <row r="8690" spans="1:4" ht="14.25" thickBot="1" x14ac:dyDescent="0.3">
      <c r="A8690" s="6" t="s">
        <v>26044</v>
      </c>
      <c r="B8690" s="7" t="s">
        <v>26045</v>
      </c>
      <c r="C8690" s="7" t="s">
        <v>26046</v>
      </c>
      <c r="D8690" s="6" t="s">
        <v>642</v>
      </c>
    </row>
    <row r="8691" spans="1:4" ht="14.25" thickBot="1" x14ac:dyDescent="0.3">
      <c r="A8691" s="6" t="s">
        <v>26047</v>
      </c>
      <c r="B8691" s="7" t="s">
        <v>26048</v>
      </c>
      <c r="C8691" s="7" t="s">
        <v>26049</v>
      </c>
      <c r="D8691" s="6" t="s">
        <v>642</v>
      </c>
    </row>
    <row r="8692" spans="1:4" ht="14.25" thickBot="1" x14ac:dyDescent="0.3">
      <c r="A8692" s="6" t="s">
        <v>26050</v>
      </c>
      <c r="B8692" s="7" t="s">
        <v>26051</v>
      </c>
      <c r="C8692" s="7" t="s">
        <v>26052</v>
      </c>
      <c r="D8692" s="6" t="s">
        <v>642</v>
      </c>
    </row>
    <row r="8693" spans="1:4" ht="14.25" thickBot="1" x14ac:dyDescent="0.3">
      <c r="A8693" s="6" t="s">
        <v>26053</v>
      </c>
      <c r="B8693" s="7" t="s">
        <v>26054</v>
      </c>
      <c r="C8693" s="7" t="s">
        <v>26055</v>
      </c>
      <c r="D8693" s="6" t="s">
        <v>642</v>
      </c>
    </row>
    <row r="8694" spans="1:4" ht="14.25" thickBot="1" x14ac:dyDescent="0.3">
      <c r="A8694" s="6" t="s">
        <v>26056</v>
      </c>
      <c r="B8694" s="7" t="s">
        <v>26057</v>
      </c>
      <c r="C8694" s="7" t="s">
        <v>26058</v>
      </c>
      <c r="D8694" s="6" t="s">
        <v>646</v>
      </c>
    </row>
    <row r="8695" spans="1:4" ht="14.25" thickBot="1" x14ac:dyDescent="0.3">
      <c r="A8695" s="6" t="s">
        <v>26056</v>
      </c>
      <c r="B8695" s="7" t="s">
        <v>26059</v>
      </c>
      <c r="C8695" s="7" t="s">
        <v>26058</v>
      </c>
      <c r="D8695" s="6" t="s">
        <v>646</v>
      </c>
    </row>
    <row r="8696" spans="1:4" ht="14.25" thickBot="1" x14ac:dyDescent="0.3">
      <c r="A8696" s="6" t="s">
        <v>26060</v>
      </c>
      <c r="B8696" s="7" t="s">
        <v>26061</v>
      </c>
      <c r="C8696" s="7" t="s">
        <v>26062</v>
      </c>
      <c r="D8696" s="6" t="s">
        <v>642</v>
      </c>
    </row>
    <row r="8697" spans="1:4" ht="14.25" thickBot="1" x14ac:dyDescent="0.3">
      <c r="A8697" s="6" t="s">
        <v>26063</v>
      </c>
      <c r="B8697" s="7" t="s">
        <v>26064</v>
      </c>
      <c r="C8697" s="7" t="s">
        <v>26065</v>
      </c>
      <c r="D8697" s="6" t="s">
        <v>642</v>
      </c>
    </row>
    <row r="8698" spans="1:4" ht="14.25" thickBot="1" x14ac:dyDescent="0.3">
      <c r="A8698" s="6" t="s">
        <v>26066</v>
      </c>
      <c r="B8698" s="7" t="s">
        <v>26067</v>
      </c>
      <c r="C8698" s="7" t="s">
        <v>26068</v>
      </c>
      <c r="D8698" s="6" t="s">
        <v>642</v>
      </c>
    </row>
    <row r="8699" spans="1:4" ht="14.25" thickBot="1" x14ac:dyDescent="0.3">
      <c r="A8699" s="6" t="s">
        <v>26069</v>
      </c>
      <c r="B8699" s="7" t="s">
        <v>26070</v>
      </c>
      <c r="C8699" s="7" t="s">
        <v>26071</v>
      </c>
      <c r="D8699" s="6" t="s">
        <v>642</v>
      </c>
    </row>
    <row r="8700" spans="1:4" ht="14.25" thickBot="1" x14ac:dyDescent="0.3">
      <c r="A8700" s="6" t="s">
        <v>26072</v>
      </c>
      <c r="B8700" s="7" t="s">
        <v>26073</v>
      </c>
      <c r="C8700" s="7" t="s">
        <v>26074</v>
      </c>
      <c r="D8700" s="6" t="s">
        <v>642</v>
      </c>
    </row>
    <row r="8701" spans="1:4" ht="14.25" thickBot="1" x14ac:dyDescent="0.3">
      <c r="A8701" s="6" t="s">
        <v>26075</v>
      </c>
      <c r="B8701" s="7" t="s">
        <v>26076</v>
      </c>
      <c r="C8701" s="7" t="s">
        <v>26077</v>
      </c>
      <c r="D8701" s="6" t="s">
        <v>642</v>
      </c>
    </row>
    <row r="8702" spans="1:4" ht="14.25" thickBot="1" x14ac:dyDescent="0.3">
      <c r="A8702" s="6" t="s">
        <v>26078</v>
      </c>
      <c r="B8702" s="7" t="s">
        <v>26079</v>
      </c>
      <c r="C8702" s="7" t="s">
        <v>26080</v>
      </c>
      <c r="D8702" s="6" t="s">
        <v>642</v>
      </c>
    </row>
    <row r="8703" spans="1:4" ht="14.25" thickBot="1" x14ac:dyDescent="0.3">
      <c r="A8703" s="6" t="s">
        <v>26081</v>
      </c>
      <c r="B8703" s="7" t="s">
        <v>26082</v>
      </c>
      <c r="C8703" s="7" t="s">
        <v>26083</v>
      </c>
      <c r="D8703" s="6" t="s">
        <v>642</v>
      </c>
    </row>
    <row r="8704" spans="1:4" ht="14.25" thickBot="1" x14ac:dyDescent="0.3">
      <c r="A8704" s="6" t="s">
        <v>26084</v>
      </c>
      <c r="B8704" s="7" t="s">
        <v>26085</v>
      </c>
      <c r="C8704" s="7" t="s">
        <v>26086</v>
      </c>
      <c r="D8704" s="6" t="s">
        <v>642</v>
      </c>
    </row>
    <row r="8705" spans="1:4" ht="14.25" thickBot="1" x14ac:dyDescent="0.3">
      <c r="A8705" s="6" t="s">
        <v>26087</v>
      </c>
      <c r="B8705" s="7" t="s">
        <v>26088</v>
      </c>
      <c r="C8705" s="7" t="s">
        <v>26089</v>
      </c>
      <c r="D8705" s="6" t="s">
        <v>642</v>
      </c>
    </row>
    <row r="8706" spans="1:4" ht="14.25" thickBot="1" x14ac:dyDescent="0.3">
      <c r="A8706" s="6" t="s">
        <v>26090</v>
      </c>
      <c r="B8706" s="7" t="s">
        <v>26091</v>
      </c>
      <c r="C8706" s="7" t="s">
        <v>26092</v>
      </c>
      <c r="D8706" s="6" t="s">
        <v>642</v>
      </c>
    </row>
    <row r="8707" spans="1:4" ht="14.25" thickBot="1" x14ac:dyDescent="0.3">
      <c r="A8707" s="6" t="s">
        <v>26093</v>
      </c>
      <c r="B8707" s="7" t="s">
        <v>26094</v>
      </c>
      <c r="C8707" s="7" t="s">
        <v>26095</v>
      </c>
      <c r="D8707" s="6" t="s">
        <v>642</v>
      </c>
    </row>
    <row r="8708" spans="1:4" ht="14.25" thickBot="1" x14ac:dyDescent="0.3">
      <c r="A8708" s="6" t="s">
        <v>26096</v>
      </c>
      <c r="B8708" s="7" t="s">
        <v>26097</v>
      </c>
      <c r="C8708" s="7" t="s">
        <v>26098</v>
      </c>
      <c r="D8708" s="6" t="s">
        <v>642</v>
      </c>
    </row>
    <row r="8709" spans="1:4" ht="14.25" thickBot="1" x14ac:dyDescent="0.3">
      <c r="A8709" s="6" t="s">
        <v>26099</v>
      </c>
      <c r="B8709" s="7" t="s">
        <v>26100</v>
      </c>
      <c r="C8709" s="7" t="s">
        <v>26101</v>
      </c>
      <c r="D8709" s="6" t="s">
        <v>642</v>
      </c>
    </row>
    <row r="8710" spans="1:4" ht="14.25" thickBot="1" x14ac:dyDescent="0.3">
      <c r="A8710" s="6" t="s">
        <v>26102</v>
      </c>
      <c r="B8710" s="7" t="s">
        <v>26103</v>
      </c>
      <c r="C8710" s="7" t="s">
        <v>26104</v>
      </c>
      <c r="D8710" s="6" t="s">
        <v>642</v>
      </c>
    </row>
    <row r="8711" spans="1:4" ht="14.25" thickBot="1" x14ac:dyDescent="0.3">
      <c r="A8711" s="6" t="s">
        <v>26105</v>
      </c>
      <c r="B8711" s="7" t="s">
        <v>26106</v>
      </c>
      <c r="C8711" s="7" t="s">
        <v>26107</v>
      </c>
      <c r="D8711" s="6" t="s">
        <v>642</v>
      </c>
    </row>
    <row r="8712" spans="1:4" ht="14.25" thickBot="1" x14ac:dyDescent="0.3">
      <c r="A8712" s="6" t="s">
        <v>26108</v>
      </c>
      <c r="B8712" s="7" t="s">
        <v>26109</v>
      </c>
      <c r="C8712" s="7" t="s">
        <v>26110</v>
      </c>
      <c r="D8712" s="6" t="s">
        <v>642</v>
      </c>
    </row>
    <row r="8713" spans="1:4" ht="14.25" thickBot="1" x14ac:dyDescent="0.3">
      <c r="A8713" s="6" t="s">
        <v>26111</v>
      </c>
      <c r="B8713" s="7" t="s">
        <v>26112</v>
      </c>
      <c r="C8713" s="7" t="s">
        <v>26113</v>
      </c>
      <c r="D8713" s="6" t="s">
        <v>642</v>
      </c>
    </row>
    <row r="8714" spans="1:4" ht="14.25" thickBot="1" x14ac:dyDescent="0.3">
      <c r="A8714" s="6" t="s">
        <v>26114</v>
      </c>
      <c r="B8714" s="7" t="s">
        <v>26115</v>
      </c>
      <c r="C8714" s="7" t="s">
        <v>26116</v>
      </c>
      <c r="D8714" s="6" t="s">
        <v>642</v>
      </c>
    </row>
    <row r="8715" spans="1:4" ht="14.25" thickBot="1" x14ac:dyDescent="0.3">
      <c r="A8715" s="6" t="s">
        <v>26117</v>
      </c>
      <c r="B8715" s="7" t="s">
        <v>26118</v>
      </c>
      <c r="C8715" s="7" t="s">
        <v>26119</v>
      </c>
      <c r="D8715" s="6" t="s">
        <v>642</v>
      </c>
    </row>
    <row r="8716" spans="1:4" ht="14.25" thickBot="1" x14ac:dyDescent="0.3">
      <c r="A8716" s="6" t="s">
        <v>197</v>
      </c>
      <c r="B8716" s="7" t="s">
        <v>69</v>
      </c>
      <c r="C8716" s="7" t="s">
        <v>26120</v>
      </c>
      <c r="D8716" s="6" t="s">
        <v>15</v>
      </c>
    </row>
    <row r="8717" spans="1:4" ht="14.25" thickBot="1" x14ac:dyDescent="0.3">
      <c r="A8717" s="6" t="s">
        <v>26121</v>
      </c>
      <c r="B8717" s="7" t="s">
        <v>26122</v>
      </c>
      <c r="C8717" s="7" t="s">
        <v>26123</v>
      </c>
      <c r="D8717" s="6" t="s">
        <v>642</v>
      </c>
    </row>
    <row r="8718" spans="1:4" ht="14.25" thickBot="1" x14ac:dyDescent="0.3">
      <c r="A8718" s="6" t="s">
        <v>26124</v>
      </c>
      <c r="B8718" s="7" t="s">
        <v>26125</v>
      </c>
      <c r="C8718" s="7" t="s">
        <v>26126</v>
      </c>
      <c r="D8718" s="6" t="s">
        <v>1209</v>
      </c>
    </row>
    <row r="8719" spans="1:4" ht="14.25" thickBot="1" x14ac:dyDescent="0.3">
      <c r="A8719" s="6" t="s">
        <v>26127</v>
      </c>
      <c r="B8719" s="7" t="s">
        <v>26128</v>
      </c>
      <c r="C8719" s="7" t="s">
        <v>26129</v>
      </c>
      <c r="D8719" s="6" t="s">
        <v>642</v>
      </c>
    </row>
    <row r="8720" spans="1:4" ht="14.25" thickBot="1" x14ac:dyDescent="0.3">
      <c r="A8720" s="6" t="s">
        <v>26130</v>
      </c>
      <c r="B8720" s="7" t="s">
        <v>26131</v>
      </c>
      <c r="C8720" s="7" t="s">
        <v>26132</v>
      </c>
      <c r="D8720" s="6" t="s">
        <v>662</v>
      </c>
    </row>
    <row r="8721" spans="1:4" ht="14.25" thickBot="1" x14ac:dyDescent="0.3">
      <c r="A8721" s="6" t="s">
        <v>26133</v>
      </c>
      <c r="B8721" s="7" t="s">
        <v>26134</v>
      </c>
      <c r="C8721" s="7" t="s">
        <v>26135</v>
      </c>
      <c r="D8721" s="6" t="s">
        <v>642</v>
      </c>
    </row>
    <row r="8722" spans="1:4" ht="14.25" thickBot="1" x14ac:dyDescent="0.3">
      <c r="A8722" s="6" t="s">
        <v>26136</v>
      </c>
      <c r="B8722" s="7" t="s">
        <v>26137</v>
      </c>
      <c r="C8722" s="7" t="s">
        <v>26138</v>
      </c>
      <c r="D8722" s="6" t="s">
        <v>642</v>
      </c>
    </row>
    <row r="8723" spans="1:4" ht="14.25" thickBot="1" x14ac:dyDescent="0.3">
      <c r="A8723" s="6" t="s">
        <v>26139</v>
      </c>
      <c r="B8723" s="7" t="s">
        <v>26140</v>
      </c>
      <c r="C8723" s="7" t="s">
        <v>26141</v>
      </c>
      <c r="D8723" s="6" t="s">
        <v>642</v>
      </c>
    </row>
    <row r="8724" spans="1:4" ht="14.25" thickBot="1" x14ac:dyDescent="0.3">
      <c r="A8724" s="6" t="s">
        <v>26142</v>
      </c>
      <c r="B8724" s="7" t="s">
        <v>26143</v>
      </c>
      <c r="C8724" s="7" t="s">
        <v>26144</v>
      </c>
      <c r="D8724" s="6" t="s">
        <v>642</v>
      </c>
    </row>
    <row r="8725" spans="1:4" ht="14.25" thickBot="1" x14ac:dyDescent="0.3">
      <c r="A8725" s="6" t="s">
        <v>26145</v>
      </c>
      <c r="B8725" s="7" t="s">
        <v>26146</v>
      </c>
      <c r="C8725" s="7" t="s">
        <v>26147</v>
      </c>
      <c r="D8725" s="6" t="s">
        <v>642</v>
      </c>
    </row>
    <row r="8726" spans="1:4" ht="14.25" thickBot="1" x14ac:dyDescent="0.3">
      <c r="A8726" s="6" t="s">
        <v>26148</v>
      </c>
      <c r="B8726" s="7" t="s">
        <v>26149</v>
      </c>
      <c r="C8726" s="7" t="s">
        <v>26150</v>
      </c>
      <c r="D8726" s="6" t="s">
        <v>642</v>
      </c>
    </row>
    <row r="8727" spans="1:4" ht="14.25" thickBot="1" x14ac:dyDescent="0.3">
      <c r="A8727" s="6" t="s">
        <v>129</v>
      </c>
      <c r="B8727" s="7" t="s">
        <v>40</v>
      </c>
      <c r="C8727" s="7" t="s">
        <v>26151</v>
      </c>
      <c r="D8727" s="6" t="s">
        <v>15</v>
      </c>
    </row>
    <row r="8728" spans="1:4" ht="14.25" thickBot="1" x14ac:dyDescent="0.3">
      <c r="A8728" s="6" t="s">
        <v>26152</v>
      </c>
      <c r="B8728" s="7" t="s">
        <v>26153</v>
      </c>
      <c r="C8728" s="7" t="s">
        <v>26154</v>
      </c>
      <c r="D8728" s="6" t="s">
        <v>642</v>
      </c>
    </row>
    <row r="8729" spans="1:4" ht="14.25" thickBot="1" x14ac:dyDescent="0.3">
      <c r="A8729" s="6" t="s">
        <v>26155</v>
      </c>
      <c r="B8729" s="7" t="s">
        <v>26156</v>
      </c>
      <c r="C8729" s="7" t="s">
        <v>26157</v>
      </c>
      <c r="D8729" s="6" t="s">
        <v>682</v>
      </c>
    </row>
    <row r="8730" spans="1:4" ht="14.25" thickBot="1" x14ac:dyDescent="0.3">
      <c r="A8730" s="6" t="s">
        <v>26158</v>
      </c>
      <c r="B8730" s="7" t="s">
        <v>26159</v>
      </c>
      <c r="C8730" s="7" t="s">
        <v>26160</v>
      </c>
      <c r="D8730" s="6" t="s">
        <v>682</v>
      </c>
    </row>
    <row r="8731" spans="1:4" ht="14.25" thickBot="1" x14ac:dyDescent="0.3">
      <c r="A8731" s="6" t="s">
        <v>26161</v>
      </c>
      <c r="B8731" s="7" t="s">
        <v>26162</v>
      </c>
      <c r="C8731" s="7" t="s">
        <v>26163</v>
      </c>
      <c r="D8731" s="6" t="s">
        <v>642</v>
      </c>
    </row>
    <row r="8732" spans="1:4" ht="14.25" thickBot="1" x14ac:dyDescent="0.3">
      <c r="A8732" s="6" t="s">
        <v>26164</v>
      </c>
      <c r="B8732" s="7" t="s">
        <v>26165</v>
      </c>
      <c r="C8732" s="7" t="s">
        <v>26166</v>
      </c>
      <c r="D8732" s="6" t="s">
        <v>642</v>
      </c>
    </row>
    <row r="8733" spans="1:4" ht="14.25" thickBot="1" x14ac:dyDescent="0.3">
      <c r="A8733" s="6" t="s">
        <v>26167</v>
      </c>
      <c r="B8733" s="7" t="s">
        <v>26168</v>
      </c>
      <c r="C8733" s="7" t="s">
        <v>26169</v>
      </c>
      <c r="D8733" s="6" t="s">
        <v>642</v>
      </c>
    </row>
    <row r="8734" spans="1:4" ht="14.25" thickBot="1" x14ac:dyDescent="0.3">
      <c r="A8734" s="6" t="s">
        <v>26170</v>
      </c>
      <c r="B8734" s="7" t="s">
        <v>26171</v>
      </c>
      <c r="C8734" s="7" t="s">
        <v>26172</v>
      </c>
      <c r="D8734" s="6" t="s">
        <v>642</v>
      </c>
    </row>
    <row r="8735" spans="1:4" ht="14.25" thickBot="1" x14ac:dyDescent="0.3">
      <c r="A8735" s="6" t="s">
        <v>26173</v>
      </c>
      <c r="B8735" s="7" t="s">
        <v>26174</v>
      </c>
      <c r="C8735" s="7" t="s">
        <v>26175</v>
      </c>
      <c r="D8735" s="6" t="s">
        <v>642</v>
      </c>
    </row>
    <row r="8736" spans="1:4" ht="14.25" thickBot="1" x14ac:dyDescent="0.3">
      <c r="A8736" s="6" t="s">
        <v>26176</v>
      </c>
      <c r="B8736" s="7" t="s">
        <v>26177</v>
      </c>
      <c r="C8736" s="7" t="s">
        <v>26178</v>
      </c>
      <c r="D8736" s="6" t="s">
        <v>642</v>
      </c>
    </row>
    <row r="8737" spans="1:4" ht="14.25" thickBot="1" x14ac:dyDescent="0.3">
      <c r="A8737" s="6" t="s">
        <v>26179</v>
      </c>
      <c r="B8737" s="7" t="s">
        <v>26180</v>
      </c>
      <c r="C8737" s="7" t="s">
        <v>26181</v>
      </c>
      <c r="D8737" s="6" t="s">
        <v>642</v>
      </c>
    </row>
    <row r="8738" spans="1:4" ht="14.25" thickBot="1" x14ac:dyDescent="0.3">
      <c r="A8738" s="6" t="s">
        <v>26182</v>
      </c>
      <c r="B8738" s="7" t="s">
        <v>26183</v>
      </c>
      <c r="C8738" s="7" t="s">
        <v>26184</v>
      </c>
      <c r="D8738" s="6" t="s">
        <v>642</v>
      </c>
    </row>
    <row r="8739" spans="1:4" ht="14.25" thickBot="1" x14ac:dyDescent="0.3">
      <c r="A8739" s="6" t="s">
        <v>26185</v>
      </c>
      <c r="B8739" s="7" t="s">
        <v>26186</v>
      </c>
      <c r="C8739" s="7" t="s">
        <v>26187</v>
      </c>
      <c r="D8739" s="6" t="s">
        <v>642</v>
      </c>
    </row>
    <row r="8740" spans="1:4" ht="14.25" thickBot="1" x14ac:dyDescent="0.3">
      <c r="A8740" s="6" t="s">
        <v>26188</v>
      </c>
      <c r="B8740" s="7" t="s">
        <v>26189</v>
      </c>
      <c r="C8740" s="7" t="s">
        <v>26190</v>
      </c>
      <c r="D8740" s="6" t="s">
        <v>642</v>
      </c>
    </row>
    <row r="8741" spans="1:4" ht="14.25" thickBot="1" x14ac:dyDescent="0.3">
      <c r="A8741" s="6" t="s">
        <v>26191</v>
      </c>
      <c r="B8741" s="7" t="s">
        <v>26192</v>
      </c>
      <c r="C8741" s="7" t="s">
        <v>26193</v>
      </c>
      <c r="D8741" s="6" t="s">
        <v>642</v>
      </c>
    </row>
    <row r="8742" spans="1:4" ht="14.25" thickBot="1" x14ac:dyDescent="0.3">
      <c r="A8742" s="6" t="s">
        <v>26194</v>
      </c>
      <c r="B8742" s="7" t="s">
        <v>26195</v>
      </c>
      <c r="C8742" s="7" t="s">
        <v>26196</v>
      </c>
      <c r="D8742" s="6" t="s">
        <v>682</v>
      </c>
    </row>
    <row r="8743" spans="1:4" ht="14.25" thickBot="1" x14ac:dyDescent="0.3">
      <c r="A8743" s="6" t="s">
        <v>26197</v>
      </c>
      <c r="B8743" s="7" t="s">
        <v>26198</v>
      </c>
      <c r="C8743" s="7" t="s">
        <v>26199</v>
      </c>
      <c r="D8743" s="6" t="s">
        <v>642</v>
      </c>
    </row>
    <row r="8744" spans="1:4" ht="14.25" thickBot="1" x14ac:dyDescent="0.3">
      <c r="A8744" s="6" t="s">
        <v>26200</v>
      </c>
      <c r="B8744" s="7" t="s">
        <v>26201</v>
      </c>
      <c r="C8744" s="7" t="s">
        <v>26202</v>
      </c>
      <c r="D8744" s="6" t="s">
        <v>642</v>
      </c>
    </row>
    <row r="8745" spans="1:4" ht="14.25" thickBot="1" x14ac:dyDescent="0.3">
      <c r="A8745" s="6" t="s">
        <v>26203</v>
      </c>
      <c r="B8745" s="7" t="s">
        <v>26204</v>
      </c>
      <c r="C8745" s="7" t="s">
        <v>26205</v>
      </c>
      <c r="D8745" s="6" t="s">
        <v>642</v>
      </c>
    </row>
    <row r="8746" spans="1:4" ht="14.25" thickBot="1" x14ac:dyDescent="0.3">
      <c r="A8746" s="6" t="s">
        <v>26206</v>
      </c>
      <c r="B8746" s="7" t="s">
        <v>26207</v>
      </c>
      <c r="C8746" s="7" t="s">
        <v>26208</v>
      </c>
      <c r="D8746" s="6" t="s">
        <v>682</v>
      </c>
    </row>
    <row r="8747" spans="1:4" ht="14.25" thickBot="1" x14ac:dyDescent="0.3">
      <c r="A8747" s="6" t="s">
        <v>26209</v>
      </c>
      <c r="B8747" s="7" t="s">
        <v>26210</v>
      </c>
      <c r="C8747" s="7" t="s">
        <v>26211</v>
      </c>
      <c r="D8747" s="6" t="s">
        <v>642</v>
      </c>
    </row>
    <row r="8748" spans="1:4" ht="14.25" thickBot="1" x14ac:dyDescent="0.3">
      <c r="A8748" s="6" t="s">
        <v>26212</v>
      </c>
      <c r="B8748" s="7" t="s">
        <v>26213</v>
      </c>
      <c r="C8748" s="7" t="s">
        <v>26214</v>
      </c>
      <c r="D8748" s="6" t="s">
        <v>642</v>
      </c>
    </row>
    <row r="8749" spans="1:4" ht="14.25" thickBot="1" x14ac:dyDescent="0.3">
      <c r="A8749" s="6" t="s">
        <v>26215</v>
      </c>
      <c r="B8749" s="7" t="s">
        <v>26216</v>
      </c>
      <c r="C8749" s="7" t="s">
        <v>26217</v>
      </c>
      <c r="D8749" s="6" t="s">
        <v>642</v>
      </c>
    </row>
    <row r="8750" spans="1:4" ht="14.25" thickBot="1" x14ac:dyDescent="0.3">
      <c r="A8750" s="6" t="s">
        <v>26218</v>
      </c>
      <c r="B8750" s="7" t="s">
        <v>26219</v>
      </c>
      <c r="C8750" s="7" t="s">
        <v>26220</v>
      </c>
      <c r="D8750" s="6" t="s">
        <v>642</v>
      </c>
    </row>
    <row r="8751" spans="1:4" ht="14.25" thickBot="1" x14ac:dyDescent="0.3">
      <c r="A8751" s="6" t="s">
        <v>26221</v>
      </c>
      <c r="B8751" s="7" t="s">
        <v>26222</v>
      </c>
      <c r="C8751" s="7" t="s">
        <v>26223</v>
      </c>
      <c r="D8751" s="6" t="s">
        <v>642</v>
      </c>
    </row>
    <row r="8752" spans="1:4" ht="14.25" thickBot="1" x14ac:dyDescent="0.3">
      <c r="A8752" s="6" t="s">
        <v>26224</v>
      </c>
      <c r="B8752" s="7" t="s">
        <v>26225</v>
      </c>
      <c r="C8752" s="7" t="s">
        <v>26226</v>
      </c>
      <c r="D8752" s="6" t="s">
        <v>642</v>
      </c>
    </row>
    <row r="8753" spans="1:4" ht="14.25" thickBot="1" x14ac:dyDescent="0.3">
      <c r="A8753" s="6" t="s">
        <v>26227</v>
      </c>
      <c r="B8753" s="7" t="s">
        <v>26228</v>
      </c>
      <c r="C8753" s="7" t="s">
        <v>26229</v>
      </c>
      <c r="D8753" s="6" t="s">
        <v>642</v>
      </c>
    </row>
    <row r="8754" spans="1:4" ht="14.25" thickBot="1" x14ac:dyDescent="0.3">
      <c r="A8754" s="6" t="s">
        <v>26230</v>
      </c>
      <c r="B8754" s="7" t="s">
        <v>26231</v>
      </c>
      <c r="C8754" s="7" t="s">
        <v>26232</v>
      </c>
      <c r="D8754" s="6" t="s">
        <v>2164</v>
      </c>
    </row>
    <row r="8755" spans="1:4" ht="14.25" thickBot="1" x14ac:dyDescent="0.3">
      <c r="A8755" s="6" t="s">
        <v>26233</v>
      </c>
      <c r="B8755" s="7" t="s">
        <v>26234</v>
      </c>
      <c r="C8755" s="7" t="s">
        <v>26235</v>
      </c>
      <c r="D8755" s="6" t="s">
        <v>642</v>
      </c>
    </row>
    <row r="8756" spans="1:4" ht="14.25" thickBot="1" x14ac:dyDescent="0.3">
      <c r="A8756" s="6" t="s">
        <v>26236</v>
      </c>
      <c r="B8756" s="7" t="s">
        <v>26237</v>
      </c>
      <c r="C8756" s="7" t="s">
        <v>26238</v>
      </c>
      <c r="D8756" s="6" t="s">
        <v>2164</v>
      </c>
    </row>
    <row r="8757" spans="1:4" ht="14.25" thickBot="1" x14ac:dyDescent="0.3">
      <c r="A8757" s="6" t="s">
        <v>26239</v>
      </c>
      <c r="B8757" s="7" t="s">
        <v>26240</v>
      </c>
      <c r="C8757" s="7" t="s">
        <v>26241</v>
      </c>
      <c r="D8757" s="6" t="s">
        <v>642</v>
      </c>
    </row>
    <row r="8758" spans="1:4" ht="14.25" thickBot="1" x14ac:dyDescent="0.3">
      <c r="A8758" s="6" t="s">
        <v>26242</v>
      </c>
      <c r="B8758" s="7" t="s">
        <v>26243</v>
      </c>
      <c r="C8758" s="7" t="s">
        <v>26244</v>
      </c>
      <c r="D8758" s="6" t="s">
        <v>642</v>
      </c>
    </row>
    <row r="8759" spans="1:4" ht="14.25" thickBot="1" x14ac:dyDescent="0.3">
      <c r="A8759" s="6" t="s">
        <v>26245</v>
      </c>
      <c r="B8759" s="7" t="s">
        <v>26246</v>
      </c>
      <c r="C8759" s="7" t="s">
        <v>26247</v>
      </c>
      <c r="D8759" s="6" t="s">
        <v>642</v>
      </c>
    </row>
    <row r="8760" spans="1:4" ht="14.25" thickBot="1" x14ac:dyDescent="0.3">
      <c r="A8760" s="6" t="s">
        <v>26248</v>
      </c>
      <c r="B8760" s="7" t="s">
        <v>26249</v>
      </c>
      <c r="C8760" s="7" t="s">
        <v>26250</v>
      </c>
      <c r="D8760" s="6" t="s">
        <v>646</v>
      </c>
    </row>
    <row r="8761" spans="1:4" ht="14.25" thickBot="1" x14ac:dyDescent="0.3">
      <c r="A8761" s="6" t="s">
        <v>26251</v>
      </c>
      <c r="B8761" s="7" t="s">
        <v>26252</v>
      </c>
      <c r="C8761" s="7" t="s">
        <v>26253</v>
      </c>
      <c r="D8761" s="6" t="s">
        <v>642</v>
      </c>
    </row>
    <row r="8762" spans="1:4" ht="14.25" thickBot="1" x14ac:dyDescent="0.3">
      <c r="A8762" s="6" t="s">
        <v>26254</v>
      </c>
      <c r="B8762" s="7" t="s">
        <v>26255</v>
      </c>
      <c r="C8762" s="7" t="s">
        <v>26256</v>
      </c>
      <c r="D8762" s="6" t="s">
        <v>642</v>
      </c>
    </row>
    <row r="8763" spans="1:4" ht="14.25" thickBot="1" x14ac:dyDescent="0.3">
      <c r="A8763" s="6" t="s">
        <v>26257</v>
      </c>
      <c r="B8763" s="7" t="s">
        <v>26258</v>
      </c>
      <c r="C8763" s="7" t="s">
        <v>26259</v>
      </c>
      <c r="D8763" s="6" t="s">
        <v>642</v>
      </c>
    </row>
    <row r="8764" spans="1:4" ht="14.25" thickBot="1" x14ac:dyDescent="0.3">
      <c r="A8764" s="6" t="s">
        <v>26260</v>
      </c>
      <c r="B8764" s="7" t="s">
        <v>26261</v>
      </c>
      <c r="C8764" s="7" t="s">
        <v>26262</v>
      </c>
      <c r="D8764" s="6" t="s">
        <v>642</v>
      </c>
    </row>
    <row r="8765" spans="1:4" ht="14.25" thickBot="1" x14ac:dyDescent="0.3">
      <c r="A8765" s="6" t="s">
        <v>26263</v>
      </c>
      <c r="B8765" s="7" t="s">
        <v>26264</v>
      </c>
      <c r="C8765" s="7" t="s">
        <v>26265</v>
      </c>
      <c r="D8765" s="6" t="s">
        <v>642</v>
      </c>
    </row>
    <row r="8766" spans="1:4" ht="14.25" thickBot="1" x14ac:dyDescent="0.3">
      <c r="A8766" s="6" t="s">
        <v>26266</v>
      </c>
      <c r="B8766" s="7" t="s">
        <v>26267</v>
      </c>
      <c r="C8766" s="7" t="s">
        <v>26268</v>
      </c>
      <c r="D8766" s="6" t="s">
        <v>642</v>
      </c>
    </row>
    <row r="8767" spans="1:4" ht="14.25" thickBot="1" x14ac:dyDescent="0.3">
      <c r="A8767" s="6" t="s">
        <v>26269</v>
      </c>
      <c r="B8767" s="7" t="s">
        <v>26270</v>
      </c>
      <c r="C8767" s="7" t="s">
        <v>26271</v>
      </c>
      <c r="D8767" s="6" t="s">
        <v>642</v>
      </c>
    </row>
    <row r="8768" spans="1:4" ht="14.25" thickBot="1" x14ac:dyDescent="0.3">
      <c r="A8768" s="6" t="s">
        <v>26272</v>
      </c>
      <c r="B8768" s="7" t="s">
        <v>26273</v>
      </c>
      <c r="C8768" s="7" t="s">
        <v>26274</v>
      </c>
      <c r="D8768" s="6" t="s">
        <v>642</v>
      </c>
    </row>
    <row r="8769" spans="1:4" ht="14.25" thickBot="1" x14ac:dyDescent="0.3">
      <c r="A8769" s="6" t="s">
        <v>26275</v>
      </c>
      <c r="B8769" s="7" t="s">
        <v>26276</v>
      </c>
      <c r="C8769" s="7" t="s">
        <v>26277</v>
      </c>
      <c r="D8769" s="6" t="s">
        <v>642</v>
      </c>
    </row>
    <row r="8770" spans="1:4" ht="14.25" thickBot="1" x14ac:dyDescent="0.3">
      <c r="A8770" s="6" t="s">
        <v>26278</v>
      </c>
      <c r="B8770" s="7" t="s">
        <v>26279</v>
      </c>
      <c r="C8770" s="7" t="s">
        <v>26280</v>
      </c>
      <c r="D8770" s="6" t="s">
        <v>642</v>
      </c>
    </row>
    <row r="8771" spans="1:4" ht="14.25" thickBot="1" x14ac:dyDescent="0.3">
      <c r="A8771" s="6" t="s">
        <v>26281</v>
      </c>
      <c r="B8771" s="7" t="s">
        <v>26282</v>
      </c>
      <c r="C8771" s="7" t="s">
        <v>26283</v>
      </c>
      <c r="D8771" s="6" t="s">
        <v>642</v>
      </c>
    </row>
    <row r="8772" spans="1:4" ht="14.25" thickBot="1" x14ac:dyDescent="0.3">
      <c r="A8772" s="6" t="s">
        <v>26284</v>
      </c>
      <c r="B8772" s="7" t="s">
        <v>26285</v>
      </c>
      <c r="C8772" s="7" t="s">
        <v>26286</v>
      </c>
      <c r="D8772" s="6" t="s">
        <v>642</v>
      </c>
    </row>
    <row r="8773" spans="1:4" ht="14.25" thickBot="1" x14ac:dyDescent="0.3">
      <c r="A8773" s="6" t="s">
        <v>26287</v>
      </c>
      <c r="B8773" s="7" t="s">
        <v>26288</v>
      </c>
      <c r="C8773" s="7" t="s">
        <v>26289</v>
      </c>
      <c r="D8773" s="6" t="s">
        <v>642</v>
      </c>
    </row>
    <row r="8774" spans="1:4" ht="14.25" thickBot="1" x14ac:dyDescent="0.3">
      <c r="A8774" s="6" t="s">
        <v>26290</v>
      </c>
      <c r="B8774" s="7" t="s">
        <v>26291</v>
      </c>
      <c r="C8774" s="7" t="s">
        <v>26292</v>
      </c>
      <c r="D8774" s="6" t="s">
        <v>642</v>
      </c>
    </row>
    <row r="8775" spans="1:4" ht="14.25" thickBot="1" x14ac:dyDescent="0.3">
      <c r="A8775" s="6" t="s">
        <v>26293</v>
      </c>
      <c r="B8775" s="7" t="s">
        <v>26294</v>
      </c>
      <c r="C8775" s="7" t="s">
        <v>26295</v>
      </c>
      <c r="D8775" s="6" t="s">
        <v>642</v>
      </c>
    </row>
    <row r="8776" spans="1:4" ht="14.25" thickBot="1" x14ac:dyDescent="0.3">
      <c r="A8776" s="6" t="s">
        <v>26296</v>
      </c>
      <c r="B8776" s="7" t="s">
        <v>26297</v>
      </c>
      <c r="C8776" s="7" t="s">
        <v>26298</v>
      </c>
      <c r="D8776" s="6" t="s">
        <v>642</v>
      </c>
    </row>
    <row r="8777" spans="1:4" ht="14.25" thickBot="1" x14ac:dyDescent="0.3">
      <c r="A8777" s="6" t="s">
        <v>26299</v>
      </c>
      <c r="B8777" s="7" t="s">
        <v>26300</v>
      </c>
      <c r="C8777" s="7" t="s">
        <v>26301</v>
      </c>
      <c r="D8777" s="6" t="s">
        <v>642</v>
      </c>
    </row>
    <row r="8778" spans="1:4" ht="14.25" thickBot="1" x14ac:dyDescent="0.3">
      <c r="A8778" s="6" t="s">
        <v>11290</v>
      </c>
      <c r="B8778" s="7" t="s">
        <v>26302</v>
      </c>
      <c r="C8778" s="7" t="s">
        <v>26303</v>
      </c>
      <c r="D8778" s="6" t="s">
        <v>642</v>
      </c>
    </row>
    <row r="8779" spans="1:4" ht="14.25" thickBot="1" x14ac:dyDescent="0.3">
      <c r="A8779" s="6" t="s">
        <v>26304</v>
      </c>
      <c r="B8779" s="7" t="s">
        <v>26305</v>
      </c>
      <c r="C8779" s="7" t="s">
        <v>26306</v>
      </c>
      <c r="D8779" s="6" t="s">
        <v>642</v>
      </c>
    </row>
    <row r="8780" spans="1:4" ht="14.25" thickBot="1" x14ac:dyDescent="0.3">
      <c r="A8780" s="6" t="s">
        <v>26307</v>
      </c>
      <c r="B8780" s="7" t="s">
        <v>26308</v>
      </c>
      <c r="C8780" s="7" t="s">
        <v>26309</v>
      </c>
      <c r="D8780" s="6" t="s">
        <v>642</v>
      </c>
    </row>
    <row r="8781" spans="1:4" ht="14.25" thickBot="1" x14ac:dyDescent="0.3">
      <c r="A8781" s="6" t="s">
        <v>26310</v>
      </c>
      <c r="B8781" s="7" t="s">
        <v>26311</v>
      </c>
      <c r="C8781" s="7" t="s">
        <v>26312</v>
      </c>
      <c r="D8781" s="6" t="s">
        <v>682</v>
      </c>
    </row>
    <row r="8782" spans="1:4" ht="14.25" thickBot="1" x14ac:dyDescent="0.3">
      <c r="A8782" s="6" t="s">
        <v>26313</v>
      </c>
      <c r="B8782" s="7" t="s">
        <v>26314</v>
      </c>
      <c r="C8782" s="7" t="s">
        <v>26315</v>
      </c>
      <c r="D8782" s="6" t="s">
        <v>682</v>
      </c>
    </row>
    <row r="8783" spans="1:4" ht="14.25" thickBot="1" x14ac:dyDescent="0.3">
      <c r="A8783" s="6" t="s">
        <v>3475</v>
      </c>
      <c r="B8783" s="7" t="s">
        <v>26316</v>
      </c>
      <c r="C8783" s="7" t="s">
        <v>26317</v>
      </c>
      <c r="D8783" s="6" t="s">
        <v>662</v>
      </c>
    </row>
    <row r="8784" spans="1:4" ht="14.25" thickBot="1" x14ac:dyDescent="0.3">
      <c r="A8784" s="6" t="s">
        <v>26318</v>
      </c>
      <c r="B8784" s="7" t="s">
        <v>26319</v>
      </c>
      <c r="C8784" s="7" t="s">
        <v>26320</v>
      </c>
      <c r="D8784" s="6" t="s">
        <v>1202</v>
      </c>
    </row>
    <row r="8785" spans="1:4" ht="14.25" thickBot="1" x14ac:dyDescent="0.3">
      <c r="A8785" s="6" t="s">
        <v>26321</v>
      </c>
      <c r="B8785" s="7" t="s">
        <v>26322</v>
      </c>
      <c r="C8785" s="7" t="s">
        <v>26323</v>
      </c>
      <c r="D8785" s="6" t="s">
        <v>1202</v>
      </c>
    </row>
    <row r="8786" spans="1:4" ht="14.25" thickBot="1" x14ac:dyDescent="0.3">
      <c r="A8786" s="6" t="s">
        <v>26324</v>
      </c>
      <c r="B8786" s="7" t="s">
        <v>26325</v>
      </c>
      <c r="C8786" s="7" t="s">
        <v>26326</v>
      </c>
      <c r="D8786" s="6" t="s">
        <v>682</v>
      </c>
    </row>
    <row r="8787" spans="1:4" ht="14.25" thickBot="1" x14ac:dyDescent="0.3">
      <c r="A8787" s="6" t="s">
        <v>26327</v>
      </c>
      <c r="B8787" s="7" t="s">
        <v>26328</v>
      </c>
      <c r="C8787" s="7" t="s">
        <v>26329</v>
      </c>
      <c r="D8787" s="6" t="s">
        <v>642</v>
      </c>
    </row>
    <row r="8788" spans="1:4" ht="14.25" thickBot="1" x14ac:dyDescent="0.3">
      <c r="A8788" s="6" t="s">
        <v>26330</v>
      </c>
      <c r="B8788" s="7" t="s">
        <v>26331</v>
      </c>
      <c r="C8788" s="7" t="s">
        <v>26332</v>
      </c>
      <c r="D8788" s="6" t="s">
        <v>642</v>
      </c>
    </row>
    <row r="8789" spans="1:4" ht="14.25" thickBot="1" x14ac:dyDescent="0.3">
      <c r="A8789" s="6" t="s">
        <v>26333</v>
      </c>
      <c r="B8789" s="7" t="s">
        <v>26334</v>
      </c>
      <c r="C8789" s="7" t="s">
        <v>26335</v>
      </c>
      <c r="D8789" s="6" t="s">
        <v>642</v>
      </c>
    </row>
    <row r="8790" spans="1:4" ht="14.25" thickBot="1" x14ac:dyDescent="0.3">
      <c r="A8790" s="6" t="s">
        <v>26336</v>
      </c>
      <c r="B8790" s="7" t="s">
        <v>26337</v>
      </c>
      <c r="C8790" s="7" t="s">
        <v>26338</v>
      </c>
      <c r="D8790" s="6" t="s">
        <v>642</v>
      </c>
    </row>
    <row r="8791" spans="1:4" ht="14.25" thickBot="1" x14ac:dyDescent="0.3">
      <c r="A8791" s="6" t="s">
        <v>26339</v>
      </c>
      <c r="B8791" s="7" t="s">
        <v>26340</v>
      </c>
      <c r="C8791" s="7" t="s">
        <v>26341</v>
      </c>
      <c r="D8791" s="6" t="s">
        <v>646</v>
      </c>
    </row>
    <row r="8792" spans="1:4" ht="14.25" thickBot="1" x14ac:dyDescent="0.3">
      <c r="A8792" s="6" t="s">
        <v>26342</v>
      </c>
      <c r="B8792" s="7" t="s">
        <v>26343</v>
      </c>
      <c r="C8792" s="7" t="s">
        <v>26344</v>
      </c>
      <c r="D8792" s="6" t="s">
        <v>682</v>
      </c>
    </row>
    <row r="8793" spans="1:4" ht="14.25" thickBot="1" x14ac:dyDescent="0.3">
      <c r="A8793" s="6" t="s">
        <v>26345</v>
      </c>
      <c r="B8793" s="7" t="s">
        <v>26346</v>
      </c>
      <c r="C8793" s="7" t="s">
        <v>26347</v>
      </c>
      <c r="D8793" s="6" t="s">
        <v>642</v>
      </c>
    </row>
    <row r="8794" spans="1:4" ht="14.25" thickBot="1" x14ac:dyDescent="0.3">
      <c r="A8794" s="6" t="s">
        <v>26348</v>
      </c>
      <c r="B8794" s="7" t="s">
        <v>26349</v>
      </c>
      <c r="C8794" s="7" t="s">
        <v>26350</v>
      </c>
      <c r="D8794" s="6" t="s">
        <v>642</v>
      </c>
    </row>
    <row r="8795" spans="1:4" ht="14.25" thickBot="1" x14ac:dyDescent="0.3">
      <c r="A8795" s="6" t="s">
        <v>26351</v>
      </c>
      <c r="B8795" s="7" t="s">
        <v>26352</v>
      </c>
      <c r="C8795" s="7" t="s">
        <v>26353</v>
      </c>
      <c r="D8795" s="6" t="s">
        <v>1052</v>
      </c>
    </row>
    <row r="8796" spans="1:4" ht="14.25" thickBot="1" x14ac:dyDescent="0.3">
      <c r="A8796" s="6" t="s">
        <v>26354</v>
      </c>
      <c r="B8796" s="7" t="s">
        <v>26355</v>
      </c>
      <c r="C8796" s="7" t="s">
        <v>26356</v>
      </c>
      <c r="D8796" s="6" t="s">
        <v>642</v>
      </c>
    </row>
    <row r="8797" spans="1:4" ht="14.25" thickBot="1" x14ac:dyDescent="0.3">
      <c r="A8797" s="6" t="s">
        <v>26357</v>
      </c>
      <c r="B8797" s="7" t="s">
        <v>26358</v>
      </c>
      <c r="C8797" s="7" t="s">
        <v>26359</v>
      </c>
      <c r="D8797" s="6" t="s">
        <v>642</v>
      </c>
    </row>
    <row r="8798" spans="1:4" ht="14.25" thickBot="1" x14ac:dyDescent="0.3">
      <c r="A8798" s="6" t="s">
        <v>10550</v>
      </c>
      <c r="B8798" s="7" t="s">
        <v>26360</v>
      </c>
      <c r="C8798" s="7" t="s">
        <v>26361</v>
      </c>
      <c r="D8798" s="6" t="s">
        <v>642</v>
      </c>
    </row>
    <row r="8799" spans="1:4" ht="14.25" thickBot="1" x14ac:dyDescent="0.3">
      <c r="A8799" s="6" t="s">
        <v>26362</v>
      </c>
      <c r="B8799" s="7" t="s">
        <v>26363</v>
      </c>
      <c r="C8799" s="7" t="s">
        <v>26364</v>
      </c>
      <c r="D8799" s="6" t="s">
        <v>642</v>
      </c>
    </row>
    <row r="8800" spans="1:4" ht="14.25" thickBot="1" x14ac:dyDescent="0.3">
      <c r="A8800" s="6" t="s">
        <v>26365</v>
      </c>
      <c r="B8800" s="7" t="s">
        <v>26366</v>
      </c>
      <c r="C8800" s="7" t="s">
        <v>26367</v>
      </c>
      <c r="D8800" s="6" t="s">
        <v>642</v>
      </c>
    </row>
    <row r="8801" spans="1:4" ht="14.25" thickBot="1" x14ac:dyDescent="0.3">
      <c r="A8801" s="6" t="s">
        <v>26368</v>
      </c>
      <c r="B8801" s="7" t="s">
        <v>26369</v>
      </c>
      <c r="C8801" s="7" t="s">
        <v>26370</v>
      </c>
      <c r="D8801" s="6" t="s">
        <v>642</v>
      </c>
    </row>
    <row r="8802" spans="1:4" ht="14.25" thickBot="1" x14ac:dyDescent="0.3">
      <c r="A8802" s="6" t="s">
        <v>26371</v>
      </c>
      <c r="B8802" s="7" t="s">
        <v>26372</v>
      </c>
      <c r="C8802" s="7" t="s">
        <v>26373</v>
      </c>
      <c r="D8802" s="6" t="s">
        <v>642</v>
      </c>
    </row>
    <row r="8803" spans="1:4" ht="14.25" thickBot="1" x14ac:dyDescent="0.3">
      <c r="A8803" s="6" t="s">
        <v>26374</v>
      </c>
      <c r="B8803" s="7" t="s">
        <v>26375</v>
      </c>
      <c r="C8803" s="7" t="s">
        <v>26376</v>
      </c>
      <c r="D8803" s="6" t="s">
        <v>642</v>
      </c>
    </row>
    <row r="8804" spans="1:4" ht="14.25" thickBot="1" x14ac:dyDescent="0.3">
      <c r="A8804" s="6" t="s">
        <v>26377</v>
      </c>
      <c r="B8804" s="7" t="s">
        <v>26378</v>
      </c>
      <c r="C8804" s="7" t="s">
        <v>26379</v>
      </c>
      <c r="D8804" s="6" t="s">
        <v>642</v>
      </c>
    </row>
    <row r="8805" spans="1:4" ht="14.25" thickBot="1" x14ac:dyDescent="0.3">
      <c r="A8805" s="6" t="s">
        <v>26380</v>
      </c>
      <c r="B8805" s="7" t="s">
        <v>26381</v>
      </c>
      <c r="C8805" s="7" t="s">
        <v>26382</v>
      </c>
      <c r="D8805" s="6" t="s">
        <v>642</v>
      </c>
    </row>
    <row r="8806" spans="1:4" ht="14.25" thickBot="1" x14ac:dyDescent="0.3">
      <c r="A8806" s="6" t="s">
        <v>26383</v>
      </c>
      <c r="B8806" s="7" t="s">
        <v>26384</v>
      </c>
      <c r="C8806" s="7" t="s">
        <v>26385</v>
      </c>
      <c r="D8806" s="6" t="s">
        <v>642</v>
      </c>
    </row>
    <row r="8807" spans="1:4" ht="14.25" thickBot="1" x14ac:dyDescent="0.3">
      <c r="A8807" s="6" t="s">
        <v>26386</v>
      </c>
      <c r="B8807" s="7" t="s">
        <v>26387</v>
      </c>
      <c r="C8807" s="7" t="s">
        <v>26388</v>
      </c>
      <c r="D8807" s="6" t="s">
        <v>642</v>
      </c>
    </row>
    <row r="8808" spans="1:4" ht="14.25" thickBot="1" x14ac:dyDescent="0.3">
      <c r="A8808" s="6" t="s">
        <v>26389</v>
      </c>
      <c r="B8808" s="7" t="s">
        <v>26390</v>
      </c>
      <c r="C8808" s="7" t="s">
        <v>26391</v>
      </c>
      <c r="D8808" s="6" t="s">
        <v>642</v>
      </c>
    </row>
    <row r="8809" spans="1:4" ht="14.25" thickBot="1" x14ac:dyDescent="0.3">
      <c r="A8809" s="6" t="s">
        <v>26392</v>
      </c>
      <c r="B8809" s="7" t="s">
        <v>26393</v>
      </c>
      <c r="C8809" s="7" t="s">
        <v>26394</v>
      </c>
      <c r="D8809" s="6" t="s">
        <v>863</v>
      </c>
    </row>
    <row r="8810" spans="1:4" ht="14.25" thickBot="1" x14ac:dyDescent="0.3">
      <c r="A8810" s="6" t="s">
        <v>26395</v>
      </c>
      <c r="B8810" s="7" t="s">
        <v>26396</v>
      </c>
      <c r="C8810" s="7" t="s">
        <v>26397</v>
      </c>
      <c r="D8810" s="6" t="s">
        <v>646</v>
      </c>
    </row>
    <row r="8811" spans="1:4" ht="14.25" thickBot="1" x14ac:dyDescent="0.3">
      <c r="A8811" s="6" t="s">
        <v>26398</v>
      </c>
      <c r="B8811" s="7" t="s">
        <v>26399</v>
      </c>
      <c r="C8811" s="7" t="s">
        <v>26400</v>
      </c>
      <c r="D8811" s="6" t="s">
        <v>646</v>
      </c>
    </row>
    <row r="8812" spans="1:4" ht="14.25" thickBot="1" x14ac:dyDescent="0.3">
      <c r="A8812" s="6" t="s">
        <v>26401</v>
      </c>
      <c r="B8812" s="7" t="s">
        <v>26402</v>
      </c>
      <c r="C8812" s="7" t="s">
        <v>26403</v>
      </c>
      <c r="D8812" s="6" t="s">
        <v>662</v>
      </c>
    </row>
    <row r="8813" spans="1:4" ht="14.25" thickBot="1" x14ac:dyDescent="0.3">
      <c r="A8813" s="6" t="s">
        <v>26404</v>
      </c>
      <c r="B8813" s="7" t="s">
        <v>26405</v>
      </c>
      <c r="C8813" s="7" t="s">
        <v>26406</v>
      </c>
      <c r="D8813" s="6" t="s">
        <v>642</v>
      </c>
    </row>
    <row r="8814" spans="1:4" ht="14.25" thickBot="1" x14ac:dyDescent="0.3">
      <c r="A8814" s="6" t="s">
        <v>26407</v>
      </c>
      <c r="B8814" s="7" t="s">
        <v>26408</v>
      </c>
      <c r="C8814" s="7" t="s">
        <v>26409</v>
      </c>
      <c r="D8814" s="6" t="s">
        <v>642</v>
      </c>
    </row>
    <row r="8815" spans="1:4" ht="14.25" thickBot="1" x14ac:dyDescent="0.3">
      <c r="A8815" s="6" t="s">
        <v>26410</v>
      </c>
      <c r="B8815" s="7" t="s">
        <v>26411</v>
      </c>
      <c r="C8815" s="7" t="s">
        <v>26412</v>
      </c>
      <c r="D8815" s="6" t="s">
        <v>642</v>
      </c>
    </row>
    <row r="8816" spans="1:4" ht="14.25" thickBot="1" x14ac:dyDescent="0.3">
      <c r="A8816" s="6" t="s">
        <v>26413</v>
      </c>
      <c r="B8816" s="7" t="s">
        <v>26414</v>
      </c>
      <c r="C8816" s="7" t="s">
        <v>26415</v>
      </c>
      <c r="D8816" s="6" t="s">
        <v>646</v>
      </c>
    </row>
    <row r="8817" spans="1:4" ht="14.25" thickBot="1" x14ac:dyDescent="0.3">
      <c r="A8817" s="6" t="s">
        <v>26416</v>
      </c>
      <c r="B8817" s="7" t="s">
        <v>26417</v>
      </c>
      <c r="C8817" s="7" t="s">
        <v>26418</v>
      </c>
      <c r="D8817" s="6" t="s">
        <v>646</v>
      </c>
    </row>
    <row r="8818" spans="1:4" ht="14.25" thickBot="1" x14ac:dyDescent="0.3">
      <c r="A8818" s="6" t="s">
        <v>26419</v>
      </c>
      <c r="B8818" s="7" t="s">
        <v>26420</v>
      </c>
      <c r="C8818" s="7" t="s">
        <v>26421</v>
      </c>
      <c r="D8818" s="6" t="s">
        <v>662</v>
      </c>
    </row>
    <row r="8819" spans="1:4" ht="14.25" thickBot="1" x14ac:dyDescent="0.3">
      <c r="A8819" s="6" t="s">
        <v>26422</v>
      </c>
      <c r="B8819" s="7" t="s">
        <v>26423</v>
      </c>
      <c r="C8819" s="7" t="s">
        <v>26424</v>
      </c>
      <c r="D8819" s="6" t="s">
        <v>646</v>
      </c>
    </row>
    <row r="8820" spans="1:4" ht="14.25" thickBot="1" x14ac:dyDescent="0.3">
      <c r="A8820" s="6" t="s">
        <v>26425</v>
      </c>
      <c r="B8820" s="7" t="s">
        <v>26426</v>
      </c>
      <c r="C8820" s="7" t="s">
        <v>26427</v>
      </c>
      <c r="D8820" s="6" t="s">
        <v>642</v>
      </c>
    </row>
    <row r="8821" spans="1:4" ht="14.25" thickBot="1" x14ac:dyDescent="0.3">
      <c r="A8821" s="6" t="s">
        <v>26428</v>
      </c>
      <c r="B8821" s="7" t="s">
        <v>26429</v>
      </c>
      <c r="C8821" s="7" t="s">
        <v>26430</v>
      </c>
      <c r="D8821" s="6" t="s">
        <v>642</v>
      </c>
    </row>
    <row r="8822" spans="1:4" ht="14.25" thickBot="1" x14ac:dyDescent="0.3">
      <c r="A8822" s="6" t="s">
        <v>26431</v>
      </c>
      <c r="B8822" s="7" t="s">
        <v>26432</v>
      </c>
      <c r="C8822" s="7" t="s">
        <v>26433</v>
      </c>
      <c r="D8822" s="6" t="s">
        <v>642</v>
      </c>
    </row>
    <row r="8823" spans="1:4" ht="14.25" thickBot="1" x14ac:dyDescent="0.3">
      <c r="A8823" s="6" t="s">
        <v>26434</v>
      </c>
      <c r="B8823" s="7" t="s">
        <v>26435</v>
      </c>
      <c r="C8823" s="7" t="s">
        <v>26436</v>
      </c>
      <c r="D8823" s="6" t="s">
        <v>642</v>
      </c>
    </row>
    <row r="8824" spans="1:4" ht="14.25" thickBot="1" x14ac:dyDescent="0.3">
      <c r="A8824" s="6" t="s">
        <v>26437</v>
      </c>
      <c r="B8824" s="7" t="s">
        <v>26438</v>
      </c>
      <c r="C8824" s="7" t="s">
        <v>26439</v>
      </c>
      <c r="D8824" s="6" t="s">
        <v>642</v>
      </c>
    </row>
    <row r="8825" spans="1:4" ht="14.25" thickBot="1" x14ac:dyDescent="0.3">
      <c r="A8825" s="6" t="s">
        <v>26440</v>
      </c>
      <c r="B8825" s="7" t="s">
        <v>26441</v>
      </c>
      <c r="C8825" s="7" t="s">
        <v>26442</v>
      </c>
      <c r="D8825" s="6" t="s">
        <v>642</v>
      </c>
    </row>
    <row r="8826" spans="1:4" ht="14.25" thickBot="1" x14ac:dyDescent="0.3">
      <c r="A8826" s="6" t="s">
        <v>26443</v>
      </c>
      <c r="B8826" s="7" t="s">
        <v>26444</v>
      </c>
      <c r="C8826" s="7" t="s">
        <v>26445</v>
      </c>
      <c r="D8826" s="6" t="s">
        <v>642</v>
      </c>
    </row>
    <row r="8827" spans="1:4" ht="14.25" thickBot="1" x14ac:dyDescent="0.3">
      <c r="A8827" s="6" t="s">
        <v>26446</v>
      </c>
      <c r="B8827" s="7" t="s">
        <v>26447</v>
      </c>
      <c r="C8827" s="7" t="s">
        <v>26448</v>
      </c>
      <c r="D8827" s="6" t="s">
        <v>642</v>
      </c>
    </row>
    <row r="8828" spans="1:4" ht="14.25" thickBot="1" x14ac:dyDescent="0.3">
      <c r="A8828" s="6" t="s">
        <v>26449</v>
      </c>
      <c r="B8828" s="7" t="s">
        <v>26450</v>
      </c>
      <c r="C8828" s="7" t="s">
        <v>26451</v>
      </c>
      <c r="D8828" s="6" t="s">
        <v>642</v>
      </c>
    </row>
    <row r="8829" spans="1:4" ht="14.25" thickBot="1" x14ac:dyDescent="0.3">
      <c r="A8829" s="6" t="s">
        <v>26452</v>
      </c>
      <c r="B8829" s="7" t="s">
        <v>26453</v>
      </c>
      <c r="C8829" s="7" t="s">
        <v>26454</v>
      </c>
      <c r="D8829" s="6" t="s">
        <v>642</v>
      </c>
    </row>
    <row r="8830" spans="1:4" ht="14.25" thickBot="1" x14ac:dyDescent="0.3">
      <c r="A8830" s="6" t="s">
        <v>26455</v>
      </c>
      <c r="B8830" s="7" t="s">
        <v>26456</v>
      </c>
      <c r="C8830" s="7" t="s">
        <v>26457</v>
      </c>
      <c r="D8830" s="6" t="s">
        <v>642</v>
      </c>
    </row>
    <row r="8831" spans="1:4" ht="14.25" thickBot="1" x14ac:dyDescent="0.3">
      <c r="A8831" s="6" t="s">
        <v>26458</v>
      </c>
      <c r="B8831" s="7" t="s">
        <v>26459</v>
      </c>
      <c r="C8831" s="7" t="s">
        <v>26460</v>
      </c>
      <c r="D8831" s="6" t="s">
        <v>642</v>
      </c>
    </row>
    <row r="8832" spans="1:4" ht="14.25" thickBot="1" x14ac:dyDescent="0.3">
      <c r="A8832" s="6" t="s">
        <v>26461</v>
      </c>
      <c r="B8832" s="7" t="s">
        <v>26462</v>
      </c>
      <c r="C8832" s="7" t="s">
        <v>26463</v>
      </c>
      <c r="D8832" s="6" t="s">
        <v>642</v>
      </c>
    </row>
    <row r="8833" spans="1:4" ht="14.25" thickBot="1" x14ac:dyDescent="0.3">
      <c r="A8833" s="6" t="s">
        <v>26464</v>
      </c>
      <c r="B8833" s="7" t="s">
        <v>26465</v>
      </c>
      <c r="C8833" s="7" t="s">
        <v>26466</v>
      </c>
      <c r="D8833" s="6" t="s">
        <v>642</v>
      </c>
    </row>
    <row r="8834" spans="1:4" ht="14.25" thickBot="1" x14ac:dyDescent="0.3">
      <c r="A8834" s="6" t="s">
        <v>26467</v>
      </c>
      <c r="B8834" s="7" t="s">
        <v>26468</v>
      </c>
      <c r="C8834" s="7" t="s">
        <v>26469</v>
      </c>
      <c r="D8834" s="6" t="s">
        <v>642</v>
      </c>
    </row>
    <row r="8835" spans="1:4" ht="14.25" thickBot="1" x14ac:dyDescent="0.3">
      <c r="A8835" s="6" t="s">
        <v>26470</v>
      </c>
      <c r="B8835" s="7" t="s">
        <v>26471</v>
      </c>
      <c r="C8835" s="7" t="s">
        <v>26472</v>
      </c>
      <c r="D8835" s="6" t="s">
        <v>642</v>
      </c>
    </row>
    <row r="8836" spans="1:4" ht="14.25" thickBot="1" x14ac:dyDescent="0.3">
      <c r="A8836" s="6" t="s">
        <v>26473</v>
      </c>
      <c r="B8836" s="7" t="s">
        <v>26474</v>
      </c>
      <c r="C8836" s="7" t="s">
        <v>26475</v>
      </c>
      <c r="D8836" s="6" t="s">
        <v>642</v>
      </c>
    </row>
    <row r="8837" spans="1:4" ht="14.25" thickBot="1" x14ac:dyDescent="0.3">
      <c r="A8837" s="6" t="s">
        <v>26476</v>
      </c>
      <c r="B8837" s="7" t="s">
        <v>26477</v>
      </c>
      <c r="C8837" s="7" t="s">
        <v>26478</v>
      </c>
      <c r="D8837" s="6" t="s">
        <v>642</v>
      </c>
    </row>
    <row r="8838" spans="1:4" ht="14.25" thickBot="1" x14ac:dyDescent="0.3">
      <c r="A8838" s="6" t="s">
        <v>26479</v>
      </c>
      <c r="B8838" s="7" t="s">
        <v>26480</v>
      </c>
      <c r="C8838" s="7" t="s">
        <v>26481</v>
      </c>
      <c r="D8838" s="6" t="s">
        <v>642</v>
      </c>
    </row>
    <row r="8839" spans="1:4" ht="14.25" thickBot="1" x14ac:dyDescent="0.3">
      <c r="A8839" s="6" t="s">
        <v>26482</v>
      </c>
      <c r="B8839" s="7" t="s">
        <v>26483</v>
      </c>
      <c r="C8839" s="7" t="s">
        <v>26484</v>
      </c>
      <c r="D8839" s="6" t="s">
        <v>642</v>
      </c>
    </row>
    <row r="8840" spans="1:4" ht="14.25" thickBot="1" x14ac:dyDescent="0.3">
      <c r="A8840" s="6" t="s">
        <v>26485</v>
      </c>
      <c r="B8840" s="7" t="s">
        <v>26486</v>
      </c>
      <c r="C8840" s="7" t="s">
        <v>26487</v>
      </c>
      <c r="D8840" s="6" t="s">
        <v>642</v>
      </c>
    </row>
    <row r="8841" spans="1:4" ht="14.25" thickBot="1" x14ac:dyDescent="0.3">
      <c r="A8841" s="6" t="s">
        <v>26488</v>
      </c>
      <c r="B8841" s="7" t="s">
        <v>26489</v>
      </c>
      <c r="C8841" s="7" t="s">
        <v>26490</v>
      </c>
      <c r="D8841" s="6" t="s">
        <v>642</v>
      </c>
    </row>
    <row r="8842" spans="1:4" ht="14.25" thickBot="1" x14ac:dyDescent="0.3">
      <c r="A8842" s="6" t="s">
        <v>26491</v>
      </c>
      <c r="B8842" s="7" t="s">
        <v>26492</v>
      </c>
      <c r="C8842" s="7" t="s">
        <v>26493</v>
      </c>
      <c r="D8842" s="6" t="s">
        <v>642</v>
      </c>
    </row>
    <row r="8843" spans="1:4" ht="14.25" thickBot="1" x14ac:dyDescent="0.3">
      <c r="A8843" s="6" t="s">
        <v>26494</v>
      </c>
      <c r="B8843" s="7" t="s">
        <v>26495</v>
      </c>
      <c r="C8843" s="7" t="s">
        <v>26496</v>
      </c>
      <c r="D8843" s="6" t="s">
        <v>642</v>
      </c>
    </row>
    <row r="8844" spans="1:4" ht="14.25" thickBot="1" x14ac:dyDescent="0.3">
      <c r="A8844" s="6" t="s">
        <v>2186</v>
      </c>
      <c r="B8844" s="7" t="s">
        <v>26497</v>
      </c>
      <c r="C8844" s="7" t="s">
        <v>26498</v>
      </c>
      <c r="D8844" s="6" t="s">
        <v>682</v>
      </c>
    </row>
    <row r="8845" spans="1:4" ht="14.25" thickBot="1" x14ac:dyDescent="0.3">
      <c r="A8845" s="6" t="s">
        <v>26499</v>
      </c>
      <c r="B8845" s="7" t="s">
        <v>26500</v>
      </c>
      <c r="C8845" s="7" t="s">
        <v>26501</v>
      </c>
      <c r="D8845" s="6" t="s">
        <v>642</v>
      </c>
    </row>
    <row r="8846" spans="1:4" ht="14.25" thickBot="1" x14ac:dyDescent="0.3">
      <c r="A8846" s="6" t="s">
        <v>26502</v>
      </c>
      <c r="B8846" s="7" t="s">
        <v>26503</v>
      </c>
      <c r="C8846" s="7" t="s">
        <v>26504</v>
      </c>
      <c r="D8846" s="6" t="s">
        <v>642</v>
      </c>
    </row>
    <row r="8847" spans="1:4" ht="14.25" thickBot="1" x14ac:dyDescent="0.3">
      <c r="A8847" s="6" t="s">
        <v>26505</v>
      </c>
      <c r="B8847" s="7" t="s">
        <v>26506</v>
      </c>
      <c r="C8847" s="7" t="s">
        <v>26507</v>
      </c>
      <c r="D8847" s="6" t="s">
        <v>642</v>
      </c>
    </row>
    <row r="8848" spans="1:4" ht="14.25" thickBot="1" x14ac:dyDescent="0.3">
      <c r="A8848" s="6" t="s">
        <v>26508</v>
      </c>
      <c r="B8848" s="7" t="s">
        <v>26509</v>
      </c>
      <c r="C8848" s="7" t="s">
        <v>26510</v>
      </c>
      <c r="D8848" s="6" t="s">
        <v>642</v>
      </c>
    </row>
    <row r="8849" spans="1:4" ht="14.25" thickBot="1" x14ac:dyDescent="0.3">
      <c r="A8849" s="6" t="s">
        <v>26511</v>
      </c>
      <c r="B8849" s="7" t="s">
        <v>26512</v>
      </c>
      <c r="C8849" s="7" t="s">
        <v>26513</v>
      </c>
      <c r="D8849" s="6" t="s">
        <v>642</v>
      </c>
    </row>
    <row r="8850" spans="1:4" ht="14.25" thickBot="1" x14ac:dyDescent="0.3">
      <c r="A8850" s="6" t="s">
        <v>26514</v>
      </c>
      <c r="B8850" s="7" t="s">
        <v>26515</v>
      </c>
      <c r="C8850" s="7" t="s">
        <v>26516</v>
      </c>
      <c r="D8850" s="6" t="s">
        <v>642</v>
      </c>
    </row>
    <row r="8851" spans="1:4" ht="14.25" thickBot="1" x14ac:dyDescent="0.3">
      <c r="A8851" s="6" t="s">
        <v>26517</v>
      </c>
      <c r="B8851" s="7" t="s">
        <v>26518</v>
      </c>
      <c r="C8851" s="7" t="s">
        <v>26519</v>
      </c>
      <c r="D8851" s="6" t="s">
        <v>642</v>
      </c>
    </row>
    <row r="8852" spans="1:4" ht="14.25" thickBot="1" x14ac:dyDescent="0.3">
      <c r="A8852" s="6" t="s">
        <v>26520</v>
      </c>
      <c r="B8852" s="7" t="s">
        <v>26521</v>
      </c>
      <c r="C8852" s="7" t="s">
        <v>26522</v>
      </c>
      <c r="D8852" s="6" t="s">
        <v>642</v>
      </c>
    </row>
    <row r="8853" spans="1:4" ht="14.25" thickBot="1" x14ac:dyDescent="0.3">
      <c r="A8853" s="6" t="s">
        <v>26523</v>
      </c>
      <c r="B8853" s="7" t="s">
        <v>26524</v>
      </c>
      <c r="C8853" s="7" t="s">
        <v>26525</v>
      </c>
      <c r="D8853" s="6" t="s">
        <v>642</v>
      </c>
    </row>
    <row r="8854" spans="1:4" ht="14.25" thickBot="1" x14ac:dyDescent="0.3">
      <c r="A8854" s="6" t="s">
        <v>26526</v>
      </c>
      <c r="B8854" s="7" t="s">
        <v>26527</v>
      </c>
      <c r="C8854" s="7" t="s">
        <v>26528</v>
      </c>
      <c r="D8854" s="6" t="s">
        <v>642</v>
      </c>
    </row>
    <row r="8855" spans="1:4" ht="14.25" thickBot="1" x14ac:dyDescent="0.3">
      <c r="A8855" s="6" t="s">
        <v>26529</v>
      </c>
      <c r="B8855" s="7" t="s">
        <v>26530</v>
      </c>
      <c r="C8855" s="7" t="s">
        <v>26531</v>
      </c>
      <c r="D8855" s="6" t="s">
        <v>642</v>
      </c>
    </row>
    <row r="8856" spans="1:4" ht="14.25" thickBot="1" x14ac:dyDescent="0.3">
      <c r="A8856" s="6" t="s">
        <v>26532</v>
      </c>
      <c r="B8856" s="7" t="s">
        <v>26533</v>
      </c>
      <c r="C8856" s="7" t="s">
        <v>26534</v>
      </c>
      <c r="D8856" s="6" t="s">
        <v>642</v>
      </c>
    </row>
    <row r="8857" spans="1:4" ht="14.25" thickBot="1" x14ac:dyDescent="0.3">
      <c r="A8857" s="6" t="s">
        <v>26535</v>
      </c>
      <c r="B8857" s="7" t="s">
        <v>26536</v>
      </c>
      <c r="C8857" s="7" t="s">
        <v>26537</v>
      </c>
      <c r="D8857" s="6" t="s">
        <v>642</v>
      </c>
    </row>
    <row r="8858" spans="1:4" ht="14.25" thickBot="1" x14ac:dyDescent="0.3">
      <c r="A8858" s="6" t="s">
        <v>26538</v>
      </c>
      <c r="B8858" s="7" t="s">
        <v>26539</v>
      </c>
      <c r="C8858" s="7" t="s">
        <v>26540</v>
      </c>
      <c r="D8858" s="6" t="s">
        <v>642</v>
      </c>
    </row>
    <row r="8859" spans="1:4" ht="14.25" thickBot="1" x14ac:dyDescent="0.3">
      <c r="A8859" s="6" t="s">
        <v>26541</v>
      </c>
      <c r="B8859" s="7" t="s">
        <v>26542</v>
      </c>
      <c r="C8859" s="7" t="s">
        <v>26543</v>
      </c>
      <c r="D8859" s="6" t="s">
        <v>642</v>
      </c>
    </row>
    <row r="8860" spans="1:4" ht="14.25" thickBot="1" x14ac:dyDescent="0.3">
      <c r="A8860" s="6" t="s">
        <v>26544</v>
      </c>
      <c r="B8860" s="7" t="s">
        <v>26545</v>
      </c>
      <c r="C8860" s="7" t="s">
        <v>26546</v>
      </c>
      <c r="D8860" s="6" t="s">
        <v>642</v>
      </c>
    </row>
    <row r="8861" spans="1:4" ht="14.25" thickBot="1" x14ac:dyDescent="0.3">
      <c r="A8861" s="6" t="s">
        <v>26547</v>
      </c>
      <c r="B8861" s="7" t="s">
        <v>26548</v>
      </c>
      <c r="C8861" s="7" t="s">
        <v>26549</v>
      </c>
      <c r="D8861" s="6" t="s">
        <v>642</v>
      </c>
    </row>
    <row r="8862" spans="1:4" ht="14.25" thickBot="1" x14ac:dyDescent="0.3">
      <c r="A8862" s="6" t="s">
        <v>26550</v>
      </c>
      <c r="B8862" s="7" t="s">
        <v>26551</v>
      </c>
      <c r="C8862" s="7" t="s">
        <v>26552</v>
      </c>
      <c r="D8862" s="6" t="s">
        <v>642</v>
      </c>
    </row>
    <row r="8863" spans="1:4" ht="14.25" thickBot="1" x14ac:dyDescent="0.3">
      <c r="A8863" s="6" t="s">
        <v>26553</v>
      </c>
      <c r="B8863" s="7" t="s">
        <v>26554</v>
      </c>
      <c r="C8863" s="7" t="s">
        <v>26555</v>
      </c>
      <c r="D8863" s="6" t="s">
        <v>642</v>
      </c>
    </row>
    <row r="8864" spans="1:4" ht="14.25" thickBot="1" x14ac:dyDescent="0.3">
      <c r="A8864" s="6" t="s">
        <v>26556</v>
      </c>
      <c r="B8864" s="7" t="s">
        <v>26557</v>
      </c>
      <c r="C8864" s="7" t="s">
        <v>26558</v>
      </c>
      <c r="D8864" s="6" t="s">
        <v>642</v>
      </c>
    </row>
    <row r="8865" spans="1:4" ht="14.25" thickBot="1" x14ac:dyDescent="0.3">
      <c r="A8865" s="6" t="s">
        <v>26559</v>
      </c>
      <c r="B8865" s="7" t="s">
        <v>26560</v>
      </c>
      <c r="C8865" s="7" t="s">
        <v>26561</v>
      </c>
      <c r="D8865" s="6" t="s">
        <v>642</v>
      </c>
    </row>
    <row r="8866" spans="1:4" ht="14.25" thickBot="1" x14ac:dyDescent="0.3">
      <c r="A8866" s="6" t="s">
        <v>26562</v>
      </c>
      <c r="B8866" s="7" t="s">
        <v>26563</v>
      </c>
      <c r="C8866" s="7" t="s">
        <v>26564</v>
      </c>
      <c r="D8866" s="6" t="s">
        <v>662</v>
      </c>
    </row>
    <row r="8867" spans="1:4" ht="14.25" thickBot="1" x14ac:dyDescent="0.3">
      <c r="A8867" s="6" t="s">
        <v>26565</v>
      </c>
      <c r="B8867" s="7" t="s">
        <v>26566</v>
      </c>
      <c r="C8867" s="7" t="s">
        <v>26567</v>
      </c>
      <c r="D8867" s="6" t="s">
        <v>642</v>
      </c>
    </row>
    <row r="8868" spans="1:4" ht="14.25" thickBot="1" x14ac:dyDescent="0.3">
      <c r="A8868" s="6" t="s">
        <v>26568</v>
      </c>
      <c r="B8868" s="7" t="s">
        <v>26569</v>
      </c>
      <c r="C8868" s="7" t="s">
        <v>26570</v>
      </c>
      <c r="D8868" s="6" t="s">
        <v>642</v>
      </c>
    </row>
    <row r="8869" spans="1:4" ht="14.25" thickBot="1" x14ac:dyDescent="0.3">
      <c r="A8869" s="6" t="s">
        <v>26571</v>
      </c>
      <c r="B8869" s="7" t="s">
        <v>26572</v>
      </c>
      <c r="C8869" s="7" t="s">
        <v>26573</v>
      </c>
      <c r="D8869" s="6" t="s">
        <v>642</v>
      </c>
    </row>
    <row r="8870" spans="1:4" ht="14.25" thickBot="1" x14ac:dyDescent="0.3">
      <c r="A8870" s="6" t="s">
        <v>26574</v>
      </c>
      <c r="B8870" s="7" t="s">
        <v>26575</v>
      </c>
      <c r="C8870" s="7" t="s">
        <v>26576</v>
      </c>
      <c r="D8870" s="6" t="s">
        <v>646</v>
      </c>
    </row>
    <row r="8871" spans="1:4" ht="14.25" thickBot="1" x14ac:dyDescent="0.3">
      <c r="A8871" s="6" t="s">
        <v>26577</v>
      </c>
      <c r="B8871" s="7" t="s">
        <v>26578</v>
      </c>
      <c r="C8871" s="7" t="s">
        <v>26579</v>
      </c>
      <c r="D8871" s="6" t="s">
        <v>682</v>
      </c>
    </row>
    <row r="8872" spans="1:4" ht="14.25" thickBot="1" x14ac:dyDescent="0.3">
      <c r="A8872" s="6" t="s">
        <v>26580</v>
      </c>
      <c r="B8872" s="7" t="s">
        <v>26581</v>
      </c>
      <c r="C8872" s="7" t="s">
        <v>26582</v>
      </c>
      <c r="D8872" s="6" t="s">
        <v>682</v>
      </c>
    </row>
    <row r="8873" spans="1:4" ht="14.25" thickBot="1" x14ac:dyDescent="0.3">
      <c r="A8873" s="6" t="s">
        <v>26583</v>
      </c>
      <c r="B8873" s="7" t="s">
        <v>26584</v>
      </c>
      <c r="C8873" s="7" t="s">
        <v>26585</v>
      </c>
      <c r="D8873" s="6" t="s">
        <v>682</v>
      </c>
    </row>
    <row r="8874" spans="1:4" ht="14.25" thickBot="1" x14ac:dyDescent="0.3">
      <c r="A8874" s="6" t="s">
        <v>26586</v>
      </c>
      <c r="B8874" s="7" t="s">
        <v>26587</v>
      </c>
      <c r="C8874" s="7" t="s">
        <v>26588</v>
      </c>
      <c r="D8874" s="6" t="s">
        <v>682</v>
      </c>
    </row>
    <row r="8875" spans="1:4" ht="14.25" thickBot="1" x14ac:dyDescent="0.3">
      <c r="A8875" s="6" t="s">
        <v>26589</v>
      </c>
      <c r="B8875" s="7" t="s">
        <v>26590</v>
      </c>
      <c r="C8875" s="7" t="s">
        <v>26591</v>
      </c>
      <c r="D8875" s="6" t="s">
        <v>646</v>
      </c>
    </row>
    <row r="8876" spans="1:4" ht="14.25" thickBot="1" x14ac:dyDescent="0.3">
      <c r="A8876" s="6" t="s">
        <v>26592</v>
      </c>
      <c r="B8876" s="7" t="s">
        <v>26593</v>
      </c>
      <c r="C8876" s="7" t="s">
        <v>26594</v>
      </c>
      <c r="D8876" s="6" t="s">
        <v>642</v>
      </c>
    </row>
    <row r="8877" spans="1:4" ht="14.25" thickBot="1" x14ac:dyDescent="0.3">
      <c r="A8877" s="6" t="s">
        <v>26595</v>
      </c>
      <c r="B8877" s="7" t="s">
        <v>26596</v>
      </c>
      <c r="C8877" s="7" t="s">
        <v>26597</v>
      </c>
      <c r="D8877" s="6" t="s">
        <v>642</v>
      </c>
    </row>
    <row r="8878" spans="1:4" ht="14.25" thickBot="1" x14ac:dyDescent="0.3">
      <c r="A8878" s="6" t="s">
        <v>26598</v>
      </c>
      <c r="B8878" s="7" t="s">
        <v>26599</v>
      </c>
      <c r="C8878" s="7" t="s">
        <v>26600</v>
      </c>
      <c r="D8878" s="6" t="s">
        <v>646</v>
      </c>
    </row>
    <row r="8879" spans="1:4" ht="14.25" thickBot="1" x14ac:dyDescent="0.3">
      <c r="A8879" s="6" t="s">
        <v>26601</v>
      </c>
      <c r="B8879" s="7" t="s">
        <v>26602</v>
      </c>
      <c r="C8879" s="7" t="s">
        <v>26603</v>
      </c>
      <c r="D8879" s="6" t="s">
        <v>642</v>
      </c>
    </row>
    <row r="8880" spans="1:4" ht="14.25" thickBot="1" x14ac:dyDescent="0.3">
      <c r="A8880" s="6" t="s">
        <v>26604</v>
      </c>
      <c r="B8880" s="7" t="s">
        <v>26605</v>
      </c>
      <c r="C8880" s="7" t="s">
        <v>26606</v>
      </c>
      <c r="D8880" s="6" t="s">
        <v>646</v>
      </c>
    </row>
    <row r="8881" spans="1:4" ht="14.25" thickBot="1" x14ac:dyDescent="0.3">
      <c r="A8881" s="6" t="s">
        <v>26607</v>
      </c>
      <c r="B8881" s="7" t="s">
        <v>26608</v>
      </c>
      <c r="C8881" s="7" t="s">
        <v>26609</v>
      </c>
      <c r="D8881" s="6" t="s">
        <v>646</v>
      </c>
    </row>
    <row r="8882" spans="1:4" ht="14.25" thickBot="1" x14ac:dyDescent="0.3">
      <c r="A8882" s="6" t="s">
        <v>26610</v>
      </c>
      <c r="B8882" s="7" t="s">
        <v>26611</v>
      </c>
      <c r="C8882" s="7" t="s">
        <v>26612</v>
      </c>
      <c r="D8882" s="6" t="s">
        <v>1052</v>
      </c>
    </row>
    <row r="8883" spans="1:4" ht="14.25" thickBot="1" x14ac:dyDescent="0.3">
      <c r="A8883" s="6" t="s">
        <v>26613</v>
      </c>
      <c r="B8883" s="7" t="s">
        <v>26614</v>
      </c>
      <c r="C8883" s="7" t="s">
        <v>26615</v>
      </c>
      <c r="D8883" s="6" t="s">
        <v>646</v>
      </c>
    </row>
    <row r="8884" spans="1:4" ht="14.25" thickBot="1" x14ac:dyDescent="0.3">
      <c r="A8884" s="6" t="s">
        <v>26616</v>
      </c>
      <c r="B8884" s="7" t="s">
        <v>26617</v>
      </c>
      <c r="C8884" s="7" t="s">
        <v>26618</v>
      </c>
      <c r="D8884" s="6" t="s">
        <v>1052</v>
      </c>
    </row>
    <row r="8885" spans="1:4" ht="14.25" thickBot="1" x14ac:dyDescent="0.3">
      <c r="A8885" s="6" t="s">
        <v>26619</v>
      </c>
      <c r="B8885" s="7" t="s">
        <v>26620</v>
      </c>
      <c r="C8885" s="7" t="s">
        <v>26621</v>
      </c>
      <c r="D8885" s="6" t="s">
        <v>863</v>
      </c>
    </row>
    <row r="8886" spans="1:4" ht="14.25" thickBot="1" x14ac:dyDescent="0.3">
      <c r="A8886" s="6" t="s">
        <v>26622</v>
      </c>
      <c r="B8886" s="7" t="s">
        <v>26623</v>
      </c>
      <c r="C8886" s="7" t="s">
        <v>26624</v>
      </c>
      <c r="D8886" s="6" t="s">
        <v>642</v>
      </c>
    </row>
    <row r="8887" spans="1:4" ht="14.25" thickBot="1" x14ac:dyDescent="0.3">
      <c r="A8887" s="6" t="s">
        <v>26625</v>
      </c>
      <c r="B8887" s="7" t="s">
        <v>26626</v>
      </c>
      <c r="C8887" s="7" t="s">
        <v>26627</v>
      </c>
      <c r="D8887" s="6" t="s">
        <v>642</v>
      </c>
    </row>
    <row r="8888" spans="1:4" ht="14.25" thickBot="1" x14ac:dyDescent="0.3">
      <c r="A8888" s="6" t="s">
        <v>26628</v>
      </c>
      <c r="B8888" s="7" t="s">
        <v>26629</v>
      </c>
      <c r="C8888" s="7" t="s">
        <v>26630</v>
      </c>
      <c r="D8888" s="6" t="s">
        <v>646</v>
      </c>
    </row>
    <row r="8889" spans="1:4" ht="14.25" thickBot="1" x14ac:dyDescent="0.3">
      <c r="A8889" s="6" t="s">
        <v>26631</v>
      </c>
      <c r="B8889" s="7" t="s">
        <v>26632</v>
      </c>
      <c r="C8889" s="7" t="s">
        <v>26633</v>
      </c>
      <c r="D8889" s="6" t="s">
        <v>642</v>
      </c>
    </row>
    <row r="8890" spans="1:4" ht="14.25" thickBot="1" x14ac:dyDescent="0.3">
      <c r="A8890" s="6" t="s">
        <v>26634</v>
      </c>
      <c r="B8890" s="7" t="s">
        <v>26635</v>
      </c>
      <c r="C8890" s="7" t="s">
        <v>26636</v>
      </c>
      <c r="D8890" s="6" t="s">
        <v>642</v>
      </c>
    </row>
    <row r="8891" spans="1:4" ht="14.25" thickBot="1" x14ac:dyDescent="0.3">
      <c r="A8891" s="6" t="s">
        <v>26637</v>
      </c>
      <c r="B8891" s="7" t="s">
        <v>26638</v>
      </c>
      <c r="C8891" s="7" t="s">
        <v>26639</v>
      </c>
      <c r="D8891" s="6" t="s">
        <v>642</v>
      </c>
    </row>
    <row r="8892" spans="1:4" ht="14.25" thickBot="1" x14ac:dyDescent="0.3">
      <c r="A8892" s="6" t="s">
        <v>26640</v>
      </c>
      <c r="B8892" s="7" t="s">
        <v>26641</v>
      </c>
      <c r="C8892" s="7" t="s">
        <v>26642</v>
      </c>
      <c r="D8892" s="6" t="s">
        <v>682</v>
      </c>
    </row>
    <row r="8893" spans="1:4" ht="14.25" thickBot="1" x14ac:dyDescent="0.3">
      <c r="A8893" s="6" t="s">
        <v>26643</v>
      </c>
      <c r="B8893" s="7" t="s">
        <v>26644</v>
      </c>
      <c r="C8893" s="7" t="s">
        <v>26645</v>
      </c>
      <c r="D8893" s="6" t="s">
        <v>642</v>
      </c>
    </row>
    <row r="8894" spans="1:4" ht="14.25" thickBot="1" x14ac:dyDescent="0.3">
      <c r="A8894" s="6" t="s">
        <v>26646</v>
      </c>
      <c r="B8894" s="7" t="s">
        <v>26647</v>
      </c>
      <c r="C8894" s="7" t="s">
        <v>26648</v>
      </c>
      <c r="D8894" s="6" t="s">
        <v>642</v>
      </c>
    </row>
    <row r="8895" spans="1:4" ht="14.25" thickBot="1" x14ac:dyDescent="0.3">
      <c r="A8895" s="6" t="s">
        <v>26649</v>
      </c>
      <c r="B8895" s="7" t="s">
        <v>26650</v>
      </c>
      <c r="C8895" s="7" t="s">
        <v>26651</v>
      </c>
      <c r="D8895" s="6" t="s">
        <v>642</v>
      </c>
    </row>
    <row r="8896" spans="1:4" ht="14.25" thickBot="1" x14ac:dyDescent="0.3">
      <c r="A8896" s="6" t="s">
        <v>26652</v>
      </c>
      <c r="B8896" s="7" t="s">
        <v>26653</v>
      </c>
      <c r="C8896" s="7" t="s">
        <v>26654</v>
      </c>
      <c r="D8896" s="6" t="s">
        <v>642</v>
      </c>
    </row>
    <row r="8897" spans="1:4" ht="14.25" thickBot="1" x14ac:dyDescent="0.3">
      <c r="A8897" s="6" t="s">
        <v>26655</v>
      </c>
      <c r="B8897" s="7" t="s">
        <v>26656</v>
      </c>
      <c r="C8897" s="7" t="s">
        <v>26657</v>
      </c>
      <c r="D8897" s="6" t="s">
        <v>642</v>
      </c>
    </row>
    <row r="8898" spans="1:4" ht="14.25" thickBot="1" x14ac:dyDescent="0.3">
      <c r="A8898" s="6" t="s">
        <v>26658</v>
      </c>
      <c r="B8898" s="7" t="s">
        <v>26659</v>
      </c>
      <c r="C8898" s="7" t="s">
        <v>26660</v>
      </c>
      <c r="D8898" s="6" t="s">
        <v>642</v>
      </c>
    </row>
    <row r="8899" spans="1:4" ht="14.25" thickBot="1" x14ac:dyDescent="0.3">
      <c r="A8899" s="6" t="s">
        <v>26661</v>
      </c>
      <c r="B8899" s="7" t="s">
        <v>26662</v>
      </c>
      <c r="C8899" s="7" t="s">
        <v>26663</v>
      </c>
      <c r="D8899" s="6" t="s">
        <v>642</v>
      </c>
    </row>
    <row r="8900" spans="1:4" ht="14.25" thickBot="1" x14ac:dyDescent="0.3">
      <c r="A8900" s="6" t="s">
        <v>26664</v>
      </c>
      <c r="B8900" s="7" t="s">
        <v>26665</v>
      </c>
      <c r="C8900" s="7" t="s">
        <v>26666</v>
      </c>
      <c r="D8900" s="6" t="s">
        <v>682</v>
      </c>
    </row>
    <row r="8901" spans="1:4" ht="14.25" thickBot="1" x14ac:dyDescent="0.3">
      <c r="A8901" s="6" t="s">
        <v>26667</v>
      </c>
      <c r="B8901" s="7" t="s">
        <v>26668</v>
      </c>
      <c r="C8901" s="7" t="s">
        <v>26669</v>
      </c>
      <c r="D8901" s="6" t="s">
        <v>682</v>
      </c>
    </row>
    <row r="8902" spans="1:4" ht="14.25" thickBot="1" x14ac:dyDescent="0.3">
      <c r="A8902" s="6" t="s">
        <v>26670</v>
      </c>
      <c r="B8902" s="7" t="s">
        <v>26671</v>
      </c>
      <c r="C8902" s="7" t="s">
        <v>26672</v>
      </c>
      <c r="D8902" s="6" t="s">
        <v>642</v>
      </c>
    </row>
    <row r="8903" spans="1:4" ht="14.25" thickBot="1" x14ac:dyDescent="0.3">
      <c r="A8903" s="6" t="s">
        <v>26673</v>
      </c>
      <c r="B8903" s="7" t="s">
        <v>26674</v>
      </c>
      <c r="C8903" s="7" t="s">
        <v>26675</v>
      </c>
      <c r="D8903" s="6" t="s">
        <v>642</v>
      </c>
    </row>
    <row r="8904" spans="1:4" ht="14.25" thickBot="1" x14ac:dyDescent="0.3">
      <c r="A8904" s="6" t="s">
        <v>26676</v>
      </c>
      <c r="B8904" s="7" t="s">
        <v>26677</v>
      </c>
      <c r="C8904" s="7" t="s">
        <v>26678</v>
      </c>
      <c r="D8904" s="6" t="s">
        <v>642</v>
      </c>
    </row>
    <row r="8905" spans="1:4" ht="14.25" thickBot="1" x14ac:dyDescent="0.3">
      <c r="A8905" s="6" t="s">
        <v>26679</v>
      </c>
      <c r="B8905" s="7" t="s">
        <v>432</v>
      </c>
      <c r="C8905" s="7" t="s">
        <v>26680</v>
      </c>
      <c r="D8905" s="6" t="s">
        <v>1209</v>
      </c>
    </row>
    <row r="8906" spans="1:4" ht="14.25" thickBot="1" x14ac:dyDescent="0.3">
      <c r="A8906" s="6" t="s">
        <v>26681</v>
      </c>
      <c r="B8906" s="7" t="s">
        <v>26682</v>
      </c>
      <c r="C8906" s="7" t="s">
        <v>26683</v>
      </c>
      <c r="D8906" s="6" t="s">
        <v>682</v>
      </c>
    </row>
    <row r="8907" spans="1:4" ht="14.25" thickBot="1" x14ac:dyDescent="0.3">
      <c r="A8907" s="6" t="s">
        <v>26684</v>
      </c>
      <c r="B8907" s="7" t="s">
        <v>26685</v>
      </c>
      <c r="C8907" s="7" t="s">
        <v>26686</v>
      </c>
      <c r="D8907" s="6" t="s">
        <v>682</v>
      </c>
    </row>
    <row r="8908" spans="1:4" ht="14.25" thickBot="1" x14ac:dyDescent="0.3">
      <c r="A8908" s="6" t="s">
        <v>26687</v>
      </c>
      <c r="B8908" s="7" t="s">
        <v>418</v>
      </c>
      <c r="C8908" s="7" t="s">
        <v>26688</v>
      </c>
      <c r="D8908" s="6" t="s">
        <v>1209</v>
      </c>
    </row>
    <row r="8909" spans="1:4" ht="14.25" thickBot="1" x14ac:dyDescent="0.3">
      <c r="A8909" s="6" t="s">
        <v>26689</v>
      </c>
      <c r="B8909" s="7" t="s">
        <v>26690</v>
      </c>
      <c r="C8909" s="7" t="s">
        <v>26691</v>
      </c>
      <c r="D8909" s="6" t="s">
        <v>642</v>
      </c>
    </row>
    <row r="8910" spans="1:4" ht="14.25" thickBot="1" x14ac:dyDescent="0.3">
      <c r="A8910" s="6" t="s">
        <v>26692</v>
      </c>
      <c r="B8910" s="7" t="s">
        <v>26693</v>
      </c>
      <c r="C8910" s="7" t="s">
        <v>26694</v>
      </c>
      <c r="D8910" s="6" t="s">
        <v>642</v>
      </c>
    </row>
    <row r="8911" spans="1:4" ht="14.25" thickBot="1" x14ac:dyDescent="0.3">
      <c r="A8911" s="6" t="s">
        <v>26695</v>
      </c>
      <c r="B8911" s="7" t="s">
        <v>26696</v>
      </c>
      <c r="C8911" s="7" t="s">
        <v>26697</v>
      </c>
      <c r="D8911" s="6" t="s">
        <v>642</v>
      </c>
    </row>
    <row r="8912" spans="1:4" ht="14.25" thickBot="1" x14ac:dyDescent="0.3">
      <c r="A8912" s="6" t="s">
        <v>26698</v>
      </c>
      <c r="B8912" s="7" t="s">
        <v>26699</v>
      </c>
      <c r="C8912" s="7" t="s">
        <v>26700</v>
      </c>
      <c r="D8912" s="6" t="s">
        <v>642</v>
      </c>
    </row>
    <row r="8913" spans="1:4" ht="14.25" thickBot="1" x14ac:dyDescent="0.3">
      <c r="A8913" s="6" t="s">
        <v>26701</v>
      </c>
      <c r="B8913" s="7" t="s">
        <v>26702</v>
      </c>
      <c r="C8913" s="7" t="s">
        <v>26703</v>
      </c>
      <c r="D8913" s="6" t="s">
        <v>642</v>
      </c>
    </row>
    <row r="8914" spans="1:4" ht="14.25" thickBot="1" x14ac:dyDescent="0.3">
      <c r="A8914" s="6" t="s">
        <v>26704</v>
      </c>
      <c r="B8914" s="7" t="s">
        <v>26705</v>
      </c>
      <c r="C8914" s="7" t="s">
        <v>26706</v>
      </c>
      <c r="D8914" s="6" t="s">
        <v>642</v>
      </c>
    </row>
    <row r="8915" spans="1:4" ht="14.25" thickBot="1" x14ac:dyDescent="0.3">
      <c r="A8915" s="6" t="s">
        <v>26707</v>
      </c>
      <c r="B8915" s="7" t="s">
        <v>26708</v>
      </c>
      <c r="C8915" s="7" t="s">
        <v>26709</v>
      </c>
      <c r="D8915" s="6" t="s">
        <v>646</v>
      </c>
    </row>
    <row r="8916" spans="1:4" ht="14.25" thickBot="1" x14ac:dyDescent="0.3">
      <c r="A8916" s="6" t="s">
        <v>26710</v>
      </c>
      <c r="B8916" s="7" t="s">
        <v>26711</v>
      </c>
      <c r="C8916" s="7" t="s">
        <v>26712</v>
      </c>
      <c r="D8916" s="6" t="s">
        <v>646</v>
      </c>
    </row>
    <row r="8917" spans="1:4" ht="14.25" thickBot="1" x14ac:dyDescent="0.3">
      <c r="A8917" s="6" t="s">
        <v>26713</v>
      </c>
      <c r="B8917" s="7" t="s">
        <v>26714</v>
      </c>
      <c r="C8917" s="7" t="s">
        <v>26715</v>
      </c>
      <c r="D8917" s="6" t="s">
        <v>642</v>
      </c>
    </row>
    <row r="8918" spans="1:4" ht="14.25" thickBot="1" x14ac:dyDescent="0.3">
      <c r="A8918" s="6" t="s">
        <v>26716</v>
      </c>
      <c r="B8918" s="7" t="s">
        <v>26717</v>
      </c>
      <c r="C8918" s="7" t="s">
        <v>26718</v>
      </c>
      <c r="D8918" s="6" t="s">
        <v>642</v>
      </c>
    </row>
    <row r="8919" spans="1:4" ht="14.25" thickBot="1" x14ac:dyDescent="0.3">
      <c r="A8919" s="6" t="s">
        <v>26719</v>
      </c>
      <c r="B8919" s="7" t="s">
        <v>26720</v>
      </c>
      <c r="C8919" s="7" t="s">
        <v>26721</v>
      </c>
      <c r="D8919" s="6" t="s">
        <v>642</v>
      </c>
    </row>
    <row r="8920" spans="1:4" ht="14.25" thickBot="1" x14ac:dyDescent="0.3">
      <c r="A8920" s="6" t="s">
        <v>26722</v>
      </c>
      <c r="B8920" s="7" t="s">
        <v>26723</v>
      </c>
      <c r="C8920" s="7" t="s">
        <v>26724</v>
      </c>
      <c r="D8920" s="6" t="s">
        <v>642</v>
      </c>
    </row>
    <row r="8921" spans="1:4" ht="14.25" thickBot="1" x14ac:dyDescent="0.3">
      <c r="A8921" s="6" t="s">
        <v>26725</v>
      </c>
      <c r="B8921" s="7" t="s">
        <v>26726</v>
      </c>
      <c r="C8921" s="7" t="s">
        <v>26727</v>
      </c>
      <c r="D8921" s="6" t="s">
        <v>642</v>
      </c>
    </row>
    <row r="8922" spans="1:4" ht="14.25" thickBot="1" x14ac:dyDescent="0.3">
      <c r="A8922" s="6" t="s">
        <v>26728</v>
      </c>
      <c r="B8922" s="7" t="s">
        <v>26729</v>
      </c>
      <c r="C8922" s="7" t="s">
        <v>26730</v>
      </c>
      <c r="D8922" s="6" t="s">
        <v>642</v>
      </c>
    </row>
    <row r="8923" spans="1:4" ht="14.25" thickBot="1" x14ac:dyDescent="0.3">
      <c r="A8923" s="6" t="s">
        <v>26731</v>
      </c>
      <c r="B8923" s="7" t="s">
        <v>26732</v>
      </c>
      <c r="C8923" s="7" t="s">
        <v>26733</v>
      </c>
      <c r="D8923" s="6" t="s">
        <v>642</v>
      </c>
    </row>
    <row r="8924" spans="1:4" ht="14.25" thickBot="1" x14ac:dyDescent="0.3">
      <c r="A8924" s="6" t="s">
        <v>26734</v>
      </c>
      <c r="B8924" s="7" t="s">
        <v>26735</v>
      </c>
      <c r="C8924" s="7" t="s">
        <v>26736</v>
      </c>
      <c r="D8924" s="6" t="s">
        <v>642</v>
      </c>
    </row>
    <row r="8925" spans="1:4" ht="14.25" thickBot="1" x14ac:dyDescent="0.3">
      <c r="A8925" s="6" t="s">
        <v>26737</v>
      </c>
      <c r="B8925" s="7" t="s">
        <v>26738</v>
      </c>
      <c r="C8925" s="7" t="s">
        <v>26739</v>
      </c>
      <c r="D8925" s="6" t="s">
        <v>642</v>
      </c>
    </row>
    <row r="8926" spans="1:4" ht="14.25" thickBot="1" x14ac:dyDescent="0.3">
      <c r="A8926" s="6" t="s">
        <v>26740</v>
      </c>
      <c r="B8926" s="7" t="s">
        <v>26741</v>
      </c>
      <c r="C8926" s="7" t="s">
        <v>26742</v>
      </c>
      <c r="D8926" s="6" t="s">
        <v>642</v>
      </c>
    </row>
    <row r="8927" spans="1:4" ht="14.25" thickBot="1" x14ac:dyDescent="0.3">
      <c r="A8927" s="6" t="s">
        <v>26743</v>
      </c>
      <c r="B8927" s="7" t="s">
        <v>26744</v>
      </c>
      <c r="C8927" s="7" t="s">
        <v>26745</v>
      </c>
      <c r="D8927" s="6" t="s">
        <v>863</v>
      </c>
    </row>
    <row r="8928" spans="1:4" ht="14.25" thickBot="1" x14ac:dyDescent="0.3">
      <c r="A8928" s="6" t="s">
        <v>26746</v>
      </c>
      <c r="B8928" s="7" t="s">
        <v>26747</v>
      </c>
      <c r="C8928" s="7" t="s">
        <v>26748</v>
      </c>
      <c r="D8928" s="6" t="s">
        <v>642</v>
      </c>
    </row>
    <row r="8929" spans="1:4" ht="14.25" thickBot="1" x14ac:dyDescent="0.3">
      <c r="A8929" s="6" t="s">
        <v>26749</v>
      </c>
      <c r="B8929" s="7" t="s">
        <v>26750</v>
      </c>
      <c r="C8929" s="7" t="s">
        <v>26751</v>
      </c>
      <c r="D8929" s="6" t="s">
        <v>642</v>
      </c>
    </row>
    <row r="8930" spans="1:4" ht="14.25" thickBot="1" x14ac:dyDescent="0.3">
      <c r="A8930" s="6" t="s">
        <v>26752</v>
      </c>
      <c r="B8930" s="7" t="s">
        <v>26753</v>
      </c>
      <c r="C8930" s="7" t="s">
        <v>26754</v>
      </c>
      <c r="D8930" s="6" t="s">
        <v>642</v>
      </c>
    </row>
    <row r="8931" spans="1:4" ht="14.25" thickBot="1" x14ac:dyDescent="0.3">
      <c r="A8931" s="6" t="s">
        <v>26755</v>
      </c>
      <c r="B8931" s="7" t="s">
        <v>26756</v>
      </c>
      <c r="C8931" s="7" t="s">
        <v>26757</v>
      </c>
      <c r="D8931" s="6" t="s">
        <v>642</v>
      </c>
    </row>
    <row r="8932" spans="1:4" ht="14.25" thickBot="1" x14ac:dyDescent="0.3">
      <c r="A8932" s="6" t="s">
        <v>26758</v>
      </c>
      <c r="B8932" s="7" t="s">
        <v>26759</v>
      </c>
      <c r="C8932" s="7" t="s">
        <v>26760</v>
      </c>
      <c r="D8932" s="6" t="s">
        <v>642</v>
      </c>
    </row>
    <row r="8933" spans="1:4" ht="14.25" thickBot="1" x14ac:dyDescent="0.3">
      <c r="A8933" s="6" t="s">
        <v>26761</v>
      </c>
      <c r="B8933" s="7" t="s">
        <v>26762</v>
      </c>
      <c r="C8933" s="7" t="s">
        <v>26763</v>
      </c>
      <c r="D8933" s="6" t="s">
        <v>642</v>
      </c>
    </row>
    <row r="8934" spans="1:4" ht="14.25" thickBot="1" x14ac:dyDescent="0.3">
      <c r="A8934" s="6" t="s">
        <v>26764</v>
      </c>
      <c r="B8934" s="7" t="s">
        <v>26765</v>
      </c>
      <c r="C8934" s="7" t="s">
        <v>26766</v>
      </c>
      <c r="D8934" s="6" t="s">
        <v>642</v>
      </c>
    </row>
    <row r="8935" spans="1:4" ht="14.25" thickBot="1" x14ac:dyDescent="0.3">
      <c r="A8935" s="6" t="s">
        <v>26767</v>
      </c>
      <c r="B8935" s="7" t="s">
        <v>26768</v>
      </c>
      <c r="C8935" s="7" t="s">
        <v>26769</v>
      </c>
      <c r="D8935" s="6" t="s">
        <v>682</v>
      </c>
    </row>
    <row r="8936" spans="1:4" ht="14.25" thickBot="1" x14ac:dyDescent="0.3">
      <c r="A8936" s="6" t="s">
        <v>26770</v>
      </c>
      <c r="B8936" s="7" t="s">
        <v>26771</v>
      </c>
      <c r="C8936" s="7" t="s">
        <v>26772</v>
      </c>
      <c r="D8936" s="6" t="s">
        <v>682</v>
      </c>
    </row>
    <row r="8937" spans="1:4" ht="14.25" thickBot="1" x14ac:dyDescent="0.3">
      <c r="A8937" s="6" t="s">
        <v>26773</v>
      </c>
      <c r="B8937" s="7" t="s">
        <v>26774</v>
      </c>
      <c r="C8937" s="7" t="s">
        <v>26775</v>
      </c>
      <c r="D8937" s="6" t="s">
        <v>642</v>
      </c>
    </row>
    <row r="8938" spans="1:4" ht="14.25" thickBot="1" x14ac:dyDescent="0.3">
      <c r="A8938" s="6" t="s">
        <v>26776</v>
      </c>
      <c r="B8938" s="7" t="s">
        <v>26777</v>
      </c>
      <c r="C8938" s="7" t="s">
        <v>26778</v>
      </c>
      <c r="D8938" s="6" t="s">
        <v>642</v>
      </c>
    </row>
    <row r="8939" spans="1:4" ht="14.25" thickBot="1" x14ac:dyDescent="0.3">
      <c r="A8939" s="6" t="s">
        <v>26779</v>
      </c>
      <c r="B8939" s="7" t="s">
        <v>26780</v>
      </c>
      <c r="C8939" s="7" t="s">
        <v>26781</v>
      </c>
      <c r="D8939" s="6" t="s">
        <v>642</v>
      </c>
    </row>
    <row r="8940" spans="1:4" ht="14.25" thickBot="1" x14ac:dyDescent="0.3">
      <c r="A8940" s="6" t="s">
        <v>26782</v>
      </c>
      <c r="B8940" s="7" t="s">
        <v>26783</v>
      </c>
      <c r="C8940" s="7" t="s">
        <v>26784</v>
      </c>
      <c r="D8940" s="6" t="s">
        <v>642</v>
      </c>
    </row>
    <row r="8941" spans="1:4" ht="14.25" thickBot="1" x14ac:dyDescent="0.3">
      <c r="A8941" s="6" t="s">
        <v>26785</v>
      </c>
      <c r="B8941" s="7" t="s">
        <v>26786</v>
      </c>
      <c r="C8941" s="7" t="s">
        <v>26787</v>
      </c>
      <c r="D8941" s="6" t="s">
        <v>642</v>
      </c>
    </row>
    <row r="8942" spans="1:4" ht="14.25" thickBot="1" x14ac:dyDescent="0.3">
      <c r="A8942" s="6" t="s">
        <v>26788</v>
      </c>
      <c r="B8942" s="7" t="s">
        <v>26789</v>
      </c>
      <c r="C8942" s="7" t="s">
        <v>26790</v>
      </c>
      <c r="D8942" s="6" t="s">
        <v>642</v>
      </c>
    </row>
    <row r="8943" spans="1:4" ht="14.25" thickBot="1" x14ac:dyDescent="0.3">
      <c r="A8943" s="6" t="s">
        <v>26791</v>
      </c>
      <c r="B8943" s="7" t="s">
        <v>26792</v>
      </c>
      <c r="C8943" s="7" t="s">
        <v>26793</v>
      </c>
      <c r="D8943" s="6" t="s">
        <v>642</v>
      </c>
    </row>
    <row r="8944" spans="1:4" ht="14.25" thickBot="1" x14ac:dyDescent="0.3">
      <c r="A8944" s="6" t="s">
        <v>26794</v>
      </c>
      <c r="B8944" s="7" t="s">
        <v>26795</v>
      </c>
      <c r="C8944" s="7" t="s">
        <v>26796</v>
      </c>
      <c r="D8944" s="6" t="s">
        <v>642</v>
      </c>
    </row>
    <row r="8945" spans="1:4" ht="14.25" thickBot="1" x14ac:dyDescent="0.3">
      <c r="A8945" s="6" t="s">
        <v>26797</v>
      </c>
      <c r="B8945" s="7" t="s">
        <v>26798</v>
      </c>
      <c r="C8945" s="7" t="s">
        <v>26799</v>
      </c>
      <c r="D8945" s="6" t="s">
        <v>642</v>
      </c>
    </row>
    <row r="8946" spans="1:4" ht="14.25" thickBot="1" x14ac:dyDescent="0.3">
      <c r="A8946" s="6" t="s">
        <v>26800</v>
      </c>
      <c r="B8946" s="7" t="s">
        <v>26801</v>
      </c>
      <c r="C8946" s="7" t="s">
        <v>26802</v>
      </c>
      <c r="D8946" s="6" t="s">
        <v>642</v>
      </c>
    </row>
    <row r="8947" spans="1:4" ht="14.25" thickBot="1" x14ac:dyDescent="0.3">
      <c r="A8947" s="6" t="s">
        <v>26803</v>
      </c>
      <c r="B8947" s="7" t="s">
        <v>26804</v>
      </c>
      <c r="C8947" s="7" t="s">
        <v>26805</v>
      </c>
      <c r="D8947" s="6" t="s">
        <v>642</v>
      </c>
    </row>
    <row r="8948" spans="1:4" ht="14.25" thickBot="1" x14ac:dyDescent="0.3">
      <c r="A8948" s="6" t="s">
        <v>26806</v>
      </c>
      <c r="B8948" s="7" t="s">
        <v>26807</v>
      </c>
      <c r="C8948" s="7" t="s">
        <v>26808</v>
      </c>
      <c r="D8948" s="6" t="s">
        <v>642</v>
      </c>
    </row>
    <row r="8949" spans="1:4" ht="14.25" thickBot="1" x14ac:dyDescent="0.3">
      <c r="A8949" s="6" t="s">
        <v>26809</v>
      </c>
      <c r="B8949" s="7" t="s">
        <v>26810</v>
      </c>
      <c r="C8949" s="7" t="s">
        <v>26811</v>
      </c>
      <c r="D8949" s="6" t="s">
        <v>642</v>
      </c>
    </row>
    <row r="8950" spans="1:4" ht="14.25" thickBot="1" x14ac:dyDescent="0.3">
      <c r="A8950" s="6" t="s">
        <v>26812</v>
      </c>
      <c r="B8950" s="7" t="s">
        <v>26813</v>
      </c>
      <c r="C8950" s="7" t="s">
        <v>26814</v>
      </c>
      <c r="D8950" s="6" t="s">
        <v>642</v>
      </c>
    </row>
    <row r="8951" spans="1:4" ht="14.25" thickBot="1" x14ac:dyDescent="0.3">
      <c r="A8951" s="6" t="s">
        <v>26815</v>
      </c>
      <c r="B8951" s="7" t="s">
        <v>26816</v>
      </c>
      <c r="C8951" s="7" t="s">
        <v>26817</v>
      </c>
      <c r="D8951" s="6" t="s">
        <v>15</v>
      </c>
    </row>
    <row r="8952" spans="1:4" ht="14.25" thickBot="1" x14ac:dyDescent="0.3">
      <c r="A8952" s="6" t="s">
        <v>26818</v>
      </c>
      <c r="B8952" s="7" t="s">
        <v>26819</v>
      </c>
      <c r="C8952" s="7" t="s">
        <v>26820</v>
      </c>
      <c r="D8952" s="6" t="s">
        <v>642</v>
      </c>
    </row>
    <row r="8953" spans="1:4" ht="14.25" thickBot="1" x14ac:dyDescent="0.3">
      <c r="A8953" s="6" t="s">
        <v>26821</v>
      </c>
      <c r="B8953" s="7" t="s">
        <v>26822</v>
      </c>
      <c r="C8953" s="7" t="s">
        <v>26823</v>
      </c>
      <c r="D8953" s="6" t="s">
        <v>662</v>
      </c>
    </row>
    <row r="8954" spans="1:4" ht="14.25" thickBot="1" x14ac:dyDescent="0.3">
      <c r="A8954" s="6" t="s">
        <v>26824</v>
      </c>
      <c r="B8954" s="7" t="s">
        <v>26825</v>
      </c>
      <c r="C8954" s="7" t="s">
        <v>26826</v>
      </c>
      <c r="D8954" s="6" t="s">
        <v>642</v>
      </c>
    </row>
    <row r="8955" spans="1:4" ht="14.25" thickBot="1" x14ac:dyDescent="0.3">
      <c r="A8955" s="6" t="s">
        <v>26827</v>
      </c>
      <c r="B8955" s="7" t="s">
        <v>26828</v>
      </c>
      <c r="C8955" s="7" t="s">
        <v>26829</v>
      </c>
      <c r="D8955" s="6" t="s">
        <v>642</v>
      </c>
    </row>
    <row r="8956" spans="1:4" ht="14.25" thickBot="1" x14ac:dyDescent="0.3">
      <c r="A8956" s="6" t="s">
        <v>26830</v>
      </c>
      <c r="B8956" s="7" t="s">
        <v>26831</v>
      </c>
      <c r="C8956" s="7" t="s">
        <v>26832</v>
      </c>
      <c r="D8956" s="6" t="s">
        <v>646</v>
      </c>
    </row>
    <row r="8957" spans="1:4" ht="14.25" thickBot="1" x14ac:dyDescent="0.3">
      <c r="A8957" s="6" t="s">
        <v>26833</v>
      </c>
      <c r="B8957" s="7" t="s">
        <v>26834</v>
      </c>
      <c r="C8957" s="7" t="s">
        <v>26835</v>
      </c>
      <c r="D8957" s="6" t="s">
        <v>642</v>
      </c>
    </row>
    <row r="8958" spans="1:4" ht="14.25" thickBot="1" x14ac:dyDescent="0.3">
      <c r="A8958" s="6" t="s">
        <v>26836</v>
      </c>
      <c r="B8958" s="7" t="s">
        <v>26837</v>
      </c>
      <c r="C8958" s="7" t="s">
        <v>26838</v>
      </c>
      <c r="D8958" s="6" t="s">
        <v>682</v>
      </c>
    </row>
    <row r="8959" spans="1:4" ht="14.25" thickBot="1" x14ac:dyDescent="0.3">
      <c r="A8959" s="6" t="s">
        <v>26839</v>
      </c>
      <c r="B8959" s="7" t="s">
        <v>26840</v>
      </c>
      <c r="C8959" s="7" t="s">
        <v>26841</v>
      </c>
      <c r="D8959" s="6" t="s">
        <v>642</v>
      </c>
    </row>
    <row r="8960" spans="1:4" ht="14.25" thickBot="1" x14ac:dyDescent="0.3">
      <c r="A8960" s="6" t="s">
        <v>26842</v>
      </c>
      <c r="B8960" s="7" t="s">
        <v>26843</v>
      </c>
      <c r="C8960" s="7" t="s">
        <v>26844</v>
      </c>
      <c r="D8960" s="6" t="s">
        <v>642</v>
      </c>
    </row>
    <row r="8961" spans="1:4" ht="14.25" thickBot="1" x14ac:dyDescent="0.3">
      <c r="A8961" s="6" t="s">
        <v>26845</v>
      </c>
      <c r="B8961" s="7" t="s">
        <v>26846</v>
      </c>
      <c r="C8961" s="7" t="s">
        <v>26847</v>
      </c>
      <c r="D8961" s="6" t="s">
        <v>642</v>
      </c>
    </row>
    <row r="8962" spans="1:4" ht="14.25" thickBot="1" x14ac:dyDescent="0.3">
      <c r="A8962" s="6" t="s">
        <v>26848</v>
      </c>
      <c r="B8962" s="7" t="s">
        <v>26849</v>
      </c>
      <c r="C8962" s="7" t="s">
        <v>26850</v>
      </c>
      <c r="D8962" s="6" t="s">
        <v>642</v>
      </c>
    </row>
    <row r="8963" spans="1:4" ht="14.25" thickBot="1" x14ac:dyDescent="0.3">
      <c r="A8963" s="6" t="s">
        <v>26851</v>
      </c>
      <c r="B8963" s="7" t="s">
        <v>26852</v>
      </c>
      <c r="C8963" s="7" t="s">
        <v>26853</v>
      </c>
      <c r="D8963" s="6" t="s">
        <v>642</v>
      </c>
    </row>
    <row r="8964" spans="1:4" ht="14.25" thickBot="1" x14ac:dyDescent="0.3">
      <c r="A8964" s="6" t="s">
        <v>26854</v>
      </c>
      <c r="B8964" s="7" t="s">
        <v>26855</v>
      </c>
      <c r="C8964" s="7" t="s">
        <v>26856</v>
      </c>
      <c r="D8964" s="6" t="s">
        <v>642</v>
      </c>
    </row>
    <row r="8965" spans="1:4" ht="14.25" thickBot="1" x14ac:dyDescent="0.3">
      <c r="A8965" s="6" t="s">
        <v>26857</v>
      </c>
      <c r="B8965" s="7" t="s">
        <v>26858</v>
      </c>
      <c r="C8965" s="7" t="s">
        <v>26859</v>
      </c>
      <c r="D8965" s="6" t="s">
        <v>642</v>
      </c>
    </row>
    <row r="8966" spans="1:4" ht="14.25" thickBot="1" x14ac:dyDescent="0.3">
      <c r="A8966" s="6" t="s">
        <v>26860</v>
      </c>
      <c r="B8966" s="7" t="s">
        <v>26861</v>
      </c>
      <c r="C8966" s="7" t="s">
        <v>26862</v>
      </c>
      <c r="D8966" s="6" t="s">
        <v>642</v>
      </c>
    </row>
    <row r="8967" spans="1:4" ht="14.25" thickBot="1" x14ac:dyDescent="0.3">
      <c r="A8967" s="6" t="s">
        <v>26863</v>
      </c>
      <c r="B8967" s="7" t="s">
        <v>26864</v>
      </c>
      <c r="C8967" s="7" t="s">
        <v>26865</v>
      </c>
      <c r="D8967" s="6" t="s">
        <v>642</v>
      </c>
    </row>
    <row r="8968" spans="1:4" ht="14.25" thickBot="1" x14ac:dyDescent="0.3">
      <c r="A8968" s="6" t="s">
        <v>26866</v>
      </c>
      <c r="B8968" s="7" t="s">
        <v>26867</v>
      </c>
      <c r="C8968" s="7" t="s">
        <v>26868</v>
      </c>
      <c r="D8968" s="6" t="s">
        <v>642</v>
      </c>
    </row>
    <row r="8969" spans="1:4" ht="14.25" thickBot="1" x14ac:dyDescent="0.3">
      <c r="A8969" s="6" t="s">
        <v>26869</v>
      </c>
      <c r="B8969" s="7" t="s">
        <v>26870</v>
      </c>
      <c r="C8969" s="7" t="s">
        <v>26871</v>
      </c>
      <c r="D8969" s="6" t="s">
        <v>642</v>
      </c>
    </row>
    <row r="8970" spans="1:4" ht="14.25" thickBot="1" x14ac:dyDescent="0.3">
      <c r="A8970" s="6" t="s">
        <v>26872</v>
      </c>
      <c r="B8970" s="7" t="s">
        <v>26873</v>
      </c>
      <c r="C8970" s="7" t="s">
        <v>26874</v>
      </c>
      <c r="D8970" s="6" t="s">
        <v>642</v>
      </c>
    </row>
    <row r="8971" spans="1:4" ht="14.25" thickBot="1" x14ac:dyDescent="0.3">
      <c r="A8971" s="6" t="s">
        <v>26875</v>
      </c>
      <c r="B8971" s="7" t="s">
        <v>26876</v>
      </c>
      <c r="C8971" s="7" t="s">
        <v>26877</v>
      </c>
      <c r="D8971" s="6" t="s">
        <v>642</v>
      </c>
    </row>
    <row r="8972" spans="1:4" ht="14.25" thickBot="1" x14ac:dyDescent="0.3">
      <c r="A8972" s="6" t="s">
        <v>26878</v>
      </c>
      <c r="B8972" s="7" t="s">
        <v>26879</v>
      </c>
      <c r="C8972" s="7" t="s">
        <v>26880</v>
      </c>
      <c r="D8972" s="6" t="s">
        <v>642</v>
      </c>
    </row>
    <row r="8973" spans="1:4" ht="14.25" thickBot="1" x14ac:dyDescent="0.3">
      <c r="A8973" s="6" t="s">
        <v>26881</v>
      </c>
      <c r="B8973" s="7" t="s">
        <v>26882</v>
      </c>
      <c r="C8973" s="7" t="s">
        <v>26883</v>
      </c>
      <c r="D8973" s="6" t="s">
        <v>642</v>
      </c>
    </row>
    <row r="8974" spans="1:4" ht="14.25" thickBot="1" x14ac:dyDescent="0.3">
      <c r="A8974" s="6" t="s">
        <v>26884</v>
      </c>
      <c r="B8974" s="7" t="s">
        <v>26885</v>
      </c>
      <c r="C8974" s="7" t="s">
        <v>26886</v>
      </c>
      <c r="D8974" s="6" t="s">
        <v>642</v>
      </c>
    </row>
    <row r="8975" spans="1:4" ht="14.25" thickBot="1" x14ac:dyDescent="0.3">
      <c r="A8975" s="6" t="s">
        <v>26887</v>
      </c>
      <c r="B8975" s="7" t="s">
        <v>26888</v>
      </c>
      <c r="C8975" s="7" t="s">
        <v>26889</v>
      </c>
      <c r="D8975" s="6" t="s">
        <v>642</v>
      </c>
    </row>
    <row r="8976" spans="1:4" ht="14.25" thickBot="1" x14ac:dyDescent="0.3">
      <c r="A8976" s="6" t="s">
        <v>26890</v>
      </c>
      <c r="B8976" s="7" t="s">
        <v>26891</v>
      </c>
      <c r="C8976" s="7" t="s">
        <v>26892</v>
      </c>
      <c r="D8976" s="6" t="s">
        <v>642</v>
      </c>
    </row>
    <row r="8977" spans="1:4" ht="14.25" thickBot="1" x14ac:dyDescent="0.3">
      <c r="A8977" s="6" t="s">
        <v>26893</v>
      </c>
      <c r="B8977" s="7" t="s">
        <v>26894</v>
      </c>
      <c r="C8977" s="7" t="s">
        <v>26895</v>
      </c>
      <c r="D8977" s="6" t="s">
        <v>642</v>
      </c>
    </row>
    <row r="8978" spans="1:4" ht="14.25" thickBot="1" x14ac:dyDescent="0.3">
      <c r="A8978" s="6" t="s">
        <v>13581</v>
      </c>
      <c r="B8978" s="7" t="s">
        <v>26896</v>
      </c>
      <c r="C8978" s="7" t="s">
        <v>26897</v>
      </c>
      <c r="D8978" s="6" t="s">
        <v>642</v>
      </c>
    </row>
    <row r="8979" spans="1:4" ht="14.25" thickBot="1" x14ac:dyDescent="0.3">
      <c r="A8979" s="6" t="s">
        <v>26898</v>
      </c>
      <c r="B8979" s="7" t="s">
        <v>26899</v>
      </c>
      <c r="C8979" s="7" t="s">
        <v>26900</v>
      </c>
      <c r="D8979" s="6" t="s">
        <v>642</v>
      </c>
    </row>
    <row r="8980" spans="1:4" ht="14.25" thickBot="1" x14ac:dyDescent="0.3">
      <c r="A8980" s="6" t="s">
        <v>26901</v>
      </c>
      <c r="B8980" s="7" t="s">
        <v>26902</v>
      </c>
      <c r="C8980" s="7" t="s">
        <v>26903</v>
      </c>
      <c r="D8980" s="6" t="s">
        <v>642</v>
      </c>
    </row>
    <row r="8981" spans="1:4" ht="14.25" thickBot="1" x14ac:dyDescent="0.3">
      <c r="A8981" s="6" t="s">
        <v>26904</v>
      </c>
      <c r="B8981" s="7" t="s">
        <v>26905</v>
      </c>
      <c r="C8981" s="7" t="s">
        <v>26906</v>
      </c>
      <c r="D8981" s="6" t="s">
        <v>642</v>
      </c>
    </row>
    <row r="8982" spans="1:4" ht="14.25" thickBot="1" x14ac:dyDescent="0.3">
      <c r="A8982" s="6" t="s">
        <v>26907</v>
      </c>
      <c r="B8982" s="7" t="s">
        <v>26908</v>
      </c>
      <c r="C8982" s="7" t="s">
        <v>26909</v>
      </c>
      <c r="D8982" s="6" t="s">
        <v>642</v>
      </c>
    </row>
    <row r="8983" spans="1:4" ht="14.25" thickBot="1" x14ac:dyDescent="0.3">
      <c r="A8983" s="6" t="s">
        <v>26910</v>
      </c>
      <c r="B8983" s="7" t="s">
        <v>26911</v>
      </c>
      <c r="C8983" s="7" t="s">
        <v>26912</v>
      </c>
      <c r="D8983" s="6" t="s">
        <v>642</v>
      </c>
    </row>
    <row r="8984" spans="1:4" ht="14.25" thickBot="1" x14ac:dyDescent="0.3">
      <c r="A8984" s="6" t="s">
        <v>26913</v>
      </c>
      <c r="B8984" s="7" t="s">
        <v>26914</v>
      </c>
      <c r="C8984" s="7" t="s">
        <v>26915</v>
      </c>
      <c r="D8984" s="6" t="s">
        <v>642</v>
      </c>
    </row>
    <row r="8985" spans="1:4" ht="14.25" thickBot="1" x14ac:dyDescent="0.3">
      <c r="A8985" s="6" t="s">
        <v>26916</v>
      </c>
      <c r="B8985" s="7" t="s">
        <v>26917</v>
      </c>
      <c r="C8985" s="7" t="s">
        <v>26918</v>
      </c>
      <c r="D8985" s="6" t="s">
        <v>642</v>
      </c>
    </row>
    <row r="8986" spans="1:4" ht="14.25" thickBot="1" x14ac:dyDescent="0.3">
      <c r="A8986" s="6" t="s">
        <v>26919</v>
      </c>
      <c r="B8986" s="7" t="s">
        <v>26920</v>
      </c>
      <c r="C8986" s="7" t="s">
        <v>26921</v>
      </c>
      <c r="D8986" s="6" t="s">
        <v>642</v>
      </c>
    </row>
    <row r="8987" spans="1:4" ht="14.25" thickBot="1" x14ac:dyDescent="0.3">
      <c r="A8987" s="6" t="s">
        <v>26922</v>
      </c>
      <c r="B8987" s="7" t="s">
        <v>26923</v>
      </c>
      <c r="C8987" s="7" t="s">
        <v>26924</v>
      </c>
      <c r="D8987" s="6" t="s">
        <v>642</v>
      </c>
    </row>
    <row r="8988" spans="1:4" ht="14.25" thickBot="1" x14ac:dyDescent="0.3">
      <c r="A8988" s="6" t="s">
        <v>26925</v>
      </c>
      <c r="B8988" s="7" t="s">
        <v>26926</v>
      </c>
      <c r="C8988" s="7" t="s">
        <v>26927</v>
      </c>
      <c r="D8988" s="6" t="s">
        <v>642</v>
      </c>
    </row>
    <row r="8989" spans="1:4" ht="14.25" thickBot="1" x14ac:dyDescent="0.3">
      <c r="A8989" s="6" t="s">
        <v>26928</v>
      </c>
      <c r="B8989" s="7" t="s">
        <v>26929</v>
      </c>
      <c r="C8989" s="7" t="s">
        <v>26930</v>
      </c>
      <c r="D8989" s="6" t="s">
        <v>642</v>
      </c>
    </row>
    <row r="8990" spans="1:4" ht="14.25" thickBot="1" x14ac:dyDescent="0.3">
      <c r="A8990" s="6" t="s">
        <v>26931</v>
      </c>
      <c r="B8990" s="7" t="s">
        <v>26932</v>
      </c>
      <c r="C8990" s="7" t="s">
        <v>26933</v>
      </c>
      <c r="D8990" s="6" t="s">
        <v>642</v>
      </c>
    </row>
    <row r="8991" spans="1:4" ht="14.25" thickBot="1" x14ac:dyDescent="0.3">
      <c r="A8991" s="6" t="s">
        <v>26934</v>
      </c>
      <c r="B8991" s="7" t="s">
        <v>26935</v>
      </c>
      <c r="C8991" s="7" t="s">
        <v>26936</v>
      </c>
      <c r="D8991" s="6" t="s">
        <v>642</v>
      </c>
    </row>
    <row r="8992" spans="1:4" ht="14.25" thickBot="1" x14ac:dyDescent="0.3">
      <c r="A8992" s="6" t="s">
        <v>26937</v>
      </c>
      <c r="B8992" s="7" t="s">
        <v>26938</v>
      </c>
      <c r="C8992" s="7" t="s">
        <v>26939</v>
      </c>
      <c r="D8992" s="6" t="s">
        <v>642</v>
      </c>
    </row>
    <row r="8993" spans="1:4" ht="14.25" thickBot="1" x14ac:dyDescent="0.3">
      <c r="A8993" s="6" t="s">
        <v>26940</v>
      </c>
      <c r="B8993" s="7" t="s">
        <v>26941</v>
      </c>
      <c r="C8993" s="7" t="s">
        <v>26942</v>
      </c>
      <c r="D8993" s="6" t="s">
        <v>642</v>
      </c>
    </row>
    <row r="8994" spans="1:4" ht="14.25" thickBot="1" x14ac:dyDescent="0.3">
      <c r="A8994" s="6" t="s">
        <v>26943</v>
      </c>
      <c r="B8994" s="7" t="s">
        <v>26944</v>
      </c>
      <c r="C8994" s="7" t="s">
        <v>26945</v>
      </c>
      <c r="D8994" s="6" t="s">
        <v>642</v>
      </c>
    </row>
    <row r="8995" spans="1:4" ht="14.25" thickBot="1" x14ac:dyDescent="0.3">
      <c r="A8995" s="6" t="s">
        <v>26946</v>
      </c>
      <c r="B8995" s="7" t="s">
        <v>26947</v>
      </c>
      <c r="C8995" s="7" t="s">
        <v>26948</v>
      </c>
      <c r="D8995" s="6" t="s">
        <v>642</v>
      </c>
    </row>
    <row r="8996" spans="1:4" ht="14.25" thickBot="1" x14ac:dyDescent="0.3">
      <c r="A8996" s="6" t="s">
        <v>26949</v>
      </c>
      <c r="B8996" s="7" t="s">
        <v>26950</v>
      </c>
      <c r="C8996" s="7" t="s">
        <v>26951</v>
      </c>
      <c r="D8996" s="6" t="s">
        <v>642</v>
      </c>
    </row>
    <row r="8997" spans="1:4" ht="14.25" thickBot="1" x14ac:dyDescent="0.3">
      <c r="A8997" s="6" t="s">
        <v>26952</v>
      </c>
      <c r="B8997" s="7" t="s">
        <v>26953</v>
      </c>
      <c r="C8997" s="7" t="s">
        <v>26954</v>
      </c>
      <c r="D8997" s="6" t="s">
        <v>642</v>
      </c>
    </row>
    <row r="8998" spans="1:4" ht="14.25" thickBot="1" x14ac:dyDescent="0.3">
      <c r="A8998" s="6" t="s">
        <v>26955</v>
      </c>
      <c r="B8998" s="7" t="s">
        <v>26956</v>
      </c>
      <c r="C8998" s="7" t="s">
        <v>26957</v>
      </c>
      <c r="D8998" s="6" t="s">
        <v>642</v>
      </c>
    </row>
    <row r="8999" spans="1:4" ht="14.25" thickBot="1" x14ac:dyDescent="0.3">
      <c r="A8999" s="6" t="s">
        <v>26958</v>
      </c>
      <c r="B8999" s="7" t="s">
        <v>26959</v>
      </c>
      <c r="C8999" s="7" t="s">
        <v>26960</v>
      </c>
      <c r="D8999" s="6" t="s">
        <v>642</v>
      </c>
    </row>
    <row r="9000" spans="1:4" ht="14.25" thickBot="1" x14ac:dyDescent="0.3">
      <c r="A9000" s="6" t="s">
        <v>26961</v>
      </c>
      <c r="B9000" s="7" t="s">
        <v>26962</v>
      </c>
      <c r="C9000" s="7" t="s">
        <v>26963</v>
      </c>
      <c r="D9000" s="6" t="s">
        <v>646</v>
      </c>
    </row>
    <row r="9001" spans="1:4" ht="14.25" thickBot="1" x14ac:dyDescent="0.3">
      <c r="A9001" s="6" t="s">
        <v>26964</v>
      </c>
      <c r="B9001" s="7" t="s">
        <v>26965</v>
      </c>
      <c r="C9001" s="7" t="s">
        <v>26966</v>
      </c>
      <c r="D9001" s="6" t="s">
        <v>642</v>
      </c>
    </row>
    <row r="9002" spans="1:4" ht="14.25" thickBot="1" x14ac:dyDescent="0.3">
      <c r="A9002" s="6" t="s">
        <v>26967</v>
      </c>
      <c r="B9002" s="7" t="s">
        <v>26968</v>
      </c>
      <c r="C9002" s="7" t="s">
        <v>26969</v>
      </c>
      <c r="D9002" s="6" t="s">
        <v>642</v>
      </c>
    </row>
    <row r="9003" spans="1:4" ht="14.25" thickBot="1" x14ac:dyDescent="0.3">
      <c r="A9003" s="6" t="s">
        <v>26970</v>
      </c>
      <c r="B9003" s="7" t="s">
        <v>26971</v>
      </c>
      <c r="C9003" s="7" t="s">
        <v>26972</v>
      </c>
      <c r="D9003" s="6" t="s">
        <v>642</v>
      </c>
    </row>
    <row r="9004" spans="1:4" ht="14.25" thickBot="1" x14ac:dyDescent="0.3">
      <c r="A9004" s="6" t="s">
        <v>26973</v>
      </c>
      <c r="B9004" s="7" t="s">
        <v>26974</v>
      </c>
      <c r="C9004" s="7" t="s">
        <v>26975</v>
      </c>
      <c r="D9004" s="6" t="s">
        <v>642</v>
      </c>
    </row>
    <row r="9005" spans="1:4" ht="14.25" thickBot="1" x14ac:dyDescent="0.3">
      <c r="A9005" s="6" t="s">
        <v>20827</v>
      </c>
      <c r="B9005" s="7" t="s">
        <v>26976</v>
      </c>
      <c r="C9005" s="7" t="s">
        <v>26977</v>
      </c>
      <c r="D9005" s="6" t="s">
        <v>15</v>
      </c>
    </row>
    <row r="9006" spans="1:4" ht="14.25" thickBot="1" x14ac:dyDescent="0.3">
      <c r="A9006" s="6" t="s">
        <v>26978</v>
      </c>
      <c r="B9006" s="7" t="s">
        <v>26979</v>
      </c>
      <c r="C9006" s="7" t="s">
        <v>26980</v>
      </c>
      <c r="D9006" s="6" t="s">
        <v>682</v>
      </c>
    </row>
    <row r="9007" spans="1:4" ht="14.25" thickBot="1" x14ac:dyDescent="0.3">
      <c r="A9007" s="6" t="s">
        <v>26981</v>
      </c>
      <c r="B9007" s="7" t="s">
        <v>26982</v>
      </c>
      <c r="C9007" s="7" t="s">
        <v>26983</v>
      </c>
      <c r="D9007" s="6" t="s">
        <v>646</v>
      </c>
    </row>
    <row r="9008" spans="1:4" ht="14.25" thickBot="1" x14ac:dyDescent="0.3">
      <c r="A9008" s="6" t="s">
        <v>26984</v>
      </c>
      <c r="B9008" s="7" t="s">
        <v>26985</v>
      </c>
      <c r="C9008" s="7" t="s">
        <v>26986</v>
      </c>
      <c r="D9008" s="6" t="s">
        <v>642</v>
      </c>
    </row>
    <row r="9009" spans="1:4" ht="14.25" thickBot="1" x14ac:dyDescent="0.3">
      <c r="A9009" s="6" t="s">
        <v>26987</v>
      </c>
      <c r="B9009" s="7" t="s">
        <v>26988</v>
      </c>
      <c r="C9009" s="7" t="s">
        <v>26989</v>
      </c>
      <c r="D9009" s="6" t="s">
        <v>642</v>
      </c>
    </row>
    <row r="9010" spans="1:4" ht="14.25" thickBot="1" x14ac:dyDescent="0.3">
      <c r="A9010" s="6" t="s">
        <v>26990</v>
      </c>
      <c r="B9010" s="7" t="s">
        <v>26991</v>
      </c>
      <c r="C9010" s="7" t="s">
        <v>26992</v>
      </c>
      <c r="D9010" s="6" t="s">
        <v>642</v>
      </c>
    </row>
    <row r="9011" spans="1:4" ht="14.25" thickBot="1" x14ac:dyDescent="0.3">
      <c r="A9011" s="6" t="s">
        <v>26993</v>
      </c>
      <c r="B9011" s="7" t="s">
        <v>26994</v>
      </c>
      <c r="C9011" s="7" t="s">
        <v>26995</v>
      </c>
      <c r="D9011" s="6" t="s">
        <v>642</v>
      </c>
    </row>
    <row r="9012" spans="1:4" ht="14.25" thickBot="1" x14ac:dyDescent="0.3">
      <c r="A9012" s="6" t="s">
        <v>26996</v>
      </c>
      <c r="B9012" s="7" t="s">
        <v>26997</v>
      </c>
      <c r="C9012" s="7" t="s">
        <v>26998</v>
      </c>
      <c r="D9012" s="6" t="s">
        <v>642</v>
      </c>
    </row>
    <row r="9013" spans="1:4" ht="14.25" thickBot="1" x14ac:dyDescent="0.3">
      <c r="A9013" s="6" t="s">
        <v>26999</v>
      </c>
      <c r="B9013" s="7" t="s">
        <v>27000</v>
      </c>
      <c r="C9013" s="7" t="s">
        <v>27001</v>
      </c>
      <c r="D9013" s="6" t="s">
        <v>642</v>
      </c>
    </row>
    <row r="9014" spans="1:4" ht="14.25" thickBot="1" x14ac:dyDescent="0.3">
      <c r="A9014" s="6" t="s">
        <v>27002</v>
      </c>
      <c r="B9014" s="7" t="s">
        <v>27003</v>
      </c>
      <c r="C9014" s="7" t="s">
        <v>27004</v>
      </c>
      <c r="D9014" s="6" t="s">
        <v>642</v>
      </c>
    </row>
    <row r="9015" spans="1:4" ht="14.25" thickBot="1" x14ac:dyDescent="0.3">
      <c r="A9015" s="6" t="s">
        <v>27005</v>
      </c>
      <c r="B9015" s="7" t="s">
        <v>27006</v>
      </c>
      <c r="C9015" s="7" t="s">
        <v>27007</v>
      </c>
      <c r="D9015" s="6" t="s">
        <v>642</v>
      </c>
    </row>
    <row r="9016" spans="1:4" ht="14.25" thickBot="1" x14ac:dyDescent="0.3">
      <c r="A9016" s="6" t="s">
        <v>27008</v>
      </c>
      <c r="B9016" s="7" t="s">
        <v>27009</v>
      </c>
      <c r="C9016" s="7" t="s">
        <v>27010</v>
      </c>
      <c r="D9016" s="6" t="s">
        <v>642</v>
      </c>
    </row>
    <row r="9017" spans="1:4" ht="14.25" thickBot="1" x14ac:dyDescent="0.3">
      <c r="A9017" s="6" t="s">
        <v>603</v>
      </c>
      <c r="B9017" s="7" t="s">
        <v>27011</v>
      </c>
      <c r="C9017" s="7" t="s">
        <v>27012</v>
      </c>
      <c r="D9017" s="6" t="s">
        <v>863</v>
      </c>
    </row>
    <row r="9018" spans="1:4" ht="14.25" thickBot="1" x14ac:dyDescent="0.3">
      <c r="A9018" s="6" t="s">
        <v>27013</v>
      </c>
      <c r="B9018" s="7" t="s">
        <v>27014</v>
      </c>
      <c r="C9018" s="7" t="s">
        <v>27015</v>
      </c>
      <c r="D9018" s="6" t="s">
        <v>642</v>
      </c>
    </row>
    <row r="9019" spans="1:4" ht="14.25" thickBot="1" x14ac:dyDescent="0.3">
      <c r="A9019" s="6" t="s">
        <v>27016</v>
      </c>
      <c r="B9019" s="7" t="s">
        <v>27017</v>
      </c>
      <c r="C9019" s="7" t="s">
        <v>27018</v>
      </c>
      <c r="D9019" s="6" t="s">
        <v>646</v>
      </c>
    </row>
    <row r="9020" spans="1:4" ht="14.25" thickBot="1" x14ac:dyDescent="0.3">
      <c r="A9020" s="6" t="s">
        <v>27019</v>
      </c>
      <c r="B9020" s="7" t="s">
        <v>27020</v>
      </c>
      <c r="C9020" s="7" t="s">
        <v>27021</v>
      </c>
      <c r="D9020" s="6" t="s">
        <v>646</v>
      </c>
    </row>
    <row r="9021" spans="1:4" ht="14.25" thickBot="1" x14ac:dyDescent="0.3">
      <c r="A9021" s="6" t="s">
        <v>27022</v>
      </c>
      <c r="B9021" s="7" t="s">
        <v>27023</v>
      </c>
      <c r="C9021" s="7" t="s">
        <v>27024</v>
      </c>
      <c r="D9021" s="6" t="s">
        <v>642</v>
      </c>
    </row>
    <row r="9022" spans="1:4" ht="14.25" thickBot="1" x14ac:dyDescent="0.3">
      <c r="A9022" s="6" t="s">
        <v>27025</v>
      </c>
      <c r="B9022" s="7" t="s">
        <v>27026</v>
      </c>
      <c r="C9022" s="7" t="s">
        <v>27027</v>
      </c>
      <c r="D9022" s="6" t="s">
        <v>642</v>
      </c>
    </row>
    <row r="9023" spans="1:4" ht="14.25" thickBot="1" x14ac:dyDescent="0.3">
      <c r="A9023" s="6" t="s">
        <v>27028</v>
      </c>
      <c r="B9023" s="7" t="s">
        <v>27029</v>
      </c>
      <c r="C9023" s="7" t="s">
        <v>27030</v>
      </c>
      <c r="D9023" s="6" t="s">
        <v>642</v>
      </c>
    </row>
    <row r="9024" spans="1:4" ht="14.25" thickBot="1" x14ac:dyDescent="0.3">
      <c r="A9024" s="6" t="s">
        <v>27031</v>
      </c>
      <c r="B9024" s="7" t="s">
        <v>27032</v>
      </c>
      <c r="C9024" s="7" t="s">
        <v>27033</v>
      </c>
      <c r="D9024" s="6" t="s">
        <v>642</v>
      </c>
    </row>
    <row r="9025" spans="1:4" ht="14.25" thickBot="1" x14ac:dyDescent="0.3">
      <c r="A9025" s="6" t="s">
        <v>27034</v>
      </c>
      <c r="B9025" s="7" t="s">
        <v>27035</v>
      </c>
      <c r="C9025" s="7" t="s">
        <v>27036</v>
      </c>
      <c r="D9025" s="6" t="s">
        <v>642</v>
      </c>
    </row>
    <row r="9026" spans="1:4" ht="14.25" thickBot="1" x14ac:dyDescent="0.3">
      <c r="A9026" s="6" t="s">
        <v>27037</v>
      </c>
      <c r="B9026" s="7" t="s">
        <v>27038</v>
      </c>
      <c r="C9026" s="7" t="s">
        <v>27039</v>
      </c>
      <c r="D9026" s="6" t="s">
        <v>642</v>
      </c>
    </row>
    <row r="9027" spans="1:4" ht="14.25" thickBot="1" x14ac:dyDescent="0.3">
      <c r="A9027" s="6" t="s">
        <v>27040</v>
      </c>
      <c r="B9027" s="7" t="s">
        <v>27041</v>
      </c>
      <c r="C9027" s="7" t="s">
        <v>27042</v>
      </c>
      <c r="D9027" s="6" t="s">
        <v>642</v>
      </c>
    </row>
    <row r="9028" spans="1:4" ht="14.25" thickBot="1" x14ac:dyDescent="0.3">
      <c r="A9028" s="6" t="s">
        <v>27043</v>
      </c>
      <c r="B9028" s="7" t="s">
        <v>27044</v>
      </c>
      <c r="C9028" s="7" t="s">
        <v>27045</v>
      </c>
      <c r="D9028" s="6" t="s">
        <v>642</v>
      </c>
    </row>
    <row r="9029" spans="1:4" ht="14.25" thickBot="1" x14ac:dyDescent="0.3">
      <c r="A9029" s="6" t="s">
        <v>27046</v>
      </c>
      <c r="B9029" s="7" t="s">
        <v>27047</v>
      </c>
      <c r="C9029" s="7" t="s">
        <v>27048</v>
      </c>
      <c r="D9029" s="6" t="s">
        <v>642</v>
      </c>
    </row>
    <row r="9030" spans="1:4" ht="14.25" thickBot="1" x14ac:dyDescent="0.3">
      <c r="A9030" s="6" t="s">
        <v>27049</v>
      </c>
      <c r="B9030" s="7" t="s">
        <v>27050</v>
      </c>
      <c r="C9030" s="7" t="s">
        <v>27051</v>
      </c>
      <c r="D9030" s="6" t="s">
        <v>642</v>
      </c>
    </row>
    <row r="9031" spans="1:4" ht="14.25" thickBot="1" x14ac:dyDescent="0.3">
      <c r="A9031" s="6" t="s">
        <v>27052</v>
      </c>
      <c r="B9031" s="7" t="s">
        <v>27053</v>
      </c>
      <c r="C9031" s="7" t="s">
        <v>27054</v>
      </c>
      <c r="D9031" s="6" t="s">
        <v>642</v>
      </c>
    </row>
    <row r="9032" spans="1:4" ht="14.25" thickBot="1" x14ac:dyDescent="0.3">
      <c r="A9032" s="6" t="s">
        <v>27055</v>
      </c>
      <c r="B9032" s="7" t="s">
        <v>27056</v>
      </c>
      <c r="C9032" s="7" t="s">
        <v>27057</v>
      </c>
      <c r="D9032" s="6" t="s">
        <v>642</v>
      </c>
    </row>
    <row r="9033" spans="1:4" ht="14.25" thickBot="1" x14ac:dyDescent="0.3">
      <c r="A9033" s="6" t="s">
        <v>27058</v>
      </c>
      <c r="B9033" s="7" t="s">
        <v>27059</v>
      </c>
      <c r="C9033" s="7" t="s">
        <v>27060</v>
      </c>
      <c r="D9033" s="6" t="s">
        <v>642</v>
      </c>
    </row>
    <row r="9034" spans="1:4" ht="14.25" thickBot="1" x14ac:dyDescent="0.3">
      <c r="A9034" s="6" t="s">
        <v>27061</v>
      </c>
      <c r="B9034" s="7" t="s">
        <v>27062</v>
      </c>
      <c r="C9034" s="7" t="s">
        <v>27063</v>
      </c>
      <c r="D9034" s="6" t="s">
        <v>642</v>
      </c>
    </row>
    <row r="9035" spans="1:4" ht="14.25" thickBot="1" x14ac:dyDescent="0.3">
      <c r="A9035" s="6" t="s">
        <v>27064</v>
      </c>
      <c r="B9035" s="7" t="s">
        <v>27065</v>
      </c>
      <c r="C9035" s="7" t="s">
        <v>27066</v>
      </c>
      <c r="D9035" s="6" t="s">
        <v>642</v>
      </c>
    </row>
    <row r="9036" spans="1:4" ht="14.25" thickBot="1" x14ac:dyDescent="0.3">
      <c r="A9036" s="6" t="s">
        <v>27067</v>
      </c>
      <c r="B9036" s="7" t="s">
        <v>27068</v>
      </c>
      <c r="C9036" s="7" t="s">
        <v>27069</v>
      </c>
      <c r="D9036" s="6" t="s">
        <v>642</v>
      </c>
    </row>
    <row r="9037" spans="1:4" ht="14.25" thickBot="1" x14ac:dyDescent="0.3">
      <c r="A9037" s="6" t="s">
        <v>27070</v>
      </c>
      <c r="B9037" s="7" t="s">
        <v>27071</v>
      </c>
      <c r="C9037" s="7" t="s">
        <v>27072</v>
      </c>
      <c r="D9037" s="6" t="s">
        <v>642</v>
      </c>
    </row>
    <row r="9038" spans="1:4" ht="14.25" thickBot="1" x14ac:dyDescent="0.3">
      <c r="A9038" s="6" t="s">
        <v>27073</v>
      </c>
      <c r="B9038" s="7" t="s">
        <v>27074</v>
      </c>
      <c r="C9038" s="7" t="s">
        <v>27075</v>
      </c>
      <c r="D9038" s="6" t="s">
        <v>642</v>
      </c>
    </row>
    <row r="9039" spans="1:4" ht="14.25" thickBot="1" x14ac:dyDescent="0.3">
      <c r="A9039" s="6" t="s">
        <v>27076</v>
      </c>
      <c r="B9039" s="7" t="s">
        <v>27077</v>
      </c>
      <c r="C9039" s="7" t="s">
        <v>27078</v>
      </c>
      <c r="D9039" s="6" t="s">
        <v>642</v>
      </c>
    </row>
    <row r="9040" spans="1:4" ht="14.25" thickBot="1" x14ac:dyDescent="0.3">
      <c r="A9040" s="6" t="s">
        <v>27079</v>
      </c>
      <c r="B9040" s="7" t="s">
        <v>27080</v>
      </c>
      <c r="C9040" s="7" t="s">
        <v>27081</v>
      </c>
      <c r="D9040" s="6" t="s">
        <v>662</v>
      </c>
    </row>
    <row r="9041" spans="1:4" ht="14.25" thickBot="1" x14ac:dyDescent="0.3">
      <c r="A9041" s="6" t="s">
        <v>27082</v>
      </c>
      <c r="B9041" s="7" t="s">
        <v>27083</v>
      </c>
      <c r="C9041" s="7" t="s">
        <v>27084</v>
      </c>
      <c r="D9041" s="6" t="s">
        <v>642</v>
      </c>
    </row>
    <row r="9042" spans="1:4" ht="14.25" thickBot="1" x14ac:dyDescent="0.3">
      <c r="A9042" s="6" t="s">
        <v>27085</v>
      </c>
      <c r="B9042" s="7" t="s">
        <v>27086</v>
      </c>
      <c r="C9042" s="7" t="s">
        <v>27087</v>
      </c>
      <c r="D9042" s="6" t="s">
        <v>642</v>
      </c>
    </row>
    <row r="9043" spans="1:4" ht="14.25" thickBot="1" x14ac:dyDescent="0.3">
      <c r="A9043" s="6" t="s">
        <v>27088</v>
      </c>
      <c r="B9043" s="7" t="s">
        <v>27089</v>
      </c>
      <c r="C9043" s="7" t="s">
        <v>27090</v>
      </c>
      <c r="D9043" s="6" t="s">
        <v>642</v>
      </c>
    </row>
    <row r="9044" spans="1:4" ht="14.25" thickBot="1" x14ac:dyDescent="0.3">
      <c r="A9044" s="6" t="s">
        <v>27091</v>
      </c>
      <c r="B9044" s="7" t="s">
        <v>27092</v>
      </c>
      <c r="C9044" s="7" t="s">
        <v>27093</v>
      </c>
      <c r="D9044" s="6" t="s">
        <v>642</v>
      </c>
    </row>
    <row r="9045" spans="1:4" ht="14.25" thickBot="1" x14ac:dyDescent="0.3">
      <c r="A9045" s="6" t="s">
        <v>27094</v>
      </c>
      <c r="B9045" s="7" t="s">
        <v>27095</v>
      </c>
      <c r="C9045" s="7" t="s">
        <v>27096</v>
      </c>
      <c r="D9045" s="6" t="s">
        <v>642</v>
      </c>
    </row>
    <row r="9046" spans="1:4" ht="14.25" thickBot="1" x14ac:dyDescent="0.3">
      <c r="A9046" s="6" t="s">
        <v>27097</v>
      </c>
      <c r="B9046" s="7" t="s">
        <v>27098</v>
      </c>
      <c r="C9046" s="7" t="s">
        <v>27099</v>
      </c>
      <c r="D9046" s="6" t="s">
        <v>2164</v>
      </c>
    </row>
    <row r="9047" spans="1:4" ht="14.25" thickBot="1" x14ac:dyDescent="0.3">
      <c r="A9047" s="6" t="s">
        <v>27100</v>
      </c>
      <c r="B9047" s="7" t="s">
        <v>27101</v>
      </c>
      <c r="C9047" s="7" t="s">
        <v>27102</v>
      </c>
      <c r="D9047" s="6" t="s">
        <v>642</v>
      </c>
    </row>
    <row r="9048" spans="1:4" ht="14.25" thickBot="1" x14ac:dyDescent="0.3">
      <c r="A9048" s="6" t="s">
        <v>27103</v>
      </c>
      <c r="B9048" s="7" t="s">
        <v>27104</v>
      </c>
      <c r="C9048" s="7" t="s">
        <v>27105</v>
      </c>
      <c r="D9048" s="6" t="s">
        <v>682</v>
      </c>
    </row>
    <row r="9049" spans="1:4" ht="14.25" thickBot="1" x14ac:dyDescent="0.3">
      <c r="A9049" s="6" t="s">
        <v>27106</v>
      </c>
      <c r="B9049" s="7" t="s">
        <v>27107</v>
      </c>
      <c r="C9049" s="7" t="s">
        <v>27108</v>
      </c>
      <c r="D9049" s="6" t="s">
        <v>682</v>
      </c>
    </row>
    <row r="9050" spans="1:4" ht="14.25" thickBot="1" x14ac:dyDescent="0.3">
      <c r="A9050" s="6" t="s">
        <v>27106</v>
      </c>
      <c r="B9050" s="7" t="s">
        <v>27109</v>
      </c>
      <c r="C9050" s="7" t="s">
        <v>27108</v>
      </c>
      <c r="D9050" s="6" t="s">
        <v>682</v>
      </c>
    </row>
    <row r="9051" spans="1:4" ht="14.25" thickBot="1" x14ac:dyDescent="0.3">
      <c r="A9051" s="6" t="s">
        <v>27106</v>
      </c>
      <c r="B9051" s="7" t="s">
        <v>27110</v>
      </c>
      <c r="C9051" s="7" t="s">
        <v>27108</v>
      </c>
      <c r="D9051" s="6" t="s">
        <v>682</v>
      </c>
    </row>
    <row r="9052" spans="1:4" ht="14.25" thickBot="1" x14ac:dyDescent="0.3">
      <c r="A9052" s="6" t="s">
        <v>27106</v>
      </c>
      <c r="B9052" s="7" t="s">
        <v>27111</v>
      </c>
      <c r="C9052" s="7" t="s">
        <v>27108</v>
      </c>
      <c r="D9052" s="6" t="s">
        <v>682</v>
      </c>
    </row>
    <row r="9053" spans="1:4" ht="14.25" thickBot="1" x14ac:dyDescent="0.3">
      <c r="A9053" s="6" t="s">
        <v>27112</v>
      </c>
      <c r="B9053" s="7" t="s">
        <v>27113</v>
      </c>
      <c r="C9053" s="7" t="s">
        <v>27114</v>
      </c>
      <c r="D9053" s="6" t="s">
        <v>2164</v>
      </c>
    </row>
    <row r="9054" spans="1:4" ht="14.25" thickBot="1" x14ac:dyDescent="0.3">
      <c r="A9054" s="6" t="s">
        <v>27115</v>
      </c>
      <c r="B9054" s="7" t="s">
        <v>27116</v>
      </c>
      <c r="C9054" s="7" t="s">
        <v>27117</v>
      </c>
      <c r="D9054" s="6" t="s">
        <v>662</v>
      </c>
    </row>
    <row r="9055" spans="1:4" ht="14.25" thickBot="1" x14ac:dyDescent="0.3">
      <c r="A9055" s="6" t="s">
        <v>27118</v>
      </c>
      <c r="B9055" s="7" t="s">
        <v>27119</v>
      </c>
      <c r="C9055" s="7" t="s">
        <v>27120</v>
      </c>
      <c r="D9055" s="6" t="s">
        <v>642</v>
      </c>
    </row>
    <row r="9056" spans="1:4" ht="14.25" thickBot="1" x14ac:dyDescent="0.3">
      <c r="A9056" s="6" t="s">
        <v>27121</v>
      </c>
      <c r="B9056" s="7" t="s">
        <v>27122</v>
      </c>
      <c r="C9056" s="7" t="s">
        <v>27123</v>
      </c>
      <c r="D9056" s="6" t="s">
        <v>15</v>
      </c>
    </row>
    <row r="9057" spans="1:4" ht="14.25" thickBot="1" x14ac:dyDescent="0.3">
      <c r="A9057" s="6" t="s">
        <v>27124</v>
      </c>
      <c r="B9057" s="7" t="s">
        <v>27125</v>
      </c>
      <c r="C9057" s="7" t="s">
        <v>27126</v>
      </c>
      <c r="D9057" s="6" t="s">
        <v>642</v>
      </c>
    </row>
    <row r="9058" spans="1:4" ht="14.25" thickBot="1" x14ac:dyDescent="0.3">
      <c r="A9058" s="6" t="s">
        <v>27127</v>
      </c>
      <c r="B9058" s="7" t="s">
        <v>27128</v>
      </c>
      <c r="C9058" s="7" t="s">
        <v>27129</v>
      </c>
      <c r="D9058" s="6" t="s">
        <v>642</v>
      </c>
    </row>
    <row r="9059" spans="1:4" ht="14.25" thickBot="1" x14ac:dyDescent="0.3">
      <c r="A9059" s="6" t="s">
        <v>27130</v>
      </c>
      <c r="B9059" s="7" t="s">
        <v>27131</v>
      </c>
      <c r="C9059" s="7" t="s">
        <v>27132</v>
      </c>
      <c r="D9059" s="6" t="s">
        <v>662</v>
      </c>
    </row>
    <row r="9060" spans="1:4" ht="14.25" thickBot="1" x14ac:dyDescent="0.3">
      <c r="A9060" s="6" t="s">
        <v>27133</v>
      </c>
      <c r="B9060" s="7" t="s">
        <v>27134</v>
      </c>
      <c r="C9060" s="7" t="s">
        <v>27135</v>
      </c>
      <c r="D9060" s="6" t="s">
        <v>662</v>
      </c>
    </row>
    <row r="9061" spans="1:4" ht="14.25" thickBot="1" x14ac:dyDescent="0.3">
      <c r="A9061" s="6" t="s">
        <v>27136</v>
      </c>
      <c r="B9061" s="7" t="s">
        <v>27137</v>
      </c>
      <c r="C9061" s="7" t="s">
        <v>27138</v>
      </c>
      <c r="D9061" s="6" t="s">
        <v>662</v>
      </c>
    </row>
    <row r="9062" spans="1:4" ht="14.25" thickBot="1" x14ac:dyDescent="0.3">
      <c r="A9062" s="6" t="s">
        <v>27139</v>
      </c>
      <c r="B9062" s="7" t="s">
        <v>27140</v>
      </c>
      <c r="C9062" s="7" t="s">
        <v>27141</v>
      </c>
      <c r="D9062" s="6" t="s">
        <v>662</v>
      </c>
    </row>
    <row r="9063" spans="1:4" ht="14.25" thickBot="1" x14ac:dyDescent="0.3">
      <c r="A9063" s="6" t="s">
        <v>27142</v>
      </c>
      <c r="B9063" s="7" t="s">
        <v>27143</v>
      </c>
      <c r="C9063" s="7" t="s">
        <v>27144</v>
      </c>
      <c r="D9063" s="6" t="s">
        <v>662</v>
      </c>
    </row>
    <row r="9064" spans="1:4" ht="14.25" thickBot="1" x14ac:dyDescent="0.3">
      <c r="A9064" s="6" t="s">
        <v>27145</v>
      </c>
      <c r="B9064" s="7" t="s">
        <v>27146</v>
      </c>
      <c r="C9064" s="7" t="s">
        <v>27147</v>
      </c>
      <c r="D9064" s="6" t="s">
        <v>662</v>
      </c>
    </row>
    <row r="9065" spans="1:4" ht="14.25" thickBot="1" x14ac:dyDescent="0.3">
      <c r="A9065" s="6" t="s">
        <v>27148</v>
      </c>
      <c r="B9065" s="7" t="s">
        <v>27149</v>
      </c>
      <c r="C9065" s="7" t="s">
        <v>27150</v>
      </c>
      <c r="D9065" s="6" t="s">
        <v>662</v>
      </c>
    </row>
    <row r="9066" spans="1:4" ht="14.25" thickBot="1" x14ac:dyDescent="0.3">
      <c r="A9066" s="6" t="s">
        <v>17993</v>
      </c>
      <c r="B9066" s="7" t="s">
        <v>27151</v>
      </c>
      <c r="C9066" s="7" t="s">
        <v>27152</v>
      </c>
      <c r="D9066" s="6" t="s">
        <v>662</v>
      </c>
    </row>
    <row r="9067" spans="1:4" ht="14.25" thickBot="1" x14ac:dyDescent="0.3">
      <c r="A9067" s="6" t="s">
        <v>17993</v>
      </c>
      <c r="B9067" s="7" t="s">
        <v>27153</v>
      </c>
      <c r="C9067" s="7" t="s">
        <v>27154</v>
      </c>
      <c r="D9067" s="6" t="s">
        <v>662</v>
      </c>
    </row>
    <row r="9068" spans="1:4" ht="14.25" thickBot="1" x14ac:dyDescent="0.3">
      <c r="A9068" s="6" t="s">
        <v>27155</v>
      </c>
      <c r="B9068" s="7" t="s">
        <v>27156</v>
      </c>
      <c r="C9068" s="7" t="s">
        <v>27157</v>
      </c>
      <c r="D9068" s="6" t="s">
        <v>642</v>
      </c>
    </row>
    <row r="9069" spans="1:4" ht="14.25" thickBot="1" x14ac:dyDescent="0.3">
      <c r="A9069" s="6" t="s">
        <v>27158</v>
      </c>
      <c r="B9069" s="7" t="s">
        <v>27159</v>
      </c>
      <c r="C9069" s="7" t="s">
        <v>27160</v>
      </c>
      <c r="D9069" s="6" t="s">
        <v>642</v>
      </c>
    </row>
    <row r="9070" spans="1:4" ht="14.25" thickBot="1" x14ac:dyDescent="0.3">
      <c r="A9070" s="6" t="s">
        <v>27161</v>
      </c>
      <c r="B9070" s="7" t="s">
        <v>27162</v>
      </c>
      <c r="C9070" s="7" t="s">
        <v>27163</v>
      </c>
      <c r="D9070" s="6" t="s">
        <v>642</v>
      </c>
    </row>
    <row r="9071" spans="1:4" ht="14.25" thickBot="1" x14ac:dyDescent="0.3">
      <c r="A9071" s="6" t="s">
        <v>27164</v>
      </c>
      <c r="B9071" s="7" t="s">
        <v>27165</v>
      </c>
      <c r="C9071" s="7" t="s">
        <v>27166</v>
      </c>
      <c r="D9071" s="6" t="s">
        <v>642</v>
      </c>
    </row>
    <row r="9072" spans="1:4" ht="14.25" thickBot="1" x14ac:dyDescent="0.3">
      <c r="A9072" s="6" t="s">
        <v>27167</v>
      </c>
      <c r="B9072" s="7" t="s">
        <v>27168</v>
      </c>
      <c r="C9072" s="7" t="s">
        <v>27169</v>
      </c>
      <c r="D9072" s="6" t="s">
        <v>642</v>
      </c>
    </row>
    <row r="9073" spans="1:4" ht="14.25" thickBot="1" x14ac:dyDescent="0.3">
      <c r="A9073" s="6" t="s">
        <v>27170</v>
      </c>
      <c r="B9073" s="7" t="s">
        <v>27171</v>
      </c>
      <c r="C9073" s="7" t="s">
        <v>27172</v>
      </c>
      <c r="D9073" s="6" t="s">
        <v>642</v>
      </c>
    </row>
    <row r="9074" spans="1:4" ht="14.25" thickBot="1" x14ac:dyDescent="0.3">
      <c r="A9074" s="6" t="s">
        <v>27173</v>
      </c>
      <c r="B9074" s="7" t="s">
        <v>27174</v>
      </c>
      <c r="C9074" s="7" t="s">
        <v>27175</v>
      </c>
      <c r="D9074" s="6" t="s">
        <v>642</v>
      </c>
    </row>
    <row r="9075" spans="1:4" ht="14.25" thickBot="1" x14ac:dyDescent="0.3">
      <c r="A9075" s="6" t="s">
        <v>27176</v>
      </c>
      <c r="B9075" s="7" t="s">
        <v>27177</v>
      </c>
      <c r="C9075" s="7" t="s">
        <v>27178</v>
      </c>
      <c r="D9075" s="6" t="s">
        <v>642</v>
      </c>
    </row>
    <row r="9076" spans="1:4" ht="14.25" thickBot="1" x14ac:dyDescent="0.3">
      <c r="A9076" s="6" t="s">
        <v>27179</v>
      </c>
      <c r="B9076" s="7" t="s">
        <v>27180</v>
      </c>
      <c r="C9076" s="7" t="s">
        <v>27181</v>
      </c>
      <c r="D9076" s="6" t="s">
        <v>642</v>
      </c>
    </row>
    <row r="9077" spans="1:4" ht="14.25" thickBot="1" x14ac:dyDescent="0.3">
      <c r="A9077" s="6" t="s">
        <v>27182</v>
      </c>
      <c r="B9077" s="7" t="s">
        <v>27183</v>
      </c>
      <c r="C9077" s="7" t="s">
        <v>27184</v>
      </c>
      <c r="D9077" s="6" t="s">
        <v>642</v>
      </c>
    </row>
    <row r="9078" spans="1:4" ht="14.25" thickBot="1" x14ac:dyDescent="0.3">
      <c r="A9078" s="6" t="s">
        <v>27185</v>
      </c>
      <c r="B9078" s="7" t="s">
        <v>27186</v>
      </c>
      <c r="C9078" s="7" t="s">
        <v>27187</v>
      </c>
      <c r="D9078" s="6" t="s">
        <v>642</v>
      </c>
    </row>
    <row r="9079" spans="1:4" ht="14.25" thickBot="1" x14ac:dyDescent="0.3">
      <c r="A9079" s="6" t="s">
        <v>27188</v>
      </c>
      <c r="B9079" s="7" t="s">
        <v>27189</v>
      </c>
      <c r="C9079" s="7" t="s">
        <v>27190</v>
      </c>
      <c r="D9079" s="6" t="s">
        <v>863</v>
      </c>
    </row>
    <row r="9080" spans="1:4" ht="14.25" thickBot="1" x14ac:dyDescent="0.3">
      <c r="A9080" s="6" t="s">
        <v>27191</v>
      </c>
      <c r="B9080" s="7" t="s">
        <v>27192</v>
      </c>
      <c r="C9080" s="7" t="s">
        <v>27193</v>
      </c>
      <c r="D9080" s="6" t="s">
        <v>646</v>
      </c>
    </row>
    <row r="9081" spans="1:4" ht="14.25" thickBot="1" x14ac:dyDescent="0.3">
      <c r="A9081" s="6" t="s">
        <v>27194</v>
      </c>
      <c r="B9081" s="7" t="s">
        <v>27195</v>
      </c>
      <c r="C9081" s="7" t="s">
        <v>27196</v>
      </c>
      <c r="D9081" s="6" t="s">
        <v>642</v>
      </c>
    </row>
    <row r="9082" spans="1:4" ht="14.25" thickBot="1" x14ac:dyDescent="0.3">
      <c r="A9082" s="6" t="s">
        <v>27197</v>
      </c>
      <c r="B9082" s="7" t="s">
        <v>27198</v>
      </c>
      <c r="C9082" s="7" t="s">
        <v>27199</v>
      </c>
      <c r="D9082" s="6" t="s">
        <v>642</v>
      </c>
    </row>
    <row r="9083" spans="1:4" ht="14.25" thickBot="1" x14ac:dyDescent="0.3">
      <c r="A9083" s="6" t="s">
        <v>27200</v>
      </c>
      <c r="B9083" s="7" t="s">
        <v>27201</v>
      </c>
      <c r="C9083" s="7" t="s">
        <v>27202</v>
      </c>
      <c r="D9083" s="6" t="s">
        <v>642</v>
      </c>
    </row>
    <row r="9084" spans="1:4" ht="14.25" thickBot="1" x14ac:dyDescent="0.3">
      <c r="A9084" s="6" t="s">
        <v>27203</v>
      </c>
      <c r="B9084" s="7" t="s">
        <v>27204</v>
      </c>
      <c r="C9084" s="7" t="s">
        <v>27205</v>
      </c>
      <c r="D9084" s="6" t="s">
        <v>642</v>
      </c>
    </row>
    <row r="9085" spans="1:4" ht="14.25" thickBot="1" x14ac:dyDescent="0.3">
      <c r="A9085" s="6" t="s">
        <v>27206</v>
      </c>
      <c r="B9085" s="7" t="s">
        <v>27207</v>
      </c>
      <c r="C9085" s="7" t="s">
        <v>27208</v>
      </c>
      <c r="D9085" s="6" t="s">
        <v>642</v>
      </c>
    </row>
    <row r="9086" spans="1:4" ht="14.25" thickBot="1" x14ac:dyDescent="0.3">
      <c r="A9086" s="6" t="s">
        <v>27209</v>
      </c>
      <c r="B9086" s="7" t="s">
        <v>27210</v>
      </c>
      <c r="C9086" s="7" t="s">
        <v>27211</v>
      </c>
      <c r="D9086" s="6" t="s">
        <v>642</v>
      </c>
    </row>
    <row r="9087" spans="1:4" ht="14.25" thickBot="1" x14ac:dyDescent="0.3">
      <c r="A9087" s="6" t="s">
        <v>27212</v>
      </c>
      <c r="B9087" s="7" t="s">
        <v>27213</v>
      </c>
      <c r="C9087" s="7" t="s">
        <v>27214</v>
      </c>
      <c r="D9087" s="6" t="s">
        <v>642</v>
      </c>
    </row>
    <row r="9088" spans="1:4" ht="14.25" thickBot="1" x14ac:dyDescent="0.3">
      <c r="A9088" s="6" t="s">
        <v>27215</v>
      </c>
      <c r="B9088" s="7" t="s">
        <v>27216</v>
      </c>
      <c r="C9088" s="7" t="s">
        <v>27217</v>
      </c>
      <c r="D9088" s="6" t="s">
        <v>642</v>
      </c>
    </row>
    <row r="9089" spans="1:4" ht="14.25" thickBot="1" x14ac:dyDescent="0.3">
      <c r="A9089" s="6" t="s">
        <v>27218</v>
      </c>
      <c r="B9089" s="7" t="s">
        <v>27219</v>
      </c>
      <c r="C9089" s="7" t="s">
        <v>27220</v>
      </c>
      <c r="D9089" s="6" t="s">
        <v>642</v>
      </c>
    </row>
    <row r="9090" spans="1:4" ht="14.25" thickBot="1" x14ac:dyDescent="0.3">
      <c r="A9090" s="6" t="s">
        <v>27221</v>
      </c>
      <c r="B9090" s="7" t="s">
        <v>27222</v>
      </c>
      <c r="C9090" s="7" t="s">
        <v>27223</v>
      </c>
      <c r="D9090" s="6" t="s">
        <v>642</v>
      </c>
    </row>
    <row r="9091" spans="1:4" ht="14.25" thickBot="1" x14ac:dyDescent="0.3">
      <c r="A9091" s="6" t="s">
        <v>27224</v>
      </c>
      <c r="B9091" s="7" t="s">
        <v>27225</v>
      </c>
      <c r="C9091" s="7" t="s">
        <v>27226</v>
      </c>
      <c r="D9091" s="6" t="s">
        <v>642</v>
      </c>
    </row>
    <row r="9092" spans="1:4" ht="14.25" thickBot="1" x14ac:dyDescent="0.3">
      <c r="A9092" s="6" t="s">
        <v>27227</v>
      </c>
      <c r="B9092" s="7" t="s">
        <v>27228</v>
      </c>
      <c r="C9092" s="7" t="s">
        <v>27229</v>
      </c>
      <c r="D9092" s="6" t="s">
        <v>642</v>
      </c>
    </row>
    <row r="9093" spans="1:4" ht="14.25" thickBot="1" x14ac:dyDescent="0.3">
      <c r="A9093" s="6" t="s">
        <v>27230</v>
      </c>
      <c r="B9093" s="7" t="s">
        <v>27231</v>
      </c>
      <c r="C9093" s="7" t="s">
        <v>27232</v>
      </c>
      <c r="D9093" s="6" t="s">
        <v>642</v>
      </c>
    </row>
    <row r="9094" spans="1:4" ht="14.25" thickBot="1" x14ac:dyDescent="0.3">
      <c r="A9094" s="6" t="s">
        <v>27233</v>
      </c>
      <c r="B9094" s="7" t="s">
        <v>27234</v>
      </c>
      <c r="C9094" s="7" t="s">
        <v>27235</v>
      </c>
      <c r="D9094" s="6" t="s">
        <v>642</v>
      </c>
    </row>
    <row r="9095" spans="1:4" ht="14.25" thickBot="1" x14ac:dyDescent="0.3">
      <c r="A9095" s="6" t="s">
        <v>27236</v>
      </c>
      <c r="B9095" s="7" t="s">
        <v>27237</v>
      </c>
      <c r="C9095" s="7" t="s">
        <v>27238</v>
      </c>
      <c r="D9095" s="6" t="s">
        <v>642</v>
      </c>
    </row>
    <row r="9096" spans="1:4" ht="14.25" thickBot="1" x14ac:dyDescent="0.3">
      <c r="A9096" s="6" t="s">
        <v>27239</v>
      </c>
      <c r="B9096" s="7" t="s">
        <v>27240</v>
      </c>
      <c r="C9096" s="7" t="s">
        <v>27241</v>
      </c>
      <c r="D9096" s="6" t="s">
        <v>642</v>
      </c>
    </row>
    <row r="9097" spans="1:4" ht="14.25" thickBot="1" x14ac:dyDescent="0.3">
      <c r="A9097" s="6" t="s">
        <v>27242</v>
      </c>
      <c r="B9097" s="7" t="s">
        <v>27243</v>
      </c>
      <c r="C9097" s="7" t="s">
        <v>27244</v>
      </c>
      <c r="D9097" s="6" t="s">
        <v>642</v>
      </c>
    </row>
    <row r="9098" spans="1:4" ht="14.25" thickBot="1" x14ac:dyDescent="0.3">
      <c r="A9098" s="6" t="s">
        <v>27245</v>
      </c>
      <c r="B9098" s="7" t="s">
        <v>27246</v>
      </c>
      <c r="C9098" s="7" t="s">
        <v>27247</v>
      </c>
      <c r="D9098" s="6" t="s">
        <v>642</v>
      </c>
    </row>
    <row r="9099" spans="1:4" ht="14.25" thickBot="1" x14ac:dyDescent="0.3">
      <c r="A9099" s="6" t="s">
        <v>27248</v>
      </c>
      <c r="B9099" s="7" t="s">
        <v>27249</v>
      </c>
      <c r="C9099" s="7" t="s">
        <v>27250</v>
      </c>
      <c r="D9099" s="6" t="s">
        <v>642</v>
      </c>
    </row>
    <row r="9100" spans="1:4" ht="14.25" thickBot="1" x14ac:dyDescent="0.3">
      <c r="A9100" s="6" t="s">
        <v>27251</v>
      </c>
      <c r="B9100" s="7" t="s">
        <v>27252</v>
      </c>
      <c r="C9100" s="7" t="s">
        <v>27253</v>
      </c>
      <c r="D9100" s="6" t="s">
        <v>642</v>
      </c>
    </row>
    <row r="9101" spans="1:4" ht="14.25" thickBot="1" x14ac:dyDescent="0.3">
      <c r="A9101" s="6" t="s">
        <v>27254</v>
      </c>
      <c r="B9101" s="7" t="s">
        <v>27255</v>
      </c>
      <c r="C9101" s="7" t="s">
        <v>27256</v>
      </c>
      <c r="D9101" s="6" t="s">
        <v>642</v>
      </c>
    </row>
    <row r="9102" spans="1:4" ht="14.25" thickBot="1" x14ac:dyDescent="0.3">
      <c r="A9102" s="6" t="s">
        <v>27257</v>
      </c>
      <c r="B9102" s="7" t="s">
        <v>27258</v>
      </c>
      <c r="C9102" s="7" t="s">
        <v>27259</v>
      </c>
      <c r="D9102" s="6" t="s">
        <v>642</v>
      </c>
    </row>
    <row r="9103" spans="1:4" ht="14.25" thickBot="1" x14ac:dyDescent="0.3">
      <c r="A9103" s="6" t="s">
        <v>27260</v>
      </c>
      <c r="B9103" s="7" t="s">
        <v>27261</v>
      </c>
      <c r="C9103" s="7" t="s">
        <v>27262</v>
      </c>
      <c r="D9103" s="6" t="s">
        <v>642</v>
      </c>
    </row>
    <row r="9104" spans="1:4" ht="14.25" thickBot="1" x14ac:dyDescent="0.3">
      <c r="A9104" s="6" t="s">
        <v>27263</v>
      </c>
      <c r="B9104" s="7" t="s">
        <v>27264</v>
      </c>
      <c r="C9104" s="7" t="s">
        <v>27265</v>
      </c>
      <c r="D9104" s="6" t="s">
        <v>642</v>
      </c>
    </row>
    <row r="9105" spans="1:4" ht="14.25" thickBot="1" x14ac:dyDescent="0.3">
      <c r="A9105" s="6" t="s">
        <v>27266</v>
      </c>
      <c r="B9105" s="7" t="s">
        <v>27267</v>
      </c>
      <c r="C9105" s="7" t="s">
        <v>27268</v>
      </c>
      <c r="D9105" s="6" t="s">
        <v>642</v>
      </c>
    </row>
    <row r="9106" spans="1:4" ht="14.25" thickBot="1" x14ac:dyDescent="0.3">
      <c r="A9106" s="6" t="s">
        <v>27269</v>
      </c>
      <c r="B9106" s="7" t="s">
        <v>27270</v>
      </c>
      <c r="C9106" s="7" t="s">
        <v>27271</v>
      </c>
      <c r="D9106" s="6" t="s">
        <v>642</v>
      </c>
    </row>
    <row r="9107" spans="1:4" ht="14.25" thickBot="1" x14ac:dyDescent="0.3">
      <c r="A9107" s="6" t="s">
        <v>27272</v>
      </c>
      <c r="B9107" s="7" t="s">
        <v>27273</v>
      </c>
      <c r="C9107" s="7" t="s">
        <v>27274</v>
      </c>
      <c r="D9107" s="6" t="s">
        <v>1052</v>
      </c>
    </row>
    <row r="9108" spans="1:4" ht="14.25" thickBot="1" x14ac:dyDescent="0.3">
      <c r="A9108" s="6" t="s">
        <v>27275</v>
      </c>
      <c r="B9108" s="7" t="s">
        <v>27276</v>
      </c>
      <c r="C9108" s="7" t="s">
        <v>27277</v>
      </c>
      <c r="D9108" s="6" t="s">
        <v>662</v>
      </c>
    </row>
    <row r="9109" spans="1:4" ht="14.25" thickBot="1" x14ac:dyDescent="0.3">
      <c r="A9109" s="6" t="s">
        <v>27278</v>
      </c>
      <c r="B9109" s="7" t="s">
        <v>27279</v>
      </c>
      <c r="C9109" s="7" t="s">
        <v>27280</v>
      </c>
      <c r="D9109" s="6" t="s">
        <v>642</v>
      </c>
    </row>
    <row r="9110" spans="1:4" ht="14.25" thickBot="1" x14ac:dyDescent="0.3">
      <c r="A9110" s="6" t="s">
        <v>27281</v>
      </c>
      <c r="B9110" s="7" t="s">
        <v>27282</v>
      </c>
      <c r="C9110" s="7" t="s">
        <v>27283</v>
      </c>
      <c r="D9110" s="6" t="s">
        <v>1052</v>
      </c>
    </row>
    <row r="9111" spans="1:4" ht="14.25" thickBot="1" x14ac:dyDescent="0.3">
      <c r="A9111" s="6" t="s">
        <v>27284</v>
      </c>
      <c r="B9111" s="7" t="s">
        <v>27285</v>
      </c>
      <c r="C9111" s="7" t="s">
        <v>27286</v>
      </c>
      <c r="D9111" s="6" t="s">
        <v>863</v>
      </c>
    </row>
    <row r="9112" spans="1:4" ht="14.25" thickBot="1" x14ac:dyDescent="0.3">
      <c r="A9112" s="6" t="s">
        <v>27284</v>
      </c>
      <c r="B9112" s="7" t="s">
        <v>27287</v>
      </c>
      <c r="C9112" s="7" t="s">
        <v>27286</v>
      </c>
      <c r="D9112" s="6" t="s">
        <v>863</v>
      </c>
    </row>
    <row r="9113" spans="1:4" ht="14.25" thickBot="1" x14ac:dyDescent="0.3">
      <c r="A9113" s="6" t="s">
        <v>27288</v>
      </c>
      <c r="B9113" s="7" t="s">
        <v>27289</v>
      </c>
      <c r="C9113" s="7" t="s">
        <v>27290</v>
      </c>
      <c r="D9113" s="6" t="s">
        <v>646</v>
      </c>
    </row>
    <row r="9114" spans="1:4" ht="14.25" thickBot="1" x14ac:dyDescent="0.3">
      <c r="A9114" s="6" t="s">
        <v>27291</v>
      </c>
      <c r="B9114" s="7" t="s">
        <v>27292</v>
      </c>
      <c r="C9114" s="7" t="s">
        <v>27293</v>
      </c>
      <c r="D9114" s="6" t="s">
        <v>646</v>
      </c>
    </row>
    <row r="9115" spans="1:4" ht="14.25" thickBot="1" x14ac:dyDescent="0.3">
      <c r="A9115" s="6" t="s">
        <v>27294</v>
      </c>
      <c r="B9115" s="7" t="s">
        <v>27295</v>
      </c>
      <c r="C9115" s="7" t="s">
        <v>27296</v>
      </c>
      <c r="D9115" s="6" t="s">
        <v>646</v>
      </c>
    </row>
    <row r="9116" spans="1:4" ht="14.25" thickBot="1" x14ac:dyDescent="0.3">
      <c r="A9116" s="6" t="s">
        <v>27297</v>
      </c>
      <c r="B9116" s="7" t="s">
        <v>27298</v>
      </c>
      <c r="C9116" s="7" t="s">
        <v>27299</v>
      </c>
      <c r="D9116" s="6" t="s">
        <v>642</v>
      </c>
    </row>
    <row r="9117" spans="1:4" ht="14.25" thickBot="1" x14ac:dyDescent="0.3">
      <c r="A9117" s="6" t="s">
        <v>27300</v>
      </c>
      <c r="B9117" s="7" t="s">
        <v>27301</v>
      </c>
      <c r="C9117" s="7" t="s">
        <v>27302</v>
      </c>
      <c r="D9117" s="6" t="s">
        <v>642</v>
      </c>
    </row>
    <row r="9118" spans="1:4" ht="14.25" thickBot="1" x14ac:dyDescent="0.3">
      <c r="A9118" s="6" t="s">
        <v>27303</v>
      </c>
      <c r="B9118" s="7" t="s">
        <v>27304</v>
      </c>
      <c r="C9118" s="7" t="s">
        <v>27305</v>
      </c>
      <c r="D9118" s="6" t="s">
        <v>642</v>
      </c>
    </row>
    <row r="9119" spans="1:4" ht="14.25" thickBot="1" x14ac:dyDescent="0.3">
      <c r="A9119" s="6" t="s">
        <v>27306</v>
      </c>
      <c r="B9119" s="7" t="s">
        <v>27307</v>
      </c>
      <c r="C9119" s="7" t="s">
        <v>27308</v>
      </c>
      <c r="D9119" s="6" t="s">
        <v>642</v>
      </c>
    </row>
    <row r="9120" spans="1:4" ht="14.25" thickBot="1" x14ac:dyDescent="0.3">
      <c r="A9120" s="6" t="s">
        <v>27309</v>
      </c>
      <c r="B9120" s="7" t="s">
        <v>27310</v>
      </c>
      <c r="C9120" s="7" t="s">
        <v>27311</v>
      </c>
      <c r="D9120" s="6" t="s">
        <v>642</v>
      </c>
    </row>
    <row r="9121" spans="1:4" ht="14.25" thickBot="1" x14ac:dyDescent="0.3">
      <c r="A9121" s="6" t="s">
        <v>27312</v>
      </c>
      <c r="B9121" s="7" t="s">
        <v>27313</v>
      </c>
      <c r="C9121" s="7" t="s">
        <v>27314</v>
      </c>
      <c r="D9121" s="6" t="s">
        <v>642</v>
      </c>
    </row>
    <row r="9122" spans="1:4" ht="14.25" thickBot="1" x14ac:dyDescent="0.3">
      <c r="A9122" s="6" t="s">
        <v>27315</v>
      </c>
      <c r="B9122" s="7" t="s">
        <v>27316</v>
      </c>
      <c r="C9122" s="7" t="s">
        <v>27317</v>
      </c>
      <c r="D9122" s="6" t="s">
        <v>642</v>
      </c>
    </row>
    <row r="9123" spans="1:4" ht="14.25" thickBot="1" x14ac:dyDescent="0.3">
      <c r="A9123" s="6" t="s">
        <v>27318</v>
      </c>
      <c r="B9123" s="7" t="s">
        <v>27319</v>
      </c>
      <c r="C9123" s="7" t="s">
        <v>27320</v>
      </c>
      <c r="D9123" s="6" t="s">
        <v>642</v>
      </c>
    </row>
    <row r="9124" spans="1:4" ht="14.25" thickBot="1" x14ac:dyDescent="0.3">
      <c r="A9124" s="6" t="s">
        <v>27321</v>
      </c>
      <c r="B9124" s="7" t="s">
        <v>27322</v>
      </c>
      <c r="C9124" s="7" t="s">
        <v>27323</v>
      </c>
      <c r="D9124" s="6" t="s">
        <v>642</v>
      </c>
    </row>
    <row r="9125" spans="1:4" ht="14.25" thickBot="1" x14ac:dyDescent="0.3">
      <c r="A9125" s="6" t="s">
        <v>27324</v>
      </c>
      <c r="B9125" s="7" t="s">
        <v>27325</v>
      </c>
      <c r="C9125" s="7" t="s">
        <v>27326</v>
      </c>
      <c r="D9125" s="6" t="s">
        <v>642</v>
      </c>
    </row>
    <row r="9126" spans="1:4" ht="14.25" thickBot="1" x14ac:dyDescent="0.3">
      <c r="A9126" s="6" t="s">
        <v>27327</v>
      </c>
      <c r="B9126" s="7" t="s">
        <v>27328</v>
      </c>
      <c r="C9126" s="7" t="s">
        <v>27329</v>
      </c>
      <c r="D9126" s="6" t="s">
        <v>642</v>
      </c>
    </row>
    <row r="9127" spans="1:4" ht="14.25" thickBot="1" x14ac:dyDescent="0.3">
      <c r="A9127" s="6" t="s">
        <v>27330</v>
      </c>
      <c r="B9127" s="7" t="s">
        <v>27331</v>
      </c>
      <c r="C9127" s="7" t="s">
        <v>27332</v>
      </c>
      <c r="D9127" s="6" t="s">
        <v>642</v>
      </c>
    </row>
    <row r="9128" spans="1:4" ht="14.25" thickBot="1" x14ac:dyDescent="0.3">
      <c r="A9128" s="6" t="s">
        <v>27333</v>
      </c>
      <c r="B9128" s="7" t="s">
        <v>27334</v>
      </c>
      <c r="C9128" s="7" t="s">
        <v>27335</v>
      </c>
      <c r="D9128" s="6" t="s">
        <v>642</v>
      </c>
    </row>
    <row r="9129" spans="1:4" ht="14.25" thickBot="1" x14ac:dyDescent="0.3">
      <c r="A9129" s="6" t="s">
        <v>27336</v>
      </c>
      <c r="B9129" s="7" t="s">
        <v>27337</v>
      </c>
      <c r="C9129" s="7" t="s">
        <v>27338</v>
      </c>
      <c r="D9129" s="6" t="s">
        <v>642</v>
      </c>
    </row>
    <row r="9130" spans="1:4" ht="14.25" thickBot="1" x14ac:dyDescent="0.3">
      <c r="A9130" s="6" t="s">
        <v>27339</v>
      </c>
      <c r="B9130" s="7" t="s">
        <v>27340</v>
      </c>
      <c r="C9130" s="7" t="s">
        <v>27341</v>
      </c>
      <c r="D9130" s="6" t="s">
        <v>642</v>
      </c>
    </row>
    <row r="9131" spans="1:4" ht="14.25" thickBot="1" x14ac:dyDescent="0.3">
      <c r="A9131" s="6" t="s">
        <v>27342</v>
      </c>
      <c r="B9131" s="7" t="s">
        <v>27343</v>
      </c>
      <c r="C9131" s="7" t="s">
        <v>27344</v>
      </c>
      <c r="D9131" s="6" t="s">
        <v>642</v>
      </c>
    </row>
    <row r="9132" spans="1:4" ht="14.25" thickBot="1" x14ac:dyDescent="0.3">
      <c r="A9132" s="6" t="s">
        <v>27345</v>
      </c>
      <c r="B9132" s="7" t="s">
        <v>27346</v>
      </c>
      <c r="C9132" s="7" t="s">
        <v>27347</v>
      </c>
      <c r="D9132" s="6" t="s">
        <v>642</v>
      </c>
    </row>
    <row r="9133" spans="1:4" ht="14.25" thickBot="1" x14ac:dyDescent="0.3">
      <c r="A9133" s="6" t="s">
        <v>27348</v>
      </c>
      <c r="B9133" s="7" t="s">
        <v>27349</v>
      </c>
      <c r="C9133" s="7" t="s">
        <v>27350</v>
      </c>
      <c r="D9133" s="6" t="s">
        <v>15</v>
      </c>
    </row>
    <row r="9134" spans="1:4" ht="14.25" thickBot="1" x14ac:dyDescent="0.3">
      <c r="A9134" s="6" t="s">
        <v>27351</v>
      </c>
      <c r="B9134" s="7" t="s">
        <v>27352</v>
      </c>
      <c r="C9134" s="7" t="s">
        <v>27353</v>
      </c>
      <c r="D9134" s="6" t="s">
        <v>15</v>
      </c>
    </row>
    <row r="9135" spans="1:4" ht="14.25" thickBot="1" x14ac:dyDescent="0.3">
      <c r="A9135" s="6" t="s">
        <v>27354</v>
      </c>
      <c r="B9135" s="7" t="s">
        <v>27355</v>
      </c>
      <c r="C9135" s="7" t="s">
        <v>27356</v>
      </c>
      <c r="D9135" s="6" t="s">
        <v>15</v>
      </c>
    </row>
    <row r="9136" spans="1:4" ht="14.25" thickBot="1" x14ac:dyDescent="0.3">
      <c r="A9136" s="6" t="s">
        <v>27357</v>
      </c>
      <c r="B9136" s="7" t="s">
        <v>27358</v>
      </c>
      <c r="C9136" s="7" t="s">
        <v>27359</v>
      </c>
      <c r="D9136" s="6" t="s">
        <v>642</v>
      </c>
    </row>
    <row r="9137" spans="1:4" ht="14.25" thickBot="1" x14ac:dyDescent="0.3">
      <c r="A9137" s="6" t="s">
        <v>27360</v>
      </c>
      <c r="B9137" s="7" t="s">
        <v>27361</v>
      </c>
      <c r="C9137" s="7" t="s">
        <v>27362</v>
      </c>
      <c r="D9137" s="6" t="s">
        <v>642</v>
      </c>
    </row>
    <row r="9138" spans="1:4" ht="14.25" thickBot="1" x14ac:dyDescent="0.3">
      <c r="A9138" s="6" t="s">
        <v>27363</v>
      </c>
      <c r="B9138" s="7" t="s">
        <v>27364</v>
      </c>
      <c r="C9138" s="7" t="s">
        <v>27365</v>
      </c>
      <c r="D9138" s="6" t="s">
        <v>642</v>
      </c>
    </row>
    <row r="9139" spans="1:4" ht="14.25" thickBot="1" x14ac:dyDescent="0.3">
      <c r="A9139" s="6" t="s">
        <v>27366</v>
      </c>
      <c r="B9139" s="7" t="s">
        <v>27367</v>
      </c>
      <c r="C9139" s="7" t="s">
        <v>27368</v>
      </c>
      <c r="D9139" s="6" t="s">
        <v>642</v>
      </c>
    </row>
    <row r="9140" spans="1:4" ht="14.25" thickBot="1" x14ac:dyDescent="0.3">
      <c r="A9140" s="6" t="s">
        <v>27369</v>
      </c>
      <c r="B9140" s="7" t="s">
        <v>27370</v>
      </c>
      <c r="C9140" s="7" t="s">
        <v>27371</v>
      </c>
      <c r="D9140" s="6" t="s">
        <v>642</v>
      </c>
    </row>
    <row r="9141" spans="1:4" ht="14.25" thickBot="1" x14ac:dyDescent="0.3">
      <c r="A9141" s="6" t="s">
        <v>27372</v>
      </c>
      <c r="B9141" s="7" t="s">
        <v>27373</v>
      </c>
      <c r="C9141" s="7" t="s">
        <v>27374</v>
      </c>
      <c r="D9141" s="6" t="s">
        <v>642</v>
      </c>
    </row>
    <row r="9142" spans="1:4" ht="14.25" thickBot="1" x14ac:dyDescent="0.3">
      <c r="A9142" s="6" t="s">
        <v>27375</v>
      </c>
      <c r="B9142" s="7" t="s">
        <v>27376</v>
      </c>
      <c r="C9142" s="7" t="s">
        <v>27377</v>
      </c>
      <c r="D9142" s="6" t="s">
        <v>642</v>
      </c>
    </row>
    <row r="9143" spans="1:4" ht="14.25" thickBot="1" x14ac:dyDescent="0.3">
      <c r="A9143" s="6" t="s">
        <v>27378</v>
      </c>
      <c r="B9143" s="7" t="s">
        <v>27379</v>
      </c>
      <c r="C9143" s="7" t="s">
        <v>27380</v>
      </c>
      <c r="D9143" s="6" t="s">
        <v>642</v>
      </c>
    </row>
    <row r="9144" spans="1:4" ht="14.25" thickBot="1" x14ac:dyDescent="0.3">
      <c r="A9144" s="6" t="s">
        <v>27381</v>
      </c>
      <c r="B9144" s="7" t="s">
        <v>27382</v>
      </c>
      <c r="C9144" s="7" t="s">
        <v>27383</v>
      </c>
      <c r="D9144" s="6" t="s">
        <v>642</v>
      </c>
    </row>
    <row r="9145" spans="1:4" ht="14.25" thickBot="1" x14ac:dyDescent="0.3">
      <c r="A9145" s="6" t="s">
        <v>27384</v>
      </c>
      <c r="B9145" s="7" t="s">
        <v>27385</v>
      </c>
      <c r="C9145" s="7" t="s">
        <v>27386</v>
      </c>
      <c r="D9145" s="6" t="s">
        <v>642</v>
      </c>
    </row>
    <row r="9146" spans="1:4" ht="14.25" thickBot="1" x14ac:dyDescent="0.3">
      <c r="A9146" s="6" t="s">
        <v>27387</v>
      </c>
      <c r="B9146" s="7" t="s">
        <v>27388</v>
      </c>
      <c r="C9146" s="7" t="s">
        <v>27389</v>
      </c>
      <c r="D9146" s="6" t="s">
        <v>642</v>
      </c>
    </row>
    <row r="9147" spans="1:4" ht="14.25" thickBot="1" x14ac:dyDescent="0.3">
      <c r="A9147" s="6" t="s">
        <v>27390</v>
      </c>
      <c r="B9147" s="7" t="s">
        <v>27391</v>
      </c>
      <c r="C9147" s="7" t="s">
        <v>27392</v>
      </c>
      <c r="D9147" s="6" t="s">
        <v>642</v>
      </c>
    </row>
    <row r="9148" spans="1:4" ht="14.25" thickBot="1" x14ac:dyDescent="0.3">
      <c r="A9148" s="6" t="s">
        <v>27393</v>
      </c>
      <c r="B9148" s="7" t="s">
        <v>27394</v>
      </c>
      <c r="C9148" s="7" t="s">
        <v>27395</v>
      </c>
      <c r="D9148" s="6" t="s">
        <v>642</v>
      </c>
    </row>
    <row r="9149" spans="1:4" ht="14.25" thickBot="1" x14ac:dyDescent="0.3">
      <c r="A9149" s="6" t="s">
        <v>27396</v>
      </c>
      <c r="B9149" s="7" t="s">
        <v>27397</v>
      </c>
      <c r="C9149" s="7" t="s">
        <v>27398</v>
      </c>
      <c r="D9149" s="6" t="s">
        <v>642</v>
      </c>
    </row>
    <row r="9150" spans="1:4" ht="14.25" thickBot="1" x14ac:dyDescent="0.3">
      <c r="A9150" s="6" t="s">
        <v>27399</v>
      </c>
      <c r="B9150" s="7" t="s">
        <v>27400</v>
      </c>
      <c r="C9150" s="7" t="s">
        <v>27401</v>
      </c>
      <c r="D9150" s="6" t="s">
        <v>642</v>
      </c>
    </row>
    <row r="9151" spans="1:4" ht="14.25" thickBot="1" x14ac:dyDescent="0.3">
      <c r="A9151" s="6" t="s">
        <v>27402</v>
      </c>
      <c r="B9151" s="7" t="s">
        <v>27403</v>
      </c>
      <c r="C9151" s="7" t="s">
        <v>27404</v>
      </c>
      <c r="D9151" s="6" t="s">
        <v>1202</v>
      </c>
    </row>
    <row r="9152" spans="1:4" ht="14.25" thickBot="1" x14ac:dyDescent="0.3">
      <c r="A9152" s="6" t="s">
        <v>27405</v>
      </c>
      <c r="B9152" s="7" t="s">
        <v>27406</v>
      </c>
      <c r="C9152" s="7" t="s">
        <v>27407</v>
      </c>
      <c r="D9152" s="6" t="s">
        <v>1202</v>
      </c>
    </row>
    <row r="9153" spans="1:4" ht="14.25" thickBot="1" x14ac:dyDescent="0.3">
      <c r="A9153" s="6" t="s">
        <v>27408</v>
      </c>
      <c r="B9153" s="7" t="s">
        <v>27409</v>
      </c>
      <c r="C9153" s="7" t="s">
        <v>27410</v>
      </c>
      <c r="D9153" s="6" t="s">
        <v>682</v>
      </c>
    </row>
    <row r="9154" spans="1:4" ht="14.25" thickBot="1" x14ac:dyDescent="0.3">
      <c r="A9154" s="6" t="s">
        <v>27408</v>
      </c>
      <c r="B9154" s="7" t="s">
        <v>27411</v>
      </c>
      <c r="C9154" s="7" t="s">
        <v>27410</v>
      </c>
      <c r="D9154" s="6" t="s">
        <v>682</v>
      </c>
    </row>
    <row r="9155" spans="1:4" ht="14.25" thickBot="1" x14ac:dyDescent="0.3">
      <c r="A9155" s="6" t="s">
        <v>27412</v>
      </c>
      <c r="B9155" s="7" t="s">
        <v>27413</v>
      </c>
      <c r="C9155" s="7" t="s">
        <v>27414</v>
      </c>
      <c r="D9155" s="6" t="s">
        <v>662</v>
      </c>
    </row>
    <row r="9156" spans="1:4" ht="14.25" thickBot="1" x14ac:dyDescent="0.3">
      <c r="A9156" s="6" t="s">
        <v>27415</v>
      </c>
      <c r="B9156" s="7" t="s">
        <v>27416</v>
      </c>
      <c r="C9156" s="7" t="s">
        <v>27417</v>
      </c>
      <c r="D9156" s="6" t="s">
        <v>662</v>
      </c>
    </row>
    <row r="9157" spans="1:4" ht="14.25" thickBot="1" x14ac:dyDescent="0.3">
      <c r="A9157" s="6" t="s">
        <v>27418</v>
      </c>
      <c r="B9157" s="7" t="s">
        <v>27419</v>
      </c>
      <c r="C9157" s="7" t="s">
        <v>27420</v>
      </c>
      <c r="D9157" s="6" t="s">
        <v>662</v>
      </c>
    </row>
    <row r="9158" spans="1:4" ht="14.25" thickBot="1" x14ac:dyDescent="0.3">
      <c r="A9158" s="6" t="s">
        <v>27421</v>
      </c>
      <c r="B9158" s="7" t="s">
        <v>27422</v>
      </c>
      <c r="C9158" s="7" t="s">
        <v>27423</v>
      </c>
      <c r="D9158" s="6" t="s">
        <v>662</v>
      </c>
    </row>
    <row r="9159" spans="1:4" ht="14.25" thickBot="1" x14ac:dyDescent="0.3">
      <c r="A9159" s="6" t="s">
        <v>27424</v>
      </c>
      <c r="B9159" s="7" t="s">
        <v>27425</v>
      </c>
      <c r="C9159" s="7" t="s">
        <v>27426</v>
      </c>
      <c r="D9159" s="6" t="s">
        <v>662</v>
      </c>
    </row>
    <row r="9160" spans="1:4" ht="14.25" thickBot="1" x14ac:dyDescent="0.3">
      <c r="A9160" s="6" t="s">
        <v>27427</v>
      </c>
      <c r="B9160" s="7" t="s">
        <v>27428</v>
      </c>
      <c r="C9160" s="7" t="s">
        <v>27429</v>
      </c>
      <c r="D9160" s="6" t="s">
        <v>662</v>
      </c>
    </row>
    <row r="9161" spans="1:4" ht="14.25" thickBot="1" x14ac:dyDescent="0.3">
      <c r="A9161" s="6" t="s">
        <v>27430</v>
      </c>
      <c r="B9161" s="7" t="s">
        <v>27431</v>
      </c>
      <c r="C9161" s="7" t="s">
        <v>27432</v>
      </c>
      <c r="D9161" s="6" t="s">
        <v>662</v>
      </c>
    </row>
    <row r="9162" spans="1:4" ht="14.25" thickBot="1" x14ac:dyDescent="0.3">
      <c r="A9162" s="6" t="s">
        <v>27433</v>
      </c>
      <c r="B9162" s="7" t="s">
        <v>27434</v>
      </c>
      <c r="C9162" s="7" t="s">
        <v>27435</v>
      </c>
      <c r="D9162" s="6" t="s">
        <v>662</v>
      </c>
    </row>
    <row r="9163" spans="1:4" ht="14.25" thickBot="1" x14ac:dyDescent="0.3">
      <c r="A9163" s="6" t="s">
        <v>27436</v>
      </c>
      <c r="B9163" s="7" t="s">
        <v>27437</v>
      </c>
      <c r="C9163" s="7" t="s">
        <v>27438</v>
      </c>
      <c r="D9163" s="6" t="s">
        <v>642</v>
      </c>
    </row>
    <row r="9164" spans="1:4" ht="14.25" thickBot="1" x14ac:dyDescent="0.3">
      <c r="A9164" s="6" t="s">
        <v>27439</v>
      </c>
      <c r="B9164" s="7" t="s">
        <v>27440</v>
      </c>
      <c r="C9164" s="7" t="s">
        <v>27441</v>
      </c>
      <c r="D9164" s="6" t="s">
        <v>642</v>
      </c>
    </row>
    <row r="9165" spans="1:4" ht="14.25" thickBot="1" x14ac:dyDescent="0.3">
      <c r="A9165" s="6" t="s">
        <v>27442</v>
      </c>
      <c r="B9165" s="7" t="s">
        <v>27443</v>
      </c>
      <c r="C9165" s="7" t="s">
        <v>27444</v>
      </c>
      <c r="D9165" s="6" t="s">
        <v>642</v>
      </c>
    </row>
    <row r="9166" spans="1:4" ht="14.25" thickBot="1" x14ac:dyDescent="0.3">
      <c r="A9166" s="6" t="s">
        <v>27445</v>
      </c>
      <c r="B9166" s="7" t="s">
        <v>27446</v>
      </c>
      <c r="C9166" s="7" t="s">
        <v>27447</v>
      </c>
      <c r="D9166" s="6" t="s">
        <v>662</v>
      </c>
    </row>
    <row r="9167" spans="1:4" ht="14.25" thickBot="1" x14ac:dyDescent="0.3">
      <c r="A9167" s="6" t="s">
        <v>27448</v>
      </c>
      <c r="B9167" s="7" t="s">
        <v>27449</v>
      </c>
      <c r="C9167" s="7" t="s">
        <v>27450</v>
      </c>
      <c r="D9167" s="6" t="s">
        <v>662</v>
      </c>
    </row>
    <row r="9168" spans="1:4" ht="14.25" thickBot="1" x14ac:dyDescent="0.3">
      <c r="A9168" s="6" t="s">
        <v>27451</v>
      </c>
      <c r="B9168" s="7" t="s">
        <v>27452</v>
      </c>
      <c r="C9168" s="7" t="s">
        <v>27453</v>
      </c>
      <c r="D9168" s="6" t="s">
        <v>662</v>
      </c>
    </row>
    <row r="9169" spans="1:4" ht="14.25" thickBot="1" x14ac:dyDescent="0.3">
      <c r="A9169" s="6" t="s">
        <v>27454</v>
      </c>
      <c r="B9169" s="7" t="s">
        <v>27455</v>
      </c>
      <c r="C9169" s="7" t="s">
        <v>27456</v>
      </c>
      <c r="D9169" s="6" t="s">
        <v>662</v>
      </c>
    </row>
    <row r="9170" spans="1:4" ht="14.25" thickBot="1" x14ac:dyDescent="0.3">
      <c r="A9170" s="6" t="s">
        <v>27457</v>
      </c>
      <c r="B9170" s="7" t="s">
        <v>27458</v>
      </c>
      <c r="C9170" s="7" t="s">
        <v>27459</v>
      </c>
      <c r="D9170" s="6" t="s">
        <v>662</v>
      </c>
    </row>
    <row r="9171" spans="1:4" ht="14.25" thickBot="1" x14ac:dyDescent="0.3">
      <c r="A9171" s="6" t="s">
        <v>27460</v>
      </c>
      <c r="B9171" s="7" t="s">
        <v>27461</v>
      </c>
      <c r="C9171" s="7" t="s">
        <v>27462</v>
      </c>
      <c r="D9171" s="6" t="s">
        <v>662</v>
      </c>
    </row>
    <row r="9172" spans="1:4" ht="14.25" thickBot="1" x14ac:dyDescent="0.3">
      <c r="A9172" s="6" t="s">
        <v>27463</v>
      </c>
      <c r="B9172" s="7" t="s">
        <v>27464</v>
      </c>
      <c r="C9172" s="7" t="s">
        <v>27465</v>
      </c>
      <c r="D9172" s="6" t="s">
        <v>662</v>
      </c>
    </row>
    <row r="9173" spans="1:4" ht="14.25" thickBot="1" x14ac:dyDescent="0.3">
      <c r="A9173" s="6" t="s">
        <v>27466</v>
      </c>
      <c r="B9173" s="7" t="s">
        <v>27467</v>
      </c>
      <c r="C9173" s="7" t="s">
        <v>27468</v>
      </c>
      <c r="D9173" s="6" t="s">
        <v>662</v>
      </c>
    </row>
    <row r="9174" spans="1:4" ht="14.25" thickBot="1" x14ac:dyDescent="0.3">
      <c r="A9174" s="6" t="s">
        <v>27469</v>
      </c>
      <c r="B9174" s="7" t="s">
        <v>27470</v>
      </c>
      <c r="C9174" s="7" t="s">
        <v>27471</v>
      </c>
      <c r="D9174" s="6" t="s">
        <v>662</v>
      </c>
    </row>
    <row r="9175" spans="1:4" ht="14.25" thickBot="1" x14ac:dyDescent="0.3">
      <c r="A9175" s="6" t="s">
        <v>27472</v>
      </c>
      <c r="B9175" s="7" t="s">
        <v>27473</v>
      </c>
      <c r="C9175" s="7" t="s">
        <v>27474</v>
      </c>
      <c r="D9175" s="6" t="s">
        <v>662</v>
      </c>
    </row>
    <row r="9176" spans="1:4" ht="14.25" thickBot="1" x14ac:dyDescent="0.3">
      <c r="A9176" s="6" t="s">
        <v>27475</v>
      </c>
      <c r="B9176" s="7" t="s">
        <v>27476</v>
      </c>
      <c r="C9176" s="7" t="s">
        <v>27477</v>
      </c>
      <c r="D9176" s="6" t="s">
        <v>662</v>
      </c>
    </row>
    <row r="9177" spans="1:4" ht="14.25" thickBot="1" x14ac:dyDescent="0.3">
      <c r="A9177" s="6" t="s">
        <v>27478</v>
      </c>
      <c r="B9177" s="7" t="s">
        <v>27479</v>
      </c>
      <c r="C9177" s="7" t="s">
        <v>27480</v>
      </c>
      <c r="D9177" s="6" t="s">
        <v>662</v>
      </c>
    </row>
    <row r="9178" spans="1:4" ht="14.25" thickBot="1" x14ac:dyDescent="0.3">
      <c r="A9178" s="6" t="s">
        <v>27481</v>
      </c>
      <c r="B9178" s="7" t="s">
        <v>27482</v>
      </c>
      <c r="C9178" s="7" t="s">
        <v>27483</v>
      </c>
      <c r="D9178" s="6" t="s">
        <v>662</v>
      </c>
    </row>
    <row r="9179" spans="1:4" ht="14.25" thickBot="1" x14ac:dyDescent="0.3">
      <c r="A9179" s="6" t="s">
        <v>27484</v>
      </c>
      <c r="B9179" s="7" t="s">
        <v>27485</v>
      </c>
      <c r="C9179" s="7" t="s">
        <v>27486</v>
      </c>
      <c r="D9179" s="6" t="s">
        <v>662</v>
      </c>
    </row>
    <row r="9180" spans="1:4" ht="14.25" thickBot="1" x14ac:dyDescent="0.3">
      <c r="A9180" s="6" t="s">
        <v>27487</v>
      </c>
      <c r="B9180" s="7" t="s">
        <v>27488</v>
      </c>
      <c r="C9180" s="7" t="s">
        <v>27489</v>
      </c>
      <c r="D9180" s="6" t="s">
        <v>662</v>
      </c>
    </row>
    <row r="9181" spans="1:4" ht="14.25" thickBot="1" x14ac:dyDescent="0.3">
      <c r="A9181" s="6" t="s">
        <v>27490</v>
      </c>
      <c r="B9181" s="7" t="s">
        <v>27491</v>
      </c>
      <c r="C9181" s="7" t="s">
        <v>27492</v>
      </c>
      <c r="D9181" s="6" t="s">
        <v>642</v>
      </c>
    </row>
    <row r="9182" spans="1:4" ht="14.25" thickBot="1" x14ac:dyDescent="0.3">
      <c r="A9182" s="6" t="s">
        <v>27493</v>
      </c>
      <c r="B9182" s="7" t="s">
        <v>27494</v>
      </c>
      <c r="C9182" s="7" t="s">
        <v>27495</v>
      </c>
      <c r="D9182" s="6" t="s">
        <v>642</v>
      </c>
    </row>
    <row r="9183" spans="1:4" ht="14.25" thickBot="1" x14ac:dyDescent="0.3">
      <c r="A9183" s="6" t="s">
        <v>27496</v>
      </c>
      <c r="B9183" s="7" t="s">
        <v>27497</v>
      </c>
      <c r="C9183" s="7" t="s">
        <v>27498</v>
      </c>
      <c r="D9183" s="6" t="s">
        <v>642</v>
      </c>
    </row>
    <row r="9184" spans="1:4" ht="14.25" thickBot="1" x14ac:dyDescent="0.3">
      <c r="A9184" s="6" t="s">
        <v>27499</v>
      </c>
      <c r="B9184" s="7" t="s">
        <v>27500</v>
      </c>
      <c r="C9184" s="7" t="s">
        <v>27501</v>
      </c>
      <c r="D9184" s="6" t="s">
        <v>642</v>
      </c>
    </row>
    <row r="9185" spans="1:4" ht="14.25" thickBot="1" x14ac:dyDescent="0.3">
      <c r="A9185" s="6" t="s">
        <v>27502</v>
      </c>
      <c r="B9185" s="7" t="s">
        <v>27503</v>
      </c>
      <c r="C9185" s="7" t="s">
        <v>27504</v>
      </c>
      <c r="D9185" s="6" t="s">
        <v>642</v>
      </c>
    </row>
    <row r="9186" spans="1:4" ht="14.25" thickBot="1" x14ac:dyDescent="0.3">
      <c r="A9186" s="6" t="s">
        <v>27505</v>
      </c>
      <c r="B9186" s="7" t="s">
        <v>27506</v>
      </c>
      <c r="C9186" s="7" t="s">
        <v>27507</v>
      </c>
      <c r="D9186" s="6" t="s">
        <v>642</v>
      </c>
    </row>
    <row r="9187" spans="1:4" ht="14.25" thickBot="1" x14ac:dyDescent="0.3">
      <c r="A9187" s="6" t="s">
        <v>27508</v>
      </c>
      <c r="B9187" s="7" t="s">
        <v>27509</v>
      </c>
      <c r="C9187" s="7" t="s">
        <v>27510</v>
      </c>
      <c r="D9187" s="6" t="s">
        <v>642</v>
      </c>
    </row>
    <row r="9188" spans="1:4" ht="14.25" thickBot="1" x14ac:dyDescent="0.3">
      <c r="A9188" s="6" t="s">
        <v>27511</v>
      </c>
      <c r="B9188" s="7" t="s">
        <v>27512</v>
      </c>
      <c r="C9188" s="7" t="s">
        <v>27513</v>
      </c>
      <c r="D9188" s="6" t="s">
        <v>642</v>
      </c>
    </row>
    <row r="9189" spans="1:4" ht="14.25" thickBot="1" x14ac:dyDescent="0.3">
      <c r="A9189" s="6" t="s">
        <v>27514</v>
      </c>
      <c r="B9189" s="7" t="s">
        <v>27515</v>
      </c>
      <c r="C9189" s="7" t="s">
        <v>27516</v>
      </c>
      <c r="D9189" s="6" t="s">
        <v>642</v>
      </c>
    </row>
    <row r="9190" spans="1:4" ht="14.25" thickBot="1" x14ac:dyDescent="0.3">
      <c r="A9190" s="6" t="s">
        <v>27517</v>
      </c>
      <c r="B9190" s="7" t="s">
        <v>27518</v>
      </c>
      <c r="C9190" s="7" t="s">
        <v>27519</v>
      </c>
      <c r="D9190" s="6" t="s">
        <v>642</v>
      </c>
    </row>
    <row r="9191" spans="1:4" ht="14.25" thickBot="1" x14ac:dyDescent="0.3">
      <c r="A9191" s="6" t="s">
        <v>27520</v>
      </c>
      <c r="B9191" s="7" t="s">
        <v>27521</v>
      </c>
      <c r="C9191" s="7" t="s">
        <v>27522</v>
      </c>
      <c r="D9191" s="6" t="s">
        <v>642</v>
      </c>
    </row>
    <row r="9192" spans="1:4" ht="14.25" thickBot="1" x14ac:dyDescent="0.3">
      <c r="A9192" s="6" t="s">
        <v>27523</v>
      </c>
      <c r="B9192" s="7" t="s">
        <v>27524</v>
      </c>
      <c r="C9192" s="7" t="s">
        <v>27525</v>
      </c>
      <c r="D9192" s="6" t="s">
        <v>642</v>
      </c>
    </row>
    <row r="9193" spans="1:4" ht="14.25" thickBot="1" x14ac:dyDescent="0.3">
      <c r="A9193" s="6" t="s">
        <v>27526</v>
      </c>
      <c r="B9193" s="7" t="s">
        <v>27527</v>
      </c>
      <c r="C9193" s="7" t="s">
        <v>27528</v>
      </c>
      <c r="D9193" s="6" t="s">
        <v>642</v>
      </c>
    </row>
    <row r="9194" spans="1:4" ht="14.25" thickBot="1" x14ac:dyDescent="0.3">
      <c r="A9194" s="6" t="s">
        <v>27529</v>
      </c>
      <c r="B9194" s="7" t="s">
        <v>27530</v>
      </c>
      <c r="C9194" s="7" t="s">
        <v>27531</v>
      </c>
      <c r="D9194" s="6" t="s">
        <v>642</v>
      </c>
    </row>
    <row r="9195" spans="1:4" ht="14.25" thickBot="1" x14ac:dyDescent="0.3">
      <c r="A9195" s="6" t="s">
        <v>27532</v>
      </c>
      <c r="B9195" s="7" t="s">
        <v>27533</v>
      </c>
      <c r="C9195" s="7" t="s">
        <v>27534</v>
      </c>
      <c r="D9195" s="6" t="s">
        <v>642</v>
      </c>
    </row>
    <row r="9196" spans="1:4" ht="14.25" thickBot="1" x14ac:dyDescent="0.3">
      <c r="A9196" s="6" t="s">
        <v>27535</v>
      </c>
      <c r="B9196" s="7" t="s">
        <v>27536</v>
      </c>
      <c r="C9196" s="7" t="s">
        <v>27537</v>
      </c>
      <c r="D9196" s="6" t="s">
        <v>642</v>
      </c>
    </row>
    <row r="9197" spans="1:4" ht="14.25" thickBot="1" x14ac:dyDescent="0.3">
      <c r="A9197" s="6" t="s">
        <v>27538</v>
      </c>
      <c r="B9197" s="7" t="s">
        <v>27539</v>
      </c>
      <c r="C9197" s="7" t="s">
        <v>27540</v>
      </c>
      <c r="D9197" s="6" t="s">
        <v>642</v>
      </c>
    </row>
    <row r="9198" spans="1:4" ht="14.25" thickBot="1" x14ac:dyDescent="0.3">
      <c r="A9198" s="6" t="s">
        <v>27541</v>
      </c>
      <c r="B9198" s="7" t="s">
        <v>27542</v>
      </c>
      <c r="C9198" s="7" t="s">
        <v>27543</v>
      </c>
      <c r="D9198" s="6" t="s">
        <v>642</v>
      </c>
    </row>
    <row r="9199" spans="1:4" ht="14.25" thickBot="1" x14ac:dyDescent="0.3">
      <c r="A9199" s="6" t="s">
        <v>27544</v>
      </c>
      <c r="B9199" s="7" t="s">
        <v>27545</v>
      </c>
      <c r="C9199" s="7" t="s">
        <v>27546</v>
      </c>
      <c r="D9199" s="6" t="s">
        <v>642</v>
      </c>
    </row>
    <row r="9200" spans="1:4" ht="14.25" thickBot="1" x14ac:dyDescent="0.3">
      <c r="A9200" s="6" t="s">
        <v>27547</v>
      </c>
      <c r="B9200" s="7" t="s">
        <v>27548</v>
      </c>
      <c r="C9200" s="7" t="s">
        <v>27549</v>
      </c>
      <c r="D9200" s="6" t="s">
        <v>642</v>
      </c>
    </row>
    <row r="9201" spans="1:4" ht="14.25" thickBot="1" x14ac:dyDescent="0.3">
      <c r="A9201" s="6" t="s">
        <v>27550</v>
      </c>
      <c r="B9201" s="7" t="s">
        <v>27551</v>
      </c>
      <c r="C9201" s="7" t="s">
        <v>27552</v>
      </c>
      <c r="D9201" s="6" t="s">
        <v>642</v>
      </c>
    </row>
    <row r="9202" spans="1:4" ht="14.25" thickBot="1" x14ac:dyDescent="0.3">
      <c r="A9202" s="6" t="s">
        <v>27553</v>
      </c>
      <c r="B9202" s="7" t="s">
        <v>27554</v>
      </c>
      <c r="C9202" s="7" t="s">
        <v>27555</v>
      </c>
      <c r="D9202" s="6" t="s">
        <v>642</v>
      </c>
    </row>
    <row r="9203" spans="1:4" ht="14.25" thickBot="1" x14ac:dyDescent="0.3">
      <c r="A9203" s="6" t="s">
        <v>27556</v>
      </c>
      <c r="B9203" s="7" t="s">
        <v>27557</v>
      </c>
      <c r="C9203" s="7" t="s">
        <v>27558</v>
      </c>
      <c r="D9203" s="6" t="s">
        <v>642</v>
      </c>
    </row>
    <row r="9204" spans="1:4" ht="14.25" thickBot="1" x14ac:dyDescent="0.3">
      <c r="A9204" s="6" t="s">
        <v>27559</v>
      </c>
      <c r="B9204" s="7" t="s">
        <v>27560</v>
      </c>
      <c r="C9204" s="7" t="s">
        <v>27561</v>
      </c>
      <c r="D9204" s="6" t="s">
        <v>642</v>
      </c>
    </row>
    <row r="9205" spans="1:4" ht="14.25" thickBot="1" x14ac:dyDescent="0.3">
      <c r="A9205" s="6" t="s">
        <v>27562</v>
      </c>
      <c r="B9205" s="7" t="s">
        <v>27563</v>
      </c>
      <c r="C9205" s="7" t="s">
        <v>27564</v>
      </c>
      <c r="D9205" s="6" t="s">
        <v>642</v>
      </c>
    </row>
    <row r="9206" spans="1:4" ht="14.25" thickBot="1" x14ac:dyDescent="0.3">
      <c r="A9206" s="6" t="s">
        <v>27565</v>
      </c>
      <c r="B9206" s="7" t="s">
        <v>27566</v>
      </c>
      <c r="C9206" s="7" t="s">
        <v>27567</v>
      </c>
      <c r="D9206" s="6" t="s">
        <v>642</v>
      </c>
    </row>
    <row r="9207" spans="1:4" ht="14.25" thickBot="1" x14ac:dyDescent="0.3">
      <c r="A9207" s="6" t="s">
        <v>27568</v>
      </c>
      <c r="B9207" s="7" t="s">
        <v>27569</v>
      </c>
      <c r="C9207" s="7" t="s">
        <v>27570</v>
      </c>
      <c r="D9207" s="6" t="s">
        <v>642</v>
      </c>
    </row>
    <row r="9208" spans="1:4" ht="14.25" thickBot="1" x14ac:dyDescent="0.3">
      <c r="A9208" s="6" t="s">
        <v>27571</v>
      </c>
      <c r="B9208" s="7" t="s">
        <v>27572</v>
      </c>
      <c r="C9208" s="7" t="s">
        <v>27573</v>
      </c>
      <c r="D9208" s="6" t="s">
        <v>642</v>
      </c>
    </row>
    <row r="9209" spans="1:4" ht="14.25" thickBot="1" x14ac:dyDescent="0.3">
      <c r="A9209" s="6" t="s">
        <v>27574</v>
      </c>
      <c r="B9209" s="7" t="s">
        <v>27575</v>
      </c>
      <c r="C9209" s="7" t="s">
        <v>27576</v>
      </c>
      <c r="D9209" s="6" t="s">
        <v>642</v>
      </c>
    </row>
    <row r="9210" spans="1:4" ht="14.25" thickBot="1" x14ac:dyDescent="0.3">
      <c r="A9210" s="6" t="s">
        <v>27577</v>
      </c>
      <c r="B9210" s="7" t="s">
        <v>27578</v>
      </c>
      <c r="C9210" s="7" t="s">
        <v>27579</v>
      </c>
      <c r="D9210" s="6" t="s">
        <v>642</v>
      </c>
    </row>
    <row r="9211" spans="1:4" ht="14.25" thickBot="1" x14ac:dyDescent="0.3">
      <c r="A9211" s="6" t="s">
        <v>27580</v>
      </c>
      <c r="B9211" s="7" t="s">
        <v>27581</v>
      </c>
      <c r="C9211" s="7" t="s">
        <v>27582</v>
      </c>
      <c r="D9211" s="6" t="s">
        <v>642</v>
      </c>
    </row>
    <row r="9212" spans="1:4" ht="14.25" thickBot="1" x14ac:dyDescent="0.3">
      <c r="A9212" s="6" t="s">
        <v>27583</v>
      </c>
      <c r="B9212" s="7" t="s">
        <v>27584</v>
      </c>
      <c r="C9212" s="7" t="s">
        <v>27585</v>
      </c>
      <c r="D9212" s="6" t="s">
        <v>642</v>
      </c>
    </row>
    <row r="9213" spans="1:4" ht="14.25" thickBot="1" x14ac:dyDescent="0.3">
      <c r="A9213" s="6" t="s">
        <v>27586</v>
      </c>
      <c r="B9213" s="7" t="s">
        <v>27587</v>
      </c>
      <c r="C9213" s="7" t="s">
        <v>27588</v>
      </c>
      <c r="D9213" s="6" t="s">
        <v>642</v>
      </c>
    </row>
    <row r="9214" spans="1:4" ht="14.25" thickBot="1" x14ac:dyDescent="0.3">
      <c r="A9214" s="6" t="s">
        <v>27589</v>
      </c>
      <c r="B9214" s="7" t="s">
        <v>27590</v>
      </c>
      <c r="C9214" s="7" t="s">
        <v>27591</v>
      </c>
      <c r="D9214" s="6" t="s">
        <v>642</v>
      </c>
    </row>
    <row r="9215" spans="1:4" ht="14.25" thickBot="1" x14ac:dyDescent="0.3">
      <c r="A9215" s="6" t="s">
        <v>27592</v>
      </c>
      <c r="B9215" s="7" t="s">
        <v>27593</v>
      </c>
      <c r="C9215" s="7" t="s">
        <v>27594</v>
      </c>
      <c r="D9215" s="6" t="s">
        <v>642</v>
      </c>
    </row>
    <row r="9216" spans="1:4" ht="14.25" thickBot="1" x14ac:dyDescent="0.3">
      <c r="A9216" s="6" t="s">
        <v>27595</v>
      </c>
      <c r="B9216" s="7" t="s">
        <v>27596</v>
      </c>
      <c r="C9216" s="7" t="s">
        <v>27597</v>
      </c>
      <c r="D9216" s="6" t="s">
        <v>646</v>
      </c>
    </row>
    <row r="9217" spans="1:4" ht="14.25" thickBot="1" x14ac:dyDescent="0.3">
      <c r="A9217" s="6" t="s">
        <v>27598</v>
      </c>
      <c r="B9217" s="7" t="s">
        <v>27599</v>
      </c>
      <c r="C9217" s="7" t="s">
        <v>27600</v>
      </c>
      <c r="D9217" s="6" t="s">
        <v>642</v>
      </c>
    </row>
    <row r="9218" spans="1:4" ht="14.25" thickBot="1" x14ac:dyDescent="0.3">
      <c r="A9218" s="6" t="s">
        <v>27601</v>
      </c>
      <c r="B9218" s="7" t="s">
        <v>27602</v>
      </c>
      <c r="C9218" s="7" t="s">
        <v>27603</v>
      </c>
      <c r="D9218" s="6" t="s">
        <v>642</v>
      </c>
    </row>
    <row r="9219" spans="1:4" ht="14.25" thickBot="1" x14ac:dyDescent="0.3">
      <c r="A9219" s="6" t="s">
        <v>27604</v>
      </c>
      <c r="B9219" s="7" t="s">
        <v>27605</v>
      </c>
      <c r="C9219" s="7" t="s">
        <v>27606</v>
      </c>
      <c r="D9219" s="6" t="s">
        <v>642</v>
      </c>
    </row>
    <row r="9220" spans="1:4" ht="14.25" thickBot="1" x14ac:dyDescent="0.3">
      <c r="A9220" s="6" t="s">
        <v>27607</v>
      </c>
      <c r="B9220" s="7" t="s">
        <v>27608</v>
      </c>
      <c r="C9220" s="7" t="s">
        <v>27609</v>
      </c>
      <c r="D9220" s="6" t="s">
        <v>642</v>
      </c>
    </row>
    <row r="9221" spans="1:4" ht="14.25" thickBot="1" x14ac:dyDescent="0.3">
      <c r="A9221" s="6" t="s">
        <v>27610</v>
      </c>
      <c r="B9221" s="7" t="s">
        <v>27611</v>
      </c>
      <c r="C9221" s="7" t="s">
        <v>27612</v>
      </c>
      <c r="D9221" s="6" t="s">
        <v>642</v>
      </c>
    </row>
    <row r="9222" spans="1:4" ht="14.25" thickBot="1" x14ac:dyDescent="0.3">
      <c r="A9222" s="6" t="s">
        <v>27613</v>
      </c>
      <c r="B9222" s="7" t="s">
        <v>27614</v>
      </c>
      <c r="C9222" s="7" t="s">
        <v>27615</v>
      </c>
      <c r="D9222" s="6" t="s">
        <v>642</v>
      </c>
    </row>
    <row r="9223" spans="1:4" ht="14.25" thickBot="1" x14ac:dyDescent="0.3">
      <c r="A9223" s="6" t="s">
        <v>27616</v>
      </c>
      <c r="B9223" s="7" t="s">
        <v>27617</v>
      </c>
      <c r="C9223" s="7" t="s">
        <v>27618</v>
      </c>
      <c r="D9223" s="6" t="s">
        <v>642</v>
      </c>
    </row>
    <row r="9224" spans="1:4" ht="14.25" thickBot="1" x14ac:dyDescent="0.3">
      <c r="A9224" s="6" t="s">
        <v>27619</v>
      </c>
      <c r="B9224" s="7" t="s">
        <v>27620</v>
      </c>
      <c r="C9224" s="7" t="s">
        <v>27621</v>
      </c>
      <c r="D9224" s="6" t="s">
        <v>642</v>
      </c>
    </row>
    <row r="9225" spans="1:4" ht="14.25" thickBot="1" x14ac:dyDescent="0.3">
      <c r="A9225" s="6" t="s">
        <v>27622</v>
      </c>
      <c r="B9225" s="7" t="s">
        <v>27623</v>
      </c>
      <c r="C9225" s="7" t="s">
        <v>27624</v>
      </c>
      <c r="D9225" s="6" t="s">
        <v>642</v>
      </c>
    </row>
    <row r="9226" spans="1:4" ht="14.25" thickBot="1" x14ac:dyDescent="0.3">
      <c r="A9226" s="6" t="s">
        <v>27625</v>
      </c>
      <c r="B9226" s="7" t="s">
        <v>27626</v>
      </c>
      <c r="C9226" s="7" t="s">
        <v>27627</v>
      </c>
      <c r="D9226" s="6" t="s">
        <v>642</v>
      </c>
    </row>
    <row r="9227" spans="1:4" ht="14.25" thickBot="1" x14ac:dyDescent="0.3">
      <c r="A9227" s="6" t="s">
        <v>27628</v>
      </c>
      <c r="B9227" s="7" t="s">
        <v>27629</v>
      </c>
      <c r="C9227" s="7" t="s">
        <v>27630</v>
      </c>
      <c r="D9227" s="6" t="s">
        <v>642</v>
      </c>
    </row>
    <row r="9228" spans="1:4" ht="14.25" thickBot="1" x14ac:dyDescent="0.3">
      <c r="A9228" s="6" t="s">
        <v>27631</v>
      </c>
      <c r="B9228" s="7" t="s">
        <v>27632</v>
      </c>
      <c r="C9228" s="7" t="s">
        <v>27633</v>
      </c>
      <c r="D9228" s="6" t="s">
        <v>642</v>
      </c>
    </row>
    <row r="9229" spans="1:4" ht="14.25" thickBot="1" x14ac:dyDescent="0.3">
      <c r="A9229" s="6" t="s">
        <v>27634</v>
      </c>
      <c r="B9229" s="7" t="s">
        <v>27635</v>
      </c>
      <c r="C9229" s="7" t="s">
        <v>27636</v>
      </c>
      <c r="D9229" s="6" t="s">
        <v>642</v>
      </c>
    </row>
    <row r="9230" spans="1:4" ht="14.25" thickBot="1" x14ac:dyDescent="0.3">
      <c r="A9230" s="6" t="s">
        <v>27637</v>
      </c>
      <c r="B9230" s="7" t="s">
        <v>27638</v>
      </c>
      <c r="C9230" s="7" t="s">
        <v>27639</v>
      </c>
      <c r="D9230" s="6" t="s">
        <v>642</v>
      </c>
    </row>
    <row r="9231" spans="1:4" ht="14.25" thickBot="1" x14ac:dyDescent="0.3">
      <c r="A9231" s="6" t="s">
        <v>27640</v>
      </c>
      <c r="B9231" s="7" t="s">
        <v>27641</v>
      </c>
      <c r="C9231" s="7" t="s">
        <v>27642</v>
      </c>
      <c r="D9231" s="6" t="s">
        <v>662</v>
      </c>
    </row>
    <row r="9232" spans="1:4" ht="14.25" thickBot="1" x14ac:dyDescent="0.3">
      <c r="A9232" s="6" t="s">
        <v>27643</v>
      </c>
      <c r="B9232" s="7" t="s">
        <v>27644</v>
      </c>
      <c r="C9232" s="7" t="s">
        <v>27645</v>
      </c>
      <c r="D9232" s="6" t="s">
        <v>642</v>
      </c>
    </row>
    <row r="9233" spans="1:4" ht="14.25" thickBot="1" x14ac:dyDescent="0.3">
      <c r="A9233" s="6" t="s">
        <v>27646</v>
      </c>
      <c r="B9233" s="7" t="s">
        <v>32</v>
      </c>
      <c r="C9233" s="7" t="s">
        <v>27647</v>
      </c>
      <c r="D9233" s="6" t="s">
        <v>15</v>
      </c>
    </row>
    <row r="9234" spans="1:4" ht="14.25" thickBot="1" x14ac:dyDescent="0.3">
      <c r="A9234" s="6" t="s">
        <v>27648</v>
      </c>
      <c r="B9234" s="7" t="s">
        <v>27649</v>
      </c>
      <c r="C9234" s="7" t="s">
        <v>27650</v>
      </c>
      <c r="D9234" s="6" t="s">
        <v>642</v>
      </c>
    </row>
    <row r="9235" spans="1:4" ht="14.25" thickBot="1" x14ac:dyDescent="0.3">
      <c r="A9235" s="6" t="s">
        <v>27651</v>
      </c>
      <c r="B9235" s="7" t="s">
        <v>27652</v>
      </c>
      <c r="C9235" s="7" t="s">
        <v>27653</v>
      </c>
      <c r="D9235" s="6" t="s">
        <v>642</v>
      </c>
    </row>
    <row r="9236" spans="1:4" ht="14.25" thickBot="1" x14ac:dyDescent="0.3">
      <c r="A9236" s="6" t="s">
        <v>27654</v>
      </c>
      <c r="B9236" s="7" t="s">
        <v>27655</v>
      </c>
      <c r="C9236" s="7" t="s">
        <v>27656</v>
      </c>
      <c r="D9236" s="6" t="s">
        <v>642</v>
      </c>
    </row>
    <row r="9237" spans="1:4" ht="14.25" thickBot="1" x14ac:dyDescent="0.3">
      <c r="A9237" s="6" t="s">
        <v>27657</v>
      </c>
      <c r="B9237" s="7" t="s">
        <v>27658</v>
      </c>
      <c r="C9237" s="7" t="s">
        <v>27659</v>
      </c>
      <c r="D9237" s="6" t="s">
        <v>642</v>
      </c>
    </row>
    <row r="9238" spans="1:4" ht="14.25" thickBot="1" x14ac:dyDescent="0.3">
      <c r="A9238" s="6" t="s">
        <v>27660</v>
      </c>
      <c r="B9238" s="7" t="s">
        <v>27661</v>
      </c>
      <c r="C9238" s="7" t="s">
        <v>27662</v>
      </c>
      <c r="D9238" s="6" t="s">
        <v>642</v>
      </c>
    </row>
    <row r="9239" spans="1:4" ht="14.25" thickBot="1" x14ac:dyDescent="0.3">
      <c r="A9239" s="6" t="s">
        <v>27663</v>
      </c>
      <c r="B9239" s="7" t="s">
        <v>27664</v>
      </c>
      <c r="C9239" s="7" t="s">
        <v>27665</v>
      </c>
      <c r="D9239" s="6" t="s">
        <v>642</v>
      </c>
    </row>
    <row r="9240" spans="1:4" ht="14.25" thickBot="1" x14ac:dyDescent="0.3">
      <c r="A9240" s="6" t="s">
        <v>27666</v>
      </c>
      <c r="B9240" s="7" t="s">
        <v>27667</v>
      </c>
      <c r="C9240" s="7" t="s">
        <v>27668</v>
      </c>
      <c r="D9240" s="6" t="s">
        <v>1202</v>
      </c>
    </row>
    <row r="9241" spans="1:4" ht="14.25" thickBot="1" x14ac:dyDescent="0.3">
      <c r="A9241" s="6" t="s">
        <v>27669</v>
      </c>
      <c r="B9241" s="7" t="s">
        <v>27670</v>
      </c>
      <c r="C9241" s="7" t="s">
        <v>27671</v>
      </c>
      <c r="D9241" s="6" t="s">
        <v>682</v>
      </c>
    </row>
    <row r="9242" spans="1:4" ht="14.25" thickBot="1" x14ac:dyDescent="0.3">
      <c r="A9242" s="6" t="s">
        <v>27672</v>
      </c>
      <c r="B9242" s="7" t="s">
        <v>27673</v>
      </c>
      <c r="C9242" s="7" t="s">
        <v>27674</v>
      </c>
      <c r="D9242" s="6" t="s">
        <v>682</v>
      </c>
    </row>
    <row r="9243" spans="1:4" ht="14.25" thickBot="1" x14ac:dyDescent="0.3">
      <c r="A9243" s="6" t="s">
        <v>27675</v>
      </c>
      <c r="B9243" s="7" t="s">
        <v>27676</v>
      </c>
      <c r="C9243" s="7" t="s">
        <v>27677</v>
      </c>
      <c r="D9243" s="6" t="s">
        <v>642</v>
      </c>
    </row>
    <row r="9244" spans="1:4" ht="14.25" thickBot="1" x14ac:dyDescent="0.3">
      <c r="A9244" s="6" t="s">
        <v>27678</v>
      </c>
      <c r="B9244" s="7" t="s">
        <v>27679</v>
      </c>
      <c r="C9244" s="7" t="s">
        <v>27680</v>
      </c>
      <c r="D9244" s="6" t="s">
        <v>642</v>
      </c>
    </row>
    <row r="9245" spans="1:4" ht="14.25" thickBot="1" x14ac:dyDescent="0.3">
      <c r="A9245" s="6" t="s">
        <v>27681</v>
      </c>
      <c r="B9245" s="7" t="s">
        <v>27682</v>
      </c>
      <c r="C9245" s="7" t="s">
        <v>27683</v>
      </c>
      <c r="D9245" s="6" t="s">
        <v>642</v>
      </c>
    </row>
    <row r="9246" spans="1:4" ht="14.25" thickBot="1" x14ac:dyDescent="0.3">
      <c r="A9246" s="6" t="s">
        <v>27684</v>
      </c>
      <c r="B9246" s="7" t="s">
        <v>27685</v>
      </c>
      <c r="C9246" s="7" t="s">
        <v>27686</v>
      </c>
      <c r="D9246" s="6" t="s">
        <v>642</v>
      </c>
    </row>
    <row r="9247" spans="1:4" ht="14.25" thickBot="1" x14ac:dyDescent="0.3">
      <c r="A9247" s="6" t="s">
        <v>27687</v>
      </c>
      <c r="B9247" s="7" t="s">
        <v>27688</v>
      </c>
      <c r="C9247" s="7" t="s">
        <v>27689</v>
      </c>
      <c r="D9247" s="6" t="s">
        <v>642</v>
      </c>
    </row>
    <row r="9248" spans="1:4" ht="14.25" thickBot="1" x14ac:dyDescent="0.3">
      <c r="A9248" s="6" t="s">
        <v>27690</v>
      </c>
      <c r="B9248" s="7" t="s">
        <v>27691</v>
      </c>
      <c r="C9248" s="7" t="s">
        <v>27692</v>
      </c>
      <c r="D9248" s="6" t="s">
        <v>642</v>
      </c>
    </row>
    <row r="9249" spans="1:4" ht="14.25" thickBot="1" x14ac:dyDescent="0.3">
      <c r="A9249" s="6" t="s">
        <v>27693</v>
      </c>
      <c r="B9249" s="7" t="s">
        <v>27694</v>
      </c>
      <c r="C9249" s="7" t="s">
        <v>27695</v>
      </c>
      <c r="D9249" s="6" t="s">
        <v>642</v>
      </c>
    </row>
    <row r="9250" spans="1:4" ht="14.25" thickBot="1" x14ac:dyDescent="0.3">
      <c r="A9250" s="6" t="s">
        <v>27696</v>
      </c>
      <c r="B9250" s="7" t="s">
        <v>27697</v>
      </c>
      <c r="C9250" s="7" t="s">
        <v>27698</v>
      </c>
      <c r="D9250" s="6" t="s">
        <v>642</v>
      </c>
    </row>
    <row r="9251" spans="1:4" ht="14.25" thickBot="1" x14ac:dyDescent="0.3">
      <c r="A9251" s="6" t="s">
        <v>27699</v>
      </c>
      <c r="B9251" s="7" t="s">
        <v>27700</v>
      </c>
      <c r="C9251" s="7" t="s">
        <v>27701</v>
      </c>
      <c r="D9251" s="6" t="s">
        <v>642</v>
      </c>
    </row>
    <row r="9252" spans="1:4" ht="14.25" thickBot="1" x14ac:dyDescent="0.3">
      <c r="A9252" s="6" t="s">
        <v>27702</v>
      </c>
      <c r="B9252" s="7" t="s">
        <v>27703</v>
      </c>
      <c r="C9252" s="7" t="s">
        <v>27704</v>
      </c>
      <c r="D9252" s="6" t="s">
        <v>642</v>
      </c>
    </row>
    <row r="9253" spans="1:4" ht="14.25" thickBot="1" x14ac:dyDescent="0.3">
      <c r="A9253" s="6" t="s">
        <v>27705</v>
      </c>
      <c r="B9253" s="7" t="s">
        <v>27706</v>
      </c>
      <c r="C9253" s="7" t="s">
        <v>27707</v>
      </c>
      <c r="D9253" s="6" t="s">
        <v>642</v>
      </c>
    </row>
    <row r="9254" spans="1:4" ht="14.25" thickBot="1" x14ac:dyDescent="0.3">
      <c r="A9254" s="6" t="s">
        <v>27708</v>
      </c>
      <c r="B9254" s="7" t="s">
        <v>27709</v>
      </c>
      <c r="C9254" s="7" t="s">
        <v>27710</v>
      </c>
      <c r="D9254" s="6" t="s">
        <v>642</v>
      </c>
    </row>
    <row r="9255" spans="1:4" ht="14.25" thickBot="1" x14ac:dyDescent="0.3">
      <c r="A9255" s="6" t="s">
        <v>27711</v>
      </c>
      <c r="B9255" s="7" t="s">
        <v>27712</v>
      </c>
      <c r="C9255" s="7" t="s">
        <v>27713</v>
      </c>
      <c r="D9255" s="6" t="s">
        <v>642</v>
      </c>
    </row>
    <row r="9256" spans="1:4" ht="14.25" thickBot="1" x14ac:dyDescent="0.3">
      <c r="A9256" s="6" t="s">
        <v>27714</v>
      </c>
      <c r="B9256" s="7" t="s">
        <v>27715</v>
      </c>
      <c r="C9256" s="7" t="s">
        <v>27716</v>
      </c>
      <c r="D9256" s="6" t="s">
        <v>642</v>
      </c>
    </row>
    <row r="9257" spans="1:4" ht="14.25" thickBot="1" x14ac:dyDescent="0.3">
      <c r="A9257" s="6" t="s">
        <v>27717</v>
      </c>
      <c r="B9257" s="7" t="s">
        <v>27718</v>
      </c>
      <c r="C9257" s="7" t="s">
        <v>27719</v>
      </c>
      <c r="D9257" s="6" t="s">
        <v>642</v>
      </c>
    </row>
    <row r="9258" spans="1:4" ht="14.25" thickBot="1" x14ac:dyDescent="0.3">
      <c r="A9258" s="6" t="s">
        <v>27720</v>
      </c>
      <c r="B9258" s="7" t="s">
        <v>27721</v>
      </c>
      <c r="C9258" s="7" t="s">
        <v>27722</v>
      </c>
      <c r="D9258" s="6" t="s">
        <v>642</v>
      </c>
    </row>
    <row r="9259" spans="1:4" ht="14.25" thickBot="1" x14ac:dyDescent="0.3">
      <c r="A9259" s="6" t="s">
        <v>27723</v>
      </c>
      <c r="B9259" s="7" t="s">
        <v>27724</v>
      </c>
      <c r="C9259" s="7" t="s">
        <v>27725</v>
      </c>
      <c r="D9259" s="6" t="s">
        <v>642</v>
      </c>
    </row>
    <row r="9260" spans="1:4" ht="14.25" thickBot="1" x14ac:dyDescent="0.3">
      <c r="A9260" s="6" t="s">
        <v>27726</v>
      </c>
      <c r="B9260" s="7" t="s">
        <v>27727</v>
      </c>
      <c r="C9260" s="7" t="s">
        <v>27728</v>
      </c>
      <c r="D9260" s="6" t="s">
        <v>642</v>
      </c>
    </row>
    <row r="9261" spans="1:4" ht="14.25" thickBot="1" x14ac:dyDescent="0.3">
      <c r="A9261" s="6" t="s">
        <v>27729</v>
      </c>
      <c r="B9261" s="7" t="s">
        <v>27730</v>
      </c>
      <c r="C9261" s="7" t="s">
        <v>27731</v>
      </c>
      <c r="D9261" s="6" t="s">
        <v>642</v>
      </c>
    </row>
    <row r="9262" spans="1:4" ht="14.25" thickBot="1" x14ac:dyDescent="0.3">
      <c r="A9262" s="6" t="s">
        <v>27732</v>
      </c>
      <c r="B9262" s="7" t="s">
        <v>27733</v>
      </c>
      <c r="C9262" s="7" t="s">
        <v>27734</v>
      </c>
      <c r="D9262" s="6" t="s">
        <v>642</v>
      </c>
    </row>
    <row r="9263" spans="1:4" ht="14.25" thickBot="1" x14ac:dyDescent="0.3">
      <c r="A9263" s="6" t="s">
        <v>27735</v>
      </c>
      <c r="B9263" s="7" t="s">
        <v>27736</v>
      </c>
      <c r="C9263" s="7" t="s">
        <v>27737</v>
      </c>
      <c r="D9263" s="6" t="s">
        <v>642</v>
      </c>
    </row>
    <row r="9264" spans="1:4" ht="14.25" thickBot="1" x14ac:dyDescent="0.3">
      <c r="A9264" s="6" t="s">
        <v>27738</v>
      </c>
      <c r="B9264" s="7" t="s">
        <v>27739</v>
      </c>
      <c r="C9264" s="7" t="s">
        <v>27740</v>
      </c>
      <c r="D9264" s="6" t="s">
        <v>642</v>
      </c>
    </row>
    <row r="9265" spans="1:4" ht="14.25" thickBot="1" x14ac:dyDescent="0.3">
      <c r="A9265" s="6" t="s">
        <v>27741</v>
      </c>
      <c r="B9265" s="7" t="s">
        <v>27742</v>
      </c>
      <c r="C9265" s="7" t="s">
        <v>27743</v>
      </c>
      <c r="D9265" s="6" t="s">
        <v>642</v>
      </c>
    </row>
    <row r="9266" spans="1:4" ht="14.25" thickBot="1" x14ac:dyDescent="0.3">
      <c r="A9266" s="6" t="s">
        <v>27744</v>
      </c>
      <c r="B9266" s="7" t="s">
        <v>27745</v>
      </c>
      <c r="C9266" s="7" t="s">
        <v>27746</v>
      </c>
      <c r="D9266" s="6" t="s">
        <v>642</v>
      </c>
    </row>
    <row r="9267" spans="1:4" ht="14.25" thickBot="1" x14ac:dyDescent="0.3">
      <c r="A9267" s="6" t="s">
        <v>27747</v>
      </c>
      <c r="B9267" s="7" t="s">
        <v>27748</v>
      </c>
      <c r="C9267" s="7" t="s">
        <v>27749</v>
      </c>
      <c r="D9267" s="6" t="s">
        <v>642</v>
      </c>
    </row>
    <row r="9268" spans="1:4" ht="14.25" thickBot="1" x14ac:dyDescent="0.3">
      <c r="A9268" s="6" t="s">
        <v>27750</v>
      </c>
      <c r="B9268" s="7" t="s">
        <v>27751</v>
      </c>
      <c r="C9268" s="7" t="s">
        <v>27752</v>
      </c>
      <c r="D9268" s="6" t="s">
        <v>642</v>
      </c>
    </row>
    <row r="9269" spans="1:4" ht="14.25" thickBot="1" x14ac:dyDescent="0.3">
      <c r="A9269" s="6" t="s">
        <v>27753</v>
      </c>
      <c r="B9269" s="7" t="s">
        <v>27754</v>
      </c>
      <c r="C9269" s="7" t="s">
        <v>27755</v>
      </c>
      <c r="D9269" s="6" t="s">
        <v>642</v>
      </c>
    </row>
    <row r="9270" spans="1:4" ht="14.25" thickBot="1" x14ac:dyDescent="0.3">
      <c r="A9270" s="6" t="s">
        <v>27756</v>
      </c>
      <c r="B9270" s="7" t="s">
        <v>27757</v>
      </c>
      <c r="C9270" s="7" t="s">
        <v>27758</v>
      </c>
      <c r="D9270" s="6" t="s">
        <v>642</v>
      </c>
    </row>
    <row r="9271" spans="1:4" ht="14.25" thickBot="1" x14ac:dyDescent="0.3">
      <c r="A9271" s="6" t="s">
        <v>27759</v>
      </c>
      <c r="B9271" s="7" t="s">
        <v>27760</v>
      </c>
      <c r="C9271" s="7" t="s">
        <v>27761</v>
      </c>
      <c r="D9271" s="6" t="s">
        <v>642</v>
      </c>
    </row>
    <row r="9272" spans="1:4" ht="14.25" thickBot="1" x14ac:dyDescent="0.3">
      <c r="A9272" s="6" t="s">
        <v>27762</v>
      </c>
      <c r="B9272" s="7" t="s">
        <v>27763</v>
      </c>
      <c r="C9272" s="7" t="s">
        <v>27764</v>
      </c>
      <c r="D9272" s="6" t="s">
        <v>682</v>
      </c>
    </row>
    <row r="9273" spans="1:4" ht="14.25" thickBot="1" x14ac:dyDescent="0.3">
      <c r="A9273" s="6" t="s">
        <v>27765</v>
      </c>
      <c r="B9273" s="7" t="s">
        <v>27766</v>
      </c>
      <c r="C9273" s="7" t="s">
        <v>27767</v>
      </c>
      <c r="D9273" s="6" t="s">
        <v>682</v>
      </c>
    </row>
    <row r="9274" spans="1:4" ht="14.25" thickBot="1" x14ac:dyDescent="0.3">
      <c r="A9274" s="6" t="s">
        <v>27768</v>
      </c>
      <c r="B9274" s="7" t="s">
        <v>27769</v>
      </c>
      <c r="C9274" s="7" t="s">
        <v>27770</v>
      </c>
      <c r="D9274" s="6" t="s">
        <v>682</v>
      </c>
    </row>
    <row r="9275" spans="1:4" ht="14.25" thickBot="1" x14ac:dyDescent="0.3">
      <c r="A9275" s="6" t="s">
        <v>27771</v>
      </c>
      <c r="B9275" s="7" t="s">
        <v>27772</v>
      </c>
      <c r="C9275" s="7" t="s">
        <v>27773</v>
      </c>
      <c r="D9275" s="6" t="s">
        <v>642</v>
      </c>
    </row>
    <row r="9276" spans="1:4" ht="14.25" thickBot="1" x14ac:dyDescent="0.3">
      <c r="A9276" s="6" t="s">
        <v>27774</v>
      </c>
      <c r="B9276" s="7" t="s">
        <v>27775</v>
      </c>
      <c r="C9276" s="7" t="s">
        <v>27776</v>
      </c>
      <c r="D9276" s="6" t="s">
        <v>642</v>
      </c>
    </row>
    <row r="9277" spans="1:4" ht="14.25" thickBot="1" x14ac:dyDescent="0.3">
      <c r="A9277" s="6" t="s">
        <v>27777</v>
      </c>
      <c r="B9277" s="7" t="s">
        <v>27778</v>
      </c>
      <c r="C9277" s="7" t="s">
        <v>27779</v>
      </c>
      <c r="D9277" s="6" t="s">
        <v>642</v>
      </c>
    </row>
    <row r="9278" spans="1:4" ht="14.25" thickBot="1" x14ac:dyDescent="0.3">
      <c r="A9278" s="6" t="s">
        <v>27780</v>
      </c>
      <c r="B9278" s="7" t="s">
        <v>27781</v>
      </c>
      <c r="C9278" s="7" t="s">
        <v>27782</v>
      </c>
      <c r="D9278" s="6" t="s">
        <v>642</v>
      </c>
    </row>
    <row r="9279" spans="1:4" ht="14.25" thickBot="1" x14ac:dyDescent="0.3">
      <c r="A9279" s="6" t="s">
        <v>27783</v>
      </c>
      <c r="B9279" s="7" t="s">
        <v>27784</v>
      </c>
      <c r="C9279" s="7" t="s">
        <v>27785</v>
      </c>
      <c r="D9279" s="6" t="s">
        <v>642</v>
      </c>
    </row>
    <row r="9280" spans="1:4" ht="14.25" thickBot="1" x14ac:dyDescent="0.3">
      <c r="A9280" s="6" t="s">
        <v>27786</v>
      </c>
      <c r="B9280" s="7" t="s">
        <v>27787</v>
      </c>
      <c r="C9280" s="7" t="s">
        <v>27788</v>
      </c>
      <c r="D9280" s="6" t="s">
        <v>642</v>
      </c>
    </row>
    <row r="9281" spans="1:4" ht="14.25" thickBot="1" x14ac:dyDescent="0.3">
      <c r="A9281" s="6" t="s">
        <v>27789</v>
      </c>
      <c r="B9281" s="7" t="s">
        <v>27790</v>
      </c>
      <c r="C9281" s="7" t="s">
        <v>27791</v>
      </c>
      <c r="D9281" s="6" t="s">
        <v>642</v>
      </c>
    </row>
    <row r="9282" spans="1:4" ht="14.25" thickBot="1" x14ac:dyDescent="0.3">
      <c r="A9282" s="6" t="s">
        <v>27792</v>
      </c>
      <c r="B9282" s="7" t="s">
        <v>27793</v>
      </c>
      <c r="C9282" s="7" t="s">
        <v>27794</v>
      </c>
      <c r="D9282" s="6" t="s">
        <v>642</v>
      </c>
    </row>
    <row r="9283" spans="1:4" ht="14.25" thickBot="1" x14ac:dyDescent="0.3">
      <c r="A9283" s="6" t="s">
        <v>27795</v>
      </c>
      <c r="B9283" s="7" t="s">
        <v>27796</v>
      </c>
      <c r="C9283" s="7" t="s">
        <v>27797</v>
      </c>
      <c r="D9283" s="6" t="s">
        <v>642</v>
      </c>
    </row>
    <row r="9284" spans="1:4" ht="14.25" thickBot="1" x14ac:dyDescent="0.3">
      <c r="A9284" s="6" t="s">
        <v>27798</v>
      </c>
      <c r="B9284" s="7" t="s">
        <v>27799</v>
      </c>
      <c r="C9284" s="7" t="s">
        <v>27800</v>
      </c>
      <c r="D9284" s="6" t="s">
        <v>642</v>
      </c>
    </row>
    <row r="9285" spans="1:4" ht="14.25" thickBot="1" x14ac:dyDescent="0.3">
      <c r="A9285" s="6" t="s">
        <v>27801</v>
      </c>
      <c r="B9285" s="7" t="s">
        <v>27802</v>
      </c>
      <c r="C9285" s="7" t="s">
        <v>27803</v>
      </c>
      <c r="D9285" s="6" t="s">
        <v>642</v>
      </c>
    </row>
    <row r="9286" spans="1:4" ht="14.25" thickBot="1" x14ac:dyDescent="0.3">
      <c r="A9286" s="6" t="s">
        <v>27804</v>
      </c>
      <c r="B9286" s="7" t="s">
        <v>27805</v>
      </c>
      <c r="C9286" s="7" t="s">
        <v>27806</v>
      </c>
      <c r="D9286" s="6" t="s">
        <v>646</v>
      </c>
    </row>
    <row r="9287" spans="1:4" ht="14.25" thickBot="1" x14ac:dyDescent="0.3">
      <c r="A9287" s="6" t="s">
        <v>27807</v>
      </c>
      <c r="B9287" s="7" t="s">
        <v>27808</v>
      </c>
      <c r="C9287" s="7" t="s">
        <v>27809</v>
      </c>
      <c r="D9287" s="6" t="s">
        <v>646</v>
      </c>
    </row>
    <row r="9288" spans="1:4" ht="14.25" thickBot="1" x14ac:dyDescent="0.3">
      <c r="A9288" s="6" t="s">
        <v>27810</v>
      </c>
      <c r="B9288" s="7" t="s">
        <v>433</v>
      </c>
      <c r="C9288" s="7" t="s">
        <v>27811</v>
      </c>
      <c r="D9288" s="6" t="s">
        <v>1209</v>
      </c>
    </row>
    <row r="9289" spans="1:4" ht="14.25" thickBot="1" x14ac:dyDescent="0.3">
      <c r="A9289" s="6" t="s">
        <v>27812</v>
      </c>
      <c r="B9289" s="7" t="s">
        <v>27813</v>
      </c>
      <c r="C9289" s="7" t="s">
        <v>27814</v>
      </c>
      <c r="D9289" s="6" t="s">
        <v>642</v>
      </c>
    </row>
    <row r="9290" spans="1:4" ht="14.25" thickBot="1" x14ac:dyDescent="0.3">
      <c r="A9290" s="6" t="s">
        <v>27815</v>
      </c>
      <c r="B9290" s="7" t="s">
        <v>27816</v>
      </c>
      <c r="C9290" s="7" t="s">
        <v>27817</v>
      </c>
      <c r="D9290" s="6" t="s">
        <v>642</v>
      </c>
    </row>
    <row r="9291" spans="1:4" ht="14.25" thickBot="1" x14ac:dyDescent="0.3">
      <c r="A9291" s="6" t="s">
        <v>27818</v>
      </c>
      <c r="B9291" s="7" t="s">
        <v>27819</v>
      </c>
      <c r="C9291" s="7" t="s">
        <v>27820</v>
      </c>
      <c r="D9291" s="6" t="s">
        <v>642</v>
      </c>
    </row>
    <row r="9292" spans="1:4" ht="14.25" thickBot="1" x14ac:dyDescent="0.3">
      <c r="A9292" s="6" t="s">
        <v>27821</v>
      </c>
      <c r="B9292" s="7" t="s">
        <v>27822</v>
      </c>
      <c r="C9292" s="7" t="s">
        <v>27823</v>
      </c>
      <c r="D9292" s="6" t="s">
        <v>1209</v>
      </c>
    </row>
    <row r="9293" spans="1:4" ht="14.25" thickBot="1" x14ac:dyDescent="0.3">
      <c r="A9293" s="6" t="s">
        <v>27824</v>
      </c>
      <c r="B9293" s="7" t="s">
        <v>27825</v>
      </c>
      <c r="C9293" s="7" t="s">
        <v>27826</v>
      </c>
      <c r="D9293" s="6" t="s">
        <v>642</v>
      </c>
    </row>
    <row r="9294" spans="1:4" ht="14.25" thickBot="1" x14ac:dyDescent="0.3">
      <c r="A9294" s="6" t="s">
        <v>27827</v>
      </c>
      <c r="B9294" s="7" t="s">
        <v>27828</v>
      </c>
      <c r="C9294" s="7" t="s">
        <v>27829</v>
      </c>
      <c r="D9294" s="6" t="s">
        <v>642</v>
      </c>
    </row>
    <row r="9295" spans="1:4" ht="14.25" thickBot="1" x14ac:dyDescent="0.3">
      <c r="A9295" s="6" t="s">
        <v>27830</v>
      </c>
      <c r="B9295" s="7" t="s">
        <v>27831</v>
      </c>
      <c r="C9295" s="7" t="s">
        <v>27832</v>
      </c>
      <c r="D9295" s="6" t="s">
        <v>642</v>
      </c>
    </row>
    <row r="9296" spans="1:4" ht="14.25" thickBot="1" x14ac:dyDescent="0.3">
      <c r="A9296" s="6" t="s">
        <v>27833</v>
      </c>
      <c r="B9296" s="7" t="s">
        <v>27834</v>
      </c>
      <c r="C9296" s="7" t="s">
        <v>27835</v>
      </c>
      <c r="D9296" s="6" t="s">
        <v>642</v>
      </c>
    </row>
    <row r="9297" spans="1:4" ht="14.25" thickBot="1" x14ac:dyDescent="0.3">
      <c r="A9297" s="6" t="s">
        <v>27836</v>
      </c>
      <c r="B9297" s="7" t="s">
        <v>27837</v>
      </c>
      <c r="C9297" s="7" t="s">
        <v>27838</v>
      </c>
      <c r="D9297" s="6" t="s">
        <v>646</v>
      </c>
    </row>
    <row r="9298" spans="1:4" ht="14.25" thickBot="1" x14ac:dyDescent="0.3">
      <c r="A9298" s="6" t="s">
        <v>27839</v>
      </c>
      <c r="B9298" s="7" t="s">
        <v>27840</v>
      </c>
      <c r="C9298" s="7" t="s">
        <v>27841</v>
      </c>
      <c r="D9298" s="6" t="s">
        <v>642</v>
      </c>
    </row>
    <row r="9299" spans="1:4" ht="14.25" thickBot="1" x14ac:dyDescent="0.3">
      <c r="A9299" s="6" t="s">
        <v>27842</v>
      </c>
      <c r="B9299" s="7" t="s">
        <v>27843</v>
      </c>
      <c r="C9299" s="7" t="s">
        <v>27844</v>
      </c>
      <c r="D9299" s="6" t="s">
        <v>642</v>
      </c>
    </row>
    <row r="9300" spans="1:4" ht="14.25" thickBot="1" x14ac:dyDescent="0.3">
      <c r="A9300" s="6" t="s">
        <v>27845</v>
      </c>
      <c r="B9300" s="7" t="s">
        <v>27846</v>
      </c>
      <c r="C9300" s="7" t="s">
        <v>27847</v>
      </c>
      <c r="D9300" s="6" t="s">
        <v>642</v>
      </c>
    </row>
    <row r="9301" spans="1:4" ht="14.25" thickBot="1" x14ac:dyDescent="0.3">
      <c r="A9301" s="6" t="s">
        <v>27848</v>
      </c>
      <c r="B9301" s="7" t="s">
        <v>27849</v>
      </c>
      <c r="C9301" s="7" t="s">
        <v>27850</v>
      </c>
      <c r="D9301" s="6" t="s">
        <v>642</v>
      </c>
    </row>
    <row r="9302" spans="1:4" ht="14.25" thickBot="1" x14ac:dyDescent="0.3">
      <c r="A9302" s="6" t="s">
        <v>27851</v>
      </c>
      <c r="B9302" s="7" t="s">
        <v>27852</v>
      </c>
      <c r="C9302" s="7" t="s">
        <v>27853</v>
      </c>
      <c r="D9302" s="6" t="s">
        <v>642</v>
      </c>
    </row>
    <row r="9303" spans="1:4" ht="14.25" thickBot="1" x14ac:dyDescent="0.3">
      <c r="A9303" s="6" t="s">
        <v>27854</v>
      </c>
      <c r="B9303" s="7" t="s">
        <v>27855</v>
      </c>
      <c r="C9303" s="7" t="s">
        <v>27856</v>
      </c>
      <c r="D9303" s="6" t="s">
        <v>646</v>
      </c>
    </row>
    <row r="9304" spans="1:4" ht="14.25" thickBot="1" x14ac:dyDescent="0.3">
      <c r="A9304" s="6" t="s">
        <v>27857</v>
      </c>
      <c r="B9304" s="7" t="s">
        <v>27858</v>
      </c>
      <c r="C9304" s="7" t="s">
        <v>27859</v>
      </c>
      <c r="D9304" s="6" t="s">
        <v>642</v>
      </c>
    </row>
    <row r="9305" spans="1:4" ht="14.25" thickBot="1" x14ac:dyDescent="0.3">
      <c r="A9305" s="6" t="s">
        <v>27860</v>
      </c>
      <c r="B9305" s="7" t="s">
        <v>27861</v>
      </c>
      <c r="C9305" s="7" t="s">
        <v>27862</v>
      </c>
      <c r="D9305" s="6" t="s">
        <v>642</v>
      </c>
    </row>
    <row r="9306" spans="1:4" ht="14.25" thickBot="1" x14ac:dyDescent="0.3">
      <c r="A9306" s="6" t="s">
        <v>27863</v>
      </c>
      <c r="B9306" s="7" t="s">
        <v>27864</v>
      </c>
      <c r="C9306" s="7" t="s">
        <v>27865</v>
      </c>
      <c r="D9306" s="6" t="s">
        <v>642</v>
      </c>
    </row>
    <row r="9307" spans="1:4" ht="14.25" thickBot="1" x14ac:dyDescent="0.3">
      <c r="A9307" s="6" t="s">
        <v>27866</v>
      </c>
      <c r="B9307" s="7" t="s">
        <v>27867</v>
      </c>
      <c r="C9307" s="7" t="s">
        <v>27868</v>
      </c>
      <c r="D9307" s="6" t="s">
        <v>642</v>
      </c>
    </row>
    <row r="9308" spans="1:4" ht="14.25" thickBot="1" x14ac:dyDescent="0.3">
      <c r="A9308" s="6" t="s">
        <v>27869</v>
      </c>
      <c r="B9308" s="7" t="s">
        <v>27870</v>
      </c>
      <c r="C9308" s="7" t="s">
        <v>27871</v>
      </c>
      <c r="D9308" s="6" t="s">
        <v>642</v>
      </c>
    </row>
    <row r="9309" spans="1:4" ht="14.25" thickBot="1" x14ac:dyDescent="0.3">
      <c r="A9309" s="6" t="s">
        <v>27872</v>
      </c>
      <c r="B9309" s="7" t="s">
        <v>27873</v>
      </c>
      <c r="C9309" s="7" t="s">
        <v>27874</v>
      </c>
      <c r="D9309" s="6" t="s">
        <v>642</v>
      </c>
    </row>
    <row r="9310" spans="1:4" ht="14.25" thickBot="1" x14ac:dyDescent="0.3">
      <c r="A9310" s="6" t="s">
        <v>27875</v>
      </c>
      <c r="B9310" s="7" t="s">
        <v>27876</v>
      </c>
      <c r="C9310" s="7" t="s">
        <v>27877</v>
      </c>
      <c r="D9310" s="6" t="s">
        <v>642</v>
      </c>
    </row>
    <row r="9311" spans="1:4" ht="14.25" thickBot="1" x14ac:dyDescent="0.3">
      <c r="A9311" s="6" t="s">
        <v>27878</v>
      </c>
      <c r="B9311" s="7" t="s">
        <v>27879</v>
      </c>
      <c r="C9311" s="7" t="s">
        <v>27880</v>
      </c>
      <c r="D9311" s="6" t="s">
        <v>642</v>
      </c>
    </row>
    <row r="9312" spans="1:4" ht="14.25" thickBot="1" x14ac:dyDescent="0.3">
      <c r="A9312" s="6" t="s">
        <v>27881</v>
      </c>
      <c r="B9312" s="7" t="s">
        <v>27882</v>
      </c>
      <c r="C9312" s="7" t="s">
        <v>27883</v>
      </c>
      <c r="D9312" s="6" t="s">
        <v>642</v>
      </c>
    </row>
    <row r="9313" spans="1:4" ht="14.25" thickBot="1" x14ac:dyDescent="0.3">
      <c r="A9313" s="6" t="s">
        <v>27884</v>
      </c>
      <c r="B9313" s="7" t="s">
        <v>27885</v>
      </c>
      <c r="C9313" s="7" t="s">
        <v>27886</v>
      </c>
      <c r="D9313" s="6" t="s">
        <v>642</v>
      </c>
    </row>
    <row r="9314" spans="1:4" ht="14.25" thickBot="1" x14ac:dyDescent="0.3">
      <c r="A9314" s="6" t="s">
        <v>27887</v>
      </c>
      <c r="B9314" s="7" t="s">
        <v>27888</v>
      </c>
      <c r="C9314" s="7" t="s">
        <v>27889</v>
      </c>
      <c r="D9314" s="6" t="s">
        <v>682</v>
      </c>
    </row>
    <row r="9315" spans="1:4" ht="14.25" thickBot="1" x14ac:dyDescent="0.3">
      <c r="A9315" s="6" t="s">
        <v>27890</v>
      </c>
      <c r="B9315" s="7" t="s">
        <v>27891</v>
      </c>
      <c r="C9315" s="7" t="s">
        <v>27892</v>
      </c>
      <c r="D9315" s="6" t="s">
        <v>642</v>
      </c>
    </row>
    <row r="9316" spans="1:4" ht="14.25" thickBot="1" x14ac:dyDescent="0.3">
      <c r="A9316" s="6" t="s">
        <v>27893</v>
      </c>
      <c r="B9316" s="7" t="s">
        <v>27894</v>
      </c>
      <c r="C9316" s="7" t="s">
        <v>27895</v>
      </c>
      <c r="D9316" s="6" t="s">
        <v>642</v>
      </c>
    </row>
    <row r="9317" spans="1:4" ht="14.25" thickBot="1" x14ac:dyDescent="0.3">
      <c r="A9317" s="6" t="s">
        <v>27896</v>
      </c>
      <c r="B9317" s="7" t="s">
        <v>27897</v>
      </c>
      <c r="C9317" s="7" t="s">
        <v>27898</v>
      </c>
      <c r="D9317" s="6" t="s">
        <v>642</v>
      </c>
    </row>
    <row r="9318" spans="1:4" ht="14.25" thickBot="1" x14ac:dyDescent="0.3">
      <c r="A9318" s="6" t="s">
        <v>27899</v>
      </c>
      <c r="B9318" s="7" t="s">
        <v>27900</v>
      </c>
      <c r="C9318" s="7" t="s">
        <v>27901</v>
      </c>
      <c r="D9318" s="6" t="s">
        <v>642</v>
      </c>
    </row>
    <row r="9319" spans="1:4" ht="14.25" thickBot="1" x14ac:dyDescent="0.3">
      <c r="A9319" s="6" t="s">
        <v>27902</v>
      </c>
      <c r="B9319" s="7" t="s">
        <v>27903</v>
      </c>
      <c r="C9319" s="7" t="s">
        <v>27904</v>
      </c>
      <c r="D9319" s="6" t="s">
        <v>642</v>
      </c>
    </row>
    <row r="9320" spans="1:4" ht="14.25" thickBot="1" x14ac:dyDescent="0.3">
      <c r="A9320" s="6" t="s">
        <v>27905</v>
      </c>
      <c r="B9320" s="7" t="s">
        <v>27906</v>
      </c>
      <c r="C9320" s="7" t="s">
        <v>27907</v>
      </c>
      <c r="D9320" s="6" t="s">
        <v>642</v>
      </c>
    </row>
    <row r="9321" spans="1:4" ht="14.25" thickBot="1" x14ac:dyDescent="0.3">
      <c r="A9321" s="6" t="s">
        <v>27908</v>
      </c>
      <c r="B9321" s="7" t="s">
        <v>27909</v>
      </c>
      <c r="C9321" s="7" t="s">
        <v>27910</v>
      </c>
      <c r="D9321" s="6" t="s">
        <v>642</v>
      </c>
    </row>
    <row r="9322" spans="1:4" ht="14.25" thickBot="1" x14ac:dyDescent="0.3">
      <c r="A9322" s="6" t="s">
        <v>27911</v>
      </c>
      <c r="B9322" s="7" t="s">
        <v>27912</v>
      </c>
      <c r="C9322" s="7" t="s">
        <v>27913</v>
      </c>
      <c r="D9322" s="6" t="s">
        <v>642</v>
      </c>
    </row>
    <row r="9323" spans="1:4" ht="14.25" thickBot="1" x14ac:dyDescent="0.3">
      <c r="A9323" s="6" t="s">
        <v>27914</v>
      </c>
      <c r="B9323" s="7" t="s">
        <v>27915</v>
      </c>
      <c r="C9323" s="7" t="s">
        <v>27916</v>
      </c>
      <c r="D9323" s="6" t="s">
        <v>682</v>
      </c>
    </row>
    <row r="9324" spans="1:4" ht="14.25" thickBot="1" x14ac:dyDescent="0.3">
      <c r="A9324" s="6" t="s">
        <v>27917</v>
      </c>
      <c r="B9324" s="7" t="s">
        <v>27918</v>
      </c>
      <c r="C9324" s="7" t="s">
        <v>27919</v>
      </c>
      <c r="D9324" s="6" t="s">
        <v>642</v>
      </c>
    </row>
    <row r="9325" spans="1:4" ht="14.25" thickBot="1" x14ac:dyDescent="0.3">
      <c r="A9325" s="6" t="s">
        <v>27920</v>
      </c>
      <c r="B9325" s="7" t="s">
        <v>27921</v>
      </c>
      <c r="C9325" s="7" t="s">
        <v>27922</v>
      </c>
      <c r="D9325" s="6" t="s">
        <v>642</v>
      </c>
    </row>
    <row r="9326" spans="1:4" ht="14.25" thickBot="1" x14ac:dyDescent="0.3">
      <c r="A9326" s="6" t="s">
        <v>27923</v>
      </c>
      <c r="B9326" s="7" t="s">
        <v>27924</v>
      </c>
      <c r="C9326" s="7" t="s">
        <v>27925</v>
      </c>
      <c r="D9326" s="6" t="s">
        <v>642</v>
      </c>
    </row>
    <row r="9327" spans="1:4" ht="14.25" thickBot="1" x14ac:dyDescent="0.3">
      <c r="A9327" s="6" t="s">
        <v>27926</v>
      </c>
      <c r="B9327" s="7" t="s">
        <v>27927</v>
      </c>
      <c r="C9327" s="7" t="s">
        <v>27928</v>
      </c>
      <c r="D9327" s="6" t="s">
        <v>642</v>
      </c>
    </row>
    <row r="9328" spans="1:4" ht="14.25" thickBot="1" x14ac:dyDescent="0.3">
      <c r="A9328" s="6" t="s">
        <v>27929</v>
      </c>
      <c r="B9328" s="7" t="s">
        <v>27930</v>
      </c>
      <c r="C9328" s="7" t="s">
        <v>27931</v>
      </c>
      <c r="D9328" s="6" t="s">
        <v>642</v>
      </c>
    </row>
    <row r="9329" spans="1:4" ht="14.25" thickBot="1" x14ac:dyDescent="0.3">
      <c r="A9329" s="6" t="s">
        <v>27932</v>
      </c>
      <c r="B9329" s="7" t="s">
        <v>27933</v>
      </c>
      <c r="C9329" s="7" t="s">
        <v>27934</v>
      </c>
      <c r="D9329" s="6" t="s">
        <v>642</v>
      </c>
    </row>
    <row r="9330" spans="1:4" ht="14.25" thickBot="1" x14ac:dyDescent="0.3">
      <c r="A9330" s="6" t="s">
        <v>27935</v>
      </c>
      <c r="B9330" s="7" t="s">
        <v>27936</v>
      </c>
      <c r="C9330" s="7" t="s">
        <v>27937</v>
      </c>
      <c r="D9330" s="6" t="s">
        <v>642</v>
      </c>
    </row>
    <row r="9331" spans="1:4" ht="14.25" thickBot="1" x14ac:dyDescent="0.3">
      <c r="A9331" s="6" t="s">
        <v>27938</v>
      </c>
      <c r="B9331" s="7" t="s">
        <v>27939</v>
      </c>
      <c r="C9331" s="7" t="s">
        <v>27940</v>
      </c>
      <c r="D9331" s="6" t="s">
        <v>642</v>
      </c>
    </row>
    <row r="9332" spans="1:4" ht="14.25" thickBot="1" x14ac:dyDescent="0.3">
      <c r="A9332" s="6" t="s">
        <v>27938</v>
      </c>
      <c r="B9332" s="7" t="s">
        <v>27941</v>
      </c>
      <c r="C9332" s="7" t="s">
        <v>27940</v>
      </c>
      <c r="D9332" s="6" t="s">
        <v>642</v>
      </c>
    </row>
    <row r="9333" spans="1:4" ht="14.25" thickBot="1" x14ac:dyDescent="0.3">
      <c r="A9333" s="6" t="s">
        <v>27942</v>
      </c>
      <c r="B9333" s="7" t="s">
        <v>27943</v>
      </c>
      <c r="C9333" s="7" t="s">
        <v>27944</v>
      </c>
      <c r="D9333" s="6" t="s">
        <v>642</v>
      </c>
    </row>
    <row r="9334" spans="1:4" ht="14.25" thickBot="1" x14ac:dyDescent="0.3">
      <c r="A9334" s="6" t="s">
        <v>27945</v>
      </c>
      <c r="B9334" s="7" t="s">
        <v>27946</v>
      </c>
      <c r="C9334" s="7" t="s">
        <v>27947</v>
      </c>
      <c r="D9334" s="6" t="s">
        <v>642</v>
      </c>
    </row>
    <row r="9335" spans="1:4" ht="14.25" thickBot="1" x14ac:dyDescent="0.3">
      <c r="A9335" s="6" t="s">
        <v>27948</v>
      </c>
      <c r="B9335" s="7" t="s">
        <v>27949</v>
      </c>
      <c r="C9335" s="7" t="s">
        <v>27950</v>
      </c>
      <c r="D9335" s="6" t="s">
        <v>1052</v>
      </c>
    </row>
    <row r="9336" spans="1:4" ht="14.25" thickBot="1" x14ac:dyDescent="0.3">
      <c r="A9336" s="6" t="s">
        <v>27951</v>
      </c>
      <c r="B9336" s="7" t="s">
        <v>27952</v>
      </c>
      <c r="C9336" s="7" t="s">
        <v>27953</v>
      </c>
      <c r="D9336" s="6" t="s">
        <v>646</v>
      </c>
    </row>
    <row r="9337" spans="1:4" ht="14.25" thickBot="1" x14ac:dyDescent="0.3">
      <c r="A9337" s="6" t="s">
        <v>27954</v>
      </c>
      <c r="B9337" s="7" t="s">
        <v>27955</v>
      </c>
      <c r="C9337" s="7" t="s">
        <v>27956</v>
      </c>
      <c r="D9337" s="6" t="s">
        <v>642</v>
      </c>
    </row>
    <row r="9338" spans="1:4" ht="14.25" thickBot="1" x14ac:dyDescent="0.3">
      <c r="A9338" s="6" t="s">
        <v>27957</v>
      </c>
      <c r="B9338" s="7" t="s">
        <v>27958</v>
      </c>
      <c r="C9338" s="7" t="s">
        <v>27959</v>
      </c>
      <c r="D9338" s="6" t="s">
        <v>642</v>
      </c>
    </row>
    <row r="9339" spans="1:4" ht="14.25" thickBot="1" x14ac:dyDescent="0.3">
      <c r="A9339" s="6" t="s">
        <v>27960</v>
      </c>
      <c r="B9339" s="7" t="s">
        <v>27961</v>
      </c>
      <c r="C9339" s="7" t="s">
        <v>27962</v>
      </c>
      <c r="D9339" s="6" t="s">
        <v>642</v>
      </c>
    </row>
    <row r="9340" spans="1:4" ht="14.25" thickBot="1" x14ac:dyDescent="0.3">
      <c r="A9340" s="6" t="s">
        <v>27963</v>
      </c>
      <c r="B9340" s="7" t="s">
        <v>27964</v>
      </c>
      <c r="C9340" s="7" t="s">
        <v>27965</v>
      </c>
      <c r="D9340" s="6" t="s">
        <v>642</v>
      </c>
    </row>
    <row r="9341" spans="1:4" ht="14.25" thickBot="1" x14ac:dyDescent="0.3">
      <c r="A9341" s="6" t="s">
        <v>27966</v>
      </c>
      <c r="B9341" s="7" t="s">
        <v>27967</v>
      </c>
      <c r="C9341" s="7" t="s">
        <v>27968</v>
      </c>
      <c r="D9341" s="6" t="s">
        <v>642</v>
      </c>
    </row>
    <row r="9342" spans="1:4" ht="14.25" thickBot="1" x14ac:dyDescent="0.3">
      <c r="A9342" s="6" t="s">
        <v>27969</v>
      </c>
      <c r="B9342" s="7" t="s">
        <v>27970</v>
      </c>
      <c r="C9342" s="7" t="s">
        <v>27971</v>
      </c>
      <c r="D9342" s="6" t="s">
        <v>642</v>
      </c>
    </row>
    <row r="9343" spans="1:4" ht="14.25" thickBot="1" x14ac:dyDescent="0.3">
      <c r="A9343" s="6" t="s">
        <v>27972</v>
      </c>
      <c r="B9343" s="7" t="s">
        <v>27973</v>
      </c>
      <c r="C9343" s="7" t="s">
        <v>27974</v>
      </c>
      <c r="D9343" s="6" t="s">
        <v>642</v>
      </c>
    </row>
    <row r="9344" spans="1:4" ht="14.25" thickBot="1" x14ac:dyDescent="0.3">
      <c r="A9344" s="6" t="s">
        <v>27975</v>
      </c>
      <c r="B9344" s="7" t="s">
        <v>27976</v>
      </c>
      <c r="C9344" s="7" t="s">
        <v>27977</v>
      </c>
      <c r="D9344" s="6" t="s">
        <v>642</v>
      </c>
    </row>
    <row r="9345" spans="1:4" ht="14.25" thickBot="1" x14ac:dyDescent="0.3">
      <c r="A9345" s="6" t="s">
        <v>27978</v>
      </c>
      <c r="B9345" s="7" t="s">
        <v>27979</v>
      </c>
      <c r="C9345" s="7" t="s">
        <v>27980</v>
      </c>
      <c r="D9345" s="6" t="s">
        <v>642</v>
      </c>
    </row>
    <row r="9346" spans="1:4" ht="14.25" thickBot="1" x14ac:dyDescent="0.3">
      <c r="A9346" s="6" t="s">
        <v>27981</v>
      </c>
      <c r="B9346" s="7" t="s">
        <v>27982</v>
      </c>
      <c r="C9346" s="7" t="s">
        <v>27983</v>
      </c>
      <c r="D9346" s="6" t="s">
        <v>646</v>
      </c>
    </row>
    <row r="9347" spans="1:4" ht="14.25" thickBot="1" x14ac:dyDescent="0.3">
      <c r="A9347" s="6" t="s">
        <v>27984</v>
      </c>
      <c r="B9347" s="7" t="s">
        <v>27985</v>
      </c>
      <c r="C9347" s="7" t="s">
        <v>27986</v>
      </c>
      <c r="D9347" s="6" t="s">
        <v>642</v>
      </c>
    </row>
    <row r="9348" spans="1:4" ht="14.25" thickBot="1" x14ac:dyDescent="0.3">
      <c r="A9348" s="6" t="s">
        <v>27987</v>
      </c>
      <c r="B9348" s="7" t="s">
        <v>27988</v>
      </c>
      <c r="C9348" s="7" t="s">
        <v>27989</v>
      </c>
      <c r="D9348" s="6" t="s">
        <v>642</v>
      </c>
    </row>
    <row r="9349" spans="1:4" ht="14.25" thickBot="1" x14ac:dyDescent="0.3">
      <c r="A9349" s="6" t="s">
        <v>27990</v>
      </c>
      <c r="B9349" s="7" t="s">
        <v>27991</v>
      </c>
      <c r="C9349" s="7" t="s">
        <v>27992</v>
      </c>
      <c r="D9349" s="6" t="s">
        <v>642</v>
      </c>
    </row>
    <row r="9350" spans="1:4" ht="14.25" thickBot="1" x14ac:dyDescent="0.3">
      <c r="A9350" s="6" t="s">
        <v>27993</v>
      </c>
      <c r="B9350" s="7" t="s">
        <v>27994</v>
      </c>
      <c r="C9350" s="7" t="s">
        <v>27995</v>
      </c>
      <c r="D9350" s="6" t="s">
        <v>642</v>
      </c>
    </row>
    <row r="9351" spans="1:4" ht="14.25" thickBot="1" x14ac:dyDescent="0.3">
      <c r="A9351" s="6" t="s">
        <v>27996</v>
      </c>
      <c r="B9351" s="7" t="s">
        <v>27997</v>
      </c>
      <c r="C9351" s="7" t="s">
        <v>27998</v>
      </c>
      <c r="D9351" s="6" t="s">
        <v>642</v>
      </c>
    </row>
    <row r="9352" spans="1:4" ht="14.25" thickBot="1" x14ac:dyDescent="0.3">
      <c r="A9352" s="6" t="s">
        <v>27996</v>
      </c>
      <c r="B9352" s="7" t="s">
        <v>27999</v>
      </c>
      <c r="C9352" s="7" t="s">
        <v>27998</v>
      </c>
      <c r="D9352" s="6" t="s">
        <v>642</v>
      </c>
    </row>
    <row r="9353" spans="1:4" ht="14.25" thickBot="1" x14ac:dyDescent="0.3">
      <c r="A9353" s="6" t="s">
        <v>28000</v>
      </c>
      <c r="B9353" s="7" t="s">
        <v>28001</v>
      </c>
      <c r="C9353" s="7" t="s">
        <v>28002</v>
      </c>
      <c r="D9353" s="6" t="s">
        <v>642</v>
      </c>
    </row>
    <row r="9354" spans="1:4" ht="14.25" thickBot="1" x14ac:dyDescent="0.3">
      <c r="A9354" s="6" t="s">
        <v>28003</v>
      </c>
      <c r="B9354" s="7" t="s">
        <v>28004</v>
      </c>
      <c r="C9354" s="7" t="s">
        <v>28005</v>
      </c>
      <c r="D9354" s="6" t="s">
        <v>642</v>
      </c>
    </row>
    <row r="9355" spans="1:4" ht="14.25" thickBot="1" x14ac:dyDescent="0.3">
      <c r="A9355" s="6" t="s">
        <v>28006</v>
      </c>
      <c r="B9355" s="7" t="s">
        <v>28007</v>
      </c>
      <c r="C9355" s="7" t="s">
        <v>28008</v>
      </c>
      <c r="D9355" s="6" t="s">
        <v>642</v>
      </c>
    </row>
    <row r="9356" spans="1:4" ht="14.25" thickBot="1" x14ac:dyDescent="0.3">
      <c r="A9356" s="6" t="s">
        <v>28009</v>
      </c>
      <c r="B9356" s="7" t="s">
        <v>28010</v>
      </c>
      <c r="C9356" s="7" t="s">
        <v>28011</v>
      </c>
      <c r="D9356" s="6" t="s">
        <v>642</v>
      </c>
    </row>
    <row r="9357" spans="1:4" ht="14.25" thickBot="1" x14ac:dyDescent="0.3">
      <c r="A9357" s="6" t="s">
        <v>28012</v>
      </c>
      <c r="B9357" s="7" t="s">
        <v>28013</v>
      </c>
      <c r="C9357" s="7" t="s">
        <v>28014</v>
      </c>
      <c r="D9357" s="6" t="s">
        <v>642</v>
      </c>
    </row>
    <row r="9358" spans="1:4" ht="14.25" thickBot="1" x14ac:dyDescent="0.3">
      <c r="A9358" s="6" t="s">
        <v>28015</v>
      </c>
      <c r="B9358" s="7" t="s">
        <v>28016</v>
      </c>
      <c r="C9358" s="7" t="s">
        <v>28017</v>
      </c>
      <c r="D9358" s="6" t="s">
        <v>642</v>
      </c>
    </row>
    <row r="9359" spans="1:4" ht="14.25" thickBot="1" x14ac:dyDescent="0.3">
      <c r="A9359" s="6" t="s">
        <v>28018</v>
      </c>
      <c r="B9359" s="7" t="s">
        <v>28019</v>
      </c>
      <c r="C9359" s="7" t="s">
        <v>28020</v>
      </c>
      <c r="D9359" s="6" t="s">
        <v>642</v>
      </c>
    </row>
    <row r="9360" spans="1:4" ht="14.25" thickBot="1" x14ac:dyDescent="0.3">
      <c r="A9360" s="6" t="s">
        <v>28021</v>
      </c>
      <c r="B9360" s="7" t="s">
        <v>28022</v>
      </c>
      <c r="C9360" s="7" t="s">
        <v>28023</v>
      </c>
      <c r="D9360" s="6" t="s">
        <v>642</v>
      </c>
    </row>
    <row r="9361" spans="1:4" ht="14.25" thickBot="1" x14ac:dyDescent="0.3">
      <c r="A9361" s="6" t="s">
        <v>28024</v>
      </c>
      <c r="B9361" s="7" t="s">
        <v>28025</v>
      </c>
      <c r="C9361" s="7" t="s">
        <v>28026</v>
      </c>
      <c r="D9361" s="6" t="s">
        <v>642</v>
      </c>
    </row>
    <row r="9362" spans="1:4" ht="14.25" thickBot="1" x14ac:dyDescent="0.3">
      <c r="A9362" s="6" t="s">
        <v>28027</v>
      </c>
      <c r="B9362" s="7" t="s">
        <v>28028</v>
      </c>
      <c r="C9362" s="7" t="s">
        <v>28029</v>
      </c>
      <c r="D9362" s="6" t="s">
        <v>642</v>
      </c>
    </row>
    <row r="9363" spans="1:4" ht="14.25" thickBot="1" x14ac:dyDescent="0.3">
      <c r="A9363" s="6" t="s">
        <v>28030</v>
      </c>
      <c r="B9363" s="7" t="s">
        <v>28031</v>
      </c>
      <c r="C9363" s="7" t="s">
        <v>28032</v>
      </c>
      <c r="D9363" s="6" t="s">
        <v>642</v>
      </c>
    </row>
    <row r="9364" spans="1:4" ht="14.25" thickBot="1" x14ac:dyDescent="0.3">
      <c r="A9364" s="6" t="s">
        <v>28033</v>
      </c>
      <c r="B9364" s="7" t="s">
        <v>28034</v>
      </c>
      <c r="C9364" s="7" t="s">
        <v>28035</v>
      </c>
      <c r="D9364" s="6" t="s">
        <v>642</v>
      </c>
    </row>
    <row r="9365" spans="1:4" ht="14.25" thickBot="1" x14ac:dyDescent="0.3">
      <c r="A9365" s="6" t="s">
        <v>28036</v>
      </c>
      <c r="B9365" s="7" t="s">
        <v>28037</v>
      </c>
      <c r="C9365" s="7" t="s">
        <v>28038</v>
      </c>
      <c r="D9365" s="6" t="s">
        <v>642</v>
      </c>
    </row>
    <row r="9366" spans="1:4" ht="14.25" thickBot="1" x14ac:dyDescent="0.3">
      <c r="A9366" s="6" t="s">
        <v>28039</v>
      </c>
      <c r="B9366" s="7" t="s">
        <v>28040</v>
      </c>
      <c r="C9366" s="7" t="s">
        <v>28041</v>
      </c>
      <c r="D9366" s="6" t="s">
        <v>642</v>
      </c>
    </row>
    <row r="9367" spans="1:4" ht="14.25" thickBot="1" x14ac:dyDescent="0.3">
      <c r="A9367" s="6" t="s">
        <v>28042</v>
      </c>
      <c r="B9367" s="7" t="s">
        <v>28043</v>
      </c>
      <c r="C9367" s="7" t="s">
        <v>28044</v>
      </c>
      <c r="D9367" s="6" t="s">
        <v>642</v>
      </c>
    </row>
    <row r="9368" spans="1:4" ht="14.25" thickBot="1" x14ac:dyDescent="0.3">
      <c r="A9368" s="6" t="s">
        <v>28045</v>
      </c>
      <c r="B9368" s="7" t="s">
        <v>28046</v>
      </c>
      <c r="C9368" s="7" t="s">
        <v>28047</v>
      </c>
      <c r="D9368" s="6" t="s">
        <v>642</v>
      </c>
    </row>
    <row r="9369" spans="1:4" ht="14.25" thickBot="1" x14ac:dyDescent="0.3">
      <c r="A9369" s="6" t="s">
        <v>28048</v>
      </c>
      <c r="B9369" s="7" t="s">
        <v>28049</v>
      </c>
      <c r="C9369" s="7" t="s">
        <v>28050</v>
      </c>
      <c r="D9369" s="6" t="s">
        <v>642</v>
      </c>
    </row>
    <row r="9370" spans="1:4" ht="14.25" thickBot="1" x14ac:dyDescent="0.3">
      <c r="A9370" s="6" t="s">
        <v>28051</v>
      </c>
      <c r="B9370" s="7" t="s">
        <v>28052</v>
      </c>
      <c r="C9370" s="7" t="s">
        <v>28053</v>
      </c>
      <c r="D9370" s="6" t="s">
        <v>642</v>
      </c>
    </row>
    <row r="9371" spans="1:4" ht="14.25" thickBot="1" x14ac:dyDescent="0.3">
      <c r="A9371" s="6" t="s">
        <v>28054</v>
      </c>
      <c r="B9371" s="7" t="s">
        <v>28055</v>
      </c>
      <c r="C9371" s="7" t="s">
        <v>28056</v>
      </c>
      <c r="D9371" s="6" t="s">
        <v>642</v>
      </c>
    </row>
    <row r="9372" spans="1:4" ht="14.25" thickBot="1" x14ac:dyDescent="0.3">
      <c r="A9372" s="6" t="s">
        <v>28057</v>
      </c>
      <c r="B9372" s="7" t="s">
        <v>28058</v>
      </c>
      <c r="C9372" s="7" t="s">
        <v>28059</v>
      </c>
      <c r="D9372" s="6" t="s">
        <v>642</v>
      </c>
    </row>
    <row r="9373" spans="1:4" ht="14.25" thickBot="1" x14ac:dyDescent="0.3">
      <c r="A9373" s="6" t="s">
        <v>28060</v>
      </c>
      <c r="B9373" s="7" t="s">
        <v>28061</v>
      </c>
      <c r="C9373" s="7" t="s">
        <v>28062</v>
      </c>
      <c r="D9373" s="6" t="s">
        <v>642</v>
      </c>
    </row>
    <row r="9374" spans="1:4" ht="14.25" thickBot="1" x14ac:dyDescent="0.3">
      <c r="A9374" s="6" t="s">
        <v>28063</v>
      </c>
      <c r="B9374" s="7" t="s">
        <v>28064</v>
      </c>
      <c r="C9374" s="7" t="s">
        <v>28065</v>
      </c>
      <c r="D9374" s="6" t="s">
        <v>642</v>
      </c>
    </row>
    <row r="9375" spans="1:4" ht="14.25" thickBot="1" x14ac:dyDescent="0.3">
      <c r="A9375" s="6" t="s">
        <v>28066</v>
      </c>
      <c r="B9375" s="7" t="s">
        <v>28067</v>
      </c>
      <c r="C9375" s="7" t="s">
        <v>28068</v>
      </c>
      <c r="D9375" s="6" t="s">
        <v>642</v>
      </c>
    </row>
    <row r="9376" spans="1:4" ht="14.25" thickBot="1" x14ac:dyDescent="0.3">
      <c r="A9376" s="6" t="s">
        <v>28069</v>
      </c>
      <c r="B9376" s="7" t="s">
        <v>28070</v>
      </c>
      <c r="C9376" s="7" t="s">
        <v>28071</v>
      </c>
      <c r="D9376" s="6" t="s">
        <v>642</v>
      </c>
    </row>
    <row r="9377" spans="1:4" ht="14.25" thickBot="1" x14ac:dyDescent="0.3">
      <c r="A9377" s="6" t="s">
        <v>28072</v>
      </c>
      <c r="B9377" s="7" t="s">
        <v>28073</v>
      </c>
      <c r="C9377" s="7" t="s">
        <v>28074</v>
      </c>
      <c r="D9377" s="6" t="s">
        <v>642</v>
      </c>
    </row>
    <row r="9378" spans="1:4" ht="14.25" thickBot="1" x14ac:dyDescent="0.3">
      <c r="A9378" s="6" t="s">
        <v>28075</v>
      </c>
      <c r="B9378" s="7" t="s">
        <v>28076</v>
      </c>
      <c r="C9378" s="7" t="s">
        <v>28077</v>
      </c>
      <c r="D9378" s="6" t="s">
        <v>642</v>
      </c>
    </row>
    <row r="9379" spans="1:4" ht="14.25" thickBot="1" x14ac:dyDescent="0.3">
      <c r="A9379" s="6" t="s">
        <v>28078</v>
      </c>
      <c r="B9379" s="7" t="s">
        <v>28079</v>
      </c>
      <c r="C9379" s="7" t="s">
        <v>28080</v>
      </c>
      <c r="D9379" s="6" t="s">
        <v>642</v>
      </c>
    </row>
    <row r="9380" spans="1:4" ht="14.25" thickBot="1" x14ac:dyDescent="0.3">
      <c r="A9380" s="6" t="s">
        <v>28081</v>
      </c>
      <c r="B9380" s="7" t="s">
        <v>28082</v>
      </c>
      <c r="C9380" s="7" t="s">
        <v>28083</v>
      </c>
      <c r="D9380" s="6" t="s">
        <v>642</v>
      </c>
    </row>
    <row r="9381" spans="1:4" ht="14.25" thickBot="1" x14ac:dyDescent="0.3">
      <c r="A9381" s="6" t="s">
        <v>28084</v>
      </c>
      <c r="B9381" s="7" t="s">
        <v>28085</v>
      </c>
      <c r="C9381" s="7" t="s">
        <v>28086</v>
      </c>
      <c r="D9381" s="6" t="s">
        <v>642</v>
      </c>
    </row>
    <row r="9382" spans="1:4" ht="14.25" thickBot="1" x14ac:dyDescent="0.3">
      <c r="A9382" s="6" t="s">
        <v>28087</v>
      </c>
      <c r="B9382" s="7" t="s">
        <v>28088</v>
      </c>
      <c r="C9382" s="7" t="s">
        <v>28089</v>
      </c>
      <c r="D9382" s="6" t="s">
        <v>642</v>
      </c>
    </row>
    <row r="9383" spans="1:4" ht="14.25" thickBot="1" x14ac:dyDescent="0.3">
      <c r="A9383" s="6" t="s">
        <v>28090</v>
      </c>
      <c r="B9383" s="7" t="s">
        <v>28091</v>
      </c>
      <c r="C9383" s="7" t="s">
        <v>28092</v>
      </c>
      <c r="D9383" s="6" t="s">
        <v>642</v>
      </c>
    </row>
    <row r="9384" spans="1:4" ht="14.25" thickBot="1" x14ac:dyDescent="0.3">
      <c r="A9384" s="6" t="s">
        <v>28093</v>
      </c>
      <c r="B9384" s="7" t="s">
        <v>28094</v>
      </c>
      <c r="C9384" s="7" t="s">
        <v>28095</v>
      </c>
      <c r="D9384" s="6" t="s">
        <v>642</v>
      </c>
    </row>
    <row r="9385" spans="1:4" ht="14.25" thickBot="1" x14ac:dyDescent="0.3">
      <c r="A9385" s="6" t="s">
        <v>28096</v>
      </c>
      <c r="B9385" s="7" t="s">
        <v>28097</v>
      </c>
      <c r="C9385" s="7" t="s">
        <v>28098</v>
      </c>
      <c r="D9385" s="6" t="s">
        <v>642</v>
      </c>
    </row>
    <row r="9386" spans="1:4" ht="14.25" thickBot="1" x14ac:dyDescent="0.3">
      <c r="A9386" s="6" t="s">
        <v>28099</v>
      </c>
      <c r="B9386" s="7" t="s">
        <v>28100</v>
      </c>
      <c r="C9386" s="7" t="s">
        <v>28101</v>
      </c>
      <c r="D9386" s="6" t="s">
        <v>642</v>
      </c>
    </row>
    <row r="9387" spans="1:4" ht="14.25" thickBot="1" x14ac:dyDescent="0.3">
      <c r="A9387" s="6" t="s">
        <v>28102</v>
      </c>
      <c r="B9387" s="7" t="s">
        <v>28103</v>
      </c>
      <c r="C9387" s="7" t="s">
        <v>28104</v>
      </c>
      <c r="D9387" s="6" t="s">
        <v>642</v>
      </c>
    </row>
    <row r="9388" spans="1:4" ht="14.25" thickBot="1" x14ac:dyDescent="0.3">
      <c r="A9388" s="6" t="s">
        <v>28105</v>
      </c>
      <c r="B9388" s="7" t="s">
        <v>28106</v>
      </c>
      <c r="C9388" s="7" t="s">
        <v>28107</v>
      </c>
      <c r="D9388" s="6" t="s">
        <v>642</v>
      </c>
    </row>
    <row r="9389" spans="1:4" ht="14.25" thickBot="1" x14ac:dyDescent="0.3">
      <c r="A9389" s="6" t="s">
        <v>28108</v>
      </c>
      <c r="B9389" s="7" t="s">
        <v>28109</v>
      </c>
      <c r="C9389" s="7" t="s">
        <v>28110</v>
      </c>
      <c r="D9389" s="6" t="s">
        <v>642</v>
      </c>
    </row>
    <row r="9390" spans="1:4" ht="14.25" thickBot="1" x14ac:dyDescent="0.3">
      <c r="A9390" s="6" t="s">
        <v>28111</v>
      </c>
      <c r="B9390" s="7" t="s">
        <v>28112</v>
      </c>
      <c r="C9390" s="7" t="s">
        <v>28113</v>
      </c>
      <c r="D9390" s="6" t="s">
        <v>642</v>
      </c>
    </row>
    <row r="9391" spans="1:4" ht="14.25" thickBot="1" x14ac:dyDescent="0.3">
      <c r="A9391" s="6" t="s">
        <v>28114</v>
      </c>
      <c r="B9391" s="7" t="s">
        <v>28115</v>
      </c>
      <c r="C9391" s="7" t="s">
        <v>28116</v>
      </c>
      <c r="D9391" s="6" t="s">
        <v>642</v>
      </c>
    </row>
    <row r="9392" spans="1:4" ht="14.25" thickBot="1" x14ac:dyDescent="0.3">
      <c r="A9392" s="6" t="s">
        <v>28117</v>
      </c>
      <c r="B9392" s="7" t="s">
        <v>28118</v>
      </c>
      <c r="C9392" s="7" t="s">
        <v>28119</v>
      </c>
      <c r="D9392" s="6" t="s">
        <v>642</v>
      </c>
    </row>
    <row r="9393" spans="1:4" ht="14.25" thickBot="1" x14ac:dyDescent="0.3">
      <c r="A9393" s="6" t="s">
        <v>28120</v>
      </c>
      <c r="B9393" s="7" t="s">
        <v>28121</v>
      </c>
      <c r="C9393" s="7" t="s">
        <v>28122</v>
      </c>
      <c r="D9393" s="6" t="s">
        <v>642</v>
      </c>
    </row>
    <row r="9394" spans="1:4" ht="14.25" thickBot="1" x14ac:dyDescent="0.3">
      <c r="A9394" s="6" t="s">
        <v>28123</v>
      </c>
      <c r="B9394" s="7" t="s">
        <v>28124</v>
      </c>
      <c r="C9394" s="7" t="s">
        <v>28125</v>
      </c>
      <c r="D9394" s="6" t="s">
        <v>642</v>
      </c>
    </row>
    <row r="9395" spans="1:4" ht="14.25" thickBot="1" x14ac:dyDescent="0.3">
      <c r="A9395" s="6" t="s">
        <v>28126</v>
      </c>
      <c r="B9395" s="7" t="s">
        <v>28127</v>
      </c>
      <c r="C9395" s="7" t="s">
        <v>28128</v>
      </c>
      <c r="D9395" s="6" t="s">
        <v>642</v>
      </c>
    </row>
    <row r="9396" spans="1:4" ht="14.25" thickBot="1" x14ac:dyDescent="0.3">
      <c r="A9396" s="6" t="s">
        <v>28129</v>
      </c>
      <c r="B9396" s="7" t="s">
        <v>28130</v>
      </c>
      <c r="C9396" s="7" t="s">
        <v>28131</v>
      </c>
      <c r="D9396" s="6" t="s">
        <v>662</v>
      </c>
    </row>
    <row r="9397" spans="1:4" ht="14.25" thickBot="1" x14ac:dyDescent="0.3">
      <c r="A9397" s="6" t="s">
        <v>28132</v>
      </c>
      <c r="B9397" s="7" t="s">
        <v>28133</v>
      </c>
      <c r="C9397" s="7" t="s">
        <v>28134</v>
      </c>
      <c r="D9397" s="6" t="s">
        <v>662</v>
      </c>
    </row>
    <row r="9398" spans="1:4" ht="14.25" thickBot="1" x14ac:dyDescent="0.3">
      <c r="A9398" s="6" t="s">
        <v>28135</v>
      </c>
      <c r="B9398" s="7" t="s">
        <v>28136</v>
      </c>
      <c r="C9398" s="7" t="s">
        <v>28137</v>
      </c>
      <c r="D9398" s="6" t="s">
        <v>863</v>
      </c>
    </row>
    <row r="9399" spans="1:4" ht="14.25" thickBot="1" x14ac:dyDescent="0.3">
      <c r="A9399" s="6" t="s">
        <v>28138</v>
      </c>
      <c r="B9399" s="7" t="s">
        <v>28139</v>
      </c>
      <c r="C9399" s="7" t="s">
        <v>28140</v>
      </c>
      <c r="D9399" s="6" t="s">
        <v>642</v>
      </c>
    </row>
    <row r="9400" spans="1:4" ht="14.25" thickBot="1" x14ac:dyDescent="0.3">
      <c r="A9400" s="6" t="s">
        <v>28141</v>
      </c>
      <c r="B9400" s="7" t="s">
        <v>28142</v>
      </c>
      <c r="C9400" s="7" t="s">
        <v>28143</v>
      </c>
      <c r="D9400" s="6" t="s">
        <v>642</v>
      </c>
    </row>
    <row r="9401" spans="1:4" ht="14.25" thickBot="1" x14ac:dyDescent="0.3">
      <c r="A9401" s="6" t="s">
        <v>28144</v>
      </c>
      <c r="B9401" s="7" t="s">
        <v>28145</v>
      </c>
      <c r="C9401" s="7" t="s">
        <v>28146</v>
      </c>
      <c r="D9401" s="6" t="s">
        <v>642</v>
      </c>
    </row>
    <row r="9402" spans="1:4" ht="14.25" thickBot="1" x14ac:dyDescent="0.3">
      <c r="A9402" s="6" t="s">
        <v>28147</v>
      </c>
      <c r="B9402" s="7" t="s">
        <v>28148</v>
      </c>
      <c r="C9402" s="7" t="s">
        <v>28149</v>
      </c>
      <c r="D9402" s="6" t="s">
        <v>1209</v>
      </c>
    </row>
    <row r="9403" spans="1:4" ht="14.25" thickBot="1" x14ac:dyDescent="0.3">
      <c r="A9403" s="6" t="s">
        <v>28150</v>
      </c>
      <c r="B9403" s="7" t="s">
        <v>28151</v>
      </c>
      <c r="C9403" s="7" t="s">
        <v>28152</v>
      </c>
      <c r="D9403" s="6" t="s">
        <v>1209</v>
      </c>
    </row>
    <row r="9404" spans="1:4" ht="14.25" thickBot="1" x14ac:dyDescent="0.3">
      <c r="A9404" s="6" t="s">
        <v>28153</v>
      </c>
      <c r="B9404" s="7" t="s">
        <v>28154</v>
      </c>
      <c r="C9404" s="7" t="s">
        <v>28155</v>
      </c>
      <c r="D9404" s="6" t="s">
        <v>642</v>
      </c>
    </row>
    <row r="9405" spans="1:4" ht="14.25" thickBot="1" x14ac:dyDescent="0.3">
      <c r="A9405" s="6" t="s">
        <v>28156</v>
      </c>
      <c r="B9405" s="7" t="s">
        <v>28157</v>
      </c>
      <c r="C9405" s="7" t="s">
        <v>28158</v>
      </c>
      <c r="D9405" s="6" t="s">
        <v>642</v>
      </c>
    </row>
    <row r="9406" spans="1:4" ht="14.25" thickBot="1" x14ac:dyDescent="0.3">
      <c r="A9406" s="6" t="s">
        <v>28159</v>
      </c>
      <c r="B9406" s="7" t="s">
        <v>28160</v>
      </c>
      <c r="C9406" s="7" t="s">
        <v>28161</v>
      </c>
      <c r="D9406" s="6" t="s">
        <v>662</v>
      </c>
    </row>
    <row r="9407" spans="1:4" ht="14.25" thickBot="1" x14ac:dyDescent="0.3">
      <c r="A9407" s="6" t="s">
        <v>28162</v>
      </c>
      <c r="B9407" s="7" t="s">
        <v>28163</v>
      </c>
      <c r="C9407" s="7" t="s">
        <v>28164</v>
      </c>
      <c r="D9407" s="6" t="s">
        <v>662</v>
      </c>
    </row>
    <row r="9408" spans="1:4" ht="14.25" thickBot="1" x14ac:dyDescent="0.3">
      <c r="A9408" s="6" t="s">
        <v>28165</v>
      </c>
      <c r="B9408" s="7" t="s">
        <v>28166</v>
      </c>
      <c r="C9408" s="7" t="s">
        <v>28167</v>
      </c>
      <c r="D9408" s="6" t="s">
        <v>662</v>
      </c>
    </row>
    <row r="9409" spans="1:4" ht="14.25" thickBot="1" x14ac:dyDescent="0.3">
      <c r="A9409" s="6" t="s">
        <v>28168</v>
      </c>
      <c r="B9409" s="7" t="s">
        <v>28169</v>
      </c>
      <c r="C9409" s="7" t="s">
        <v>28170</v>
      </c>
      <c r="D9409" s="6" t="s">
        <v>662</v>
      </c>
    </row>
    <row r="9410" spans="1:4" ht="14.25" thickBot="1" x14ac:dyDescent="0.3">
      <c r="A9410" s="6" t="s">
        <v>28171</v>
      </c>
      <c r="B9410" s="7" t="s">
        <v>28172</v>
      </c>
      <c r="C9410" s="7" t="s">
        <v>28173</v>
      </c>
      <c r="D9410" s="6" t="s">
        <v>642</v>
      </c>
    </row>
    <row r="9411" spans="1:4" ht="14.25" thickBot="1" x14ac:dyDescent="0.3">
      <c r="A9411" s="6" t="s">
        <v>28174</v>
      </c>
      <c r="B9411" s="7" t="s">
        <v>28175</v>
      </c>
      <c r="C9411" s="7" t="s">
        <v>28176</v>
      </c>
      <c r="D9411" s="6" t="s">
        <v>642</v>
      </c>
    </row>
    <row r="9412" spans="1:4" ht="14.25" thickBot="1" x14ac:dyDescent="0.3">
      <c r="A9412" s="6" t="s">
        <v>28177</v>
      </c>
      <c r="B9412" s="7" t="s">
        <v>28178</v>
      </c>
      <c r="C9412" s="7" t="s">
        <v>28179</v>
      </c>
      <c r="D9412" s="6" t="s">
        <v>642</v>
      </c>
    </row>
    <row r="9413" spans="1:4" ht="14.25" thickBot="1" x14ac:dyDescent="0.3">
      <c r="A9413" s="6" t="s">
        <v>28180</v>
      </c>
      <c r="B9413" s="7" t="s">
        <v>28181</v>
      </c>
      <c r="C9413" s="7" t="s">
        <v>28182</v>
      </c>
      <c r="D9413" s="6" t="s">
        <v>642</v>
      </c>
    </row>
    <row r="9414" spans="1:4" ht="14.25" thickBot="1" x14ac:dyDescent="0.3">
      <c r="A9414" s="6" t="s">
        <v>28183</v>
      </c>
      <c r="B9414" s="7" t="s">
        <v>28184</v>
      </c>
      <c r="C9414" s="7" t="s">
        <v>28185</v>
      </c>
      <c r="D9414" s="6" t="s">
        <v>642</v>
      </c>
    </row>
    <row r="9415" spans="1:4" ht="14.25" thickBot="1" x14ac:dyDescent="0.3">
      <c r="A9415" s="6" t="s">
        <v>28186</v>
      </c>
      <c r="B9415" s="7" t="s">
        <v>28187</v>
      </c>
      <c r="C9415" s="7" t="s">
        <v>28188</v>
      </c>
      <c r="D9415" s="6" t="s">
        <v>662</v>
      </c>
    </row>
    <row r="9416" spans="1:4" ht="14.25" thickBot="1" x14ac:dyDescent="0.3">
      <c r="A9416" s="6" t="s">
        <v>28189</v>
      </c>
      <c r="B9416" s="7" t="s">
        <v>28190</v>
      </c>
      <c r="C9416" s="7" t="s">
        <v>28191</v>
      </c>
      <c r="D9416" s="6" t="s">
        <v>662</v>
      </c>
    </row>
    <row r="9417" spans="1:4" ht="14.25" thickBot="1" x14ac:dyDescent="0.3">
      <c r="A9417" s="6" t="s">
        <v>28192</v>
      </c>
      <c r="B9417" s="7" t="s">
        <v>28193</v>
      </c>
      <c r="C9417" s="7" t="s">
        <v>28194</v>
      </c>
      <c r="D9417" s="6" t="s">
        <v>662</v>
      </c>
    </row>
    <row r="9418" spans="1:4" ht="14.25" thickBot="1" x14ac:dyDescent="0.3">
      <c r="A9418" s="6" t="s">
        <v>28195</v>
      </c>
      <c r="B9418" s="7" t="s">
        <v>28196</v>
      </c>
      <c r="C9418" s="7" t="s">
        <v>28197</v>
      </c>
      <c r="D9418" s="6" t="s">
        <v>646</v>
      </c>
    </row>
    <row r="9419" spans="1:4" ht="14.25" thickBot="1" x14ac:dyDescent="0.3">
      <c r="A9419" s="6" t="s">
        <v>28198</v>
      </c>
      <c r="B9419" s="7" t="s">
        <v>28199</v>
      </c>
      <c r="C9419" s="7" t="s">
        <v>28200</v>
      </c>
      <c r="D9419" s="6" t="s">
        <v>646</v>
      </c>
    </row>
    <row r="9420" spans="1:4" ht="14.25" thickBot="1" x14ac:dyDescent="0.3">
      <c r="A9420" s="6" t="s">
        <v>28201</v>
      </c>
      <c r="B9420" s="7" t="s">
        <v>28202</v>
      </c>
      <c r="C9420" s="7" t="s">
        <v>28203</v>
      </c>
      <c r="D9420" s="6" t="s">
        <v>642</v>
      </c>
    </row>
    <row r="9421" spans="1:4" ht="14.25" thickBot="1" x14ac:dyDescent="0.3">
      <c r="A9421" s="6" t="s">
        <v>28204</v>
      </c>
      <c r="B9421" s="7" t="s">
        <v>28205</v>
      </c>
      <c r="C9421" s="7" t="s">
        <v>28206</v>
      </c>
      <c r="D9421" s="6" t="s">
        <v>642</v>
      </c>
    </row>
    <row r="9422" spans="1:4" ht="14.25" thickBot="1" x14ac:dyDescent="0.3">
      <c r="A9422" s="6" t="s">
        <v>28207</v>
      </c>
      <c r="B9422" s="7" t="s">
        <v>28208</v>
      </c>
      <c r="C9422" s="7" t="s">
        <v>28209</v>
      </c>
      <c r="D9422" s="6" t="s">
        <v>642</v>
      </c>
    </row>
    <row r="9423" spans="1:4" ht="14.25" thickBot="1" x14ac:dyDescent="0.3">
      <c r="A9423" s="6" t="s">
        <v>28210</v>
      </c>
      <c r="B9423" s="7" t="s">
        <v>28211</v>
      </c>
      <c r="C9423" s="7" t="s">
        <v>28212</v>
      </c>
      <c r="D9423" s="6" t="s">
        <v>642</v>
      </c>
    </row>
    <row r="9424" spans="1:4" ht="14.25" thickBot="1" x14ac:dyDescent="0.3">
      <c r="A9424" s="6" t="s">
        <v>28213</v>
      </c>
      <c r="B9424" s="7" t="s">
        <v>28214</v>
      </c>
      <c r="C9424" s="7" t="s">
        <v>28215</v>
      </c>
      <c r="D9424" s="6" t="s">
        <v>642</v>
      </c>
    </row>
    <row r="9425" spans="1:4" ht="14.25" thickBot="1" x14ac:dyDescent="0.3">
      <c r="A9425" s="6" t="s">
        <v>28216</v>
      </c>
      <c r="B9425" s="7" t="s">
        <v>28217</v>
      </c>
      <c r="C9425" s="7" t="s">
        <v>28218</v>
      </c>
      <c r="D9425" s="6" t="s">
        <v>642</v>
      </c>
    </row>
    <row r="9426" spans="1:4" ht="14.25" thickBot="1" x14ac:dyDescent="0.3">
      <c r="A9426" s="6" t="s">
        <v>28219</v>
      </c>
      <c r="B9426" s="7" t="s">
        <v>28220</v>
      </c>
      <c r="C9426" s="7" t="s">
        <v>28221</v>
      </c>
      <c r="D9426" s="6" t="s">
        <v>642</v>
      </c>
    </row>
    <row r="9427" spans="1:4" ht="14.25" thickBot="1" x14ac:dyDescent="0.3">
      <c r="A9427" s="6" t="s">
        <v>28222</v>
      </c>
      <c r="B9427" s="7" t="s">
        <v>28223</v>
      </c>
      <c r="C9427" s="7" t="s">
        <v>28224</v>
      </c>
      <c r="D9427" s="6" t="s">
        <v>642</v>
      </c>
    </row>
    <row r="9428" spans="1:4" ht="14.25" thickBot="1" x14ac:dyDescent="0.3">
      <c r="A9428" s="6" t="s">
        <v>28225</v>
      </c>
      <c r="B9428" s="7" t="s">
        <v>28226</v>
      </c>
      <c r="C9428" s="7" t="s">
        <v>28227</v>
      </c>
      <c r="D9428" s="6" t="s">
        <v>642</v>
      </c>
    </row>
    <row r="9429" spans="1:4" ht="14.25" thickBot="1" x14ac:dyDescent="0.3">
      <c r="A9429" s="6" t="s">
        <v>28228</v>
      </c>
      <c r="B9429" s="7" t="s">
        <v>28229</v>
      </c>
      <c r="C9429" s="7" t="s">
        <v>28230</v>
      </c>
      <c r="D9429" s="6" t="s">
        <v>642</v>
      </c>
    </row>
    <row r="9430" spans="1:4" ht="14.25" thickBot="1" x14ac:dyDescent="0.3">
      <c r="A9430" s="6" t="s">
        <v>28231</v>
      </c>
      <c r="B9430" s="7" t="s">
        <v>28232</v>
      </c>
      <c r="C9430" s="7" t="s">
        <v>28233</v>
      </c>
      <c r="D9430" s="6" t="s">
        <v>662</v>
      </c>
    </row>
    <row r="9431" spans="1:4" ht="14.25" thickBot="1" x14ac:dyDescent="0.3">
      <c r="A9431" s="6" t="s">
        <v>28234</v>
      </c>
      <c r="B9431" s="7" t="s">
        <v>28235</v>
      </c>
      <c r="C9431" s="7" t="s">
        <v>28236</v>
      </c>
      <c r="D9431" s="6" t="s">
        <v>642</v>
      </c>
    </row>
    <row r="9432" spans="1:4" ht="14.25" thickBot="1" x14ac:dyDescent="0.3">
      <c r="A9432" s="6" t="s">
        <v>28237</v>
      </c>
      <c r="B9432" s="7" t="s">
        <v>28238</v>
      </c>
      <c r="C9432" s="7" t="s">
        <v>28239</v>
      </c>
      <c r="D9432" s="6" t="s">
        <v>682</v>
      </c>
    </row>
    <row r="9433" spans="1:4" ht="14.25" thickBot="1" x14ac:dyDescent="0.3">
      <c r="A9433" s="6" t="s">
        <v>28237</v>
      </c>
      <c r="B9433" s="7" t="s">
        <v>28240</v>
      </c>
      <c r="C9433" s="7" t="s">
        <v>28239</v>
      </c>
      <c r="D9433" s="6" t="s">
        <v>682</v>
      </c>
    </row>
    <row r="9434" spans="1:4" ht="14.25" thickBot="1" x14ac:dyDescent="0.3">
      <c r="A9434" s="6" t="s">
        <v>28237</v>
      </c>
      <c r="B9434" s="7" t="s">
        <v>28241</v>
      </c>
      <c r="C9434" s="7" t="s">
        <v>28239</v>
      </c>
      <c r="D9434" s="6" t="s">
        <v>682</v>
      </c>
    </row>
    <row r="9435" spans="1:4" ht="14.25" thickBot="1" x14ac:dyDescent="0.3">
      <c r="A9435" s="6" t="s">
        <v>28237</v>
      </c>
      <c r="B9435" s="7" t="s">
        <v>28242</v>
      </c>
      <c r="C9435" s="7" t="s">
        <v>28239</v>
      </c>
      <c r="D9435" s="6" t="s">
        <v>682</v>
      </c>
    </row>
    <row r="9436" spans="1:4" ht="14.25" thickBot="1" x14ac:dyDescent="0.3">
      <c r="A9436" s="6" t="s">
        <v>28237</v>
      </c>
      <c r="B9436" s="7" t="s">
        <v>28243</v>
      </c>
      <c r="C9436" s="7" t="s">
        <v>28239</v>
      </c>
      <c r="D9436" s="6" t="s">
        <v>682</v>
      </c>
    </row>
    <row r="9437" spans="1:4" ht="14.25" thickBot="1" x14ac:dyDescent="0.3">
      <c r="A9437" s="6" t="s">
        <v>28237</v>
      </c>
      <c r="B9437" s="7" t="s">
        <v>28244</v>
      </c>
      <c r="C9437" s="7" t="s">
        <v>28239</v>
      </c>
      <c r="D9437" s="6" t="s">
        <v>682</v>
      </c>
    </row>
    <row r="9438" spans="1:4" ht="14.25" thickBot="1" x14ac:dyDescent="0.3">
      <c r="A9438" s="6" t="s">
        <v>28237</v>
      </c>
      <c r="B9438" s="7" t="s">
        <v>28245</v>
      </c>
      <c r="C9438" s="7" t="s">
        <v>28239</v>
      </c>
      <c r="D9438" s="6" t="s">
        <v>682</v>
      </c>
    </row>
    <row r="9439" spans="1:4" ht="14.25" thickBot="1" x14ac:dyDescent="0.3">
      <c r="A9439" s="6" t="s">
        <v>28237</v>
      </c>
      <c r="B9439" s="7" t="s">
        <v>28246</v>
      </c>
      <c r="C9439" s="7" t="s">
        <v>28239</v>
      </c>
      <c r="D9439" s="6" t="s">
        <v>682</v>
      </c>
    </row>
    <row r="9440" spans="1:4" ht="14.25" thickBot="1" x14ac:dyDescent="0.3">
      <c r="A9440" s="6" t="s">
        <v>28237</v>
      </c>
      <c r="B9440" s="7" t="s">
        <v>28247</v>
      </c>
      <c r="C9440" s="7" t="s">
        <v>28239</v>
      </c>
      <c r="D9440" s="6" t="s">
        <v>682</v>
      </c>
    </row>
    <row r="9441" spans="1:4" ht="14.25" thickBot="1" x14ac:dyDescent="0.3">
      <c r="A9441" s="6" t="s">
        <v>28237</v>
      </c>
      <c r="B9441" s="7" t="s">
        <v>28248</v>
      </c>
      <c r="C9441" s="7" t="s">
        <v>28239</v>
      </c>
      <c r="D9441" s="6" t="s">
        <v>682</v>
      </c>
    </row>
    <row r="9442" spans="1:4" ht="14.25" thickBot="1" x14ac:dyDescent="0.3">
      <c r="A9442" s="6" t="s">
        <v>28237</v>
      </c>
      <c r="B9442" s="7" t="s">
        <v>28249</v>
      </c>
      <c r="C9442" s="7" t="s">
        <v>28239</v>
      </c>
      <c r="D9442" s="6" t="s">
        <v>682</v>
      </c>
    </row>
    <row r="9443" spans="1:4" ht="14.25" thickBot="1" x14ac:dyDescent="0.3">
      <c r="A9443" s="6" t="s">
        <v>28237</v>
      </c>
      <c r="B9443" s="7" t="s">
        <v>28250</v>
      </c>
      <c r="C9443" s="7" t="s">
        <v>28239</v>
      </c>
      <c r="D9443" s="6" t="s">
        <v>682</v>
      </c>
    </row>
    <row r="9444" spans="1:4" ht="14.25" thickBot="1" x14ac:dyDescent="0.3">
      <c r="A9444" s="6" t="s">
        <v>28237</v>
      </c>
      <c r="B9444" s="7" t="s">
        <v>28251</v>
      </c>
      <c r="C9444" s="7" t="s">
        <v>28239</v>
      </c>
      <c r="D9444" s="6" t="s">
        <v>682</v>
      </c>
    </row>
    <row r="9445" spans="1:4" ht="14.25" thickBot="1" x14ac:dyDescent="0.3">
      <c r="A9445" s="6" t="s">
        <v>28237</v>
      </c>
      <c r="B9445" s="7" t="s">
        <v>28252</v>
      </c>
      <c r="C9445" s="7" t="s">
        <v>28239</v>
      </c>
      <c r="D9445" s="6" t="s">
        <v>682</v>
      </c>
    </row>
    <row r="9446" spans="1:4" ht="14.25" thickBot="1" x14ac:dyDescent="0.3">
      <c r="A9446" s="6" t="s">
        <v>28253</v>
      </c>
      <c r="B9446" s="7" t="s">
        <v>28254</v>
      </c>
      <c r="C9446" s="7" t="s">
        <v>28255</v>
      </c>
      <c r="D9446" s="6" t="s">
        <v>662</v>
      </c>
    </row>
    <row r="9447" spans="1:4" ht="14.25" thickBot="1" x14ac:dyDescent="0.3">
      <c r="A9447" s="6" t="s">
        <v>28256</v>
      </c>
      <c r="B9447" s="7" t="s">
        <v>28257</v>
      </c>
      <c r="C9447" s="7" t="s">
        <v>28258</v>
      </c>
      <c r="D9447" s="6" t="s">
        <v>662</v>
      </c>
    </row>
    <row r="9448" spans="1:4" ht="14.25" thickBot="1" x14ac:dyDescent="0.3">
      <c r="A9448" s="6" t="s">
        <v>28259</v>
      </c>
      <c r="B9448" s="7" t="s">
        <v>28260</v>
      </c>
      <c r="C9448" s="7" t="s">
        <v>28261</v>
      </c>
      <c r="D9448" s="6" t="s">
        <v>646</v>
      </c>
    </row>
    <row r="9449" spans="1:4" ht="14.25" thickBot="1" x14ac:dyDescent="0.3">
      <c r="A9449" s="6" t="s">
        <v>28262</v>
      </c>
      <c r="B9449" s="7" t="s">
        <v>28263</v>
      </c>
      <c r="C9449" s="7" t="s">
        <v>28264</v>
      </c>
      <c r="D9449" s="6" t="s">
        <v>642</v>
      </c>
    </row>
    <row r="9450" spans="1:4" ht="14.25" thickBot="1" x14ac:dyDescent="0.3">
      <c r="A9450" s="6" t="s">
        <v>28265</v>
      </c>
      <c r="B9450" s="7" t="s">
        <v>28266</v>
      </c>
      <c r="C9450" s="7" t="s">
        <v>28267</v>
      </c>
      <c r="D9450" s="6" t="s">
        <v>642</v>
      </c>
    </row>
    <row r="9451" spans="1:4" ht="14.25" thickBot="1" x14ac:dyDescent="0.3">
      <c r="A9451" s="6" t="s">
        <v>28268</v>
      </c>
      <c r="B9451" s="7" t="s">
        <v>28269</v>
      </c>
      <c r="C9451" s="7" t="s">
        <v>28270</v>
      </c>
      <c r="D9451" s="6" t="s">
        <v>642</v>
      </c>
    </row>
    <row r="9452" spans="1:4" ht="14.25" thickBot="1" x14ac:dyDescent="0.3">
      <c r="A9452" s="6" t="s">
        <v>28271</v>
      </c>
      <c r="B9452" s="7" t="s">
        <v>28272</v>
      </c>
      <c r="C9452" s="7" t="s">
        <v>28273</v>
      </c>
      <c r="D9452" s="6" t="s">
        <v>662</v>
      </c>
    </row>
    <row r="9453" spans="1:4" ht="14.25" thickBot="1" x14ac:dyDescent="0.3">
      <c r="A9453" s="6" t="s">
        <v>28274</v>
      </c>
      <c r="B9453" s="7" t="s">
        <v>28275</v>
      </c>
      <c r="C9453" s="7" t="s">
        <v>28276</v>
      </c>
      <c r="D9453" s="6" t="s">
        <v>642</v>
      </c>
    </row>
    <row r="9454" spans="1:4" ht="14.25" thickBot="1" x14ac:dyDescent="0.3">
      <c r="A9454" s="6" t="s">
        <v>28277</v>
      </c>
      <c r="B9454" s="7" t="s">
        <v>28278</v>
      </c>
      <c r="C9454" s="7" t="s">
        <v>28279</v>
      </c>
      <c r="D9454" s="6" t="s">
        <v>642</v>
      </c>
    </row>
    <row r="9455" spans="1:4" ht="14.25" thickBot="1" x14ac:dyDescent="0.3">
      <c r="A9455" s="6" t="s">
        <v>28280</v>
      </c>
      <c r="B9455" s="7" t="s">
        <v>28281</v>
      </c>
      <c r="C9455" s="7" t="s">
        <v>28282</v>
      </c>
      <c r="D9455" s="6" t="s">
        <v>642</v>
      </c>
    </row>
    <row r="9456" spans="1:4" ht="14.25" thickBot="1" x14ac:dyDescent="0.3">
      <c r="A9456" s="6" t="s">
        <v>28283</v>
      </c>
      <c r="B9456" s="7" t="s">
        <v>28284</v>
      </c>
      <c r="C9456" s="7" t="s">
        <v>28285</v>
      </c>
      <c r="D9456" s="6" t="s">
        <v>642</v>
      </c>
    </row>
    <row r="9457" spans="1:4" ht="14.25" thickBot="1" x14ac:dyDescent="0.3">
      <c r="A9457" s="6" t="s">
        <v>28286</v>
      </c>
      <c r="B9457" s="7" t="s">
        <v>28287</v>
      </c>
      <c r="C9457" s="7" t="s">
        <v>28288</v>
      </c>
      <c r="D9457" s="6" t="s">
        <v>642</v>
      </c>
    </row>
    <row r="9458" spans="1:4" ht="14.25" thickBot="1" x14ac:dyDescent="0.3">
      <c r="A9458" s="6" t="s">
        <v>28289</v>
      </c>
      <c r="B9458" s="7" t="s">
        <v>28290</v>
      </c>
      <c r="C9458" s="7" t="s">
        <v>28291</v>
      </c>
      <c r="D9458" s="6" t="s">
        <v>642</v>
      </c>
    </row>
    <row r="9459" spans="1:4" ht="14.25" thickBot="1" x14ac:dyDescent="0.3">
      <c r="A9459" s="6" t="s">
        <v>28292</v>
      </c>
      <c r="B9459" s="7" t="s">
        <v>28293</v>
      </c>
      <c r="C9459" s="7" t="s">
        <v>28294</v>
      </c>
      <c r="D9459" s="6" t="s">
        <v>642</v>
      </c>
    </row>
    <row r="9460" spans="1:4" ht="14.25" thickBot="1" x14ac:dyDescent="0.3">
      <c r="A9460" s="6" t="s">
        <v>28295</v>
      </c>
      <c r="B9460" s="7" t="s">
        <v>28296</v>
      </c>
      <c r="C9460" s="7" t="s">
        <v>28297</v>
      </c>
      <c r="D9460" s="6" t="s">
        <v>642</v>
      </c>
    </row>
    <row r="9461" spans="1:4" ht="14.25" thickBot="1" x14ac:dyDescent="0.3">
      <c r="A9461" s="6" t="s">
        <v>28298</v>
      </c>
      <c r="B9461" s="7" t="s">
        <v>28299</v>
      </c>
      <c r="C9461" s="7" t="s">
        <v>28300</v>
      </c>
      <c r="D9461" s="6" t="s">
        <v>662</v>
      </c>
    </row>
    <row r="9462" spans="1:4" ht="14.25" thickBot="1" x14ac:dyDescent="0.3">
      <c r="A9462" s="6" t="s">
        <v>28301</v>
      </c>
      <c r="B9462" s="7" t="s">
        <v>28302</v>
      </c>
      <c r="C9462" s="7" t="s">
        <v>28303</v>
      </c>
      <c r="D9462" s="6" t="s">
        <v>642</v>
      </c>
    </row>
    <row r="9463" spans="1:4" ht="14.25" thickBot="1" x14ac:dyDescent="0.3">
      <c r="A9463" s="6" t="s">
        <v>28304</v>
      </c>
      <c r="B9463" s="7" t="s">
        <v>28305</v>
      </c>
      <c r="C9463" s="7" t="s">
        <v>28306</v>
      </c>
      <c r="D9463" s="6" t="s">
        <v>642</v>
      </c>
    </row>
    <row r="9464" spans="1:4" ht="14.25" thickBot="1" x14ac:dyDescent="0.3">
      <c r="A9464" s="6" t="s">
        <v>5822</v>
      </c>
      <c r="B9464" s="7" t="s">
        <v>28307</v>
      </c>
      <c r="C9464" s="7" t="s">
        <v>28308</v>
      </c>
      <c r="D9464" s="6" t="s">
        <v>662</v>
      </c>
    </row>
    <row r="9465" spans="1:4" ht="14.25" thickBot="1" x14ac:dyDescent="0.3">
      <c r="A9465" s="6" t="s">
        <v>28309</v>
      </c>
      <c r="B9465" s="7" t="s">
        <v>28310</v>
      </c>
      <c r="C9465" s="7" t="s">
        <v>28311</v>
      </c>
      <c r="D9465" s="6" t="s">
        <v>646</v>
      </c>
    </row>
    <row r="9466" spans="1:4" ht="14.25" thickBot="1" x14ac:dyDescent="0.3">
      <c r="A9466" s="6" t="s">
        <v>28312</v>
      </c>
      <c r="B9466" s="7" t="s">
        <v>28313</v>
      </c>
      <c r="C9466" s="7" t="s">
        <v>28314</v>
      </c>
      <c r="D9466" s="6" t="s">
        <v>642</v>
      </c>
    </row>
    <row r="9467" spans="1:4" ht="14.25" thickBot="1" x14ac:dyDescent="0.3">
      <c r="A9467" s="6" t="s">
        <v>28315</v>
      </c>
      <c r="B9467" s="7" t="s">
        <v>28316</v>
      </c>
      <c r="C9467" s="7" t="s">
        <v>28317</v>
      </c>
      <c r="D9467" s="6" t="s">
        <v>642</v>
      </c>
    </row>
    <row r="9468" spans="1:4" ht="14.25" thickBot="1" x14ac:dyDescent="0.3">
      <c r="A9468" s="6" t="s">
        <v>28318</v>
      </c>
      <c r="B9468" s="7" t="s">
        <v>28319</v>
      </c>
      <c r="C9468" s="7" t="s">
        <v>28320</v>
      </c>
      <c r="D9468" s="6" t="s">
        <v>642</v>
      </c>
    </row>
    <row r="9469" spans="1:4" ht="14.25" thickBot="1" x14ac:dyDescent="0.3">
      <c r="A9469" s="6" t="s">
        <v>28321</v>
      </c>
      <c r="B9469" s="7" t="s">
        <v>28322</v>
      </c>
      <c r="C9469" s="7" t="s">
        <v>28323</v>
      </c>
      <c r="D9469" s="6" t="s">
        <v>642</v>
      </c>
    </row>
    <row r="9470" spans="1:4" ht="14.25" thickBot="1" x14ac:dyDescent="0.3">
      <c r="A9470" s="6" t="s">
        <v>28324</v>
      </c>
      <c r="B9470" s="7" t="s">
        <v>28325</v>
      </c>
      <c r="C9470" s="7" t="s">
        <v>28326</v>
      </c>
      <c r="D9470" s="6" t="s">
        <v>1052</v>
      </c>
    </row>
    <row r="9471" spans="1:4" ht="14.25" thickBot="1" x14ac:dyDescent="0.3">
      <c r="A9471" s="6" t="s">
        <v>28327</v>
      </c>
      <c r="B9471" s="7" t="s">
        <v>28328</v>
      </c>
      <c r="C9471" s="7" t="s">
        <v>28329</v>
      </c>
      <c r="D9471" s="6" t="s">
        <v>662</v>
      </c>
    </row>
    <row r="9472" spans="1:4" ht="14.25" thickBot="1" x14ac:dyDescent="0.3">
      <c r="A9472" s="6" t="s">
        <v>28330</v>
      </c>
      <c r="B9472" s="7" t="s">
        <v>28331</v>
      </c>
      <c r="C9472" s="7" t="s">
        <v>28332</v>
      </c>
      <c r="D9472" s="6" t="s">
        <v>662</v>
      </c>
    </row>
    <row r="9473" spans="1:4" ht="14.25" thickBot="1" x14ac:dyDescent="0.3">
      <c r="A9473" s="6" t="s">
        <v>28333</v>
      </c>
      <c r="B9473" s="7" t="s">
        <v>28334</v>
      </c>
      <c r="C9473" s="7" t="s">
        <v>28335</v>
      </c>
      <c r="D9473" s="6" t="s">
        <v>642</v>
      </c>
    </row>
    <row r="9474" spans="1:4" ht="14.25" thickBot="1" x14ac:dyDescent="0.3">
      <c r="A9474" s="6" t="s">
        <v>28336</v>
      </c>
      <c r="B9474" s="7" t="s">
        <v>28337</v>
      </c>
      <c r="C9474" s="7" t="s">
        <v>28338</v>
      </c>
      <c r="D9474" s="6" t="s">
        <v>642</v>
      </c>
    </row>
    <row r="9475" spans="1:4" ht="14.25" thickBot="1" x14ac:dyDescent="0.3">
      <c r="A9475" s="6" t="s">
        <v>28339</v>
      </c>
      <c r="B9475" s="7" t="s">
        <v>28340</v>
      </c>
      <c r="C9475" s="7" t="s">
        <v>28341</v>
      </c>
      <c r="D9475" s="6" t="s">
        <v>642</v>
      </c>
    </row>
    <row r="9476" spans="1:4" ht="14.25" thickBot="1" x14ac:dyDescent="0.3">
      <c r="A9476" s="6" t="s">
        <v>28342</v>
      </c>
      <c r="B9476" s="7" t="s">
        <v>28343</v>
      </c>
      <c r="C9476" s="7" t="s">
        <v>28344</v>
      </c>
      <c r="D9476" s="6" t="s">
        <v>642</v>
      </c>
    </row>
    <row r="9477" spans="1:4" ht="14.25" thickBot="1" x14ac:dyDescent="0.3">
      <c r="A9477" s="6" t="s">
        <v>28345</v>
      </c>
      <c r="B9477" s="7" t="s">
        <v>28346</v>
      </c>
      <c r="C9477" s="7" t="s">
        <v>28347</v>
      </c>
      <c r="D9477" s="6" t="s">
        <v>642</v>
      </c>
    </row>
    <row r="9478" spans="1:4" ht="14.25" thickBot="1" x14ac:dyDescent="0.3">
      <c r="A9478" s="6" t="s">
        <v>28348</v>
      </c>
      <c r="B9478" s="7" t="s">
        <v>28349</v>
      </c>
      <c r="C9478" s="7" t="s">
        <v>28350</v>
      </c>
      <c r="D9478" s="6" t="s">
        <v>642</v>
      </c>
    </row>
    <row r="9479" spans="1:4" ht="14.25" thickBot="1" x14ac:dyDescent="0.3">
      <c r="A9479" s="6" t="s">
        <v>28351</v>
      </c>
      <c r="B9479" s="7" t="s">
        <v>28352</v>
      </c>
      <c r="C9479" s="7" t="s">
        <v>28353</v>
      </c>
      <c r="D9479" s="6" t="s">
        <v>642</v>
      </c>
    </row>
    <row r="9480" spans="1:4" ht="14.25" thickBot="1" x14ac:dyDescent="0.3">
      <c r="A9480" s="6" t="s">
        <v>28354</v>
      </c>
      <c r="B9480" s="7" t="s">
        <v>28355</v>
      </c>
      <c r="C9480" s="7" t="s">
        <v>28356</v>
      </c>
      <c r="D9480" s="6" t="s">
        <v>642</v>
      </c>
    </row>
    <row r="9481" spans="1:4" ht="14.25" thickBot="1" x14ac:dyDescent="0.3">
      <c r="A9481" s="6" t="s">
        <v>28357</v>
      </c>
      <c r="B9481" s="7" t="s">
        <v>28358</v>
      </c>
      <c r="C9481" s="7" t="s">
        <v>28359</v>
      </c>
      <c r="D9481" s="6" t="s">
        <v>646</v>
      </c>
    </row>
    <row r="9482" spans="1:4" ht="14.25" thickBot="1" x14ac:dyDescent="0.3">
      <c r="A9482" s="6" t="s">
        <v>28360</v>
      </c>
      <c r="B9482" s="7" t="s">
        <v>28361</v>
      </c>
      <c r="C9482" s="7" t="s">
        <v>28362</v>
      </c>
      <c r="D9482" s="6" t="s">
        <v>646</v>
      </c>
    </row>
    <row r="9483" spans="1:4" ht="14.25" thickBot="1" x14ac:dyDescent="0.3">
      <c r="A9483" s="6" t="s">
        <v>28363</v>
      </c>
      <c r="B9483" s="7" t="s">
        <v>28364</v>
      </c>
      <c r="C9483" s="7" t="s">
        <v>28365</v>
      </c>
      <c r="D9483" s="6" t="s">
        <v>642</v>
      </c>
    </row>
    <row r="9484" spans="1:4" ht="14.25" thickBot="1" x14ac:dyDescent="0.3">
      <c r="A9484" s="6" t="s">
        <v>28366</v>
      </c>
      <c r="B9484" s="7" t="s">
        <v>28367</v>
      </c>
      <c r="C9484" s="7" t="s">
        <v>28368</v>
      </c>
      <c r="D9484" s="6" t="s">
        <v>642</v>
      </c>
    </row>
    <row r="9485" spans="1:4" ht="14.25" thickBot="1" x14ac:dyDescent="0.3">
      <c r="A9485" s="6" t="s">
        <v>28369</v>
      </c>
      <c r="B9485" s="7" t="s">
        <v>28370</v>
      </c>
      <c r="C9485" s="7" t="s">
        <v>28371</v>
      </c>
      <c r="D9485" s="6" t="s">
        <v>642</v>
      </c>
    </row>
    <row r="9486" spans="1:4" ht="14.25" thickBot="1" x14ac:dyDescent="0.3">
      <c r="A9486" s="6" t="s">
        <v>28372</v>
      </c>
      <c r="B9486" s="7" t="s">
        <v>28373</v>
      </c>
      <c r="C9486" s="7" t="s">
        <v>28374</v>
      </c>
      <c r="D9486" s="6" t="s">
        <v>642</v>
      </c>
    </row>
    <row r="9487" spans="1:4" ht="14.25" thickBot="1" x14ac:dyDescent="0.3">
      <c r="A9487" s="6" t="s">
        <v>28375</v>
      </c>
      <c r="B9487" s="7" t="s">
        <v>28376</v>
      </c>
      <c r="C9487" s="7" t="s">
        <v>28377</v>
      </c>
      <c r="D9487" s="6" t="s">
        <v>642</v>
      </c>
    </row>
    <row r="9488" spans="1:4" ht="14.25" thickBot="1" x14ac:dyDescent="0.3">
      <c r="A9488" s="6" t="s">
        <v>28378</v>
      </c>
      <c r="B9488" s="7" t="s">
        <v>28379</v>
      </c>
      <c r="C9488" s="7" t="s">
        <v>28380</v>
      </c>
      <c r="D9488" s="6" t="s">
        <v>642</v>
      </c>
    </row>
    <row r="9489" spans="1:4" ht="14.25" thickBot="1" x14ac:dyDescent="0.3">
      <c r="A9489" s="6" t="s">
        <v>28381</v>
      </c>
      <c r="B9489" s="7" t="s">
        <v>28382</v>
      </c>
      <c r="C9489" s="7" t="s">
        <v>28383</v>
      </c>
      <c r="D9489" s="6" t="s">
        <v>642</v>
      </c>
    </row>
    <row r="9490" spans="1:4" ht="14.25" thickBot="1" x14ac:dyDescent="0.3">
      <c r="A9490" s="6" t="s">
        <v>28384</v>
      </c>
      <c r="B9490" s="7" t="s">
        <v>28385</v>
      </c>
      <c r="C9490" s="7" t="s">
        <v>28386</v>
      </c>
      <c r="D9490" s="6" t="s">
        <v>662</v>
      </c>
    </row>
    <row r="9491" spans="1:4" ht="14.25" thickBot="1" x14ac:dyDescent="0.3">
      <c r="A9491" s="6" t="s">
        <v>28387</v>
      </c>
      <c r="B9491" s="7" t="s">
        <v>28388</v>
      </c>
      <c r="C9491" s="7" t="s">
        <v>28389</v>
      </c>
      <c r="D9491" s="6" t="s">
        <v>863</v>
      </c>
    </row>
    <row r="9492" spans="1:4" ht="14.25" thickBot="1" x14ac:dyDescent="0.3">
      <c r="A9492" s="6" t="s">
        <v>28390</v>
      </c>
      <c r="B9492" s="7" t="s">
        <v>28391</v>
      </c>
      <c r="C9492" s="7" t="s">
        <v>28392</v>
      </c>
      <c r="D9492" s="6" t="s">
        <v>642</v>
      </c>
    </row>
    <row r="9493" spans="1:4" ht="14.25" thickBot="1" x14ac:dyDescent="0.3">
      <c r="A9493" s="6" t="s">
        <v>28390</v>
      </c>
      <c r="B9493" s="7" t="s">
        <v>28393</v>
      </c>
      <c r="C9493" s="7" t="s">
        <v>28392</v>
      </c>
      <c r="D9493" s="6" t="s">
        <v>642</v>
      </c>
    </row>
    <row r="9494" spans="1:4" ht="14.25" thickBot="1" x14ac:dyDescent="0.3">
      <c r="A9494" s="6" t="s">
        <v>28394</v>
      </c>
      <c r="B9494" s="7" t="s">
        <v>28395</v>
      </c>
      <c r="C9494" s="7" t="s">
        <v>28396</v>
      </c>
      <c r="D9494" s="6" t="s">
        <v>863</v>
      </c>
    </row>
    <row r="9495" spans="1:4" ht="14.25" thickBot="1" x14ac:dyDescent="0.3">
      <c r="A9495" s="6" t="s">
        <v>28397</v>
      </c>
      <c r="B9495" s="7" t="s">
        <v>28398</v>
      </c>
      <c r="C9495" s="7" t="s">
        <v>28399</v>
      </c>
      <c r="D9495" s="6" t="s">
        <v>642</v>
      </c>
    </row>
    <row r="9496" spans="1:4" ht="14.25" thickBot="1" x14ac:dyDescent="0.3">
      <c r="A9496" s="6" t="s">
        <v>28400</v>
      </c>
      <c r="B9496" s="7" t="s">
        <v>28401</v>
      </c>
      <c r="C9496" s="7" t="s">
        <v>28402</v>
      </c>
      <c r="D9496" s="6" t="s">
        <v>646</v>
      </c>
    </row>
    <row r="9497" spans="1:4" ht="14.25" thickBot="1" x14ac:dyDescent="0.3">
      <c r="A9497" s="6" t="s">
        <v>28403</v>
      </c>
      <c r="B9497" s="7" t="s">
        <v>28404</v>
      </c>
      <c r="C9497" s="7" t="s">
        <v>28405</v>
      </c>
      <c r="D9497" s="6" t="s">
        <v>863</v>
      </c>
    </row>
    <row r="9498" spans="1:4" ht="14.25" thickBot="1" x14ac:dyDescent="0.3">
      <c r="A9498" s="6" t="s">
        <v>28406</v>
      </c>
      <c r="B9498" s="7" t="s">
        <v>28407</v>
      </c>
      <c r="C9498" s="7" t="s">
        <v>28408</v>
      </c>
      <c r="D9498" s="6" t="s">
        <v>642</v>
      </c>
    </row>
    <row r="9499" spans="1:4" ht="14.25" thickBot="1" x14ac:dyDescent="0.3">
      <c r="A9499" s="6" t="s">
        <v>28409</v>
      </c>
      <c r="B9499" s="7" t="s">
        <v>28410</v>
      </c>
      <c r="C9499" s="7" t="s">
        <v>28411</v>
      </c>
      <c r="D9499" s="6" t="s">
        <v>642</v>
      </c>
    </row>
    <row r="9500" spans="1:4" ht="14.25" thickBot="1" x14ac:dyDescent="0.3">
      <c r="A9500" s="6" t="s">
        <v>28412</v>
      </c>
      <c r="B9500" s="7" t="s">
        <v>28413</v>
      </c>
      <c r="C9500" s="7" t="s">
        <v>28414</v>
      </c>
      <c r="D9500" s="6" t="s">
        <v>642</v>
      </c>
    </row>
    <row r="9501" spans="1:4" ht="14.25" thickBot="1" x14ac:dyDescent="0.3">
      <c r="A9501" s="6" t="s">
        <v>28415</v>
      </c>
      <c r="B9501" s="7" t="s">
        <v>28416</v>
      </c>
      <c r="C9501" s="7" t="s">
        <v>28417</v>
      </c>
      <c r="D9501" s="6" t="s">
        <v>642</v>
      </c>
    </row>
    <row r="9502" spans="1:4" ht="14.25" thickBot="1" x14ac:dyDescent="0.3">
      <c r="A9502" s="6" t="s">
        <v>28418</v>
      </c>
      <c r="B9502" s="7" t="s">
        <v>28419</v>
      </c>
      <c r="C9502" s="7" t="s">
        <v>28420</v>
      </c>
      <c r="D9502" s="6" t="s">
        <v>15</v>
      </c>
    </row>
    <row r="9503" spans="1:4" ht="14.25" thickBot="1" x14ac:dyDescent="0.3">
      <c r="A9503" s="6" t="s">
        <v>28421</v>
      </c>
      <c r="B9503" s="7" t="s">
        <v>28422</v>
      </c>
      <c r="C9503" s="7" t="s">
        <v>28423</v>
      </c>
      <c r="D9503" s="6" t="s">
        <v>642</v>
      </c>
    </row>
    <row r="9504" spans="1:4" ht="14.25" thickBot="1" x14ac:dyDescent="0.3">
      <c r="A9504" s="6" t="s">
        <v>28424</v>
      </c>
      <c r="B9504" s="7" t="s">
        <v>28425</v>
      </c>
      <c r="C9504" s="7" t="s">
        <v>28426</v>
      </c>
      <c r="D9504" s="6" t="s">
        <v>642</v>
      </c>
    </row>
    <row r="9505" spans="1:4" ht="14.25" thickBot="1" x14ac:dyDescent="0.3">
      <c r="A9505" s="6" t="s">
        <v>28427</v>
      </c>
      <c r="B9505" s="7" t="s">
        <v>28428</v>
      </c>
      <c r="C9505" s="7" t="s">
        <v>28429</v>
      </c>
      <c r="D9505" s="6" t="s">
        <v>2164</v>
      </c>
    </row>
    <row r="9506" spans="1:4" ht="14.25" thickBot="1" x14ac:dyDescent="0.3">
      <c r="A9506" s="6" t="s">
        <v>28430</v>
      </c>
      <c r="B9506" s="7" t="s">
        <v>28431</v>
      </c>
      <c r="C9506" s="7" t="s">
        <v>28432</v>
      </c>
      <c r="D9506" s="6" t="s">
        <v>642</v>
      </c>
    </row>
    <row r="9507" spans="1:4" ht="14.25" thickBot="1" x14ac:dyDescent="0.3">
      <c r="A9507" s="6" t="s">
        <v>28433</v>
      </c>
      <c r="B9507" s="7" t="s">
        <v>28434</v>
      </c>
      <c r="C9507" s="7" t="s">
        <v>28435</v>
      </c>
      <c r="D9507" s="6" t="s">
        <v>642</v>
      </c>
    </row>
    <row r="9508" spans="1:4" ht="14.25" thickBot="1" x14ac:dyDescent="0.3">
      <c r="A9508" s="6" t="s">
        <v>28436</v>
      </c>
      <c r="B9508" s="7" t="s">
        <v>28437</v>
      </c>
      <c r="C9508" s="7" t="s">
        <v>28438</v>
      </c>
      <c r="D9508" s="6" t="s">
        <v>642</v>
      </c>
    </row>
    <row r="9509" spans="1:4" ht="14.25" thickBot="1" x14ac:dyDescent="0.3">
      <c r="A9509" s="6" t="s">
        <v>28439</v>
      </c>
      <c r="B9509" s="7" t="s">
        <v>28440</v>
      </c>
      <c r="C9509" s="7" t="s">
        <v>28441</v>
      </c>
      <c r="D9509" s="6" t="s">
        <v>642</v>
      </c>
    </row>
    <row r="9510" spans="1:4" ht="14.25" thickBot="1" x14ac:dyDescent="0.3">
      <c r="A9510" s="6" t="s">
        <v>28442</v>
      </c>
      <c r="B9510" s="7" t="s">
        <v>28443</v>
      </c>
      <c r="C9510" s="7" t="s">
        <v>28444</v>
      </c>
      <c r="D9510" s="6" t="s">
        <v>642</v>
      </c>
    </row>
    <row r="9511" spans="1:4" ht="14.25" thickBot="1" x14ac:dyDescent="0.3">
      <c r="A9511" s="6" t="s">
        <v>28445</v>
      </c>
      <c r="B9511" s="7" t="s">
        <v>28446</v>
      </c>
      <c r="C9511" s="7" t="s">
        <v>28447</v>
      </c>
      <c r="D9511" s="6" t="s">
        <v>642</v>
      </c>
    </row>
    <row r="9512" spans="1:4" ht="14.25" thickBot="1" x14ac:dyDescent="0.3">
      <c r="A9512" s="6" t="s">
        <v>28448</v>
      </c>
      <c r="B9512" s="7" t="s">
        <v>28449</v>
      </c>
      <c r="C9512" s="7" t="s">
        <v>28450</v>
      </c>
      <c r="D9512" s="6" t="s">
        <v>642</v>
      </c>
    </row>
    <row r="9513" spans="1:4" ht="14.25" thickBot="1" x14ac:dyDescent="0.3">
      <c r="A9513" s="6" t="s">
        <v>28451</v>
      </c>
      <c r="B9513" s="7" t="s">
        <v>28452</v>
      </c>
      <c r="C9513" s="7" t="s">
        <v>28453</v>
      </c>
      <c r="D9513" s="6" t="s">
        <v>642</v>
      </c>
    </row>
    <row r="9514" spans="1:4" ht="14.25" thickBot="1" x14ac:dyDescent="0.3">
      <c r="A9514" s="6" t="s">
        <v>28454</v>
      </c>
      <c r="B9514" s="7" t="s">
        <v>28455</v>
      </c>
      <c r="C9514" s="7" t="s">
        <v>28456</v>
      </c>
      <c r="D9514" s="6" t="s">
        <v>642</v>
      </c>
    </row>
    <row r="9515" spans="1:4" ht="14.25" thickBot="1" x14ac:dyDescent="0.3">
      <c r="A9515" s="6" t="s">
        <v>28457</v>
      </c>
      <c r="B9515" s="7" t="s">
        <v>28458</v>
      </c>
      <c r="C9515" s="7" t="s">
        <v>28459</v>
      </c>
      <c r="D9515" s="6" t="s">
        <v>662</v>
      </c>
    </row>
    <row r="9516" spans="1:4" ht="14.25" thickBot="1" x14ac:dyDescent="0.3">
      <c r="A9516" s="6" t="s">
        <v>28460</v>
      </c>
      <c r="B9516" s="7" t="s">
        <v>28461</v>
      </c>
      <c r="C9516" s="7" t="s">
        <v>28462</v>
      </c>
      <c r="D9516" s="6" t="s">
        <v>662</v>
      </c>
    </row>
    <row r="9517" spans="1:4" ht="14.25" thickBot="1" x14ac:dyDescent="0.3">
      <c r="A9517" s="6" t="s">
        <v>28463</v>
      </c>
      <c r="B9517" s="7" t="s">
        <v>28464</v>
      </c>
      <c r="C9517" s="7" t="s">
        <v>28465</v>
      </c>
      <c r="D9517" s="6" t="s">
        <v>662</v>
      </c>
    </row>
    <row r="9518" spans="1:4" ht="14.25" thickBot="1" x14ac:dyDescent="0.3">
      <c r="A9518" s="6" t="s">
        <v>28466</v>
      </c>
      <c r="B9518" s="7" t="s">
        <v>28467</v>
      </c>
      <c r="C9518" s="7" t="s">
        <v>28468</v>
      </c>
      <c r="D9518" s="6" t="s">
        <v>662</v>
      </c>
    </row>
    <row r="9519" spans="1:4" ht="14.25" thickBot="1" x14ac:dyDescent="0.3">
      <c r="A9519" s="6" t="s">
        <v>28469</v>
      </c>
      <c r="B9519" s="7" t="s">
        <v>28470</v>
      </c>
      <c r="C9519" s="7" t="s">
        <v>28471</v>
      </c>
      <c r="D9519" s="6" t="s">
        <v>662</v>
      </c>
    </row>
    <row r="9520" spans="1:4" ht="14.25" thickBot="1" x14ac:dyDescent="0.3">
      <c r="A9520" s="6" t="s">
        <v>28472</v>
      </c>
      <c r="B9520" s="7" t="s">
        <v>28473</v>
      </c>
      <c r="C9520" s="7" t="s">
        <v>28474</v>
      </c>
      <c r="D9520" s="6" t="s">
        <v>662</v>
      </c>
    </row>
    <row r="9521" spans="1:4" ht="14.25" thickBot="1" x14ac:dyDescent="0.3">
      <c r="A9521" s="6" t="s">
        <v>28475</v>
      </c>
      <c r="B9521" s="7" t="s">
        <v>28476</v>
      </c>
      <c r="C9521" s="7" t="s">
        <v>28477</v>
      </c>
      <c r="D9521" s="6" t="s">
        <v>642</v>
      </c>
    </row>
    <row r="9522" spans="1:4" ht="14.25" thickBot="1" x14ac:dyDescent="0.3">
      <c r="A9522" s="6" t="s">
        <v>28478</v>
      </c>
      <c r="B9522" s="7" t="s">
        <v>28479</v>
      </c>
      <c r="C9522" s="7" t="s">
        <v>28480</v>
      </c>
      <c r="D9522" s="6" t="s">
        <v>642</v>
      </c>
    </row>
    <row r="9523" spans="1:4" ht="14.25" thickBot="1" x14ac:dyDescent="0.3">
      <c r="A9523" s="6" t="s">
        <v>28481</v>
      </c>
      <c r="B9523" s="7" t="s">
        <v>28482</v>
      </c>
      <c r="C9523" s="7" t="s">
        <v>28483</v>
      </c>
      <c r="D9523" s="6" t="s">
        <v>642</v>
      </c>
    </row>
    <row r="9524" spans="1:4" ht="14.25" thickBot="1" x14ac:dyDescent="0.3">
      <c r="A9524" s="6" t="s">
        <v>28484</v>
      </c>
      <c r="B9524" s="7" t="s">
        <v>28485</v>
      </c>
      <c r="C9524" s="7" t="s">
        <v>28486</v>
      </c>
      <c r="D9524" s="6" t="s">
        <v>642</v>
      </c>
    </row>
    <row r="9525" spans="1:4" ht="14.25" thickBot="1" x14ac:dyDescent="0.3">
      <c r="A9525" s="6" t="s">
        <v>28487</v>
      </c>
      <c r="B9525" s="7" t="s">
        <v>28488</v>
      </c>
      <c r="C9525" s="7" t="s">
        <v>28489</v>
      </c>
      <c r="D9525" s="6" t="s">
        <v>642</v>
      </c>
    </row>
    <row r="9526" spans="1:4" ht="14.25" thickBot="1" x14ac:dyDescent="0.3">
      <c r="A9526" s="6" t="s">
        <v>28490</v>
      </c>
      <c r="B9526" s="7" t="s">
        <v>28491</v>
      </c>
      <c r="C9526" s="7" t="s">
        <v>28492</v>
      </c>
      <c r="D9526" s="6" t="s">
        <v>642</v>
      </c>
    </row>
    <row r="9527" spans="1:4" ht="14.25" thickBot="1" x14ac:dyDescent="0.3">
      <c r="A9527" s="6" t="s">
        <v>28493</v>
      </c>
      <c r="B9527" s="7" t="s">
        <v>28494</v>
      </c>
      <c r="C9527" s="7" t="s">
        <v>28495</v>
      </c>
      <c r="D9527" s="6" t="s">
        <v>642</v>
      </c>
    </row>
    <row r="9528" spans="1:4" ht="14.25" thickBot="1" x14ac:dyDescent="0.3">
      <c r="A9528" s="6" t="s">
        <v>28496</v>
      </c>
      <c r="B9528" s="7" t="s">
        <v>28497</v>
      </c>
      <c r="C9528" s="7" t="s">
        <v>28498</v>
      </c>
      <c r="D9528" s="6" t="s">
        <v>642</v>
      </c>
    </row>
    <row r="9529" spans="1:4" ht="14.25" thickBot="1" x14ac:dyDescent="0.3">
      <c r="A9529" s="6" t="s">
        <v>28499</v>
      </c>
      <c r="B9529" s="7" t="s">
        <v>28500</v>
      </c>
      <c r="C9529" s="7" t="s">
        <v>28501</v>
      </c>
      <c r="D9529" s="6" t="s">
        <v>642</v>
      </c>
    </row>
    <row r="9530" spans="1:4" ht="14.25" thickBot="1" x14ac:dyDescent="0.3">
      <c r="A9530" s="6" t="s">
        <v>28499</v>
      </c>
      <c r="B9530" s="7" t="s">
        <v>28502</v>
      </c>
      <c r="C9530" s="7" t="s">
        <v>28501</v>
      </c>
      <c r="D9530" s="6" t="s">
        <v>642</v>
      </c>
    </row>
    <row r="9531" spans="1:4" ht="14.25" thickBot="1" x14ac:dyDescent="0.3">
      <c r="A9531" s="6" t="s">
        <v>28503</v>
      </c>
      <c r="B9531" s="7" t="s">
        <v>28504</v>
      </c>
      <c r="C9531" s="7" t="s">
        <v>28505</v>
      </c>
      <c r="D9531" s="6" t="s">
        <v>642</v>
      </c>
    </row>
    <row r="9532" spans="1:4" ht="14.25" thickBot="1" x14ac:dyDescent="0.3">
      <c r="A9532" s="6" t="s">
        <v>28506</v>
      </c>
      <c r="B9532" s="7" t="s">
        <v>28507</v>
      </c>
      <c r="C9532" s="7" t="s">
        <v>28508</v>
      </c>
      <c r="D9532" s="6" t="s">
        <v>642</v>
      </c>
    </row>
    <row r="9533" spans="1:4" ht="14.25" thickBot="1" x14ac:dyDescent="0.3">
      <c r="A9533" s="6" t="s">
        <v>28509</v>
      </c>
      <c r="B9533" s="7" t="s">
        <v>28510</v>
      </c>
      <c r="C9533" s="7" t="s">
        <v>28511</v>
      </c>
      <c r="D9533" s="6" t="s">
        <v>642</v>
      </c>
    </row>
    <row r="9534" spans="1:4" ht="14.25" thickBot="1" x14ac:dyDescent="0.3">
      <c r="A9534" s="6" t="s">
        <v>28512</v>
      </c>
      <c r="B9534" s="7" t="s">
        <v>28513</v>
      </c>
      <c r="C9534" s="7" t="s">
        <v>28514</v>
      </c>
      <c r="D9534" s="6" t="s">
        <v>642</v>
      </c>
    </row>
    <row r="9535" spans="1:4" ht="14.25" thickBot="1" x14ac:dyDescent="0.3">
      <c r="A9535" s="6" t="s">
        <v>28515</v>
      </c>
      <c r="B9535" s="7" t="s">
        <v>28516</v>
      </c>
      <c r="C9535" s="7" t="s">
        <v>28517</v>
      </c>
      <c r="D9535" s="6" t="s">
        <v>642</v>
      </c>
    </row>
    <row r="9536" spans="1:4" ht="14.25" thickBot="1" x14ac:dyDescent="0.3">
      <c r="A9536" s="6" t="s">
        <v>28518</v>
      </c>
      <c r="B9536" s="7" t="s">
        <v>28519</v>
      </c>
      <c r="C9536" s="7" t="s">
        <v>28520</v>
      </c>
      <c r="D9536" s="6" t="s">
        <v>642</v>
      </c>
    </row>
    <row r="9537" spans="1:4" ht="14.25" thickBot="1" x14ac:dyDescent="0.3">
      <c r="A9537" s="6" t="s">
        <v>28521</v>
      </c>
      <c r="B9537" s="7" t="s">
        <v>28522</v>
      </c>
      <c r="C9537" s="7" t="s">
        <v>28523</v>
      </c>
      <c r="D9537" s="6" t="s">
        <v>642</v>
      </c>
    </row>
    <row r="9538" spans="1:4" ht="14.25" thickBot="1" x14ac:dyDescent="0.3">
      <c r="A9538" s="6" t="s">
        <v>28524</v>
      </c>
      <c r="B9538" s="7" t="s">
        <v>28525</v>
      </c>
      <c r="C9538" s="7" t="s">
        <v>28526</v>
      </c>
      <c r="D9538" s="6" t="s">
        <v>682</v>
      </c>
    </row>
    <row r="9539" spans="1:4" ht="14.25" thickBot="1" x14ac:dyDescent="0.3">
      <c r="A9539" s="6" t="s">
        <v>28527</v>
      </c>
      <c r="B9539" s="7" t="s">
        <v>28528</v>
      </c>
      <c r="C9539" s="7" t="s">
        <v>28529</v>
      </c>
      <c r="D9539" s="6" t="s">
        <v>642</v>
      </c>
    </row>
    <row r="9540" spans="1:4" ht="14.25" thickBot="1" x14ac:dyDescent="0.3">
      <c r="A9540" s="6" t="s">
        <v>28530</v>
      </c>
      <c r="B9540" s="7" t="s">
        <v>28531</v>
      </c>
      <c r="C9540" s="7" t="s">
        <v>28532</v>
      </c>
      <c r="D9540" s="6" t="s">
        <v>642</v>
      </c>
    </row>
    <row r="9541" spans="1:4" ht="14.25" thickBot="1" x14ac:dyDescent="0.3">
      <c r="A9541" s="6" t="s">
        <v>28533</v>
      </c>
      <c r="B9541" s="7" t="s">
        <v>28534</v>
      </c>
      <c r="C9541" s="7" t="s">
        <v>28535</v>
      </c>
      <c r="D9541" s="6" t="s">
        <v>642</v>
      </c>
    </row>
    <row r="9542" spans="1:4" ht="14.25" thickBot="1" x14ac:dyDescent="0.3">
      <c r="A9542" s="6" t="s">
        <v>28536</v>
      </c>
      <c r="B9542" s="7" t="s">
        <v>28537</v>
      </c>
      <c r="C9542" s="7" t="s">
        <v>28538</v>
      </c>
      <c r="D9542" s="6" t="s">
        <v>642</v>
      </c>
    </row>
    <row r="9543" spans="1:4" ht="14.25" thickBot="1" x14ac:dyDescent="0.3">
      <c r="A9543" s="6" t="s">
        <v>28539</v>
      </c>
      <c r="B9543" s="7" t="s">
        <v>28540</v>
      </c>
      <c r="C9543" s="7" t="s">
        <v>28541</v>
      </c>
      <c r="D9543" s="6" t="s">
        <v>642</v>
      </c>
    </row>
    <row r="9544" spans="1:4" ht="14.25" thickBot="1" x14ac:dyDescent="0.3">
      <c r="A9544" s="6" t="s">
        <v>28542</v>
      </c>
      <c r="B9544" s="7" t="s">
        <v>28543</v>
      </c>
      <c r="C9544" s="7" t="s">
        <v>28544</v>
      </c>
      <c r="D9544" s="6" t="s">
        <v>642</v>
      </c>
    </row>
    <row r="9545" spans="1:4" ht="14.25" thickBot="1" x14ac:dyDescent="0.3">
      <c r="A9545" s="6" t="s">
        <v>28545</v>
      </c>
      <c r="B9545" s="7" t="s">
        <v>28546</v>
      </c>
      <c r="C9545" s="7" t="s">
        <v>28547</v>
      </c>
      <c r="D9545" s="6" t="s">
        <v>642</v>
      </c>
    </row>
    <row r="9546" spans="1:4" ht="14.25" thickBot="1" x14ac:dyDescent="0.3">
      <c r="A9546" s="6" t="s">
        <v>28548</v>
      </c>
      <c r="B9546" s="7" t="s">
        <v>28549</v>
      </c>
      <c r="C9546" s="7" t="s">
        <v>28550</v>
      </c>
      <c r="D9546" s="6" t="s">
        <v>642</v>
      </c>
    </row>
    <row r="9547" spans="1:4" ht="14.25" thickBot="1" x14ac:dyDescent="0.3">
      <c r="A9547" s="6" t="s">
        <v>28551</v>
      </c>
      <c r="B9547" s="7" t="s">
        <v>28552</v>
      </c>
      <c r="C9547" s="7" t="s">
        <v>28553</v>
      </c>
      <c r="D9547" s="6" t="s">
        <v>642</v>
      </c>
    </row>
    <row r="9548" spans="1:4" ht="14.25" thickBot="1" x14ac:dyDescent="0.3">
      <c r="A9548" s="6" t="s">
        <v>28554</v>
      </c>
      <c r="B9548" s="7" t="s">
        <v>28555</v>
      </c>
      <c r="C9548" s="7" t="s">
        <v>28556</v>
      </c>
      <c r="D9548" s="6" t="s">
        <v>642</v>
      </c>
    </row>
    <row r="9549" spans="1:4" ht="14.25" thickBot="1" x14ac:dyDescent="0.3">
      <c r="A9549" s="6" t="s">
        <v>28557</v>
      </c>
      <c r="B9549" s="7" t="s">
        <v>28558</v>
      </c>
      <c r="C9549" s="7" t="s">
        <v>28559</v>
      </c>
      <c r="D9549" s="6" t="s">
        <v>642</v>
      </c>
    </row>
    <row r="9550" spans="1:4" ht="14.25" thickBot="1" x14ac:dyDescent="0.3">
      <c r="A9550" s="6" t="s">
        <v>28560</v>
      </c>
      <c r="B9550" s="7" t="s">
        <v>28561</v>
      </c>
      <c r="C9550" s="7" t="s">
        <v>28562</v>
      </c>
      <c r="D9550" s="6" t="s">
        <v>642</v>
      </c>
    </row>
    <row r="9551" spans="1:4" ht="14.25" thickBot="1" x14ac:dyDescent="0.3">
      <c r="A9551" s="6" t="s">
        <v>28563</v>
      </c>
      <c r="B9551" s="7" t="s">
        <v>28564</v>
      </c>
      <c r="C9551" s="7" t="s">
        <v>28565</v>
      </c>
      <c r="D9551" s="6" t="s">
        <v>642</v>
      </c>
    </row>
    <row r="9552" spans="1:4" ht="14.25" thickBot="1" x14ac:dyDescent="0.3">
      <c r="A9552" s="6" t="s">
        <v>28566</v>
      </c>
      <c r="B9552" s="7" t="s">
        <v>28567</v>
      </c>
      <c r="C9552" s="7" t="s">
        <v>28568</v>
      </c>
      <c r="D9552" s="6" t="s">
        <v>642</v>
      </c>
    </row>
    <row r="9553" spans="1:4" ht="14.25" thickBot="1" x14ac:dyDescent="0.3">
      <c r="A9553" s="6" t="s">
        <v>28569</v>
      </c>
      <c r="B9553" s="7" t="s">
        <v>28570</v>
      </c>
      <c r="C9553" s="7" t="s">
        <v>28571</v>
      </c>
      <c r="D9553" s="6" t="s">
        <v>642</v>
      </c>
    </row>
    <row r="9554" spans="1:4" ht="14.25" thickBot="1" x14ac:dyDescent="0.3">
      <c r="A9554" s="6" t="s">
        <v>28572</v>
      </c>
      <c r="B9554" s="7" t="s">
        <v>28573</v>
      </c>
      <c r="C9554" s="7" t="s">
        <v>28574</v>
      </c>
      <c r="D9554" s="6" t="s">
        <v>642</v>
      </c>
    </row>
    <row r="9555" spans="1:4" ht="14.25" thickBot="1" x14ac:dyDescent="0.3">
      <c r="A9555" s="6" t="s">
        <v>28575</v>
      </c>
      <c r="B9555" s="7" t="s">
        <v>28576</v>
      </c>
      <c r="C9555" s="7" t="s">
        <v>28577</v>
      </c>
      <c r="D9555" s="6" t="s">
        <v>642</v>
      </c>
    </row>
    <row r="9556" spans="1:4" ht="14.25" thickBot="1" x14ac:dyDescent="0.3">
      <c r="A9556" s="6" t="s">
        <v>28578</v>
      </c>
      <c r="B9556" s="7" t="s">
        <v>28579</v>
      </c>
      <c r="C9556" s="7" t="s">
        <v>28580</v>
      </c>
      <c r="D9556" s="6" t="s">
        <v>642</v>
      </c>
    </row>
    <row r="9557" spans="1:4" ht="14.25" thickBot="1" x14ac:dyDescent="0.3">
      <c r="A9557" s="6" t="s">
        <v>28581</v>
      </c>
      <c r="B9557" s="7" t="s">
        <v>28582</v>
      </c>
      <c r="C9557" s="7" t="s">
        <v>28583</v>
      </c>
      <c r="D9557" s="6" t="s">
        <v>642</v>
      </c>
    </row>
    <row r="9558" spans="1:4" ht="14.25" thickBot="1" x14ac:dyDescent="0.3">
      <c r="A9558" s="6" t="s">
        <v>28584</v>
      </c>
      <c r="B9558" s="7" t="s">
        <v>28585</v>
      </c>
      <c r="C9558" s="7" t="s">
        <v>28586</v>
      </c>
      <c r="D9558" s="6" t="s">
        <v>642</v>
      </c>
    </row>
    <row r="9559" spans="1:4" ht="14.25" thickBot="1" x14ac:dyDescent="0.3">
      <c r="A9559" s="6" t="s">
        <v>28587</v>
      </c>
      <c r="B9559" s="7" t="s">
        <v>28588</v>
      </c>
      <c r="C9559" s="7" t="s">
        <v>28589</v>
      </c>
      <c r="D9559" s="6" t="s">
        <v>642</v>
      </c>
    </row>
    <row r="9560" spans="1:4" ht="14.25" thickBot="1" x14ac:dyDescent="0.3">
      <c r="A9560" s="6" t="s">
        <v>28590</v>
      </c>
      <c r="B9560" s="7" t="s">
        <v>28591</v>
      </c>
      <c r="C9560" s="7" t="s">
        <v>28592</v>
      </c>
      <c r="D9560" s="6" t="s">
        <v>642</v>
      </c>
    </row>
    <row r="9561" spans="1:4" ht="14.25" thickBot="1" x14ac:dyDescent="0.3">
      <c r="A9561" s="6" t="s">
        <v>28593</v>
      </c>
      <c r="B9561" s="7" t="s">
        <v>28594</v>
      </c>
      <c r="C9561" s="7" t="s">
        <v>28595</v>
      </c>
      <c r="D9561" s="6" t="s">
        <v>642</v>
      </c>
    </row>
    <row r="9562" spans="1:4" ht="14.25" thickBot="1" x14ac:dyDescent="0.3">
      <c r="A9562" s="6" t="s">
        <v>28596</v>
      </c>
      <c r="B9562" s="7" t="s">
        <v>28597</v>
      </c>
      <c r="C9562" s="7" t="s">
        <v>28598</v>
      </c>
      <c r="D9562" s="6" t="s">
        <v>642</v>
      </c>
    </row>
    <row r="9563" spans="1:4" ht="14.25" thickBot="1" x14ac:dyDescent="0.3">
      <c r="A9563" s="6" t="s">
        <v>28599</v>
      </c>
      <c r="B9563" s="7" t="s">
        <v>28600</v>
      </c>
      <c r="C9563" s="7" t="s">
        <v>28601</v>
      </c>
      <c r="D9563" s="6" t="s">
        <v>662</v>
      </c>
    </row>
    <row r="9564" spans="1:4" ht="14.25" thickBot="1" x14ac:dyDescent="0.3">
      <c r="A9564" s="6" t="s">
        <v>28602</v>
      </c>
      <c r="B9564" s="7" t="s">
        <v>28603</v>
      </c>
      <c r="C9564" s="7" t="s">
        <v>28604</v>
      </c>
      <c r="D9564" s="6" t="s">
        <v>662</v>
      </c>
    </row>
    <row r="9565" spans="1:4" ht="14.25" thickBot="1" x14ac:dyDescent="0.3">
      <c r="A9565" s="6" t="s">
        <v>28605</v>
      </c>
      <c r="B9565" s="7" t="s">
        <v>28606</v>
      </c>
      <c r="C9565" s="7" t="s">
        <v>28607</v>
      </c>
      <c r="D9565" s="6" t="s">
        <v>662</v>
      </c>
    </row>
    <row r="9566" spans="1:4" ht="14.25" thickBot="1" x14ac:dyDescent="0.3">
      <c r="A9566" s="6" t="s">
        <v>28608</v>
      </c>
      <c r="B9566" s="7" t="s">
        <v>28609</v>
      </c>
      <c r="C9566" s="7" t="s">
        <v>28610</v>
      </c>
      <c r="D9566" s="6" t="s">
        <v>642</v>
      </c>
    </row>
    <row r="9567" spans="1:4" ht="14.25" thickBot="1" x14ac:dyDescent="0.3">
      <c r="A9567" s="6" t="s">
        <v>28611</v>
      </c>
      <c r="B9567" s="7" t="s">
        <v>28612</v>
      </c>
      <c r="C9567" s="7" t="s">
        <v>28613</v>
      </c>
      <c r="D9567" s="6" t="s">
        <v>642</v>
      </c>
    </row>
    <row r="9568" spans="1:4" ht="14.25" thickBot="1" x14ac:dyDescent="0.3">
      <c r="A9568" s="6" t="s">
        <v>28614</v>
      </c>
      <c r="B9568" s="7" t="s">
        <v>28615</v>
      </c>
      <c r="C9568" s="7" t="s">
        <v>28616</v>
      </c>
      <c r="D9568" s="6" t="s">
        <v>642</v>
      </c>
    </row>
    <row r="9569" spans="1:4" ht="14.25" thickBot="1" x14ac:dyDescent="0.3">
      <c r="A9569" s="6" t="s">
        <v>16989</v>
      </c>
      <c r="B9569" s="7" t="s">
        <v>28617</v>
      </c>
      <c r="C9569" s="7" t="s">
        <v>28618</v>
      </c>
      <c r="D9569" s="6" t="s">
        <v>662</v>
      </c>
    </row>
    <row r="9570" spans="1:4" ht="14.25" thickBot="1" x14ac:dyDescent="0.3">
      <c r="A9570" s="6" t="s">
        <v>28619</v>
      </c>
      <c r="B9570" s="7" t="s">
        <v>28620</v>
      </c>
      <c r="C9570" s="7" t="s">
        <v>28621</v>
      </c>
      <c r="D9570" s="6" t="s">
        <v>642</v>
      </c>
    </row>
    <row r="9571" spans="1:4" ht="14.25" thickBot="1" x14ac:dyDescent="0.3">
      <c r="A9571" s="6" t="s">
        <v>28622</v>
      </c>
      <c r="B9571" s="7" t="s">
        <v>28623</v>
      </c>
      <c r="C9571" s="7" t="s">
        <v>28624</v>
      </c>
      <c r="D9571" s="6" t="s">
        <v>642</v>
      </c>
    </row>
    <row r="9572" spans="1:4" ht="14.25" thickBot="1" x14ac:dyDescent="0.3">
      <c r="A9572" s="6" t="s">
        <v>28625</v>
      </c>
      <c r="B9572" s="7" t="s">
        <v>28626</v>
      </c>
      <c r="C9572" s="7" t="s">
        <v>28627</v>
      </c>
      <c r="D9572" s="6" t="s">
        <v>662</v>
      </c>
    </row>
    <row r="9573" spans="1:4" ht="14.25" thickBot="1" x14ac:dyDescent="0.3">
      <c r="A9573" s="6" t="s">
        <v>28628</v>
      </c>
      <c r="B9573" s="7" t="s">
        <v>28629</v>
      </c>
      <c r="C9573" s="7" t="s">
        <v>28630</v>
      </c>
      <c r="D9573" s="6" t="s">
        <v>642</v>
      </c>
    </row>
    <row r="9574" spans="1:4" ht="14.25" thickBot="1" x14ac:dyDescent="0.3">
      <c r="A9574" s="6" t="s">
        <v>28631</v>
      </c>
      <c r="B9574" s="7" t="s">
        <v>28632</v>
      </c>
      <c r="C9574" s="7" t="s">
        <v>28633</v>
      </c>
      <c r="D9574" s="6" t="s">
        <v>642</v>
      </c>
    </row>
    <row r="9575" spans="1:4" ht="14.25" thickBot="1" x14ac:dyDescent="0.3">
      <c r="A9575" s="6" t="s">
        <v>28634</v>
      </c>
      <c r="B9575" s="7" t="s">
        <v>28635</v>
      </c>
      <c r="C9575" s="7" t="s">
        <v>28636</v>
      </c>
      <c r="D9575" s="6" t="s">
        <v>642</v>
      </c>
    </row>
    <row r="9576" spans="1:4" ht="14.25" thickBot="1" x14ac:dyDescent="0.3">
      <c r="A9576" s="6" t="s">
        <v>28637</v>
      </c>
      <c r="B9576" s="7" t="s">
        <v>28638</v>
      </c>
      <c r="C9576" s="7" t="s">
        <v>28639</v>
      </c>
      <c r="D9576" s="6" t="s">
        <v>642</v>
      </c>
    </row>
    <row r="9577" spans="1:4" ht="14.25" thickBot="1" x14ac:dyDescent="0.3">
      <c r="A9577" s="6" t="s">
        <v>28640</v>
      </c>
      <c r="B9577" s="7" t="s">
        <v>28641</v>
      </c>
      <c r="C9577" s="7" t="s">
        <v>28642</v>
      </c>
      <c r="D9577" s="6" t="s">
        <v>642</v>
      </c>
    </row>
    <row r="9578" spans="1:4" ht="14.25" thickBot="1" x14ac:dyDescent="0.3">
      <c r="A9578" s="6" t="s">
        <v>28643</v>
      </c>
      <c r="B9578" s="7" t="s">
        <v>28644</v>
      </c>
      <c r="C9578" s="7" t="s">
        <v>28645</v>
      </c>
      <c r="D9578" s="6" t="s">
        <v>646</v>
      </c>
    </row>
    <row r="9579" spans="1:4" ht="14.25" thickBot="1" x14ac:dyDescent="0.3">
      <c r="A9579" s="6" t="s">
        <v>28646</v>
      </c>
      <c r="B9579" s="7" t="s">
        <v>28647</v>
      </c>
      <c r="C9579" s="7" t="s">
        <v>28648</v>
      </c>
      <c r="D9579" s="6" t="s">
        <v>642</v>
      </c>
    </row>
    <row r="9580" spans="1:4" ht="14.25" thickBot="1" x14ac:dyDescent="0.3">
      <c r="A9580" s="6" t="s">
        <v>28649</v>
      </c>
      <c r="B9580" s="7" t="s">
        <v>28650</v>
      </c>
      <c r="C9580" s="7" t="s">
        <v>28651</v>
      </c>
      <c r="D9580" s="6" t="s">
        <v>642</v>
      </c>
    </row>
    <row r="9581" spans="1:4" ht="14.25" thickBot="1" x14ac:dyDescent="0.3">
      <c r="A9581" s="6" t="s">
        <v>28652</v>
      </c>
      <c r="B9581" s="7" t="s">
        <v>28653</v>
      </c>
      <c r="C9581" s="7" t="s">
        <v>28654</v>
      </c>
      <c r="D9581" s="6" t="s">
        <v>642</v>
      </c>
    </row>
    <row r="9582" spans="1:4" ht="14.25" thickBot="1" x14ac:dyDescent="0.3">
      <c r="A9582" s="6" t="s">
        <v>28655</v>
      </c>
      <c r="B9582" s="7" t="s">
        <v>28656</v>
      </c>
      <c r="C9582" s="7" t="s">
        <v>28657</v>
      </c>
      <c r="D9582" s="6" t="s">
        <v>642</v>
      </c>
    </row>
    <row r="9583" spans="1:4" ht="14.25" thickBot="1" x14ac:dyDescent="0.3">
      <c r="A9583" s="6" t="s">
        <v>28658</v>
      </c>
      <c r="B9583" s="7" t="s">
        <v>28659</v>
      </c>
      <c r="C9583" s="7" t="s">
        <v>28660</v>
      </c>
      <c r="D9583" s="6" t="s">
        <v>642</v>
      </c>
    </row>
    <row r="9584" spans="1:4" ht="14.25" thickBot="1" x14ac:dyDescent="0.3">
      <c r="A9584" s="6" t="s">
        <v>28661</v>
      </c>
      <c r="B9584" s="7" t="s">
        <v>28662</v>
      </c>
      <c r="C9584" s="7" t="s">
        <v>28663</v>
      </c>
      <c r="D9584" s="6" t="s">
        <v>642</v>
      </c>
    </row>
    <row r="9585" spans="1:4" ht="14.25" thickBot="1" x14ac:dyDescent="0.3">
      <c r="A9585" s="6" t="s">
        <v>28664</v>
      </c>
      <c r="B9585" s="7" t="s">
        <v>28665</v>
      </c>
      <c r="C9585" s="7" t="s">
        <v>28666</v>
      </c>
      <c r="D9585" s="6" t="s">
        <v>642</v>
      </c>
    </row>
    <row r="9586" spans="1:4" ht="14.25" thickBot="1" x14ac:dyDescent="0.3">
      <c r="A9586" s="6" t="s">
        <v>28667</v>
      </c>
      <c r="B9586" s="7" t="s">
        <v>28668</v>
      </c>
      <c r="C9586" s="7" t="s">
        <v>28669</v>
      </c>
      <c r="D9586" s="6" t="s">
        <v>642</v>
      </c>
    </row>
    <row r="9587" spans="1:4" ht="14.25" thickBot="1" x14ac:dyDescent="0.3">
      <c r="A9587" s="6" t="s">
        <v>28670</v>
      </c>
      <c r="B9587" s="7" t="s">
        <v>28671</v>
      </c>
      <c r="C9587" s="7" t="s">
        <v>28672</v>
      </c>
      <c r="D9587" s="6" t="s">
        <v>642</v>
      </c>
    </row>
    <row r="9588" spans="1:4" ht="14.25" thickBot="1" x14ac:dyDescent="0.3">
      <c r="A9588" s="6" t="s">
        <v>28673</v>
      </c>
      <c r="B9588" s="7" t="s">
        <v>28674</v>
      </c>
      <c r="C9588" s="7" t="s">
        <v>28675</v>
      </c>
      <c r="D9588" s="6" t="s">
        <v>642</v>
      </c>
    </row>
    <row r="9589" spans="1:4" ht="14.25" thickBot="1" x14ac:dyDescent="0.3">
      <c r="A9589" s="6" t="s">
        <v>28676</v>
      </c>
      <c r="B9589" s="7" t="s">
        <v>28677</v>
      </c>
      <c r="C9589" s="7" t="s">
        <v>28678</v>
      </c>
      <c r="D9589" s="6" t="s">
        <v>642</v>
      </c>
    </row>
    <row r="9590" spans="1:4" ht="14.25" thickBot="1" x14ac:dyDescent="0.3">
      <c r="A9590" s="6" t="s">
        <v>28679</v>
      </c>
      <c r="B9590" s="7" t="s">
        <v>28680</v>
      </c>
      <c r="C9590" s="7" t="s">
        <v>28681</v>
      </c>
      <c r="D9590" s="6" t="s">
        <v>642</v>
      </c>
    </row>
    <row r="9591" spans="1:4" ht="14.25" thickBot="1" x14ac:dyDescent="0.3">
      <c r="A9591" s="6" t="s">
        <v>28682</v>
      </c>
      <c r="B9591" s="7" t="s">
        <v>28683</v>
      </c>
      <c r="C9591" s="7" t="s">
        <v>28684</v>
      </c>
      <c r="D9591" s="6" t="s">
        <v>642</v>
      </c>
    </row>
    <row r="9592" spans="1:4" ht="14.25" thickBot="1" x14ac:dyDescent="0.3">
      <c r="A9592" s="6" t="s">
        <v>28685</v>
      </c>
      <c r="B9592" s="7" t="s">
        <v>28686</v>
      </c>
      <c r="C9592" s="7" t="s">
        <v>28687</v>
      </c>
      <c r="D9592" s="6" t="s">
        <v>642</v>
      </c>
    </row>
    <row r="9593" spans="1:4" ht="14.25" thickBot="1" x14ac:dyDescent="0.3">
      <c r="A9593" s="6" t="s">
        <v>28688</v>
      </c>
      <c r="B9593" s="7" t="s">
        <v>28689</v>
      </c>
      <c r="C9593" s="7" t="s">
        <v>28690</v>
      </c>
      <c r="D9593" s="6" t="s">
        <v>642</v>
      </c>
    </row>
    <row r="9594" spans="1:4" ht="14.25" thickBot="1" x14ac:dyDescent="0.3">
      <c r="A9594" s="6" t="s">
        <v>28691</v>
      </c>
      <c r="B9594" s="7" t="s">
        <v>28692</v>
      </c>
      <c r="C9594" s="7" t="s">
        <v>28693</v>
      </c>
      <c r="D9594" s="6" t="s">
        <v>642</v>
      </c>
    </row>
    <row r="9595" spans="1:4" ht="14.25" thickBot="1" x14ac:dyDescent="0.3">
      <c r="A9595" s="6" t="s">
        <v>28694</v>
      </c>
      <c r="B9595" s="7" t="s">
        <v>28695</v>
      </c>
      <c r="C9595" s="7" t="s">
        <v>28696</v>
      </c>
      <c r="D9595" s="6" t="s">
        <v>642</v>
      </c>
    </row>
    <row r="9596" spans="1:4" ht="14.25" thickBot="1" x14ac:dyDescent="0.3">
      <c r="A9596" s="6" t="s">
        <v>28697</v>
      </c>
      <c r="B9596" s="7" t="s">
        <v>28698</v>
      </c>
      <c r="C9596" s="7" t="s">
        <v>28699</v>
      </c>
      <c r="D9596" s="6" t="s">
        <v>642</v>
      </c>
    </row>
    <row r="9597" spans="1:4" ht="14.25" thickBot="1" x14ac:dyDescent="0.3">
      <c r="A9597" s="6" t="s">
        <v>28700</v>
      </c>
      <c r="B9597" s="7" t="s">
        <v>28701</v>
      </c>
      <c r="C9597" s="7" t="s">
        <v>28702</v>
      </c>
      <c r="D9597" s="6" t="s">
        <v>642</v>
      </c>
    </row>
    <row r="9598" spans="1:4" ht="14.25" thickBot="1" x14ac:dyDescent="0.3">
      <c r="A9598" s="6" t="s">
        <v>28703</v>
      </c>
      <c r="B9598" s="7" t="s">
        <v>28704</v>
      </c>
      <c r="C9598" s="7" t="s">
        <v>28705</v>
      </c>
      <c r="D9598" s="6" t="s">
        <v>642</v>
      </c>
    </row>
    <row r="9599" spans="1:4" ht="14.25" thickBot="1" x14ac:dyDescent="0.3">
      <c r="A9599" s="6" t="s">
        <v>28706</v>
      </c>
      <c r="B9599" s="7" t="s">
        <v>28707</v>
      </c>
      <c r="C9599" s="7" t="s">
        <v>28708</v>
      </c>
      <c r="D9599" s="6" t="s">
        <v>642</v>
      </c>
    </row>
    <row r="9600" spans="1:4" ht="14.25" thickBot="1" x14ac:dyDescent="0.3">
      <c r="A9600" s="6" t="s">
        <v>28709</v>
      </c>
      <c r="B9600" s="7" t="s">
        <v>28710</v>
      </c>
      <c r="C9600" s="7" t="s">
        <v>28711</v>
      </c>
      <c r="D9600" s="6" t="s">
        <v>642</v>
      </c>
    </row>
    <row r="9601" spans="1:4" ht="14.25" thickBot="1" x14ac:dyDescent="0.3">
      <c r="A9601" s="6" t="s">
        <v>28712</v>
      </c>
      <c r="B9601" s="7" t="s">
        <v>28713</v>
      </c>
      <c r="C9601" s="7" t="s">
        <v>28714</v>
      </c>
      <c r="D9601" s="6" t="s">
        <v>642</v>
      </c>
    </row>
    <row r="9602" spans="1:4" ht="14.25" thickBot="1" x14ac:dyDescent="0.3">
      <c r="A9602" s="6" t="s">
        <v>28715</v>
      </c>
      <c r="B9602" s="7" t="s">
        <v>28716</v>
      </c>
      <c r="C9602" s="7" t="s">
        <v>28717</v>
      </c>
      <c r="D9602" s="6" t="s">
        <v>642</v>
      </c>
    </row>
    <row r="9603" spans="1:4" ht="14.25" thickBot="1" x14ac:dyDescent="0.3">
      <c r="A9603" s="6" t="s">
        <v>28718</v>
      </c>
      <c r="B9603" s="7" t="s">
        <v>28719</v>
      </c>
      <c r="C9603" s="7" t="s">
        <v>28720</v>
      </c>
      <c r="D9603" s="6" t="s">
        <v>642</v>
      </c>
    </row>
    <row r="9604" spans="1:4" ht="14.25" thickBot="1" x14ac:dyDescent="0.3">
      <c r="A9604" s="6" t="s">
        <v>28721</v>
      </c>
      <c r="B9604" s="7" t="s">
        <v>28722</v>
      </c>
      <c r="C9604" s="7" t="s">
        <v>28723</v>
      </c>
      <c r="D9604" s="6" t="s">
        <v>642</v>
      </c>
    </row>
    <row r="9605" spans="1:4" ht="14.25" thickBot="1" x14ac:dyDescent="0.3">
      <c r="A9605" s="6" t="s">
        <v>28724</v>
      </c>
      <c r="B9605" s="7" t="s">
        <v>28725</v>
      </c>
      <c r="C9605" s="7" t="s">
        <v>28726</v>
      </c>
      <c r="D9605" s="6" t="s">
        <v>642</v>
      </c>
    </row>
    <row r="9606" spans="1:4" ht="14.25" thickBot="1" x14ac:dyDescent="0.3">
      <c r="A9606" s="6" t="s">
        <v>28727</v>
      </c>
      <c r="B9606" s="7" t="s">
        <v>28728</v>
      </c>
      <c r="C9606" s="7" t="s">
        <v>28729</v>
      </c>
      <c r="D9606" s="6" t="s">
        <v>642</v>
      </c>
    </row>
    <row r="9607" spans="1:4" ht="14.25" thickBot="1" x14ac:dyDescent="0.3">
      <c r="A9607" s="6" t="s">
        <v>28730</v>
      </c>
      <c r="B9607" s="7" t="s">
        <v>28731</v>
      </c>
      <c r="C9607" s="7" t="s">
        <v>28732</v>
      </c>
      <c r="D9607" s="6" t="s">
        <v>642</v>
      </c>
    </row>
    <row r="9608" spans="1:4" ht="14.25" thickBot="1" x14ac:dyDescent="0.3">
      <c r="A9608" s="6" t="s">
        <v>28733</v>
      </c>
      <c r="B9608" s="7" t="s">
        <v>28734</v>
      </c>
      <c r="C9608" s="7" t="s">
        <v>28735</v>
      </c>
      <c r="D9608" s="6" t="s">
        <v>642</v>
      </c>
    </row>
    <row r="9609" spans="1:4" ht="14.25" thickBot="1" x14ac:dyDescent="0.3">
      <c r="A9609" s="6" t="s">
        <v>28736</v>
      </c>
      <c r="B9609" s="7" t="s">
        <v>28737</v>
      </c>
      <c r="C9609" s="7" t="s">
        <v>28738</v>
      </c>
      <c r="D9609" s="6" t="s">
        <v>642</v>
      </c>
    </row>
    <row r="9610" spans="1:4" ht="14.25" thickBot="1" x14ac:dyDescent="0.3">
      <c r="A9610" s="6" t="s">
        <v>28739</v>
      </c>
      <c r="B9610" s="7" t="s">
        <v>28740</v>
      </c>
      <c r="C9610" s="7" t="s">
        <v>28741</v>
      </c>
      <c r="D9610" s="6" t="s">
        <v>642</v>
      </c>
    </row>
    <row r="9611" spans="1:4" ht="14.25" thickBot="1" x14ac:dyDescent="0.3">
      <c r="A9611" s="6" t="s">
        <v>28742</v>
      </c>
      <c r="B9611" s="7" t="s">
        <v>28743</v>
      </c>
      <c r="C9611" s="7" t="s">
        <v>28744</v>
      </c>
      <c r="D9611" s="6" t="s">
        <v>642</v>
      </c>
    </row>
    <row r="9612" spans="1:4" ht="14.25" thickBot="1" x14ac:dyDescent="0.3">
      <c r="A9612" s="6" t="s">
        <v>28745</v>
      </c>
      <c r="B9612" s="7" t="s">
        <v>28746</v>
      </c>
      <c r="C9612" s="7" t="s">
        <v>28747</v>
      </c>
      <c r="D9612" s="6" t="s">
        <v>642</v>
      </c>
    </row>
    <row r="9613" spans="1:4" ht="14.25" thickBot="1" x14ac:dyDescent="0.3">
      <c r="A9613" s="6" t="s">
        <v>28748</v>
      </c>
      <c r="B9613" s="7" t="s">
        <v>28749</v>
      </c>
      <c r="C9613" s="7" t="s">
        <v>28750</v>
      </c>
      <c r="D9613" s="6" t="s">
        <v>642</v>
      </c>
    </row>
    <row r="9614" spans="1:4" ht="14.25" thickBot="1" x14ac:dyDescent="0.3">
      <c r="A9614" s="6" t="s">
        <v>28751</v>
      </c>
      <c r="B9614" s="7" t="s">
        <v>28752</v>
      </c>
      <c r="C9614" s="7" t="s">
        <v>28753</v>
      </c>
      <c r="D9614" s="6" t="s">
        <v>642</v>
      </c>
    </row>
    <row r="9615" spans="1:4" ht="14.25" thickBot="1" x14ac:dyDescent="0.3">
      <c r="A9615" s="6" t="s">
        <v>28754</v>
      </c>
      <c r="B9615" s="7" t="s">
        <v>28755</v>
      </c>
      <c r="C9615" s="7" t="s">
        <v>28756</v>
      </c>
      <c r="D9615" s="6" t="s">
        <v>642</v>
      </c>
    </row>
    <row r="9616" spans="1:4" ht="14.25" thickBot="1" x14ac:dyDescent="0.3">
      <c r="A9616" s="6" t="s">
        <v>15347</v>
      </c>
      <c r="B9616" s="7" t="s">
        <v>28757</v>
      </c>
      <c r="C9616" s="7" t="s">
        <v>28758</v>
      </c>
      <c r="D9616" s="6" t="s">
        <v>662</v>
      </c>
    </row>
    <row r="9617" spans="1:4" ht="14.25" thickBot="1" x14ac:dyDescent="0.3">
      <c r="A9617" s="6" t="s">
        <v>3855</v>
      </c>
      <c r="B9617" s="7" t="s">
        <v>28759</v>
      </c>
      <c r="C9617" s="7" t="s">
        <v>28760</v>
      </c>
      <c r="D9617" s="6" t="s">
        <v>662</v>
      </c>
    </row>
    <row r="9618" spans="1:4" ht="14.25" thickBot="1" x14ac:dyDescent="0.3">
      <c r="A9618" s="6" t="s">
        <v>6124</v>
      </c>
      <c r="B9618" s="7" t="s">
        <v>28761</v>
      </c>
      <c r="C9618" s="7" t="s">
        <v>28762</v>
      </c>
      <c r="D9618" s="6" t="s">
        <v>662</v>
      </c>
    </row>
    <row r="9619" spans="1:4" ht="14.25" thickBot="1" x14ac:dyDescent="0.3">
      <c r="A9619" s="6" t="s">
        <v>28763</v>
      </c>
      <c r="B9619" s="7" t="s">
        <v>28764</v>
      </c>
      <c r="C9619" s="7" t="s">
        <v>28765</v>
      </c>
      <c r="D9619" s="6" t="s">
        <v>642</v>
      </c>
    </row>
    <row r="9620" spans="1:4" ht="14.25" thickBot="1" x14ac:dyDescent="0.3">
      <c r="A9620" s="6" t="s">
        <v>28766</v>
      </c>
      <c r="B9620" s="7" t="s">
        <v>28767</v>
      </c>
      <c r="C9620" s="7" t="s">
        <v>28768</v>
      </c>
      <c r="D9620" s="6" t="s">
        <v>642</v>
      </c>
    </row>
    <row r="9621" spans="1:4" ht="14.25" thickBot="1" x14ac:dyDescent="0.3">
      <c r="A9621" s="6" t="s">
        <v>28769</v>
      </c>
      <c r="B9621" s="7" t="s">
        <v>28770</v>
      </c>
      <c r="C9621" s="7" t="s">
        <v>28771</v>
      </c>
      <c r="D9621" s="6" t="s">
        <v>642</v>
      </c>
    </row>
    <row r="9622" spans="1:4" ht="14.25" thickBot="1" x14ac:dyDescent="0.3">
      <c r="A9622" s="6" t="s">
        <v>28772</v>
      </c>
      <c r="B9622" s="7" t="s">
        <v>28773</v>
      </c>
      <c r="C9622" s="7" t="s">
        <v>28774</v>
      </c>
      <c r="D9622" s="6" t="s">
        <v>642</v>
      </c>
    </row>
    <row r="9623" spans="1:4" ht="14.25" thickBot="1" x14ac:dyDescent="0.3">
      <c r="A9623" s="6" t="s">
        <v>28775</v>
      </c>
      <c r="B9623" s="7" t="s">
        <v>28776</v>
      </c>
      <c r="C9623" s="7" t="s">
        <v>28777</v>
      </c>
      <c r="D9623" s="6" t="s">
        <v>642</v>
      </c>
    </row>
    <row r="9624" spans="1:4" ht="14.25" thickBot="1" x14ac:dyDescent="0.3">
      <c r="A9624" s="6" t="s">
        <v>28778</v>
      </c>
      <c r="B9624" s="7" t="s">
        <v>28779</v>
      </c>
      <c r="C9624" s="7" t="s">
        <v>28780</v>
      </c>
      <c r="D9624" s="6" t="s">
        <v>642</v>
      </c>
    </row>
    <row r="9625" spans="1:4" ht="14.25" thickBot="1" x14ac:dyDescent="0.3">
      <c r="A9625" s="6" t="s">
        <v>28781</v>
      </c>
      <c r="B9625" s="7" t="s">
        <v>28782</v>
      </c>
      <c r="C9625" s="7" t="s">
        <v>28783</v>
      </c>
      <c r="D9625" s="6" t="s">
        <v>642</v>
      </c>
    </row>
    <row r="9626" spans="1:4" ht="14.25" thickBot="1" x14ac:dyDescent="0.3">
      <c r="A9626" s="6" t="s">
        <v>28784</v>
      </c>
      <c r="B9626" s="7" t="s">
        <v>28785</v>
      </c>
      <c r="C9626" s="7" t="s">
        <v>28786</v>
      </c>
      <c r="D9626" s="6" t="s">
        <v>642</v>
      </c>
    </row>
    <row r="9627" spans="1:4" ht="14.25" thickBot="1" x14ac:dyDescent="0.3">
      <c r="A9627" s="6" t="s">
        <v>28787</v>
      </c>
      <c r="B9627" s="7" t="s">
        <v>28788</v>
      </c>
      <c r="C9627" s="7" t="s">
        <v>28789</v>
      </c>
      <c r="D9627" s="6" t="s">
        <v>642</v>
      </c>
    </row>
    <row r="9628" spans="1:4" ht="14.25" thickBot="1" x14ac:dyDescent="0.3">
      <c r="A9628" s="6" t="s">
        <v>28790</v>
      </c>
      <c r="B9628" s="7" t="s">
        <v>28791</v>
      </c>
      <c r="C9628" s="7" t="s">
        <v>28792</v>
      </c>
      <c r="D9628" s="6" t="s">
        <v>642</v>
      </c>
    </row>
    <row r="9629" spans="1:4" ht="14.25" thickBot="1" x14ac:dyDescent="0.3">
      <c r="A9629" s="6" t="s">
        <v>28793</v>
      </c>
      <c r="B9629" s="7" t="s">
        <v>28794</v>
      </c>
      <c r="C9629" s="7" t="s">
        <v>28795</v>
      </c>
      <c r="D9629" s="6" t="s">
        <v>642</v>
      </c>
    </row>
    <row r="9630" spans="1:4" ht="14.25" thickBot="1" x14ac:dyDescent="0.3">
      <c r="A9630" s="6" t="s">
        <v>28796</v>
      </c>
      <c r="B9630" s="7" t="s">
        <v>28797</v>
      </c>
      <c r="C9630" s="7" t="s">
        <v>28798</v>
      </c>
      <c r="D9630" s="6" t="s">
        <v>642</v>
      </c>
    </row>
    <row r="9631" spans="1:4" ht="14.25" thickBot="1" x14ac:dyDescent="0.3">
      <c r="A9631" s="6" t="s">
        <v>28799</v>
      </c>
      <c r="B9631" s="7" t="s">
        <v>28800</v>
      </c>
      <c r="C9631" s="7" t="s">
        <v>28801</v>
      </c>
      <c r="D9631" s="6" t="s">
        <v>1052</v>
      </c>
    </row>
    <row r="9632" spans="1:4" ht="14.25" thickBot="1" x14ac:dyDescent="0.3">
      <c r="A9632" s="6" t="s">
        <v>28802</v>
      </c>
      <c r="B9632" s="7" t="s">
        <v>28803</v>
      </c>
      <c r="C9632" s="7" t="s">
        <v>28804</v>
      </c>
      <c r="D9632" s="6" t="s">
        <v>642</v>
      </c>
    </row>
    <row r="9633" spans="1:4" ht="14.25" thickBot="1" x14ac:dyDescent="0.3">
      <c r="A9633" s="6" t="s">
        <v>28805</v>
      </c>
      <c r="B9633" s="7" t="s">
        <v>28806</v>
      </c>
      <c r="C9633" s="7" t="s">
        <v>28807</v>
      </c>
      <c r="D9633" s="6" t="s">
        <v>642</v>
      </c>
    </row>
    <row r="9634" spans="1:4" ht="14.25" thickBot="1" x14ac:dyDescent="0.3">
      <c r="A9634" s="6" t="s">
        <v>28808</v>
      </c>
      <c r="B9634" s="7" t="s">
        <v>28809</v>
      </c>
      <c r="C9634" s="7" t="s">
        <v>28810</v>
      </c>
      <c r="D9634" s="6" t="s">
        <v>642</v>
      </c>
    </row>
    <row r="9635" spans="1:4" ht="14.25" thickBot="1" x14ac:dyDescent="0.3">
      <c r="A9635" s="6" t="s">
        <v>28811</v>
      </c>
      <c r="B9635" s="7" t="s">
        <v>28812</v>
      </c>
      <c r="C9635" s="7" t="s">
        <v>28813</v>
      </c>
      <c r="D9635" s="6" t="s">
        <v>642</v>
      </c>
    </row>
    <row r="9636" spans="1:4" ht="14.25" thickBot="1" x14ac:dyDescent="0.3">
      <c r="A9636" s="6" t="s">
        <v>28814</v>
      </c>
      <c r="B9636" s="7" t="s">
        <v>28815</v>
      </c>
      <c r="C9636" s="7" t="s">
        <v>28816</v>
      </c>
      <c r="D9636" s="6" t="s">
        <v>642</v>
      </c>
    </row>
    <row r="9637" spans="1:4" ht="14.25" thickBot="1" x14ac:dyDescent="0.3">
      <c r="A9637" s="6" t="s">
        <v>28817</v>
      </c>
      <c r="B9637" s="7" t="s">
        <v>28818</v>
      </c>
      <c r="C9637" s="7" t="s">
        <v>28819</v>
      </c>
      <c r="D9637" s="6" t="s">
        <v>642</v>
      </c>
    </row>
    <row r="9638" spans="1:4" ht="14.25" thickBot="1" x14ac:dyDescent="0.3">
      <c r="A9638" s="6" t="s">
        <v>28820</v>
      </c>
      <c r="B9638" s="7" t="s">
        <v>28821</v>
      </c>
      <c r="C9638" s="7" t="s">
        <v>28822</v>
      </c>
      <c r="D9638" s="6" t="s">
        <v>642</v>
      </c>
    </row>
    <row r="9639" spans="1:4" ht="14.25" thickBot="1" x14ac:dyDescent="0.3">
      <c r="A9639" s="6" t="s">
        <v>28823</v>
      </c>
      <c r="B9639" s="7" t="s">
        <v>28824</v>
      </c>
      <c r="C9639" s="7" t="s">
        <v>28825</v>
      </c>
      <c r="D9639" s="6" t="s">
        <v>662</v>
      </c>
    </row>
    <row r="9640" spans="1:4" ht="14.25" thickBot="1" x14ac:dyDescent="0.3">
      <c r="A9640" s="6" t="s">
        <v>28826</v>
      </c>
      <c r="B9640" s="7" t="s">
        <v>28827</v>
      </c>
      <c r="C9640" s="7" t="s">
        <v>28828</v>
      </c>
      <c r="D9640" s="6" t="s">
        <v>662</v>
      </c>
    </row>
    <row r="9641" spans="1:4" ht="14.25" thickBot="1" x14ac:dyDescent="0.3">
      <c r="A9641" s="6" t="s">
        <v>28829</v>
      </c>
      <c r="B9641" s="7" t="s">
        <v>28830</v>
      </c>
      <c r="C9641" s="7" t="s">
        <v>28831</v>
      </c>
      <c r="D9641" s="6" t="s">
        <v>662</v>
      </c>
    </row>
    <row r="9642" spans="1:4" ht="14.25" thickBot="1" x14ac:dyDescent="0.3">
      <c r="A9642" s="6" t="s">
        <v>28832</v>
      </c>
      <c r="B9642" s="7" t="s">
        <v>28833</v>
      </c>
      <c r="C9642" s="7" t="s">
        <v>28834</v>
      </c>
      <c r="D9642" s="6" t="s">
        <v>642</v>
      </c>
    </row>
    <row r="9643" spans="1:4" ht="14.25" thickBot="1" x14ac:dyDescent="0.3">
      <c r="A9643" s="6" t="s">
        <v>28835</v>
      </c>
      <c r="B9643" s="7" t="s">
        <v>28836</v>
      </c>
      <c r="C9643" s="7" t="s">
        <v>28837</v>
      </c>
      <c r="D9643" s="6" t="s">
        <v>642</v>
      </c>
    </row>
    <row r="9644" spans="1:4" ht="14.25" thickBot="1" x14ac:dyDescent="0.3">
      <c r="A9644" s="6" t="s">
        <v>28838</v>
      </c>
      <c r="B9644" s="7" t="s">
        <v>28839</v>
      </c>
      <c r="C9644" s="7" t="s">
        <v>28840</v>
      </c>
      <c r="D9644" s="6" t="s">
        <v>642</v>
      </c>
    </row>
    <row r="9645" spans="1:4" ht="14.25" thickBot="1" x14ac:dyDescent="0.3">
      <c r="A9645" s="6" t="s">
        <v>28841</v>
      </c>
      <c r="B9645" s="7" t="s">
        <v>28842</v>
      </c>
      <c r="C9645" s="7" t="s">
        <v>28843</v>
      </c>
      <c r="D9645" s="6" t="s">
        <v>642</v>
      </c>
    </row>
    <row r="9646" spans="1:4" ht="14.25" thickBot="1" x14ac:dyDescent="0.3">
      <c r="A9646" s="6" t="s">
        <v>28841</v>
      </c>
      <c r="B9646" s="7" t="s">
        <v>28844</v>
      </c>
      <c r="C9646" s="7" t="s">
        <v>28843</v>
      </c>
      <c r="D9646" s="6" t="s">
        <v>642</v>
      </c>
    </row>
    <row r="9647" spans="1:4" ht="14.25" thickBot="1" x14ac:dyDescent="0.3">
      <c r="A9647" s="6" t="s">
        <v>28845</v>
      </c>
      <c r="B9647" s="7" t="s">
        <v>28846</v>
      </c>
      <c r="C9647" s="7" t="s">
        <v>28847</v>
      </c>
      <c r="D9647" s="6" t="s">
        <v>642</v>
      </c>
    </row>
    <row r="9648" spans="1:4" ht="14.25" thickBot="1" x14ac:dyDescent="0.3">
      <c r="A9648" s="6" t="s">
        <v>28848</v>
      </c>
      <c r="B9648" s="7" t="s">
        <v>28849</v>
      </c>
      <c r="C9648" s="7" t="s">
        <v>28850</v>
      </c>
      <c r="D9648" s="6" t="s">
        <v>642</v>
      </c>
    </row>
    <row r="9649" spans="1:4" ht="14.25" thickBot="1" x14ac:dyDescent="0.3">
      <c r="A9649" s="6" t="s">
        <v>28851</v>
      </c>
      <c r="B9649" s="7" t="s">
        <v>28852</v>
      </c>
      <c r="C9649" s="7" t="s">
        <v>28853</v>
      </c>
      <c r="D9649" s="6" t="s">
        <v>642</v>
      </c>
    </row>
    <row r="9650" spans="1:4" ht="14.25" thickBot="1" x14ac:dyDescent="0.3">
      <c r="A9650" s="6" t="s">
        <v>26646</v>
      </c>
      <c r="B9650" s="7" t="s">
        <v>28854</v>
      </c>
      <c r="C9650" s="7" t="s">
        <v>28855</v>
      </c>
      <c r="D9650" s="6" t="s">
        <v>642</v>
      </c>
    </row>
    <row r="9651" spans="1:4" ht="14.25" thickBot="1" x14ac:dyDescent="0.3">
      <c r="A9651" s="6" t="s">
        <v>28856</v>
      </c>
      <c r="B9651" s="7" t="s">
        <v>28857</v>
      </c>
      <c r="C9651" s="7" t="s">
        <v>28858</v>
      </c>
      <c r="D9651" s="6" t="s">
        <v>642</v>
      </c>
    </row>
    <row r="9652" spans="1:4" ht="14.25" thickBot="1" x14ac:dyDescent="0.3">
      <c r="A9652" s="6" t="s">
        <v>28859</v>
      </c>
      <c r="B9652" s="7" t="s">
        <v>579</v>
      </c>
      <c r="C9652" s="7" t="s">
        <v>28860</v>
      </c>
      <c r="D9652" s="6" t="s">
        <v>863</v>
      </c>
    </row>
    <row r="9653" spans="1:4" ht="14.25" thickBot="1" x14ac:dyDescent="0.3">
      <c r="A9653" s="6" t="s">
        <v>28861</v>
      </c>
      <c r="B9653" s="7" t="s">
        <v>28862</v>
      </c>
      <c r="C9653" s="7" t="s">
        <v>28863</v>
      </c>
      <c r="D9653" s="6" t="s">
        <v>662</v>
      </c>
    </row>
    <row r="9654" spans="1:4" ht="14.25" thickBot="1" x14ac:dyDescent="0.3">
      <c r="A9654" s="6" t="s">
        <v>28864</v>
      </c>
      <c r="B9654" s="7" t="s">
        <v>28865</v>
      </c>
      <c r="C9654" s="7" t="s">
        <v>28866</v>
      </c>
      <c r="D9654" s="6" t="s">
        <v>662</v>
      </c>
    </row>
    <row r="9655" spans="1:4" ht="14.25" thickBot="1" x14ac:dyDescent="0.3">
      <c r="A9655" s="6" t="s">
        <v>28867</v>
      </c>
      <c r="B9655" s="7" t="s">
        <v>28868</v>
      </c>
      <c r="C9655" s="7" t="s">
        <v>28869</v>
      </c>
      <c r="D9655" s="6" t="s">
        <v>642</v>
      </c>
    </row>
    <row r="9656" spans="1:4" ht="14.25" thickBot="1" x14ac:dyDescent="0.3">
      <c r="A9656" s="6" t="s">
        <v>28870</v>
      </c>
      <c r="B9656" s="7" t="s">
        <v>28871</v>
      </c>
      <c r="C9656" s="7" t="s">
        <v>28872</v>
      </c>
      <c r="D9656" s="6" t="s">
        <v>662</v>
      </c>
    </row>
    <row r="9657" spans="1:4" ht="14.25" thickBot="1" x14ac:dyDescent="0.3">
      <c r="A9657" s="6" t="s">
        <v>28873</v>
      </c>
      <c r="B9657" s="7" t="s">
        <v>28874</v>
      </c>
      <c r="C9657" s="7" t="s">
        <v>28875</v>
      </c>
      <c r="D9657" s="6" t="s">
        <v>642</v>
      </c>
    </row>
    <row r="9658" spans="1:4" ht="14.25" thickBot="1" x14ac:dyDescent="0.3">
      <c r="A9658" s="6" t="s">
        <v>28876</v>
      </c>
      <c r="B9658" s="7" t="s">
        <v>28877</v>
      </c>
      <c r="C9658" s="7" t="s">
        <v>28878</v>
      </c>
      <c r="D9658" s="6" t="s">
        <v>642</v>
      </c>
    </row>
    <row r="9659" spans="1:4" ht="14.25" thickBot="1" x14ac:dyDescent="0.3">
      <c r="A9659" s="6" t="s">
        <v>28879</v>
      </c>
      <c r="B9659" s="7" t="s">
        <v>28880</v>
      </c>
      <c r="C9659" s="7" t="s">
        <v>28881</v>
      </c>
      <c r="D9659" s="6" t="s">
        <v>642</v>
      </c>
    </row>
    <row r="9660" spans="1:4" ht="14.25" thickBot="1" x14ac:dyDescent="0.3">
      <c r="A9660" s="6" t="s">
        <v>28882</v>
      </c>
      <c r="B9660" s="7" t="s">
        <v>28883</v>
      </c>
      <c r="C9660" s="7" t="s">
        <v>28884</v>
      </c>
      <c r="D9660" s="6" t="s">
        <v>642</v>
      </c>
    </row>
    <row r="9661" spans="1:4" ht="14.25" thickBot="1" x14ac:dyDescent="0.3">
      <c r="A9661" s="6" t="s">
        <v>28885</v>
      </c>
      <c r="B9661" s="7" t="s">
        <v>28886</v>
      </c>
      <c r="C9661" s="7" t="s">
        <v>28887</v>
      </c>
      <c r="D9661" s="6" t="s">
        <v>642</v>
      </c>
    </row>
    <row r="9662" spans="1:4" ht="14.25" thickBot="1" x14ac:dyDescent="0.3">
      <c r="A9662" s="6" t="s">
        <v>28888</v>
      </c>
      <c r="B9662" s="7" t="s">
        <v>28889</v>
      </c>
      <c r="C9662" s="7" t="s">
        <v>28890</v>
      </c>
      <c r="D9662" s="6" t="s">
        <v>642</v>
      </c>
    </row>
    <row r="9663" spans="1:4" ht="14.25" thickBot="1" x14ac:dyDescent="0.3">
      <c r="A9663" s="6" t="s">
        <v>28891</v>
      </c>
      <c r="B9663" s="7" t="s">
        <v>28892</v>
      </c>
      <c r="C9663" s="7" t="s">
        <v>28893</v>
      </c>
      <c r="D9663" s="6" t="s">
        <v>642</v>
      </c>
    </row>
    <row r="9664" spans="1:4" ht="14.25" thickBot="1" x14ac:dyDescent="0.3">
      <c r="A9664" s="6" t="s">
        <v>28894</v>
      </c>
      <c r="B9664" s="7" t="s">
        <v>28895</v>
      </c>
      <c r="C9664" s="7" t="s">
        <v>28896</v>
      </c>
      <c r="D9664" s="6" t="s">
        <v>642</v>
      </c>
    </row>
    <row r="9665" spans="1:4" ht="14.25" thickBot="1" x14ac:dyDescent="0.3">
      <c r="A9665" s="6" t="s">
        <v>28897</v>
      </c>
      <c r="B9665" s="7" t="s">
        <v>28898</v>
      </c>
      <c r="C9665" s="7" t="s">
        <v>28899</v>
      </c>
      <c r="D9665" s="6" t="s">
        <v>642</v>
      </c>
    </row>
    <row r="9666" spans="1:4" ht="14.25" thickBot="1" x14ac:dyDescent="0.3">
      <c r="A9666" s="6" t="s">
        <v>28900</v>
      </c>
      <c r="B9666" s="7" t="s">
        <v>28901</v>
      </c>
      <c r="C9666" s="7" t="s">
        <v>28902</v>
      </c>
      <c r="D9666" s="6" t="s">
        <v>642</v>
      </c>
    </row>
    <row r="9667" spans="1:4" ht="14.25" thickBot="1" x14ac:dyDescent="0.3">
      <c r="A9667" s="6" t="s">
        <v>28903</v>
      </c>
      <c r="B9667" s="7" t="s">
        <v>28904</v>
      </c>
      <c r="C9667" s="7" t="s">
        <v>28905</v>
      </c>
      <c r="D9667" s="6" t="s">
        <v>642</v>
      </c>
    </row>
    <row r="9668" spans="1:4" ht="14.25" thickBot="1" x14ac:dyDescent="0.3">
      <c r="A9668" s="6" t="s">
        <v>28906</v>
      </c>
      <c r="B9668" s="7" t="s">
        <v>28907</v>
      </c>
      <c r="C9668" s="7" t="s">
        <v>28908</v>
      </c>
      <c r="D9668" s="6" t="s">
        <v>642</v>
      </c>
    </row>
    <row r="9669" spans="1:4" ht="14.25" thickBot="1" x14ac:dyDescent="0.3">
      <c r="A9669" s="6" t="s">
        <v>28909</v>
      </c>
      <c r="B9669" s="7" t="s">
        <v>28910</v>
      </c>
      <c r="C9669" s="7" t="s">
        <v>28911</v>
      </c>
      <c r="D9669" s="6" t="s">
        <v>642</v>
      </c>
    </row>
    <row r="9670" spans="1:4" ht="14.25" thickBot="1" x14ac:dyDescent="0.3">
      <c r="A9670" s="6" t="s">
        <v>28912</v>
      </c>
      <c r="B9670" s="7" t="s">
        <v>28913</v>
      </c>
      <c r="C9670" s="7" t="s">
        <v>28914</v>
      </c>
      <c r="D9670" s="6" t="s">
        <v>642</v>
      </c>
    </row>
    <row r="9671" spans="1:4" ht="14.25" thickBot="1" x14ac:dyDescent="0.3">
      <c r="A9671" s="6" t="s">
        <v>28915</v>
      </c>
      <c r="B9671" s="7" t="s">
        <v>28916</v>
      </c>
      <c r="C9671" s="7" t="s">
        <v>28917</v>
      </c>
      <c r="D9671" s="6" t="s">
        <v>642</v>
      </c>
    </row>
    <row r="9672" spans="1:4" ht="14.25" thickBot="1" x14ac:dyDescent="0.3">
      <c r="A9672" s="6" t="s">
        <v>28918</v>
      </c>
      <c r="B9672" s="7" t="s">
        <v>28919</v>
      </c>
      <c r="C9672" s="7" t="s">
        <v>28920</v>
      </c>
      <c r="D9672" s="6" t="s">
        <v>642</v>
      </c>
    </row>
    <row r="9673" spans="1:4" ht="14.25" thickBot="1" x14ac:dyDescent="0.3">
      <c r="A9673" s="6" t="s">
        <v>28921</v>
      </c>
      <c r="B9673" s="7" t="s">
        <v>28922</v>
      </c>
      <c r="C9673" s="7" t="s">
        <v>28923</v>
      </c>
      <c r="D9673" s="6" t="s">
        <v>642</v>
      </c>
    </row>
    <row r="9674" spans="1:4" ht="14.25" thickBot="1" x14ac:dyDescent="0.3">
      <c r="A9674" s="6" t="s">
        <v>28924</v>
      </c>
      <c r="B9674" s="7" t="s">
        <v>28925</v>
      </c>
      <c r="C9674" s="7" t="s">
        <v>28926</v>
      </c>
      <c r="D9674" s="6" t="s">
        <v>642</v>
      </c>
    </row>
    <row r="9675" spans="1:4" ht="14.25" thickBot="1" x14ac:dyDescent="0.3">
      <c r="A9675" s="6" t="s">
        <v>28927</v>
      </c>
      <c r="B9675" s="7" t="s">
        <v>28928</v>
      </c>
      <c r="C9675" s="7" t="s">
        <v>28929</v>
      </c>
      <c r="D9675" s="6" t="s">
        <v>642</v>
      </c>
    </row>
    <row r="9676" spans="1:4" ht="14.25" thickBot="1" x14ac:dyDescent="0.3">
      <c r="A9676" s="6" t="s">
        <v>28930</v>
      </c>
      <c r="B9676" s="7" t="s">
        <v>28931</v>
      </c>
      <c r="C9676" s="7" t="s">
        <v>28932</v>
      </c>
      <c r="D9676" s="6" t="s">
        <v>642</v>
      </c>
    </row>
    <row r="9677" spans="1:4" ht="14.25" thickBot="1" x14ac:dyDescent="0.3">
      <c r="A9677" s="6" t="s">
        <v>28933</v>
      </c>
      <c r="B9677" s="7" t="s">
        <v>28934</v>
      </c>
      <c r="C9677" s="7" t="s">
        <v>28935</v>
      </c>
      <c r="D9677" s="6" t="s">
        <v>642</v>
      </c>
    </row>
    <row r="9678" spans="1:4" ht="14.25" thickBot="1" x14ac:dyDescent="0.3">
      <c r="A9678" s="6" t="s">
        <v>28936</v>
      </c>
      <c r="B9678" s="7" t="s">
        <v>28937</v>
      </c>
      <c r="C9678" s="7" t="s">
        <v>28938</v>
      </c>
      <c r="D9678" s="6" t="s">
        <v>642</v>
      </c>
    </row>
    <row r="9679" spans="1:4" ht="14.25" thickBot="1" x14ac:dyDescent="0.3">
      <c r="A9679" s="6" t="s">
        <v>28939</v>
      </c>
      <c r="B9679" s="7" t="s">
        <v>28940</v>
      </c>
      <c r="C9679" s="7" t="s">
        <v>28941</v>
      </c>
      <c r="D9679" s="6" t="s">
        <v>642</v>
      </c>
    </row>
    <row r="9680" spans="1:4" ht="14.25" thickBot="1" x14ac:dyDescent="0.3">
      <c r="A9680" s="6" t="s">
        <v>28942</v>
      </c>
      <c r="B9680" s="7" t="s">
        <v>28943</v>
      </c>
      <c r="C9680" s="7" t="s">
        <v>28944</v>
      </c>
      <c r="D9680" s="6" t="s">
        <v>642</v>
      </c>
    </row>
    <row r="9681" spans="1:4" ht="14.25" thickBot="1" x14ac:dyDescent="0.3">
      <c r="A9681" s="6" t="s">
        <v>28945</v>
      </c>
      <c r="B9681" s="7" t="s">
        <v>28946</v>
      </c>
      <c r="C9681" s="7" t="s">
        <v>28947</v>
      </c>
      <c r="D9681" s="6" t="s">
        <v>642</v>
      </c>
    </row>
    <row r="9682" spans="1:4" ht="14.25" thickBot="1" x14ac:dyDescent="0.3">
      <c r="A9682" s="6" t="s">
        <v>28948</v>
      </c>
      <c r="B9682" s="7" t="s">
        <v>28949</v>
      </c>
      <c r="C9682" s="7" t="s">
        <v>28950</v>
      </c>
      <c r="D9682" s="6" t="s">
        <v>642</v>
      </c>
    </row>
    <row r="9683" spans="1:4" ht="14.25" thickBot="1" x14ac:dyDescent="0.3">
      <c r="A9683" s="6" t="s">
        <v>28951</v>
      </c>
      <c r="B9683" s="7" t="s">
        <v>28952</v>
      </c>
      <c r="C9683" s="7" t="s">
        <v>28953</v>
      </c>
      <c r="D9683" s="6" t="s">
        <v>642</v>
      </c>
    </row>
    <row r="9684" spans="1:4" ht="14.25" thickBot="1" x14ac:dyDescent="0.3">
      <c r="A9684" s="6" t="s">
        <v>28954</v>
      </c>
      <c r="B9684" s="7" t="s">
        <v>28955</v>
      </c>
      <c r="C9684" s="7" t="s">
        <v>28956</v>
      </c>
      <c r="D9684" s="6" t="s">
        <v>642</v>
      </c>
    </row>
    <row r="9685" spans="1:4" ht="14.25" thickBot="1" x14ac:dyDescent="0.3">
      <c r="A9685" s="6" t="s">
        <v>28957</v>
      </c>
      <c r="B9685" s="7" t="s">
        <v>28958</v>
      </c>
      <c r="C9685" s="7" t="s">
        <v>28959</v>
      </c>
      <c r="D9685" s="6" t="s">
        <v>642</v>
      </c>
    </row>
    <row r="9686" spans="1:4" ht="14.25" thickBot="1" x14ac:dyDescent="0.3">
      <c r="A9686" s="6" t="s">
        <v>28960</v>
      </c>
      <c r="B9686" s="7" t="s">
        <v>28961</v>
      </c>
      <c r="C9686" s="7" t="s">
        <v>28962</v>
      </c>
      <c r="D9686" s="6" t="s">
        <v>642</v>
      </c>
    </row>
    <row r="9687" spans="1:4" ht="14.25" thickBot="1" x14ac:dyDescent="0.3">
      <c r="A9687" s="6" t="s">
        <v>28963</v>
      </c>
      <c r="B9687" s="7" t="s">
        <v>28964</v>
      </c>
      <c r="C9687" s="7" t="s">
        <v>28965</v>
      </c>
      <c r="D9687" s="6" t="s">
        <v>642</v>
      </c>
    </row>
    <row r="9688" spans="1:4" ht="14.25" thickBot="1" x14ac:dyDescent="0.3">
      <c r="A9688" s="6" t="s">
        <v>28966</v>
      </c>
      <c r="B9688" s="7" t="s">
        <v>457</v>
      </c>
      <c r="C9688" s="7" t="s">
        <v>28967</v>
      </c>
      <c r="D9688" s="6" t="s">
        <v>1209</v>
      </c>
    </row>
    <row r="9689" spans="1:4" ht="14.25" thickBot="1" x14ac:dyDescent="0.3">
      <c r="A9689" s="6" t="s">
        <v>28968</v>
      </c>
      <c r="B9689" s="7" t="s">
        <v>28969</v>
      </c>
      <c r="C9689" s="7" t="s">
        <v>28970</v>
      </c>
      <c r="D9689" s="6" t="s">
        <v>682</v>
      </c>
    </row>
    <row r="9690" spans="1:4" ht="14.25" thickBot="1" x14ac:dyDescent="0.3">
      <c r="A9690" s="6" t="s">
        <v>28968</v>
      </c>
      <c r="B9690" s="7" t="s">
        <v>28971</v>
      </c>
      <c r="C9690" s="7" t="s">
        <v>28970</v>
      </c>
      <c r="D9690" s="6" t="s">
        <v>682</v>
      </c>
    </row>
    <row r="9691" spans="1:4" ht="14.25" thickBot="1" x14ac:dyDescent="0.3">
      <c r="A9691" s="6" t="s">
        <v>28968</v>
      </c>
      <c r="B9691" s="7" t="s">
        <v>28972</v>
      </c>
      <c r="C9691" s="7" t="s">
        <v>28970</v>
      </c>
      <c r="D9691" s="6" t="s">
        <v>682</v>
      </c>
    </row>
    <row r="9692" spans="1:4" ht="14.25" thickBot="1" x14ac:dyDescent="0.3">
      <c r="A9692" s="6" t="s">
        <v>28968</v>
      </c>
      <c r="B9692" s="7" t="s">
        <v>28973</v>
      </c>
      <c r="C9692" s="7" t="s">
        <v>28970</v>
      </c>
      <c r="D9692" s="6" t="s">
        <v>682</v>
      </c>
    </row>
    <row r="9693" spans="1:4" ht="14.25" thickBot="1" x14ac:dyDescent="0.3">
      <c r="A9693" s="6" t="s">
        <v>28968</v>
      </c>
      <c r="B9693" s="7" t="s">
        <v>28974</v>
      </c>
      <c r="C9693" s="7" t="s">
        <v>28970</v>
      </c>
      <c r="D9693" s="6" t="s">
        <v>682</v>
      </c>
    </row>
    <row r="9694" spans="1:4" ht="14.25" thickBot="1" x14ac:dyDescent="0.3">
      <c r="A9694" s="6" t="s">
        <v>28968</v>
      </c>
      <c r="B9694" s="7" t="s">
        <v>28975</v>
      </c>
      <c r="C9694" s="7" t="s">
        <v>28970</v>
      </c>
      <c r="D9694" s="6" t="s">
        <v>682</v>
      </c>
    </row>
    <row r="9695" spans="1:4" ht="14.25" thickBot="1" x14ac:dyDescent="0.3">
      <c r="A9695" s="6" t="s">
        <v>28968</v>
      </c>
      <c r="B9695" s="7" t="s">
        <v>28976</v>
      </c>
      <c r="C9695" s="7" t="s">
        <v>28970</v>
      </c>
      <c r="D9695" s="6" t="s">
        <v>682</v>
      </c>
    </row>
    <row r="9696" spans="1:4" ht="14.25" thickBot="1" x14ac:dyDescent="0.3">
      <c r="A9696" s="6" t="s">
        <v>28977</v>
      </c>
      <c r="B9696" s="7" t="s">
        <v>28978</v>
      </c>
      <c r="C9696" s="7" t="s">
        <v>28979</v>
      </c>
      <c r="D9696" s="6" t="s">
        <v>642</v>
      </c>
    </row>
    <row r="9697" spans="1:4" ht="14.25" thickBot="1" x14ac:dyDescent="0.3">
      <c r="A9697" s="6" t="s">
        <v>28980</v>
      </c>
      <c r="B9697" s="7" t="s">
        <v>28981</v>
      </c>
      <c r="C9697" s="7" t="s">
        <v>28982</v>
      </c>
      <c r="D9697" s="6" t="s">
        <v>642</v>
      </c>
    </row>
    <row r="9698" spans="1:4" ht="14.25" thickBot="1" x14ac:dyDescent="0.3">
      <c r="A9698" s="6" t="s">
        <v>28983</v>
      </c>
      <c r="B9698" s="7" t="s">
        <v>28984</v>
      </c>
      <c r="C9698" s="7" t="s">
        <v>28985</v>
      </c>
      <c r="D9698" s="6" t="s">
        <v>642</v>
      </c>
    </row>
    <row r="9699" spans="1:4" ht="14.25" thickBot="1" x14ac:dyDescent="0.3">
      <c r="A9699" s="6" t="s">
        <v>28986</v>
      </c>
      <c r="B9699" s="7" t="s">
        <v>28987</v>
      </c>
      <c r="C9699" s="7" t="s">
        <v>28988</v>
      </c>
      <c r="D9699" s="6" t="s">
        <v>642</v>
      </c>
    </row>
    <row r="9700" spans="1:4" ht="14.25" thickBot="1" x14ac:dyDescent="0.3">
      <c r="A9700" s="6" t="s">
        <v>28989</v>
      </c>
      <c r="B9700" s="7" t="s">
        <v>28990</v>
      </c>
      <c r="C9700" s="7" t="s">
        <v>28991</v>
      </c>
      <c r="D9700" s="6" t="s">
        <v>642</v>
      </c>
    </row>
    <row r="9701" spans="1:4" ht="14.25" thickBot="1" x14ac:dyDescent="0.3">
      <c r="A9701" s="6" t="s">
        <v>28992</v>
      </c>
      <c r="B9701" s="7" t="s">
        <v>28993</v>
      </c>
      <c r="C9701" s="7" t="s">
        <v>28994</v>
      </c>
      <c r="D9701" s="6" t="s">
        <v>642</v>
      </c>
    </row>
    <row r="9702" spans="1:4" ht="14.25" thickBot="1" x14ac:dyDescent="0.3">
      <c r="A9702" s="6" t="s">
        <v>28995</v>
      </c>
      <c r="B9702" s="7" t="s">
        <v>28996</v>
      </c>
      <c r="C9702" s="7" t="s">
        <v>28997</v>
      </c>
      <c r="D9702" s="6" t="s">
        <v>642</v>
      </c>
    </row>
    <row r="9703" spans="1:4" ht="14.25" thickBot="1" x14ac:dyDescent="0.3">
      <c r="A9703" s="6" t="s">
        <v>28998</v>
      </c>
      <c r="B9703" s="7" t="s">
        <v>28999</v>
      </c>
      <c r="C9703" s="7" t="s">
        <v>29000</v>
      </c>
      <c r="D9703" s="6" t="s">
        <v>646</v>
      </c>
    </row>
    <row r="9704" spans="1:4" ht="14.25" thickBot="1" x14ac:dyDescent="0.3">
      <c r="A9704" s="6" t="s">
        <v>29001</v>
      </c>
      <c r="B9704" s="7" t="s">
        <v>29002</v>
      </c>
      <c r="C9704" s="7" t="s">
        <v>29003</v>
      </c>
      <c r="D9704" s="6" t="s">
        <v>642</v>
      </c>
    </row>
    <row r="9705" spans="1:4" ht="14.25" thickBot="1" x14ac:dyDescent="0.3">
      <c r="A9705" s="6" t="s">
        <v>29004</v>
      </c>
      <c r="B9705" s="7" t="s">
        <v>29005</v>
      </c>
      <c r="C9705" s="7" t="s">
        <v>29006</v>
      </c>
      <c r="D9705" s="6" t="s">
        <v>863</v>
      </c>
    </row>
    <row r="9706" spans="1:4" ht="14.25" thickBot="1" x14ac:dyDescent="0.3">
      <c r="A9706" s="6" t="s">
        <v>29007</v>
      </c>
      <c r="B9706" s="7" t="s">
        <v>29008</v>
      </c>
      <c r="C9706" s="7" t="s">
        <v>29009</v>
      </c>
      <c r="D9706" s="6" t="s">
        <v>642</v>
      </c>
    </row>
    <row r="9707" spans="1:4" ht="14.25" thickBot="1" x14ac:dyDescent="0.3">
      <c r="A9707" s="6" t="s">
        <v>29010</v>
      </c>
      <c r="B9707" s="7" t="s">
        <v>29011</v>
      </c>
      <c r="C9707" s="7" t="s">
        <v>29012</v>
      </c>
      <c r="D9707" s="6" t="s">
        <v>642</v>
      </c>
    </row>
    <row r="9708" spans="1:4" ht="14.25" thickBot="1" x14ac:dyDescent="0.3">
      <c r="A9708" s="6" t="s">
        <v>29013</v>
      </c>
      <c r="B9708" s="7" t="s">
        <v>29014</v>
      </c>
      <c r="C9708" s="7" t="s">
        <v>29015</v>
      </c>
      <c r="D9708" s="6" t="s">
        <v>662</v>
      </c>
    </row>
    <row r="9709" spans="1:4" ht="14.25" thickBot="1" x14ac:dyDescent="0.3">
      <c r="A9709" s="6" t="s">
        <v>29016</v>
      </c>
      <c r="B9709" s="7" t="s">
        <v>29017</v>
      </c>
      <c r="C9709" s="7" t="s">
        <v>29018</v>
      </c>
      <c r="D9709" s="6" t="s">
        <v>662</v>
      </c>
    </row>
    <row r="9710" spans="1:4" ht="14.25" thickBot="1" x14ac:dyDescent="0.3">
      <c r="A9710" s="6" t="s">
        <v>29019</v>
      </c>
      <c r="B9710" s="7" t="s">
        <v>29020</v>
      </c>
      <c r="C9710" s="7" t="s">
        <v>29021</v>
      </c>
      <c r="D9710" s="6" t="s">
        <v>662</v>
      </c>
    </row>
    <row r="9711" spans="1:4" ht="14.25" thickBot="1" x14ac:dyDescent="0.3">
      <c r="A9711" s="6" t="s">
        <v>29022</v>
      </c>
      <c r="B9711" s="7" t="s">
        <v>29023</v>
      </c>
      <c r="C9711" s="7" t="s">
        <v>29024</v>
      </c>
      <c r="D9711" s="6" t="s">
        <v>662</v>
      </c>
    </row>
    <row r="9712" spans="1:4" ht="14.25" thickBot="1" x14ac:dyDescent="0.3">
      <c r="A9712" s="6" t="s">
        <v>29025</v>
      </c>
      <c r="B9712" s="7" t="s">
        <v>29026</v>
      </c>
      <c r="C9712" s="7" t="s">
        <v>29027</v>
      </c>
      <c r="D9712" s="6" t="s">
        <v>662</v>
      </c>
    </row>
    <row r="9713" spans="1:4" ht="14.25" thickBot="1" x14ac:dyDescent="0.3">
      <c r="A9713" s="6" t="s">
        <v>29028</v>
      </c>
      <c r="B9713" s="7" t="s">
        <v>29029</v>
      </c>
      <c r="C9713" s="7" t="s">
        <v>29030</v>
      </c>
      <c r="D9713" s="6" t="s">
        <v>642</v>
      </c>
    </row>
    <row r="9714" spans="1:4" ht="14.25" thickBot="1" x14ac:dyDescent="0.3">
      <c r="A9714" s="6" t="s">
        <v>29031</v>
      </c>
      <c r="B9714" s="7" t="s">
        <v>29032</v>
      </c>
      <c r="C9714" s="7" t="s">
        <v>29033</v>
      </c>
      <c r="D9714" s="6" t="s">
        <v>642</v>
      </c>
    </row>
    <row r="9715" spans="1:4" ht="14.25" thickBot="1" x14ac:dyDescent="0.3">
      <c r="A9715" s="6" t="s">
        <v>29034</v>
      </c>
      <c r="B9715" s="7" t="s">
        <v>29035</v>
      </c>
      <c r="C9715" s="7" t="s">
        <v>29036</v>
      </c>
      <c r="D9715" s="6" t="s">
        <v>642</v>
      </c>
    </row>
    <row r="9716" spans="1:4" ht="14.25" thickBot="1" x14ac:dyDescent="0.3">
      <c r="A9716" s="6" t="s">
        <v>29037</v>
      </c>
      <c r="B9716" s="7" t="s">
        <v>29038</v>
      </c>
      <c r="C9716" s="7" t="s">
        <v>29039</v>
      </c>
      <c r="D9716" s="6" t="s">
        <v>642</v>
      </c>
    </row>
    <row r="9717" spans="1:4" ht="14.25" thickBot="1" x14ac:dyDescent="0.3">
      <c r="A9717" s="6" t="s">
        <v>29040</v>
      </c>
      <c r="B9717" s="7" t="s">
        <v>29041</v>
      </c>
      <c r="C9717" s="7" t="s">
        <v>29042</v>
      </c>
      <c r="D9717" s="6" t="s">
        <v>642</v>
      </c>
    </row>
    <row r="9718" spans="1:4" ht="14.25" thickBot="1" x14ac:dyDescent="0.3">
      <c r="A9718" s="6" t="s">
        <v>29043</v>
      </c>
      <c r="B9718" s="7" t="s">
        <v>29044</v>
      </c>
      <c r="C9718" s="7" t="s">
        <v>29045</v>
      </c>
      <c r="D9718" s="6" t="s">
        <v>642</v>
      </c>
    </row>
    <row r="9719" spans="1:4" ht="14.25" thickBot="1" x14ac:dyDescent="0.3">
      <c r="A9719" s="6" t="s">
        <v>29046</v>
      </c>
      <c r="B9719" s="7" t="s">
        <v>29047</v>
      </c>
      <c r="C9719" s="7" t="s">
        <v>29048</v>
      </c>
      <c r="D9719" s="6" t="s">
        <v>642</v>
      </c>
    </row>
    <row r="9720" spans="1:4" ht="14.25" thickBot="1" x14ac:dyDescent="0.3">
      <c r="A9720" s="6" t="s">
        <v>29049</v>
      </c>
      <c r="B9720" s="7" t="s">
        <v>29050</v>
      </c>
      <c r="C9720" s="7" t="s">
        <v>29051</v>
      </c>
      <c r="D9720" s="6" t="s">
        <v>642</v>
      </c>
    </row>
    <row r="9721" spans="1:4" ht="14.25" thickBot="1" x14ac:dyDescent="0.3">
      <c r="A9721" s="6" t="s">
        <v>29052</v>
      </c>
      <c r="B9721" s="7" t="s">
        <v>29053</v>
      </c>
      <c r="C9721" s="7" t="s">
        <v>29054</v>
      </c>
      <c r="D9721" s="6" t="s">
        <v>642</v>
      </c>
    </row>
    <row r="9722" spans="1:4" ht="14.25" thickBot="1" x14ac:dyDescent="0.3">
      <c r="A9722" s="6" t="s">
        <v>29055</v>
      </c>
      <c r="B9722" s="7" t="s">
        <v>29056</v>
      </c>
      <c r="C9722" s="7" t="s">
        <v>29057</v>
      </c>
      <c r="D9722" s="6" t="s">
        <v>642</v>
      </c>
    </row>
    <row r="9723" spans="1:4" ht="14.25" thickBot="1" x14ac:dyDescent="0.3">
      <c r="A9723" s="6" t="s">
        <v>29058</v>
      </c>
      <c r="B9723" s="7" t="s">
        <v>29059</v>
      </c>
      <c r="C9723" s="7" t="s">
        <v>29060</v>
      </c>
      <c r="D9723" s="6" t="s">
        <v>642</v>
      </c>
    </row>
    <row r="9724" spans="1:4" ht="14.25" thickBot="1" x14ac:dyDescent="0.3">
      <c r="A9724" s="6" t="s">
        <v>29061</v>
      </c>
      <c r="B9724" s="7" t="s">
        <v>29062</v>
      </c>
      <c r="C9724" s="7" t="s">
        <v>29063</v>
      </c>
      <c r="D9724" s="6" t="s">
        <v>642</v>
      </c>
    </row>
    <row r="9725" spans="1:4" ht="14.25" thickBot="1" x14ac:dyDescent="0.3">
      <c r="A9725" s="6" t="s">
        <v>29064</v>
      </c>
      <c r="B9725" s="7" t="s">
        <v>29065</v>
      </c>
      <c r="C9725" s="7" t="s">
        <v>29066</v>
      </c>
      <c r="D9725" s="6" t="s">
        <v>642</v>
      </c>
    </row>
    <row r="9726" spans="1:4" ht="14.25" thickBot="1" x14ac:dyDescent="0.3">
      <c r="A9726" s="6" t="s">
        <v>29067</v>
      </c>
      <c r="B9726" s="7" t="s">
        <v>29068</v>
      </c>
      <c r="C9726" s="7" t="s">
        <v>29069</v>
      </c>
      <c r="D9726" s="6" t="s">
        <v>642</v>
      </c>
    </row>
    <row r="9727" spans="1:4" ht="14.25" thickBot="1" x14ac:dyDescent="0.3">
      <c r="A9727" s="6" t="s">
        <v>29070</v>
      </c>
      <c r="B9727" s="7" t="s">
        <v>29071</v>
      </c>
      <c r="C9727" s="7" t="s">
        <v>29072</v>
      </c>
      <c r="D9727" s="6" t="s">
        <v>642</v>
      </c>
    </row>
    <row r="9728" spans="1:4" ht="14.25" thickBot="1" x14ac:dyDescent="0.3">
      <c r="A9728" s="6" t="s">
        <v>29073</v>
      </c>
      <c r="B9728" s="7" t="s">
        <v>29074</v>
      </c>
      <c r="C9728" s="7" t="s">
        <v>29075</v>
      </c>
      <c r="D9728" s="6" t="s">
        <v>642</v>
      </c>
    </row>
    <row r="9729" spans="1:4" ht="14.25" thickBot="1" x14ac:dyDescent="0.3">
      <c r="A9729" s="6" t="s">
        <v>29076</v>
      </c>
      <c r="B9729" s="7" t="s">
        <v>29077</v>
      </c>
      <c r="C9729" s="7" t="s">
        <v>29078</v>
      </c>
      <c r="D9729" s="6" t="s">
        <v>662</v>
      </c>
    </row>
    <row r="9730" spans="1:4" ht="14.25" thickBot="1" x14ac:dyDescent="0.3">
      <c r="A9730" s="6" t="s">
        <v>29079</v>
      </c>
      <c r="B9730" s="7" t="s">
        <v>29080</v>
      </c>
      <c r="C9730" s="7" t="s">
        <v>29081</v>
      </c>
      <c r="D9730" s="6" t="s">
        <v>642</v>
      </c>
    </row>
    <row r="9731" spans="1:4" ht="14.25" thickBot="1" x14ac:dyDescent="0.3">
      <c r="A9731" s="6" t="s">
        <v>29082</v>
      </c>
      <c r="B9731" s="7" t="s">
        <v>29083</v>
      </c>
      <c r="C9731" s="7" t="s">
        <v>29084</v>
      </c>
      <c r="D9731" s="6" t="s">
        <v>642</v>
      </c>
    </row>
    <row r="9732" spans="1:4" ht="14.25" thickBot="1" x14ac:dyDescent="0.3">
      <c r="A9732" s="6" t="s">
        <v>29085</v>
      </c>
      <c r="B9732" s="7" t="s">
        <v>29086</v>
      </c>
      <c r="C9732" s="7" t="s">
        <v>29087</v>
      </c>
      <c r="D9732" s="6" t="s">
        <v>642</v>
      </c>
    </row>
    <row r="9733" spans="1:4" ht="14.25" thickBot="1" x14ac:dyDescent="0.3">
      <c r="A9733" s="6" t="s">
        <v>29088</v>
      </c>
      <c r="B9733" s="7" t="s">
        <v>29089</v>
      </c>
      <c r="C9733" s="7" t="s">
        <v>29090</v>
      </c>
      <c r="D9733" s="6" t="s">
        <v>642</v>
      </c>
    </row>
    <row r="9734" spans="1:4" ht="14.25" thickBot="1" x14ac:dyDescent="0.3">
      <c r="A9734" s="6" t="s">
        <v>29091</v>
      </c>
      <c r="B9734" s="7" t="s">
        <v>29092</v>
      </c>
      <c r="C9734" s="7" t="s">
        <v>29093</v>
      </c>
      <c r="D9734" s="6" t="s">
        <v>642</v>
      </c>
    </row>
    <row r="9735" spans="1:4" ht="14.25" thickBot="1" x14ac:dyDescent="0.3">
      <c r="A9735" s="6" t="s">
        <v>29094</v>
      </c>
      <c r="B9735" s="7" t="s">
        <v>29095</v>
      </c>
      <c r="C9735" s="7" t="s">
        <v>29096</v>
      </c>
      <c r="D9735" s="6" t="s">
        <v>642</v>
      </c>
    </row>
    <row r="9736" spans="1:4" ht="14.25" thickBot="1" x14ac:dyDescent="0.3">
      <c r="A9736" s="6" t="s">
        <v>29097</v>
      </c>
      <c r="B9736" s="7" t="s">
        <v>29098</v>
      </c>
      <c r="C9736" s="7" t="s">
        <v>29099</v>
      </c>
      <c r="D9736" s="6" t="s">
        <v>642</v>
      </c>
    </row>
    <row r="9737" spans="1:4" ht="14.25" thickBot="1" x14ac:dyDescent="0.3">
      <c r="A9737" s="6" t="s">
        <v>29100</v>
      </c>
      <c r="B9737" s="7" t="s">
        <v>29101</v>
      </c>
      <c r="C9737" s="7" t="s">
        <v>29102</v>
      </c>
      <c r="D9737" s="6" t="s">
        <v>642</v>
      </c>
    </row>
    <row r="9738" spans="1:4" ht="14.25" thickBot="1" x14ac:dyDescent="0.3">
      <c r="A9738" s="6" t="s">
        <v>29103</v>
      </c>
      <c r="B9738" s="7" t="s">
        <v>29104</v>
      </c>
      <c r="C9738" s="7" t="s">
        <v>29105</v>
      </c>
      <c r="D9738" s="6" t="s">
        <v>642</v>
      </c>
    </row>
    <row r="9739" spans="1:4" ht="14.25" thickBot="1" x14ac:dyDescent="0.3">
      <c r="A9739" s="6" t="s">
        <v>29106</v>
      </c>
      <c r="B9739" s="7" t="s">
        <v>29107</v>
      </c>
      <c r="C9739" s="7" t="s">
        <v>29108</v>
      </c>
      <c r="D9739" s="6" t="s">
        <v>642</v>
      </c>
    </row>
    <row r="9740" spans="1:4" ht="14.25" thickBot="1" x14ac:dyDescent="0.3">
      <c r="A9740" s="6" t="s">
        <v>29109</v>
      </c>
      <c r="B9740" s="7" t="s">
        <v>29110</v>
      </c>
      <c r="C9740" s="7" t="s">
        <v>29111</v>
      </c>
      <c r="D9740" s="6" t="s">
        <v>642</v>
      </c>
    </row>
    <row r="9741" spans="1:4" ht="14.25" thickBot="1" x14ac:dyDescent="0.3">
      <c r="A9741" s="6" t="s">
        <v>29112</v>
      </c>
      <c r="B9741" s="7" t="s">
        <v>29113</v>
      </c>
      <c r="C9741" s="7" t="s">
        <v>29114</v>
      </c>
      <c r="D9741" s="6" t="s">
        <v>642</v>
      </c>
    </row>
    <row r="9742" spans="1:4" ht="14.25" thickBot="1" x14ac:dyDescent="0.3">
      <c r="A9742" s="6" t="s">
        <v>29115</v>
      </c>
      <c r="B9742" s="7" t="s">
        <v>29116</v>
      </c>
      <c r="C9742" s="7" t="s">
        <v>29117</v>
      </c>
      <c r="D9742" s="6" t="s">
        <v>642</v>
      </c>
    </row>
    <row r="9743" spans="1:4" ht="14.25" thickBot="1" x14ac:dyDescent="0.3">
      <c r="A9743" s="6" t="s">
        <v>29118</v>
      </c>
      <c r="B9743" s="7" t="s">
        <v>29119</v>
      </c>
      <c r="C9743" s="7" t="s">
        <v>29120</v>
      </c>
      <c r="D9743" s="6" t="s">
        <v>642</v>
      </c>
    </row>
    <row r="9744" spans="1:4" ht="14.25" thickBot="1" x14ac:dyDescent="0.3">
      <c r="A9744" s="6" t="s">
        <v>29121</v>
      </c>
      <c r="B9744" s="7" t="s">
        <v>29122</v>
      </c>
      <c r="C9744" s="7" t="s">
        <v>29123</v>
      </c>
      <c r="D9744" s="6" t="s">
        <v>642</v>
      </c>
    </row>
    <row r="9745" spans="1:4" ht="14.25" thickBot="1" x14ac:dyDescent="0.3">
      <c r="A9745" s="6" t="s">
        <v>29124</v>
      </c>
      <c r="B9745" s="7" t="s">
        <v>29125</v>
      </c>
      <c r="C9745" s="7" t="s">
        <v>29126</v>
      </c>
      <c r="D9745" s="6" t="s">
        <v>642</v>
      </c>
    </row>
    <row r="9746" spans="1:4" ht="14.25" thickBot="1" x14ac:dyDescent="0.3">
      <c r="A9746" s="6" t="s">
        <v>29127</v>
      </c>
      <c r="B9746" s="7" t="s">
        <v>29128</v>
      </c>
      <c r="C9746" s="7" t="s">
        <v>29129</v>
      </c>
      <c r="D9746" s="6" t="s">
        <v>642</v>
      </c>
    </row>
    <row r="9747" spans="1:4" ht="14.25" thickBot="1" x14ac:dyDescent="0.3">
      <c r="A9747" s="6" t="s">
        <v>29130</v>
      </c>
      <c r="B9747" s="7" t="s">
        <v>29131</v>
      </c>
      <c r="C9747" s="7" t="s">
        <v>29132</v>
      </c>
      <c r="D9747" s="6" t="s">
        <v>642</v>
      </c>
    </row>
    <row r="9748" spans="1:4" ht="14.25" thickBot="1" x14ac:dyDescent="0.3">
      <c r="A9748" s="6" t="s">
        <v>29133</v>
      </c>
      <c r="B9748" s="7" t="s">
        <v>29134</v>
      </c>
      <c r="C9748" s="7" t="s">
        <v>29135</v>
      </c>
      <c r="D9748" s="6" t="s">
        <v>642</v>
      </c>
    </row>
    <row r="9749" spans="1:4" ht="14.25" thickBot="1" x14ac:dyDescent="0.3">
      <c r="A9749" s="6" t="s">
        <v>29136</v>
      </c>
      <c r="B9749" s="7" t="s">
        <v>29137</v>
      </c>
      <c r="C9749" s="7" t="s">
        <v>29138</v>
      </c>
      <c r="D9749" s="6" t="s">
        <v>642</v>
      </c>
    </row>
    <row r="9750" spans="1:4" ht="14.25" thickBot="1" x14ac:dyDescent="0.3">
      <c r="A9750" s="6" t="s">
        <v>29139</v>
      </c>
      <c r="B9750" s="7" t="s">
        <v>29140</v>
      </c>
      <c r="C9750" s="7" t="s">
        <v>29141</v>
      </c>
      <c r="D9750" s="6" t="s">
        <v>642</v>
      </c>
    </row>
    <row r="9751" spans="1:4" ht="14.25" thickBot="1" x14ac:dyDescent="0.3">
      <c r="A9751" s="6" t="s">
        <v>29142</v>
      </c>
      <c r="B9751" s="7" t="s">
        <v>29143</v>
      </c>
      <c r="C9751" s="7" t="s">
        <v>29144</v>
      </c>
      <c r="D9751" s="6" t="s">
        <v>642</v>
      </c>
    </row>
    <row r="9752" spans="1:4" ht="14.25" thickBot="1" x14ac:dyDescent="0.3">
      <c r="A9752" s="6" t="s">
        <v>29145</v>
      </c>
      <c r="B9752" s="7" t="s">
        <v>29146</v>
      </c>
      <c r="C9752" s="7" t="s">
        <v>29147</v>
      </c>
      <c r="D9752" s="6" t="s">
        <v>642</v>
      </c>
    </row>
    <row r="9753" spans="1:4" ht="14.25" thickBot="1" x14ac:dyDescent="0.3">
      <c r="A9753" s="6" t="s">
        <v>29148</v>
      </c>
      <c r="B9753" s="7" t="s">
        <v>29149</v>
      </c>
      <c r="C9753" s="7" t="s">
        <v>29150</v>
      </c>
      <c r="D9753" s="6" t="s">
        <v>642</v>
      </c>
    </row>
    <row r="9754" spans="1:4" ht="14.25" thickBot="1" x14ac:dyDescent="0.3">
      <c r="A9754" s="6" t="s">
        <v>29151</v>
      </c>
      <c r="B9754" s="7" t="s">
        <v>29152</v>
      </c>
      <c r="C9754" s="7" t="s">
        <v>29153</v>
      </c>
      <c r="D9754" s="6" t="s">
        <v>642</v>
      </c>
    </row>
    <row r="9755" spans="1:4" ht="14.25" thickBot="1" x14ac:dyDescent="0.3">
      <c r="A9755" s="6" t="s">
        <v>29154</v>
      </c>
      <c r="B9755" s="7" t="s">
        <v>29155</v>
      </c>
      <c r="C9755" s="7" t="s">
        <v>29156</v>
      </c>
      <c r="D9755" s="6" t="s">
        <v>642</v>
      </c>
    </row>
    <row r="9756" spans="1:4" ht="14.25" thickBot="1" x14ac:dyDescent="0.3">
      <c r="A9756" s="6" t="s">
        <v>29157</v>
      </c>
      <c r="B9756" s="7" t="s">
        <v>29158</v>
      </c>
      <c r="C9756" s="7" t="s">
        <v>29159</v>
      </c>
      <c r="D9756" s="6" t="s">
        <v>642</v>
      </c>
    </row>
    <row r="9757" spans="1:4" ht="14.25" thickBot="1" x14ac:dyDescent="0.3">
      <c r="A9757" s="6" t="s">
        <v>29160</v>
      </c>
      <c r="B9757" s="7" t="s">
        <v>29161</v>
      </c>
      <c r="C9757" s="7" t="s">
        <v>29162</v>
      </c>
      <c r="D9757" s="6" t="s">
        <v>642</v>
      </c>
    </row>
    <row r="9758" spans="1:4" ht="14.25" thickBot="1" x14ac:dyDescent="0.3">
      <c r="A9758" s="6" t="s">
        <v>29163</v>
      </c>
      <c r="B9758" s="7" t="s">
        <v>29164</v>
      </c>
      <c r="C9758" s="7" t="s">
        <v>29165</v>
      </c>
      <c r="D9758" s="6" t="s">
        <v>642</v>
      </c>
    </row>
    <row r="9759" spans="1:4" ht="14.25" thickBot="1" x14ac:dyDescent="0.3">
      <c r="A9759" s="6" t="s">
        <v>29166</v>
      </c>
      <c r="B9759" s="7" t="s">
        <v>29167</v>
      </c>
      <c r="C9759" s="7" t="s">
        <v>29168</v>
      </c>
      <c r="D9759" s="6" t="s">
        <v>642</v>
      </c>
    </row>
    <row r="9760" spans="1:4" ht="14.25" thickBot="1" x14ac:dyDescent="0.3">
      <c r="A9760" s="6" t="s">
        <v>29169</v>
      </c>
      <c r="B9760" s="7" t="s">
        <v>29170</v>
      </c>
      <c r="C9760" s="7" t="s">
        <v>29171</v>
      </c>
      <c r="D9760" s="6" t="s">
        <v>642</v>
      </c>
    </row>
    <row r="9761" spans="1:4" ht="14.25" thickBot="1" x14ac:dyDescent="0.3">
      <c r="A9761" s="6" t="s">
        <v>29172</v>
      </c>
      <c r="B9761" s="7" t="s">
        <v>624</v>
      </c>
      <c r="C9761" s="7" t="s">
        <v>29173</v>
      </c>
      <c r="D9761" s="6" t="s">
        <v>642</v>
      </c>
    </row>
    <row r="9762" spans="1:4" ht="14.25" thickBot="1" x14ac:dyDescent="0.3">
      <c r="A9762" s="6" t="s">
        <v>29174</v>
      </c>
      <c r="B9762" s="7" t="s">
        <v>29175</v>
      </c>
      <c r="C9762" s="7" t="s">
        <v>29176</v>
      </c>
      <c r="D9762" s="6" t="s">
        <v>662</v>
      </c>
    </row>
    <row r="9763" spans="1:4" ht="14.25" thickBot="1" x14ac:dyDescent="0.3">
      <c r="A9763" s="6" t="s">
        <v>29177</v>
      </c>
      <c r="B9763" s="7" t="s">
        <v>29178</v>
      </c>
      <c r="C9763" s="7" t="s">
        <v>29179</v>
      </c>
      <c r="D9763" s="6" t="s">
        <v>642</v>
      </c>
    </row>
    <row r="9764" spans="1:4" ht="14.25" thickBot="1" x14ac:dyDescent="0.3">
      <c r="A9764" s="6" t="s">
        <v>29180</v>
      </c>
      <c r="B9764" s="7" t="s">
        <v>29181</v>
      </c>
      <c r="C9764" s="7" t="s">
        <v>29182</v>
      </c>
      <c r="D9764" s="6" t="s">
        <v>642</v>
      </c>
    </row>
    <row r="9765" spans="1:4" ht="14.25" thickBot="1" x14ac:dyDescent="0.3">
      <c r="A9765" s="6" t="s">
        <v>29183</v>
      </c>
      <c r="B9765" s="7" t="s">
        <v>29184</v>
      </c>
      <c r="C9765" s="7" t="s">
        <v>29185</v>
      </c>
      <c r="D9765" s="6" t="s">
        <v>642</v>
      </c>
    </row>
    <row r="9766" spans="1:4" ht="14.25" thickBot="1" x14ac:dyDescent="0.3">
      <c r="A9766" s="6" t="s">
        <v>29186</v>
      </c>
      <c r="B9766" s="7" t="s">
        <v>29187</v>
      </c>
      <c r="C9766" s="7" t="s">
        <v>29188</v>
      </c>
      <c r="D9766" s="6" t="s">
        <v>642</v>
      </c>
    </row>
    <row r="9767" spans="1:4" ht="14.25" thickBot="1" x14ac:dyDescent="0.3">
      <c r="A9767" s="6" t="s">
        <v>29189</v>
      </c>
      <c r="B9767" s="7" t="s">
        <v>29190</v>
      </c>
      <c r="C9767" s="7" t="s">
        <v>29191</v>
      </c>
      <c r="D9767" s="6" t="s">
        <v>642</v>
      </c>
    </row>
    <row r="9768" spans="1:4" ht="14.25" thickBot="1" x14ac:dyDescent="0.3">
      <c r="A9768" s="6" t="s">
        <v>29192</v>
      </c>
      <c r="B9768" s="7" t="s">
        <v>29193</v>
      </c>
      <c r="C9768" s="7" t="s">
        <v>29194</v>
      </c>
      <c r="D9768" s="6" t="s">
        <v>642</v>
      </c>
    </row>
    <row r="9769" spans="1:4" ht="14.25" thickBot="1" x14ac:dyDescent="0.3">
      <c r="A9769" s="6" t="s">
        <v>29195</v>
      </c>
      <c r="B9769" s="7" t="s">
        <v>29196</v>
      </c>
      <c r="C9769" s="7" t="s">
        <v>29197</v>
      </c>
      <c r="D9769" s="6" t="s">
        <v>642</v>
      </c>
    </row>
    <row r="9770" spans="1:4" ht="14.25" thickBot="1" x14ac:dyDescent="0.3">
      <c r="A9770" s="6" t="s">
        <v>29198</v>
      </c>
      <c r="B9770" s="7" t="s">
        <v>29199</v>
      </c>
      <c r="C9770" s="7" t="s">
        <v>29200</v>
      </c>
      <c r="D9770" s="6" t="s">
        <v>642</v>
      </c>
    </row>
    <row r="9771" spans="1:4" ht="14.25" thickBot="1" x14ac:dyDescent="0.3">
      <c r="A9771" s="6" t="s">
        <v>29201</v>
      </c>
      <c r="B9771" s="7" t="s">
        <v>29202</v>
      </c>
      <c r="C9771" s="7" t="s">
        <v>29203</v>
      </c>
      <c r="D9771" s="6" t="s">
        <v>642</v>
      </c>
    </row>
    <row r="9772" spans="1:4" ht="14.25" thickBot="1" x14ac:dyDescent="0.3">
      <c r="A9772" s="6" t="s">
        <v>29204</v>
      </c>
      <c r="B9772" s="7" t="s">
        <v>29205</v>
      </c>
      <c r="C9772" s="7" t="s">
        <v>29206</v>
      </c>
      <c r="D9772" s="6" t="s">
        <v>682</v>
      </c>
    </row>
    <row r="9773" spans="1:4" ht="14.25" thickBot="1" x14ac:dyDescent="0.3">
      <c r="A9773" s="6" t="s">
        <v>29204</v>
      </c>
      <c r="B9773" s="7" t="s">
        <v>29207</v>
      </c>
      <c r="C9773" s="7" t="s">
        <v>29206</v>
      </c>
      <c r="D9773" s="6" t="s">
        <v>682</v>
      </c>
    </row>
    <row r="9774" spans="1:4" ht="14.25" thickBot="1" x14ac:dyDescent="0.3">
      <c r="A9774" s="6" t="s">
        <v>29208</v>
      </c>
      <c r="B9774" s="7" t="s">
        <v>29209</v>
      </c>
      <c r="C9774" s="7" t="s">
        <v>29210</v>
      </c>
      <c r="D9774" s="6" t="s">
        <v>646</v>
      </c>
    </row>
    <row r="9775" spans="1:4" ht="14.25" thickBot="1" x14ac:dyDescent="0.3">
      <c r="A9775" s="6" t="s">
        <v>29211</v>
      </c>
      <c r="B9775" s="7" t="s">
        <v>29212</v>
      </c>
      <c r="C9775" s="7" t="s">
        <v>29213</v>
      </c>
      <c r="D9775" s="6" t="s">
        <v>646</v>
      </c>
    </row>
    <row r="9776" spans="1:4" ht="14.25" thickBot="1" x14ac:dyDescent="0.3">
      <c r="A9776" s="6" t="s">
        <v>29214</v>
      </c>
      <c r="B9776" s="7" t="s">
        <v>29215</v>
      </c>
      <c r="C9776" s="7" t="s">
        <v>29216</v>
      </c>
      <c r="D9776" s="6" t="s">
        <v>642</v>
      </c>
    </row>
    <row r="9777" spans="1:4" ht="14.25" thickBot="1" x14ac:dyDescent="0.3">
      <c r="A9777" s="6" t="s">
        <v>29217</v>
      </c>
      <c r="B9777" s="7" t="s">
        <v>29218</v>
      </c>
      <c r="C9777" s="7" t="s">
        <v>29219</v>
      </c>
      <c r="D9777" s="6" t="s">
        <v>646</v>
      </c>
    </row>
    <row r="9778" spans="1:4" ht="14.25" thickBot="1" x14ac:dyDescent="0.3">
      <c r="A9778" s="6" t="s">
        <v>29220</v>
      </c>
      <c r="B9778" s="7" t="s">
        <v>29221</v>
      </c>
      <c r="C9778" s="7" t="s">
        <v>29222</v>
      </c>
      <c r="D9778" s="6" t="s">
        <v>642</v>
      </c>
    </row>
    <row r="9779" spans="1:4" ht="14.25" thickBot="1" x14ac:dyDescent="0.3">
      <c r="A9779" s="6" t="s">
        <v>29223</v>
      </c>
      <c r="B9779" s="7" t="s">
        <v>29224</v>
      </c>
      <c r="C9779" s="7" t="s">
        <v>29225</v>
      </c>
      <c r="D9779" s="6" t="s">
        <v>646</v>
      </c>
    </row>
    <row r="9780" spans="1:4" ht="14.25" thickBot="1" x14ac:dyDescent="0.3">
      <c r="A9780" s="6" t="s">
        <v>29226</v>
      </c>
      <c r="B9780" s="7" t="s">
        <v>29227</v>
      </c>
      <c r="C9780" s="7" t="s">
        <v>29228</v>
      </c>
      <c r="D9780" s="6" t="s">
        <v>642</v>
      </c>
    </row>
    <row r="9781" spans="1:4" ht="14.25" thickBot="1" x14ac:dyDescent="0.3">
      <c r="A9781" s="6" t="s">
        <v>29229</v>
      </c>
      <c r="B9781" s="7" t="s">
        <v>29230</v>
      </c>
      <c r="C9781" s="7" t="s">
        <v>29231</v>
      </c>
      <c r="D9781" s="6" t="s">
        <v>642</v>
      </c>
    </row>
    <row r="9782" spans="1:4" ht="14.25" thickBot="1" x14ac:dyDescent="0.3">
      <c r="A9782" s="6" t="s">
        <v>29232</v>
      </c>
      <c r="B9782" s="7" t="s">
        <v>29233</v>
      </c>
      <c r="C9782" s="7" t="s">
        <v>29234</v>
      </c>
      <c r="D9782" s="6" t="s">
        <v>642</v>
      </c>
    </row>
    <row r="9783" spans="1:4" ht="14.25" thickBot="1" x14ac:dyDescent="0.3">
      <c r="A9783" s="6" t="s">
        <v>29235</v>
      </c>
      <c r="B9783" s="7" t="s">
        <v>29236</v>
      </c>
      <c r="C9783" s="7" t="s">
        <v>29237</v>
      </c>
      <c r="D9783" s="6" t="s">
        <v>642</v>
      </c>
    </row>
    <row r="9784" spans="1:4" ht="14.25" thickBot="1" x14ac:dyDescent="0.3">
      <c r="A9784" s="6" t="s">
        <v>29238</v>
      </c>
      <c r="B9784" s="7" t="s">
        <v>29239</v>
      </c>
      <c r="C9784" s="7" t="s">
        <v>29240</v>
      </c>
      <c r="D9784" s="6" t="s">
        <v>642</v>
      </c>
    </row>
    <row r="9785" spans="1:4" ht="14.25" thickBot="1" x14ac:dyDescent="0.3">
      <c r="A9785" s="6" t="s">
        <v>29241</v>
      </c>
      <c r="B9785" s="7" t="s">
        <v>29242</v>
      </c>
      <c r="C9785" s="7" t="s">
        <v>29243</v>
      </c>
      <c r="D9785" s="6" t="s">
        <v>642</v>
      </c>
    </row>
    <row r="9786" spans="1:4" ht="14.25" thickBot="1" x14ac:dyDescent="0.3">
      <c r="A9786" s="6" t="s">
        <v>29244</v>
      </c>
      <c r="B9786" s="7" t="s">
        <v>29245</v>
      </c>
      <c r="C9786" s="7" t="s">
        <v>29246</v>
      </c>
      <c r="D9786" s="6" t="s">
        <v>642</v>
      </c>
    </row>
    <row r="9787" spans="1:4" ht="14.25" thickBot="1" x14ac:dyDescent="0.3">
      <c r="A9787" s="6" t="s">
        <v>29247</v>
      </c>
      <c r="B9787" s="7" t="s">
        <v>29248</v>
      </c>
      <c r="C9787" s="7" t="s">
        <v>29249</v>
      </c>
      <c r="D9787" s="6" t="s">
        <v>642</v>
      </c>
    </row>
    <row r="9788" spans="1:4" ht="14.25" thickBot="1" x14ac:dyDescent="0.3">
      <c r="A9788" s="6" t="s">
        <v>29250</v>
      </c>
      <c r="B9788" s="7" t="s">
        <v>29251</v>
      </c>
      <c r="C9788" s="7" t="s">
        <v>29252</v>
      </c>
      <c r="D9788" s="6" t="s">
        <v>642</v>
      </c>
    </row>
    <row r="9789" spans="1:4" ht="14.25" thickBot="1" x14ac:dyDescent="0.3">
      <c r="A9789" s="6" t="s">
        <v>29253</v>
      </c>
      <c r="B9789" s="7" t="s">
        <v>29254</v>
      </c>
      <c r="C9789" s="7" t="s">
        <v>29255</v>
      </c>
      <c r="D9789" s="6" t="s">
        <v>642</v>
      </c>
    </row>
    <row r="9790" spans="1:4" ht="14.25" thickBot="1" x14ac:dyDescent="0.3">
      <c r="A9790" s="6" t="s">
        <v>29256</v>
      </c>
      <c r="B9790" s="7" t="s">
        <v>29257</v>
      </c>
      <c r="C9790" s="7" t="s">
        <v>29258</v>
      </c>
      <c r="D9790" s="6" t="s">
        <v>642</v>
      </c>
    </row>
    <row r="9791" spans="1:4" ht="14.25" thickBot="1" x14ac:dyDescent="0.3">
      <c r="A9791" s="6" t="s">
        <v>29259</v>
      </c>
      <c r="B9791" s="7" t="s">
        <v>29260</v>
      </c>
      <c r="C9791" s="7" t="s">
        <v>29261</v>
      </c>
      <c r="D9791" s="6" t="s">
        <v>642</v>
      </c>
    </row>
    <row r="9792" spans="1:4" ht="14.25" thickBot="1" x14ac:dyDescent="0.3">
      <c r="A9792" s="6" t="s">
        <v>29262</v>
      </c>
      <c r="B9792" s="7" t="s">
        <v>29263</v>
      </c>
      <c r="C9792" s="7" t="s">
        <v>29264</v>
      </c>
      <c r="D9792" s="6" t="s">
        <v>642</v>
      </c>
    </row>
    <row r="9793" spans="1:4" ht="14.25" thickBot="1" x14ac:dyDescent="0.3">
      <c r="A9793" s="6" t="s">
        <v>29265</v>
      </c>
      <c r="B9793" s="7" t="s">
        <v>29266</v>
      </c>
      <c r="C9793" s="7" t="s">
        <v>29267</v>
      </c>
      <c r="D9793" s="6" t="s">
        <v>642</v>
      </c>
    </row>
    <row r="9794" spans="1:4" ht="14.25" thickBot="1" x14ac:dyDescent="0.3">
      <c r="A9794" s="6" t="s">
        <v>29268</v>
      </c>
      <c r="B9794" s="7" t="s">
        <v>29269</v>
      </c>
      <c r="C9794" s="7" t="s">
        <v>29270</v>
      </c>
      <c r="D9794" s="6" t="s">
        <v>642</v>
      </c>
    </row>
    <row r="9795" spans="1:4" ht="14.25" thickBot="1" x14ac:dyDescent="0.3">
      <c r="A9795" s="6" t="s">
        <v>29271</v>
      </c>
      <c r="B9795" s="7" t="s">
        <v>29272</v>
      </c>
      <c r="C9795" s="7" t="s">
        <v>29273</v>
      </c>
      <c r="D9795" s="6" t="s">
        <v>642</v>
      </c>
    </row>
    <row r="9796" spans="1:4" ht="14.25" thickBot="1" x14ac:dyDescent="0.3">
      <c r="A9796" s="6" t="s">
        <v>29274</v>
      </c>
      <c r="B9796" s="7" t="s">
        <v>29275</v>
      </c>
      <c r="C9796" s="7" t="s">
        <v>29276</v>
      </c>
      <c r="D9796" s="6" t="s">
        <v>642</v>
      </c>
    </row>
    <row r="9797" spans="1:4" ht="14.25" thickBot="1" x14ac:dyDescent="0.3">
      <c r="A9797" s="6" t="s">
        <v>29277</v>
      </c>
      <c r="B9797" s="7" t="s">
        <v>29278</v>
      </c>
      <c r="C9797" s="7" t="s">
        <v>29279</v>
      </c>
      <c r="D9797" s="6" t="s">
        <v>642</v>
      </c>
    </row>
    <row r="9798" spans="1:4" ht="14.25" thickBot="1" x14ac:dyDescent="0.3">
      <c r="A9798" s="6" t="s">
        <v>29280</v>
      </c>
      <c r="B9798" s="7" t="s">
        <v>29281</v>
      </c>
      <c r="C9798" s="7" t="s">
        <v>29282</v>
      </c>
      <c r="D9798" s="6" t="s">
        <v>642</v>
      </c>
    </row>
    <row r="9799" spans="1:4" ht="14.25" thickBot="1" x14ac:dyDescent="0.3">
      <c r="A9799" s="6" t="s">
        <v>29283</v>
      </c>
      <c r="B9799" s="7" t="s">
        <v>29284</v>
      </c>
      <c r="C9799" s="7" t="s">
        <v>29285</v>
      </c>
      <c r="D9799" s="6" t="s">
        <v>642</v>
      </c>
    </row>
    <row r="9800" spans="1:4" ht="14.25" thickBot="1" x14ac:dyDescent="0.3">
      <c r="A9800" s="6" t="s">
        <v>29286</v>
      </c>
      <c r="B9800" s="7" t="s">
        <v>29287</v>
      </c>
      <c r="C9800" s="7" t="s">
        <v>29288</v>
      </c>
      <c r="D9800" s="6" t="s">
        <v>642</v>
      </c>
    </row>
    <row r="9801" spans="1:4" ht="14.25" thickBot="1" x14ac:dyDescent="0.3">
      <c r="A9801" s="6" t="s">
        <v>29289</v>
      </c>
      <c r="B9801" s="7" t="s">
        <v>29290</v>
      </c>
      <c r="C9801" s="7" t="s">
        <v>29291</v>
      </c>
      <c r="D9801" s="6" t="s">
        <v>642</v>
      </c>
    </row>
    <row r="9802" spans="1:4" ht="14.25" thickBot="1" x14ac:dyDescent="0.3">
      <c r="A9802" s="6" t="s">
        <v>29292</v>
      </c>
      <c r="B9802" s="7" t="s">
        <v>29293</v>
      </c>
      <c r="C9802" s="7" t="s">
        <v>29294</v>
      </c>
      <c r="D9802" s="6" t="s">
        <v>642</v>
      </c>
    </row>
    <row r="9803" spans="1:4" ht="14.25" thickBot="1" x14ac:dyDescent="0.3">
      <c r="A9803" s="6" t="s">
        <v>29295</v>
      </c>
      <c r="B9803" s="7" t="s">
        <v>29296</v>
      </c>
      <c r="C9803" s="7" t="s">
        <v>29297</v>
      </c>
      <c r="D9803" s="6" t="s">
        <v>642</v>
      </c>
    </row>
    <row r="9804" spans="1:4" ht="14.25" thickBot="1" x14ac:dyDescent="0.3">
      <c r="A9804" s="6" t="s">
        <v>29298</v>
      </c>
      <c r="B9804" s="7" t="s">
        <v>29299</v>
      </c>
      <c r="C9804" s="7" t="s">
        <v>29300</v>
      </c>
      <c r="D9804" s="6" t="s">
        <v>642</v>
      </c>
    </row>
    <row r="9805" spans="1:4" ht="14.25" thickBot="1" x14ac:dyDescent="0.3">
      <c r="A9805" s="6" t="s">
        <v>29301</v>
      </c>
      <c r="B9805" s="7" t="s">
        <v>29302</v>
      </c>
      <c r="C9805" s="7" t="s">
        <v>29303</v>
      </c>
      <c r="D9805" s="6" t="s">
        <v>642</v>
      </c>
    </row>
    <row r="9806" spans="1:4" ht="14.25" thickBot="1" x14ac:dyDescent="0.3">
      <c r="A9806" s="6" t="s">
        <v>29304</v>
      </c>
      <c r="B9806" s="7" t="s">
        <v>29305</v>
      </c>
      <c r="C9806" s="7" t="s">
        <v>29306</v>
      </c>
      <c r="D9806" s="6" t="s">
        <v>642</v>
      </c>
    </row>
    <row r="9807" spans="1:4" ht="14.25" thickBot="1" x14ac:dyDescent="0.3">
      <c r="A9807" s="6" t="s">
        <v>29307</v>
      </c>
      <c r="B9807" s="7" t="s">
        <v>29308</v>
      </c>
      <c r="C9807" s="7" t="s">
        <v>29309</v>
      </c>
      <c r="D9807" s="6" t="s">
        <v>642</v>
      </c>
    </row>
    <row r="9808" spans="1:4" ht="14.25" thickBot="1" x14ac:dyDescent="0.3">
      <c r="A9808" s="6" t="s">
        <v>29310</v>
      </c>
      <c r="B9808" s="7" t="s">
        <v>29311</v>
      </c>
      <c r="C9808" s="7" t="s">
        <v>29312</v>
      </c>
      <c r="D9808" s="6" t="s">
        <v>646</v>
      </c>
    </row>
    <row r="9809" spans="1:4" ht="14.25" thickBot="1" x14ac:dyDescent="0.3">
      <c r="A9809" s="6" t="s">
        <v>29313</v>
      </c>
      <c r="B9809" s="7" t="s">
        <v>29314</v>
      </c>
      <c r="C9809" s="7" t="s">
        <v>29315</v>
      </c>
      <c r="D9809" s="6" t="s">
        <v>642</v>
      </c>
    </row>
    <row r="9810" spans="1:4" ht="14.25" thickBot="1" x14ac:dyDescent="0.3">
      <c r="A9810" s="6" t="s">
        <v>29316</v>
      </c>
      <c r="B9810" s="7" t="s">
        <v>29317</v>
      </c>
      <c r="C9810" s="7" t="s">
        <v>29318</v>
      </c>
      <c r="D9810" s="6" t="s">
        <v>642</v>
      </c>
    </row>
    <row r="9811" spans="1:4" ht="14.25" thickBot="1" x14ac:dyDescent="0.3">
      <c r="A9811" s="6" t="s">
        <v>29319</v>
      </c>
      <c r="B9811" s="7" t="s">
        <v>29320</v>
      </c>
      <c r="C9811" s="7" t="s">
        <v>29321</v>
      </c>
      <c r="D9811" s="6" t="s">
        <v>642</v>
      </c>
    </row>
    <row r="9812" spans="1:4" ht="14.25" thickBot="1" x14ac:dyDescent="0.3">
      <c r="A9812" s="6" t="s">
        <v>29322</v>
      </c>
      <c r="B9812" s="7" t="s">
        <v>29323</v>
      </c>
      <c r="C9812" s="7" t="s">
        <v>29324</v>
      </c>
      <c r="D9812" s="6" t="s">
        <v>642</v>
      </c>
    </row>
    <row r="9813" spans="1:4" ht="14.25" thickBot="1" x14ac:dyDescent="0.3">
      <c r="A9813" s="6" t="s">
        <v>29325</v>
      </c>
      <c r="B9813" s="7" t="s">
        <v>29326</v>
      </c>
      <c r="C9813" s="7" t="s">
        <v>29327</v>
      </c>
      <c r="D9813" s="6" t="s">
        <v>642</v>
      </c>
    </row>
    <row r="9814" spans="1:4" ht="14.25" thickBot="1" x14ac:dyDescent="0.3">
      <c r="A9814" s="6" t="s">
        <v>29328</v>
      </c>
      <c r="B9814" s="7" t="s">
        <v>29329</v>
      </c>
      <c r="C9814" s="7" t="s">
        <v>29330</v>
      </c>
      <c r="D9814" s="6" t="s">
        <v>642</v>
      </c>
    </row>
    <row r="9815" spans="1:4" ht="14.25" thickBot="1" x14ac:dyDescent="0.3">
      <c r="A9815" s="6" t="s">
        <v>29331</v>
      </c>
      <c r="B9815" s="7" t="s">
        <v>29332</v>
      </c>
      <c r="C9815" s="7" t="s">
        <v>29333</v>
      </c>
      <c r="D9815" s="6" t="s">
        <v>642</v>
      </c>
    </row>
    <row r="9816" spans="1:4" ht="14.25" thickBot="1" x14ac:dyDescent="0.3">
      <c r="A9816" s="6" t="s">
        <v>29334</v>
      </c>
      <c r="B9816" s="7" t="s">
        <v>29335</v>
      </c>
      <c r="C9816" s="7" t="s">
        <v>29336</v>
      </c>
      <c r="D9816" s="6" t="s">
        <v>682</v>
      </c>
    </row>
    <row r="9817" spans="1:4" ht="14.25" thickBot="1" x14ac:dyDescent="0.3">
      <c r="A9817" s="6" t="s">
        <v>29334</v>
      </c>
      <c r="B9817" s="7" t="s">
        <v>29337</v>
      </c>
      <c r="C9817" s="7" t="s">
        <v>29336</v>
      </c>
      <c r="D9817" s="6" t="s">
        <v>682</v>
      </c>
    </row>
    <row r="9818" spans="1:4" ht="14.25" thickBot="1" x14ac:dyDescent="0.3">
      <c r="A9818" s="6" t="s">
        <v>29338</v>
      </c>
      <c r="B9818" s="7" t="s">
        <v>29339</v>
      </c>
      <c r="C9818" s="7" t="s">
        <v>29340</v>
      </c>
      <c r="D9818" s="6" t="s">
        <v>642</v>
      </c>
    </row>
    <row r="9819" spans="1:4" ht="14.25" thickBot="1" x14ac:dyDescent="0.3">
      <c r="A9819" s="6" t="s">
        <v>29341</v>
      </c>
      <c r="B9819" s="7" t="s">
        <v>29342</v>
      </c>
      <c r="C9819" s="7" t="s">
        <v>29343</v>
      </c>
      <c r="D9819" s="6" t="s">
        <v>642</v>
      </c>
    </row>
    <row r="9820" spans="1:4" ht="14.25" thickBot="1" x14ac:dyDescent="0.3">
      <c r="A9820" s="6" t="s">
        <v>29344</v>
      </c>
      <c r="B9820" s="7" t="s">
        <v>29345</v>
      </c>
      <c r="C9820" s="7" t="s">
        <v>29346</v>
      </c>
      <c r="D9820" s="6" t="s">
        <v>642</v>
      </c>
    </row>
    <row r="9821" spans="1:4" ht="14.25" thickBot="1" x14ac:dyDescent="0.3">
      <c r="A9821" s="6" t="s">
        <v>29347</v>
      </c>
      <c r="B9821" s="7" t="s">
        <v>29348</v>
      </c>
      <c r="C9821" s="7" t="s">
        <v>29349</v>
      </c>
      <c r="D9821" s="6" t="s">
        <v>642</v>
      </c>
    </row>
    <row r="9822" spans="1:4" ht="14.25" thickBot="1" x14ac:dyDescent="0.3">
      <c r="A9822" s="6" t="s">
        <v>29350</v>
      </c>
      <c r="B9822" s="7" t="s">
        <v>29351</v>
      </c>
      <c r="C9822" s="7" t="s">
        <v>29352</v>
      </c>
      <c r="D9822" s="6" t="s">
        <v>642</v>
      </c>
    </row>
    <row r="9823" spans="1:4" ht="14.25" thickBot="1" x14ac:dyDescent="0.3">
      <c r="A9823" s="6" t="s">
        <v>29353</v>
      </c>
      <c r="B9823" s="7" t="s">
        <v>29354</v>
      </c>
      <c r="C9823" s="7" t="s">
        <v>29355</v>
      </c>
      <c r="D9823" s="6" t="s">
        <v>642</v>
      </c>
    </row>
    <row r="9824" spans="1:4" ht="14.25" thickBot="1" x14ac:dyDescent="0.3">
      <c r="A9824" s="6" t="s">
        <v>29356</v>
      </c>
      <c r="B9824" s="7" t="s">
        <v>29357</v>
      </c>
      <c r="C9824" s="7" t="s">
        <v>29358</v>
      </c>
      <c r="D9824" s="6" t="s">
        <v>642</v>
      </c>
    </row>
    <row r="9825" spans="1:4" ht="14.25" thickBot="1" x14ac:dyDescent="0.3">
      <c r="A9825" s="6" t="s">
        <v>29359</v>
      </c>
      <c r="B9825" s="7" t="s">
        <v>29360</v>
      </c>
      <c r="C9825" s="7" t="s">
        <v>29361</v>
      </c>
      <c r="D9825" s="6" t="s">
        <v>642</v>
      </c>
    </row>
    <row r="9826" spans="1:4" ht="14.25" thickBot="1" x14ac:dyDescent="0.3">
      <c r="A9826" s="6" t="s">
        <v>29362</v>
      </c>
      <c r="B9826" s="7" t="s">
        <v>29363</v>
      </c>
      <c r="C9826" s="7" t="s">
        <v>29364</v>
      </c>
      <c r="D9826" s="6" t="s">
        <v>642</v>
      </c>
    </row>
    <row r="9827" spans="1:4" ht="14.25" thickBot="1" x14ac:dyDescent="0.3">
      <c r="A9827" s="6" t="s">
        <v>29365</v>
      </c>
      <c r="B9827" s="7" t="s">
        <v>29366</v>
      </c>
      <c r="C9827" s="7" t="s">
        <v>29367</v>
      </c>
      <c r="D9827" s="6" t="s">
        <v>642</v>
      </c>
    </row>
    <row r="9828" spans="1:4" ht="14.25" thickBot="1" x14ac:dyDescent="0.3">
      <c r="A9828" s="6" t="s">
        <v>29368</v>
      </c>
      <c r="B9828" s="7" t="s">
        <v>29369</v>
      </c>
      <c r="C9828" s="7" t="s">
        <v>29370</v>
      </c>
      <c r="D9828" s="6" t="s">
        <v>642</v>
      </c>
    </row>
    <row r="9829" spans="1:4" ht="14.25" thickBot="1" x14ac:dyDescent="0.3">
      <c r="A9829" s="6" t="s">
        <v>29371</v>
      </c>
      <c r="B9829" s="7" t="s">
        <v>29372</v>
      </c>
      <c r="C9829" s="7" t="s">
        <v>29373</v>
      </c>
      <c r="D9829" s="6" t="s">
        <v>642</v>
      </c>
    </row>
    <row r="9830" spans="1:4" ht="14.25" thickBot="1" x14ac:dyDescent="0.3">
      <c r="A9830" s="6" t="s">
        <v>29374</v>
      </c>
      <c r="B9830" s="7" t="s">
        <v>29375</v>
      </c>
      <c r="C9830" s="7" t="s">
        <v>29376</v>
      </c>
      <c r="D9830" s="6" t="s">
        <v>642</v>
      </c>
    </row>
    <row r="9831" spans="1:4" ht="14.25" thickBot="1" x14ac:dyDescent="0.3">
      <c r="A9831" s="6" t="s">
        <v>29377</v>
      </c>
      <c r="B9831" s="7" t="s">
        <v>29378</v>
      </c>
      <c r="C9831" s="7" t="s">
        <v>29379</v>
      </c>
      <c r="D9831" s="6" t="s">
        <v>642</v>
      </c>
    </row>
    <row r="9832" spans="1:4" ht="14.25" thickBot="1" x14ac:dyDescent="0.3">
      <c r="A9832" s="6" t="s">
        <v>29380</v>
      </c>
      <c r="B9832" s="7" t="s">
        <v>29381</v>
      </c>
      <c r="C9832" s="7" t="s">
        <v>29382</v>
      </c>
      <c r="D9832" s="6" t="s">
        <v>642</v>
      </c>
    </row>
    <row r="9833" spans="1:4" ht="14.25" thickBot="1" x14ac:dyDescent="0.3">
      <c r="A9833" s="6" t="s">
        <v>29383</v>
      </c>
      <c r="B9833" s="7" t="s">
        <v>29384</v>
      </c>
      <c r="C9833" s="7" t="s">
        <v>29385</v>
      </c>
      <c r="D9833" s="6" t="s">
        <v>642</v>
      </c>
    </row>
    <row r="9834" spans="1:4" ht="14.25" thickBot="1" x14ac:dyDescent="0.3">
      <c r="A9834" s="6" t="s">
        <v>29386</v>
      </c>
      <c r="B9834" s="7" t="s">
        <v>29387</v>
      </c>
      <c r="C9834" s="7" t="s">
        <v>29388</v>
      </c>
      <c r="D9834" s="6" t="s">
        <v>642</v>
      </c>
    </row>
    <row r="9835" spans="1:4" ht="14.25" thickBot="1" x14ac:dyDescent="0.3">
      <c r="A9835" s="6" t="s">
        <v>29389</v>
      </c>
      <c r="B9835" s="7" t="s">
        <v>29390</v>
      </c>
      <c r="C9835" s="7" t="s">
        <v>29391</v>
      </c>
      <c r="D9835" s="6" t="s">
        <v>642</v>
      </c>
    </row>
    <row r="9836" spans="1:4" ht="14.25" thickBot="1" x14ac:dyDescent="0.3">
      <c r="A9836" s="6" t="s">
        <v>29392</v>
      </c>
      <c r="B9836" s="7" t="s">
        <v>29393</v>
      </c>
      <c r="C9836" s="7" t="s">
        <v>29394</v>
      </c>
      <c r="D9836" s="6" t="s">
        <v>642</v>
      </c>
    </row>
    <row r="9837" spans="1:4" ht="14.25" thickBot="1" x14ac:dyDescent="0.3">
      <c r="A9837" s="6" t="s">
        <v>29395</v>
      </c>
      <c r="B9837" s="7" t="s">
        <v>29396</v>
      </c>
      <c r="C9837" s="7" t="s">
        <v>29397</v>
      </c>
      <c r="D9837" s="6" t="s">
        <v>642</v>
      </c>
    </row>
    <row r="9838" spans="1:4" ht="14.25" thickBot="1" x14ac:dyDescent="0.3">
      <c r="A9838" s="6" t="s">
        <v>29398</v>
      </c>
      <c r="B9838" s="7" t="s">
        <v>29399</v>
      </c>
      <c r="C9838" s="7" t="s">
        <v>29400</v>
      </c>
      <c r="D9838" s="6" t="s">
        <v>642</v>
      </c>
    </row>
    <row r="9839" spans="1:4" ht="14.25" thickBot="1" x14ac:dyDescent="0.3">
      <c r="A9839" s="6" t="s">
        <v>29401</v>
      </c>
      <c r="B9839" s="7" t="s">
        <v>29402</v>
      </c>
      <c r="C9839" s="7" t="s">
        <v>29403</v>
      </c>
      <c r="D9839" s="6" t="s">
        <v>662</v>
      </c>
    </row>
    <row r="9840" spans="1:4" ht="14.25" thickBot="1" x14ac:dyDescent="0.3">
      <c r="A9840" s="6" t="s">
        <v>29404</v>
      </c>
      <c r="B9840" s="7" t="s">
        <v>29405</v>
      </c>
      <c r="C9840" s="7" t="s">
        <v>29406</v>
      </c>
      <c r="D9840" s="6" t="s">
        <v>662</v>
      </c>
    </row>
    <row r="9841" spans="1:4" ht="14.25" thickBot="1" x14ac:dyDescent="0.3">
      <c r="A9841" s="6" t="s">
        <v>29407</v>
      </c>
      <c r="B9841" s="7" t="s">
        <v>29408</v>
      </c>
      <c r="C9841" s="7" t="s">
        <v>29409</v>
      </c>
      <c r="D9841" s="6" t="s">
        <v>662</v>
      </c>
    </row>
    <row r="9842" spans="1:4" ht="14.25" thickBot="1" x14ac:dyDescent="0.3">
      <c r="A9842" s="6" t="s">
        <v>3111</v>
      </c>
      <c r="B9842" s="7" t="s">
        <v>29410</v>
      </c>
      <c r="C9842" s="7" t="s">
        <v>29411</v>
      </c>
      <c r="D9842" s="6" t="s">
        <v>662</v>
      </c>
    </row>
    <row r="9843" spans="1:4" ht="14.25" thickBot="1" x14ac:dyDescent="0.3">
      <c r="A9843" s="6" t="s">
        <v>29412</v>
      </c>
      <c r="B9843" s="7" t="s">
        <v>29413</v>
      </c>
      <c r="C9843" s="7" t="s">
        <v>29414</v>
      </c>
      <c r="D9843" s="6" t="s">
        <v>642</v>
      </c>
    </row>
    <row r="9844" spans="1:4" ht="14.25" thickBot="1" x14ac:dyDescent="0.3">
      <c r="A9844" s="6" t="s">
        <v>29415</v>
      </c>
      <c r="B9844" s="7" t="s">
        <v>29416</v>
      </c>
      <c r="C9844" s="7" t="s">
        <v>29417</v>
      </c>
      <c r="D9844" s="6" t="s">
        <v>642</v>
      </c>
    </row>
    <row r="9845" spans="1:4" ht="14.25" thickBot="1" x14ac:dyDescent="0.3">
      <c r="A9845" s="6" t="s">
        <v>29418</v>
      </c>
      <c r="B9845" s="7" t="s">
        <v>29419</v>
      </c>
      <c r="C9845" s="7" t="s">
        <v>29420</v>
      </c>
      <c r="D9845" s="6" t="s">
        <v>642</v>
      </c>
    </row>
    <row r="9846" spans="1:4" ht="14.25" thickBot="1" x14ac:dyDescent="0.3">
      <c r="A9846" s="6" t="s">
        <v>29421</v>
      </c>
      <c r="B9846" s="7" t="s">
        <v>29422</v>
      </c>
      <c r="C9846" s="7" t="s">
        <v>29423</v>
      </c>
      <c r="D9846" s="6" t="s">
        <v>642</v>
      </c>
    </row>
    <row r="9847" spans="1:4" ht="14.25" thickBot="1" x14ac:dyDescent="0.3">
      <c r="A9847" s="6" t="s">
        <v>29424</v>
      </c>
      <c r="B9847" s="7" t="s">
        <v>29425</v>
      </c>
      <c r="C9847" s="7" t="s">
        <v>29426</v>
      </c>
      <c r="D9847" s="6" t="s">
        <v>642</v>
      </c>
    </row>
    <row r="9848" spans="1:4" ht="14.25" thickBot="1" x14ac:dyDescent="0.3">
      <c r="A9848" s="6" t="s">
        <v>29427</v>
      </c>
      <c r="B9848" s="7" t="s">
        <v>29428</v>
      </c>
      <c r="C9848" s="7" t="s">
        <v>29429</v>
      </c>
      <c r="D9848" s="6" t="s">
        <v>642</v>
      </c>
    </row>
    <row r="9849" spans="1:4" ht="14.25" thickBot="1" x14ac:dyDescent="0.3">
      <c r="A9849" s="6" t="s">
        <v>29430</v>
      </c>
      <c r="B9849" s="7" t="s">
        <v>29431</v>
      </c>
      <c r="C9849" s="7" t="s">
        <v>29432</v>
      </c>
      <c r="D9849" s="6" t="s">
        <v>642</v>
      </c>
    </row>
    <row r="9850" spans="1:4" ht="14.25" thickBot="1" x14ac:dyDescent="0.3">
      <c r="A9850" s="6" t="s">
        <v>29433</v>
      </c>
      <c r="B9850" s="7" t="s">
        <v>29434</v>
      </c>
      <c r="C9850" s="7" t="s">
        <v>29435</v>
      </c>
      <c r="D9850" s="6" t="s">
        <v>642</v>
      </c>
    </row>
    <row r="9851" spans="1:4" ht="14.25" thickBot="1" x14ac:dyDescent="0.3">
      <c r="A9851" s="6" t="s">
        <v>29436</v>
      </c>
      <c r="B9851" s="7" t="s">
        <v>29437</v>
      </c>
      <c r="C9851" s="7" t="s">
        <v>29438</v>
      </c>
      <c r="D9851" s="6" t="s">
        <v>646</v>
      </c>
    </row>
    <row r="9852" spans="1:4" ht="14.25" thickBot="1" x14ac:dyDescent="0.3">
      <c r="A9852" s="6" t="s">
        <v>29439</v>
      </c>
      <c r="B9852" s="7" t="s">
        <v>29440</v>
      </c>
      <c r="C9852" s="7" t="s">
        <v>29441</v>
      </c>
      <c r="D9852" s="6" t="s">
        <v>642</v>
      </c>
    </row>
    <row r="9853" spans="1:4" ht="14.25" thickBot="1" x14ac:dyDescent="0.3">
      <c r="A9853" s="6" t="s">
        <v>29442</v>
      </c>
      <c r="B9853" s="7" t="s">
        <v>29443</v>
      </c>
      <c r="C9853" s="7" t="s">
        <v>29444</v>
      </c>
      <c r="D9853" s="6" t="s">
        <v>642</v>
      </c>
    </row>
    <row r="9854" spans="1:4" ht="14.25" thickBot="1" x14ac:dyDescent="0.3">
      <c r="A9854" s="6" t="s">
        <v>29445</v>
      </c>
      <c r="B9854" s="7" t="s">
        <v>29446</v>
      </c>
      <c r="C9854" s="7" t="s">
        <v>29447</v>
      </c>
      <c r="D9854" s="6" t="s">
        <v>642</v>
      </c>
    </row>
    <row r="9855" spans="1:4" ht="14.25" thickBot="1" x14ac:dyDescent="0.3">
      <c r="A9855" s="6" t="s">
        <v>29448</v>
      </c>
      <c r="B9855" s="7" t="s">
        <v>29449</v>
      </c>
      <c r="C9855" s="7" t="s">
        <v>29450</v>
      </c>
      <c r="D9855" s="6" t="s">
        <v>642</v>
      </c>
    </row>
    <row r="9856" spans="1:4" ht="14.25" thickBot="1" x14ac:dyDescent="0.3">
      <c r="A9856" s="6" t="s">
        <v>29451</v>
      </c>
      <c r="B9856" s="7" t="s">
        <v>29452</v>
      </c>
      <c r="C9856" s="7" t="s">
        <v>29453</v>
      </c>
      <c r="D9856" s="6" t="s">
        <v>642</v>
      </c>
    </row>
    <row r="9857" spans="1:4" ht="14.25" thickBot="1" x14ac:dyDescent="0.3">
      <c r="A9857" s="6" t="s">
        <v>29454</v>
      </c>
      <c r="B9857" s="7" t="s">
        <v>29455</v>
      </c>
      <c r="C9857" s="7" t="s">
        <v>29456</v>
      </c>
      <c r="D9857" s="6" t="s">
        <v>642</v>
      </c>
    </row>
    <row r="9858" spans="1:4" ht="14.25" thickBot="1" x14ac:dyDescent="0.3">
      <c r="A9858" s="6" t="s">
        <v>29457</v>
      </c>
      <c r="B9858" s="7" t="s">
        <v>29458</v>
      </c>
      <c r="C9858" s="7" t="s">
        <v>29459</v>
      </c>
      <c r="D9858" s="6" t="s">
        <v>642</v>
      </c>
    </row>
    <row r="9859" spans="1:4" ht="14.25" thickBot="1" x14ac:dyDescent="0.3">
      <c r="A9859" s="6" t="s">
        <v>29460</v>
      </c>
      <c r="B9859" s="7" t="s">
        <v>29461</v>
      </c>
      <c r="C9859" s="7" t="s">
        <v>29462</v>
      </c>
      <c r="D9859" s="6" t="s">
        <v>642</v>
      </c>
    </row>
    <row r="9860" spans="1:4" ht="14.25" thickBot="1" x14ac:dyDescent="0.3">
      <c r="A9860" s="6" t="s">
        <v>29463</v>
      </c>
      <c r="B9860" s="7" t="s">
        <v>29464</v>
      </c>
      <c r="C9860" s="7" t="s">
        <v>29465</v>
      </c>
      <c r="D9860" s="6" t="s">
        <v>642</v>
      </c>
    </row>
    <row r="9861" spans="1:4" ht="14.25" thickBot="1" x14ac:dyDescent="0.3">
      <c r="A9861" s="6" t="s">
        <v>29466</v>
      </c>
      <c r="B9861" s="7" t="s">
        <v>29467</v>
      </c>
      <c r="C9861" s="7" t="s">
        <v>29468</v>
      </c>
      <c r="D9861" s="6" t="s">
        <v>642</v>
      </c>
    </row>
    <row r="9862" spans="1:4" ht="14.25" thickBot="1" x14ac:dyDescent="0.3">
      <c r="A9862" s="6" t="s">
        <v>29469</v>
      </c>
      <c r="B9862" s="7" t="s">
        <v>29470</v>
      </c>
      <c r="C9862" s="7" t="s">
        <v>29471</v>
      </c>
      <c r="D9862" s="6" t="s">
        <v>642</v>
      </c>
    </row>
    <row r="9863" spans="1:4" ht="14.25" thickBot="1" x14ac:dyDescent="0.3">
      <c r="A9863" s="6" t="s">
        <v>29472</v>
      </c>
      <c r="B9863" s="7" t="s">
        <v>29473</v>
      </c>
      <c r="C9863" s="7" t="s">
        <v>29474</v>
      </c>
      <c r="D9863" s="6" t="s">
        <v>642</v>
      </c>
    </row>
    <row r="9864" spans="1:4" ht="14.25" thickBot="1" x14ac:dyDescent="0.3">
      <c r="A9864" s="6" t="s">
        <v>29475</v>
      </c>
      <c r="B9864" s="7" t="s">
        <v>29476</v>
      </c>
      <c r="C9864" s="7" t="s">
        <v>29477</v>
      </c>
      <c r="D9864" s="6" t="s">
        <v>642</v>
      </c>
    </row>
    <row r="9865" spans="1:4" ht="14.25" thickBot="1" x14ac:dyDescent="0.3">
      <c r="A9865" s="6" t="s">
        <v>29478</v>
      </c>
      <c r="B9865" s="7" t="s">
        <v>29479</v>
      </c>
      <c r="C9865" s="7" t="s">
        <v>29480</v>
      </c>
      <c r="D9865" s="6" t="s">
        <v>642</v>
      </c>
    </row>
    <row r="9866" spans="1:4" ht="14.25" thickBot="1" x14ac:dyDescent="0.3">
      <c r="A9866" s="6" t="s">
        <v>29481</v>
      </c>
      <c r="B9866" s="7" t="s">
        <v>29482</v>
      </c>
      <c r="C9866" s="7" t="s">
        <v>29483</v>
      </c>
      <c r="D9866" s="6" t="s">
        <v>646</v>
      </c>
    </row>
    <row r="9867" spans="1:4" ht="14.25" thickBot="1" x14ac:dyDescent="0.3">
      <c r="A9867" s="6" t="s">
        <v>29484</v>
      </c>
      <c r="B9867" s="7" t="s">
        <v>29485</v>
      </c>
      <c r="C9867" s="7" t="s">
        <v>29486</v>
      </c>
      <c r="D9867" s="6" t="s">
        <v>646</v>
      </c>
    </row>
    <row r="9868" spans="1:4" ht="14.25" thickBot="1" x14ac:dyDescent="0.3">
      <c r="A9868" s="6" t="s">
        <v>29487</v>
      </c>
      <c r="B9868" s="7" t="s">
        <v>29488</v>
      </c>
      <c r="C9868" s="7" t="s">
        <v>29489</v>
      </c>
      <c r="D9868" s="6" t="s">
        <v>642</v>
      </c>
    </row>
    <row r="9869" spans="1:4" ht="14.25" thickBot="1" x14ac:dyDescent="0.3">
      <c r="A9869" s="6" t="s">
        <v>29490</v>
      </c>
      <c r="B9869" s="7" t="s">
        <v>29491</v>
      </c>
      <c r="C9869" s="7" t="s">
        <v>29492</v>
      </c>
      <c r="D9869" s="6" t="s">
        <v>642</v>
      </c>
    </row>
    <row r="9870" spans="1:4" ht="14.25" thickBot="1" x14ac:dyDescent="0.3">
      <c r="A9870" s="6" t="s">
        <v>29493</v>
      </c>
      <c r="B9870" s="7" t="s">
        <v>29494</v>
      </c>
      <c r="C9870" s="7" t="s">
        <v>29495</v>
      </c>
      <c r="D9870" s="6" t="s">
        <v>646</v>
      </c>
    </row>
    <row r="9871" spans="1:4" ht="14.25" thickBot="1" x14ac:dyDescent="0.3">
      <c r="A9871" s="6" t="s">
        <v>29496</v>
      </c>
      <c r="B9871" s="7" t="s">
        <v>29497</v>
      </c>
      <c r="C9871" s="7" t="s">
        <v>29498</v>
      </c>
      <c r="D9871" s="6" t="s">
        <v>646</v>
      </c>
    </row>
    <row r="9872" spans="1:4" ht="14.25" thickBot="1" x14ac:dyDescent="0.3">
      <c r="A9872" s="6" t="s">
        <v>29499</v>
      </c>
      <c r="B9872" s="7" t="s">
        <v>29500</v>
      </c>
      <c r="C9872" s="7" t="s">
        <v>29501</v>
      </c>
      <c r="D9872" s="6" t="s">
        <v>642</v>
      </c>
    </row>
    <row r="9873" spans="1:4" ht="14.25" thickBot="1" x14ac:dyDescent="0.3">
      <c r="A9873" s="6" t="s">
        <v>29502</v>
      </c>
      <c r="B9873" s="7" t="s">
        <v>29503</v>
      </c>
      <c r="C9873" s="7" t="s">
        <v>29504</v>
      </c>
      <c r="D9873" s="6" t="s">
        <v>642</v>
      </c>
    </row>
    <row r="9874" spans="1:4" ht="14.25" thickBot="1" x14ac:dyDescent="0.3">
      <c r="A9874" s="6" t="s">
        <v>29505</v>
      </c>
      <c r="B9874" s="7" t="s">
        <v>29506</v>
      </c>
      <c r="C9874" s="7" t="s">
        <v>29507</v>
      </c>
      <c r="D9874" s="6" t="s">
        <v>642</v>
      </c>
    </row>
    <row r="9875" spans="1:4" ht="14.25" thickBot="1" x14ac:dyDescent="0.3">
      <c r="A9875" s="6" t="s">
        <v>29508</v>
      </c>
      <c r="B9875" s="7" t="s">
        <v>29509</v>
      </c>
      <c r="C9875" s="7" t="s">
        <v>29510</v>
      </c>
      <c r="D9875" s="6" t="s">
        <v>642</v>
      </c>
    </row>
    <row r="9876" spans="1:4" ht="14.25" thickBot="1" x14ac:dyDescent="0.3">
      <c r="A9876" s="6" t="s">
        <v>29511</v>
      </c>
      <c r="B9876" s="7" t="s">
        <v>29512</v>
      </c>
      <c r="C9876" s="7" t="s">
        <v>29513</v>
      </c>
      <c r="D9876" s="6" t="s">
        <v>642</v>
      </c>
    </row>
    <row r="9877" spans="1:4" ht="14.25" thickBot="1" x14ac:dyDescent="0.3">
      <c r="A9877" s="6" t="s">
        <v>29514</v>
      </c>
      <c r="B9877" s="7" t="s">
        <v>29515</v>
      </c>
      <c r="C9877" s="7" t="s">
        <v>29516</v>
      </c>
      <c r="D9877" s="6" t="s">
        <v>642</v>
      </c>
    </row>
    <row r="9878" spans="1:4" ht="14.25" thickBot="1" x14ac:dyDescent="0.3">
      <c r="A9878" s="6" t="s">
        <v>29517</v>
      </c>
      <c r="B9878" s="7" t="s">
        <v>29518</v>
      </c>
      <c r="C9878" s="7" t="s">
        <v>29519</v>
      </c>
      <c r="D9878" s="6" t="s">
        <v>642</v>
      </c>
    </row>
    <row r="9879" spans="1:4" ht="14.25" thickBot="1" x14ac:dyDescent="0.3">
      <c r="A9879" s="6" t="s">
        <v>29520</v>
      </c>
      <c r="B9879" s="7" t="s">
        <v>29521</v>
      </c>
      <c r="C9879" s="7" t="s">
        <v>29522</v>
      </c>
      <c r="D9879" s="6" t="s">
        <v>642</v>
      </c>
    </row>
    <row r="9880" spans="1:4" ht="14.25" thickBot="1" x14ac:dyDescent="0.3">
      <c r="A9880" s="6" t="s">
        <v>29523</v>
      </c>
      <c r="B9880" s="7" t="s">
        <v>29524</v>
      </c>
      <c r="C9880" s="7" t="s">
        <v>29525</v>
      </c>
      <c r="D9880" s="6" t="s">
        <v>642</v>
      </c>
    </row>
    <row r="9881" spans="1:4" ht="14.25" thickBot="1" x14ac:dyDescent="0.3">
      <c r="A9881" s="6" t="s">
        <v>29526</v>
      </c>
      <c r="B9881" s="7" t="s">
        <v>29527</v>
      </c>
      <c r="C9881" s="7" t="s">
        <v>29528</v>
      </c>
      <c r="D9881" s="6" t="s">
        <v>642</v>
      </c>
    </row>
    <row r="9882" spans="1:4" ht="14.25" thickBot="1" x14ac:dyDescent="0.3">
      <c r="A9882" s="6" t="s">
        <v>29529</v>
      </c>
      <c r="B9882" s="7" t="s">
        <v>29530</v>
      </c>
      <c r="C9882" s="7" t="s">
        <v>29531</v>
      </c>
      <c r="D9882" s="6" t="s">
        <v>642</v>
      </c>
    </row>
    <row r="9883" spans="1:4" ht="14.25" thickBot="1" x14ac:dyDescent="0.3">
      <c r="A9883" s="6" t="s">
        <v>29532</v>
      </c>
      <c r="B9883" s="7" t="s">
        <v>29533</v>
      </c>
      <c r="C9883" s="7" t="s">
        <v>29534</v>
      </c>
      <c r="D9883" s="6" t="s">
        <v>642</v>
      </c>
    </row>
    <row r="9884" spans="1:4" ht="14.25" thickBot="1" x14ac:dyDescent="0.3">
      <c r="A9884" s="6" t="s">
        <v>29535</v>
      </c>
      <c r="B9884" s="7" t="s">
        <v>29536</v>
      </c>
      <c r="C9884" s="7" t="s">
        <v>29534</v>
      </c>
      <c r="D9884" s="6" t="s">
        <v>642</v>
      </c>
    </row>
    <row r="9885" spans="1:4" ht="14.25" thickBot="1" x14ac:dyDescent="0.3">
      <c r="A9885" s="6" t="s">
        <v>29537</v>
      </c>
      <c r="B9885" s="7" t="s">
        <v>29538</v>
      </c>
      <c r="C9885" s="7" t="s">
        <v>29539</v>
      </c>
      <c r="D9885" s="6" t="s">
        <v>646</v>
      </c>
    </row>
    <row r="9886" spans="1:4" ht="14.25" thickBot="1" x14ac:dyDescent="0.3">
      <c r="A9886" s="6" t="s">
        <v>29540</v>
      </c>
      <c r="B9886" s="7" t="s">
        <v>29541</v>
      </c>
      <c r="C9886" s="7" t="s">
        <v>29542</v>
      </c>
      <c r="D9886" s="6" t="s">
        <v>642</v>
      </c>
    </row>
    <row r="9887" spans="1:4" ht="14.25" thickBot="1" x14ac:dyDescent="0.3">
      <c r="A9887" s="6" t="s">
        <v>29543</v>
      </c>
      <c r="B9887" s="7" t="s">
        <v>29544</v>
      </c>
      <c r="C9887" s="7" t="s">
        <v>29545</v>
      </c>
      <c r="D9887" s="6" t="s">
        <v>646</v>
      </c>
    </row>
    <row r="9888" spans="1:4" ht="14.25" thickBot="1" x14ac:dyDescent="0.3">
      <c r="A9888" s="6" t="s">
        <v>29546</v>
      </c>
      <c r="B9888" s="7" t="s">
        <v>29547</v>
      </c>
      <c r="C9888" s="7" t="s">
        <v>29548</v>
      </c>
      <c r="D9888" s="6" t="s">
        <v>642</v>
      </c>
    </row>
    <row r="9889" spans="1:4" ht="14.25" thickBot="1" x14ac:dyDescent="0.3">
      <c r="A9889" s="6" t="s">
        <v>29549</v>
      </c>
      <c r="B9889" s="7" t="s">
        <v>29550</v>
      </c>
      <c r="C9889" s="7" t="s">
        <v>29551</v>
      </c>
      <c r="D9889" s="6" t="s">
        <v>642</v>
      </c>
    </row>
    <row r="9890" spans="1:4" ht="14.25" thickBot="1" x14ac:dyDescent="0.3">
      <c r="A9890" s="6" t="s">
        <v>29552</v>
      </c>
      <c r="B9890" s="7" t="s">
        <v>29553</v>
      </c>
      <c r="C9890" s="7" t="s">
        <v>29554</v>
      </c>
      <c r="D9890" s="6" t="s">
        <v>646</v>
      </c>
    </row>
    <row r="9891" spans="1:4" ht="14.25" thickBot="1" x14ac:dyDescent="0.3">
      <c r="A9891" s="6" t="s">
        <v>29555</v>
      </c>
      <c r="B9891" s="7" t="s">
        <v>29556</v>
      </c>
      <c r="C9891" s="7" t="s">
        <v>29557</v>
      </c>
      <c r="D9891" s="6" t="s">
        <v>662</v>
      </c>
    </row>
    <row r="9892" spans="1:4" ht="14.25" thickBot="1" x14ac:dyDescent="0.3">
      <c r="A9892" s="6" t="s">
        <v>29558</v>
      </c>
      <c r="B9892" s="7" t="s">
        <v>29559</v>
      </c>
      <c r="C9892" s="7" t="s">
        <v>29560</v>
      </c>
      <c r="D9892" s="6" t="s">
        <v>642</v>
      </c>
    </row>
    <row r="9893" spans="1:4" ht="14.25" thickBot="1" x14ac:dyDescent="0.3">
      <c r="A9893" s="6" t="s">
        <v>29561</v>
      </c>
      <c r="B9893" s="7" t="s">
        <v>29562</v>
      </c>
      <c r="C9893" s="7" t="s">
        <v>29563</v>
      </c>
      <c r="D9893" s="6" t="s">
        <v>642</v>
      </c>
    </row>
    <row r="9894" spans="1:4" ht="14.25" thickBot="1" x14ac:dyDescent="0.3">
      <c r="A9894" s="6" t="s">
        <v>29564</v>
      </c>
      <c r="B9894" s="7" t="s">
        <v>29565</v>
      </c>
      <c r="C9894" s="7" t="s">
        <v>29566</v>
      </c>
      <c r="D9894" s="6" t="s">
        <v>642</v>
      </c>
    </row>
    <row r="9895" spans="1:4" ht="14.25" thickBot="1" x14ac:dyDescent="0.3">
      <c r="A9895" s="6" t="s">
        <v>29567</v>
      </c>
      <c r="B9895" s="7" t="s">
        <v>29568</v>
      </c>
      <c r="C9895" s="7" t="s">
        <v>29569</v>
      </c>
      <c r="D9895" s="6" t="s">
        <v>642</v>
      </c>
    </row>
    <row r="9896" spans="1:4" ht="14.25" thickBot="1" x14ac:dyDescent="0.3">
      <c r="A9896" s="6" t="s">
        <v>29570</v>
      </c>
      <c r="B9896" s="7" t="s">
        <v>29571</v>
      </c>
      <c r="C9896" s="7" t="s">
        <v>29572</v>
      </c>
      <c r="D9896" s="6" t="s">
        <v>642</v>
      </c>
    </row>
    <row r="9897" spans="1:4" ht="14.25" thickBot="1" x14ac:dyDescent="0.3">
      <c r="A9897" s="6" t="s">
        <v>29573</v>
      </c>
      <c r="B9897" s="7" t="s">
        <v>29574</v>
      </c>
      <c r="C9897" s="7" t="s">
        <v>29575</v>
      </c>
      <c r="D9897" s="6" t="s">
        <v>642</v>
      </c>
    </row>
    <row r="9898" spans="1:4" ht="14.25" thickBot="1" x14ac:dyDescent="0.3">
      <c r="A9898" s="6" t="s">
        <v>5826</v>
      </c>
      <c r="B9898" s="7" t="s">
        <v>29576</v>
      </c>
      <c r="C9898" s="7" t="s">
        <v>29577</v>
      </c>
      <c r="D9898" s="6" t="s">
        <v>642</v>
      </c>
    </row>
    <row r="9899" spans="1:4" ht="14.25" thickBot="1" x14ac:dyDescent="0.3">
      <c r="A9899" s="6" t="s">
        <v>29578</v>
      </c>
      <c r="B9899" s="7" t="s">
        <v>29579</v>
      </c>
      <c r="C9899" s="7" t="s">
        <v>29580</v>
      </c>
      <c r="D9899" s="6" t="s">
        <v>682</v>
      </c>
    </row>
    <row r="9900" spans="1:4" ht="14.25" thickBot="1" x14ac:dyDescent="0.3">
      <c r="A9900" s="6" t="s">
        <v>29581</v>
      </c>
      <c r="B9900" s="7" t="s">
        <v>29582</v>
      </c>
      <c r="C9900" s="7" t="s">
        <v>29583</v>
      </c>
      <c r="D9900" s="6" t="s">
        <v>642</v>
      </c>
    </row>
    <row r="9901" spans="1:4" ht="14.25" thickBot="1" x14ac:dyDescent="0.3">
      <c r="A9901" s="6" t="s">
        <v>29584</v>
      </c>
      <c r="B9901" s="7" t="s">
        <v>29585</v>
      </c>
      <c r="C9901" s="7" t="s">
        <v>29586</v>
      </c>
      <c r="D9901" s="6" t="s">
        <v>642</v>
      </c>
    </row>
    <row r="9902" spans="1:4" ht="14.25" thickBot="1" x14ac:dyDescent="0.3">
      <c r="A9902" s="6" t="s">
        <v>29587</v>
      </c>
      <c r="B9902" s="7" t="s">
        <v>29588</v>
      </c>
      <c r="C9902" s="7" t="s">
        <v>29589</v>
      </c>
      <c r="D9902" s="6" t="s">
        <v>642</v>
      </c>
    </row>
    <row r="9903" spans="1:4" ht="14.25" thickBot="1" x14ac:dyDescent="0.3">
      <c r="A9903" s="6" t="s">
        <v>29590</v>
      </c>
      <c r="B9903" s="7" t="s">
        <v>29591</v>
      </c>
      <c r="C9903" s="7" t="s">
        <v>29592</v>
      </c>
      <c r="D9903" s="6" t="s">
        <v>642</v>
      </c>
    </row>
    <row r="9904" spans="1:4" ht="14.25" thickBot="1" x14ac:dyDescent="0.3">
      <c r="A9904" s="6" t="s">
        <v>29593</v>
      </c>
      <c r="B9904" s="7" t="s">
        <v>29594</v>
      </c>
      <c r="C9904" s="7" t="s">
        <v>29595</v>
      </c>
      <c r="D9904" s="6" t="s">
        <v>642</v>
      </c>
    </row>
    <row r="9905" spans="1:4" ht="14.25" thickBot="1" x14ac:dyDescent="0.3">
      <c r="A9905" s="6" t="s">
        <v>29596</v>
      </c>
      <c r="B9905" s="7" t="s">
        <v>29597</v>
      </c>
      <c r="C9905" s="7" t="s">
        <v>29598</v>
      </c>
      <c r="D9905" s="6" t="s">
        <v>642</v>
      </c>
    </row>
    <row r="9906" spans="1:4" ht="14.25" thickBot="1" x14ac:dyDescent="0.3">
      <c r="A9906" s="6" t="s">
        <v>29599</v>
      </c>
      <c r="B9906" s="7" t="s">
        <v>29600</v>
      </c>
      <c r="C9906" s="7" t="s">
        <v>29601</v>
      </c>
      <c r="D9906" s="6" t="s">
        <v>662</v>
      </c>
    </row>
    <row r="9907" spans="1:4" ht="14.25" thickBot="1" x14ac:dyDescent="0.3">
      <c r="A9907" s="6" t="s">
        <v>29602</v>
      </c>
      <c r="B9907" s="7" t="s">
        <v>29603</v>
      </c>
      <c r="C9907" s="7" t="s">
        <v>29604</v>
      </c>
      <c r="D9907" s="6" t="s">
        <v>642</v>
      </c>
    </row>
    <row r="9908" spans="1:4" ht="14.25" thickBot="1" x14ac:dyDescent="0.3">
      <c r="A9908" s="6" t="s">
        <v>29605</v>
      </c>
      <c r="B9908" s="7" t="s">
        <v>29606</v>
      </c>
      <c r="C9908" s="7" t="s">
        <v>29607</v>
      </c>
      <c r="D9908" s="6" t="s">
        <v>1052</v>
      </c>
    </row>
    <row r="9909" spans="1:4" ht="14.25" thickBot="1" x14ac:dyDescent="0.3">
      <c r="A9909" s="6" t="s">
        <v>29608</v>
      </c>
      <c r="B9909" s="7" t="s">
        <v>29609</v>
      </c>
      <c r="C9909" s="7" t="s">
        <v>29610</v>
      </c>
      <c r="D9909" s="6" t="s">
        <v>642</v>
      </c>
    </row>
    <row r="9910" spans="1:4" ht="14.25" thickBot="1" x14ac:dyDescent="0.3">
      <c r="A9910" s="6" t="s">
        <v>29611</v>
      </c>
      <c r="B9910" s="7" t="s">
        <v>29612</v>
      </c>
      <c r="C9910" s="7" t="s">
        <v>29613</v>
      </c>
      <c r="D9910" s="6" t="s">
        <v>642</v>
      </c>
    </row>
    <row r="9911" spans="1:4" ht="14.25" thickBot="1" x14ac:dyDescent="0.3">
      <c r="A9911" s="6" t="s">
        <v>29614</v>
      </c>
      <c r="B9911" s="7" t="s">
        <v>29615</v>
      </c>
      <c r="C9911" s="7" t="s">
        <v>29616</v>
      </c>
      <c r="D9911" s="6" t="s">
        <v>642</v>
      </c>
    </row>
    <row r="9912" spans="1:4" ht="14.25" thickBot="1" x14ac:dyDescent="0.3">
      <c r="A9912" s="6" t="s">
        <v>29617</v>
      </c>
      <c r="B9912" s="7" t="s">
        <v>29618</v>
      </c>
      <c r="C9912" s="7" t="s">
        <v>29619</v>
      </c>
      <c r="D9912" s="6" t="s">
        <v>642</v>
      </c>
    </row>
    <row r="9913" spans="1:4" ht="14.25" thickBot="1" x14ac:dyDescent="0.3">
      <c r="A9913" s="6" t="s">
        <v>29620</v>
      </c>
      <c r="B9913" s="7" t="s">
        <v>29621</v>
      </c>
      <c r="C9913" s="7" t="s">
        <v>29622</v>
      </c>
      <c r="D9913" s="6" t="s">
        <v>642</v>
      </c>
    </row>
    <row r="9914" spans="1:4" ht="14.25" thickBot="1" x14ac:dyDescent="0.3">
      <c r="A9914" s="6" t="s">
        <v>29623</v>
      </c>
      <c r="B9914" s="7" t="s">
        <v>29624</v>
      </c>
      <c r="C9914" s="7" t="s">
        <v>29625</v>
      </c>
      <c r="D9914" s="6" t="s">
        <v>642</v>
      </c>
    </row>
    <row r="9915" spans="1:4" ht="14.25" thickBot="1" x14ac:dyDescent="0.3">
      <c r="A9915" s="6" t="s">
        <v>29626</v>
      </c>
      <c r="B9915" s="7" t="s">
        <v>29627</v>
      </c>
      <c r="C9915" s="7" t="s">
        <v>29628</v>
      </c>
      <c r="D9915" s="6" t="s">
        <v>646</v>
      </c>
    </row>
    <row r="9916" spans="1:4" ht="14.25" thickBot="1" x14ac:dyDescent="0.3">
      <c r="A9916" s="6" t="s">
        <v>29629</v>
      </c>
      <c r="B9916" s="7" t="s">
        <v>29630</v>
      </c>
      <c r="C9916" s="7" t="s">
        <v>29631</v>
      </c>
      <c r="D9916" s="6" t="s">
        <v>642</v>
      </c>
    </row>
    <row r="9917" spans="1:4" ht="14.25" thickBot="1" x14ac:dyDescent="0.3">
      <c r="A9917" s="6" t="s">
        <v>29632</v>
      </c>
      <c r="B9917" s="7" t="s">
        <v>29633</v>
      </c>
      <c r="C9917" s="7" t="s">
        <v>29634</v>
      </c>
      <c r="D9917" s="6" t="s">
        <v>642</v>
      </c>
    </row>
    <row r="9918" spans="1:4" ht="14.25" thickBot="1" x14ac:dyDescent="0.3">
      <c r="A9918" s="6" t="s">
        <v>29635</v>
      </c>
      <c r="B9918" s="7" t="s">
        <v>29636</v>
      </c>
      <c r="C9918" s="7" t="s">
        <v>29637</v>
      </c>
      <c r="D9918" s="6" t="s">
        <v>642</v>
      </c>
    </row>
    <row r="9919" spans="1:4" ht="14.25" thickBot="1" x14ac:dyDescent="0.3">
      <c r="A9919" s="6" t="s">
        <v>29638</v>
      </c>
      <c r="B9919" s="7" t="s">
        <v>29639</v>
      </c>
      <c r="C9919" s="7" t="s">
        <v>29640</v>
      </c>
      <c r="D9919" s="6" t="s">
        <v>642</v>
      </c>
    </row>
    <row r="9920" spans="1:4" ht="14.25" thickBot="1" x14ac:dyDescent="0.3">
      <c r="A9920" s="6" t="s">
        <v>29641</v>
      </c>
      <c r="B9920" s="7" t="s">
        <v>29642</v>
      </c>
      <c r="C9920" s="7" t="s">
        <v>29643</v>
      </c>
      <c r="D9920" s="6" t="s">
        <v>642</v>
      </c>
    </row>
    <row r="9921" spans="1:4" ht="14.25" thickBot="1" x14ac:dyDescent="0.3">
      <c r="A9921" s="6" t="s">
        <v>29644</v>
      </c>
      <c r="B9921" s="7" t="s">
        <v>29645</v>
      </c>
      <c r="C9921" s="7" t="s">
        <v>29646</v>
      </c>
      <c r="D9921" s="6" t="s">
        <v>642</v>
      </c>
    </row>
    <row r="9922" spans="1:4" ht="14.25" thickBot="1" x14ac:dyDescent="0.3">
      <c r="A9922" s="6" t="s">
        <v>29647</v>
      </c>
      <c r="B9922" s="7" t="s">
        <v>29648</v>
      </c>
      <c r="C9922" s="7" t="s">
        <v>29649</v>
      </c>
      <c r="D9922" s="6" t="s">
        <v>642</v>
      </c>
    </row>
    <row r="9923" spans="1:4" ht="14.25" thickBot="1" x14ac:dyDescent="0.3">
      <c r="A9923" s="6" t="s">
        <v>29650</v>
      </c>
      <c r="B9923" s="7" t="s">
        <v>29651</v>
      </c>
      <c r="C9923" s="7" t="s">
        <v>29652</v>
      </c>
      <c r="D9923" s="6" t="s">
        <v>642</v>
      </c>
    </row>
    <row r="9924" spans="1:4" ht="14.25" thickBot="1" x14ac:dyDescent="0.3">
      <c r="A9924" s="6" t="s">
        <v>29653</v>
      </c>
      <c r="B9924" s="7" t="s">
        <v>29654</v>
      </c>
      <c r="C9924" s="7" t="s">
        <v>29655</v>
      </c>
      <c r="D9924" s="6" t="s">
        <v>642</v>
      </c>
    </row>
    <row r="9925" spans="1:4" ht="14.25" thickBot="1" x14ac:dyDescent="0.3">
      <c r="A9925" s="6" t="s">
        <v>29656</v>
      </c>
      <c r="B9925" s="7" t="s">
        <v>29657</v>
      </c>
      <c r="C9925" s="7" t="s">
        <v>29658</v>
      </c>
      <c r="D9925" s="6" t="s">
        <v>642</v>
      </c>
    </row>
    <row r="9926" spans="1:4" ht="14.25" thickBot="1" x14ac:dyDescent="0.3">
      <c r="A9926" s="6" t="s">
        <v>29659</v>
      </c>
      <c r="B9926" s="7" t="s">
        <v>29660</v>
      </c>
      <c r="C9926" s="7" t="s">
        <v>29661</v>
      </c>
      <c r="D9926" s="6" t="s">
        <v>642</v>
      </c>
    </row>
    <row r="9927" spans="1:4" ht="14.25" thickBot="1" x14ac:dyDescent="0.3">
      <c r="A9927" s="6" t="s">
        <v>29662</v>
      </c>
      <c r="B9927" s="7" t="s">
        <v>29663</v>
      </c>
      <c r="C9927" s="7" t="s">
        <v>29664</v>
      </c>
      <c r="D9927" s="6" t="s">
        <v>642</v>
      </c>
    </row>
    <row r="9928" spans="1:4" ht="14.25" thickBot="1" x14ac:dyDescent="0.3">
      <c r="A9928" s="6" t="s">
        <v>29665</v>
      </c>
      <c r="B9928" s="7" t="s">
        <v>29666</v>
      </c>
      <c r="C9928" s="7" t="s">
        <v>29667</v>
      </c>
      <c r="D9928" s="6" t="s">
        <v>642</v>
      </c>
    </row>
    <row r="9929" spans="1:4" ht="14.25" thickBot="1" x14ac:dyDescent="0.3">
      <c r="A9929" s="6" t="s">
        <v>29668</v>
      </c>
      <c r="B9929" s="7" t="s">
        <v>29669</v>
      </c>
      <c r="C9929" s="7" t="s">
        <v>29670</v>
      </c>
      <c r="D9929" s="6" t="s">
        <v>642</v>
      </c>
    </row>
    <row r="9930" spans="1:4" ht="14.25" thickBot="1" x14ac:dyDescent="0.3">
      <c r="A9930" s="6" t="s">
        <v>29671</v>
      </c>
      <c r="B9930" s="7" t="s">
        <v>29672</v>
      </c>
      <c r="C9930" s="7" t="s">
        <v>29673</v>
      </c>
      <c r="D9930" s="6" t="s">
        <v>642</v>
      </c>
    </row>
    <row r="9931" spans="1:4" ht="14.25" thickBot="1" x14ac:dyDescent="0.3">
      <c r="A9931" s="6" t="s">
        <v>29674</v>
      </c>
      <c r="B9931" s="7" t="s">
        <v>29675</v>
      </c>
      <c r="C9931" s="7" t="s">
        <v>29676</v>
      </c>
      <c r="D9931" s="6" t="s">
        <v>642</v>
      </c>
    </row>
    <row r="9932" spans="1:4" ht="14.25" thickBot="1" x14ac:dyDescent="0.3">
      <c r="A9932" s="6" t="s">
        <v>29677</v>
      </c>
      <c r="B9932" s="7" t="s">
        <v>29678</v>
      </c>
      <c r="C9932" s="7" t="s">
        <v>29679</v>
      </c>
      <c r="D9932" s="6" t="s">
        <v>642</v>
      </c>
    </row>
    <row r="9933" spans="1:4" ht="14.25" thickBot="1" x14ac:dyDescent="0.3">
      <c r="A9933" s="6" t="s">
        <v>29680</v>
      </c>
      <c r="B9933" s="7" t="s">
        <v>29681</v>
      </c>
      <c r="C9933" s="7" t="s">
        <v>29682</v>
      </c>
      <c r="D9933" s="6" t="s">
        <v>642</v>
      </c>
    </row>
    <row r="9934" spans="1:4" ht="14.25" thickBot="1" x14ac:dyDescent="0.3">
      <c r="A9934" s="6" t="s">
        <v>29683</v>
      </c>
      <c r="B9934" s="7" t="s">
        <v>29684</v>
      </c>
      <c r="C9934" s="7" t="s">
        <v>29685</v>
      </c>
      <c r="D9934" s="6" t="s">
        <v>642</v>
      </c>
    </row>
    <row r="9935" spans="1:4" ht="14.25" thickBot="1" x14ac:dyDescent="0.3">
      <c r="A9935" s="6" t="s">
        <v>29686</v>
      </c>
      <c r="B9935" s="7" t="s">
        <v>29687</v>
      </c>
      <c r="C9935" s="7" t="s">
        <v>29688</v>
      </c>
      <c r="D9935" s="6" t="s">
        <v>642</v>
      </c>
    </row>
    <row r="9936" spans="1:4" ht="14.25" thickBot="1" x14ac:dyDescent="0.3">
      <c r="A9936" s="6" t="s">
        <v>29689</v>
      </c>
      <c r="B9936" s="7" t="s">
        <v>29690</v>
      </c>
      <c r="C9936" s="7" t="s">
        <v>29691</v>
      </c>
      <c r="D9936" s="6" t="s">
        <v>642</v>
      </c>
    </row>
    <row r="9937" spans="1:4" ht="14.25" thickBot="1" x14ac:dyDescent="0.3">
      <c r="A9937" s="6" t="s">
        <v>29692</v>
      </c>
      <c r="B9937" s="7" t="s">
        <v>29693</v>
      </c>
      <c r="C9937" s="7" t="s">
        <v>29694</v>
      </c>
      <c r="D9937" s="6" t="s">
        <v>642</v>
      </c>
    </row>
    <row r="9938" spans="1:4" ht="14.25" thickBot="1" x14ac:dyDescent="0.3">
      <c r="A9938" s="6" t="s">
        <v>29695</v>
      </c>
      <c r="B9938" s="7" t="s">
        <v>29696</v>
      </c>
      <c r="C9938" s="7" t="s">
        <v>29697</v>
      </c>
      <c r="D9938" s="6" t="s">
        <v>642</v>
      </c>
    </row>
    <row r="9939" spans="1:4" ht="14.25" thickBot="1" x14ac:dyDescent="0.3">
      <c r="A9939" s="6" t="s">
        <v>29698</v>
      </c>
      <c r="B9939" s="7" t="s">
        <v>29699</v>
      </c>
      <c r="C9939" s="7" t="s">
        <v>29700</v>
      </c>
      <c r="D9939" s="6" t="s">
        <v>642</v>
      </c>
    </row>
    <row r="9940" spans="1:4" ht="14.25" thickBot="1" x14ac:dyDescent="0.3">
      <c r="A9940" s="6" t="s">
        <v>29701</v>
      </c>
      <c r="B9940" s="7" t="s">
        <v>29702</v>
      </c>
      <c r="C9940" s="7" t="s">
        <v>29703</v>
      </c>
      <c r="D9940" s="6" t="s">
        <v>642</v>
      </c>
    </row>
    <row r="9941" spans="1:4" ht="14.25" thickBot="1" x14ac:dyDescent="0.3">
      <c r="A9941" s="6" t="s">
        <v>29704</v>
      </c>
      <c r="B9941" s="7" t="s">
        <v>29705</v>
      </c>
      <c r="C9941" s="7" t="s">
        <v>29706</v>
      </c>
      <c r="D9941" s="6" t="s">
        <v>863</v>
      </c>
    </row>
    <row r="9942" spans="1:4" ht="14.25" thickBot="1" x14ac:dyDescent="0.3">
      <c r="A9942" s="6" t="s">
        <v>189</v>
      </c>
      <c r="B9942" s="7" t="s">
        <v>72</v>
      </c>
      <c r="C9942" s="7" t="s">
        <v>29707</v>
      </c>
      <c r="D9942" s="6" t="s">
        <v>15</v>
      </c>
    </row>
    <row r="9943" spans="1:4" ht="14.25" thickBot="1" x14ac:dyDescent="0.3">
      <c r="A9943" s="6" t="s">
        <v>29708</v>
      </c>
      <c r="B9943" s="7" t="s">
        <v>29709</v>
      </c>
      <c r="C9943" s="7" t="s">
        <v>29710</v>
      </c>
      <c r="D9943" s="6" t="s">
        <v>642</v>
      </c>
    </row>
    <row r="9944" spans="1:4" ht="14.25" thickBot="1" x14ac:dyDescent="0.3">
      <c r="A9944" s="6" t="s">
        <v>29711</v>
      </c>
      <c r="B9944" s="7" t="s">
        <v>29712</v>
      </c>
      <c r="C9944" s="7" t="s">
        <v>29713</v>
      </c>
      <c r="D9944" s="6" t="s">
        <v>642</v>
      </c>
    </row>
    <row r="9945" spans="1:4" ht="14.25" thickBot="1" x14ac:dyDescent="0.3">
      <c r="A9945" s="6" t="s">
        <v>29714</v>
      </c>
      <c r="B9945" s="7" t="s">
        <v>29715</v>
      </c>
      <c r="C9945" s="7" t="s">
        <v>29716</v>
      </c>
      <c r="D9945" s="6" t="s">
        <v>642</v>
      </c>
    </row>
    <row r="9946" spans="1:4" ht="14.25" thickBot="1" x14ac:dyDescent="0.3">
      <c r="A9946" s="6" t="s">
        <v>29717</v>
      </c>
      <c r="B9946" s="7" t="s">
        <v>29718</v>
      </c>
      <c r="C9946" s="7" t="s">
        <v>29719</v>
      </c>
      <c r="D9946" s="6" t="s">
        <v>642</v>
      </c>
    </row>
    <row r="9947" spans="1:4" ht="14.25" thickBot="1" x14ac:dyDescent="0.3">
      <c r="A9947" s="6" t="s">
        <v>29720</v>
      </c>
      <c r="B9947" s="7" t="s">
        <v>584</v>
      </c>
      <c r="C9947" s="7" t="s">
        <v>29721</v>
      </c>
      <c r="D9947" s="6" t="s">
        <v>863</v>
      </c>
    </row>
    <row r="9948" spans="1:4" ht="14.25" thickBot="1" x14ac:dyDescent="0.3">
      <c r="A9948" s="6" t="s">
        <v>29722</v>
      </c>
      <c r="B9948" s="7" t="s">
        <v>580</v>
      </c>
      <c r="C9948" s="7" t="s">
        <v>29723</v>
      </c>
      <c r="D9948" s="6" t="s">
        <v>863</v>
      </c>
    </row>
    <row r="9949" spans="1:4" ht="14.25" thickBot="1" x14ac:dyDescent="0.3">
      <c r="A9949" s="6" t="s">
        <v>29724</v>
      </c>
      <c r="B9949" s="7" t="s">
        <v>29725</v>
      </c>
      <c r="C9949" s="7" t="s">
        <v>29726</v>
      </c>
      <c r="D9949" s="6" t="s">
        <v>642</v>
      </c>
    </row>
    <row r="9950" spans="1:4" ht="14.25" thickBot="1" x14ac:dyDescent="0.3">
      <c r="A9950" s="6" t="s">
        <v>29727</v>
      </c>
      <c r="B9950" s="7" t="s">
        <v>29728</v>
      </c>
      <c r="C9950" s="7" t="s">
        <v>29729</v>
      </c>
      <c r="D9950" s="6" t="s">
        <v>646</v>
      </c>
    </row>
    <row r="9951" spans="1:4" ht="14.25" thickBot="1" x14ac:dyDescent="0.3">
      <c r="A9951" s="6" t="s">
        <v>29730</v>
      </c>
      <c r="B9951" s="7" t="s">
        <v>29731</v>
      </c>
      <c r="C9951" s="7" t="s">
        <v>29732</v>
      </c>
      <c r="D9951" s="6" t="s">
        <v>642</v>
      </c>
    </row>
    <row r="9952" spans="1:4" ht="14.25" thickBot="1" x14ac:dyDescent="0.3">
      <c r="A9952" s="6" t="s">
        <v>29733</v>
      </c>
      <c r="B9952" s="7" t="s">
        <v>29734</v>
      </c>
      <c r="C9952" s="7" t="s">
        <v>29735</v>
      </c>
      <c r="D9952" s="6" t="s">
        <v>642</v>
      </c>
    </row>
    <row r="9953" spans="1:4" ht="14.25" thickBot="1" x14ac:dyDescent="0.3">
      <c r="A9953" s="6" t="s">
        <v>29736</v>
      </c>
      <c r="B9953" s="7" t="s">
        <v>29737</v>
      </c>
      <c r="C9953" s="7" t="s">
        <v>29738</v>
      </c>
      <c r="D9953" s="6" t="s">
        <v>642</v>
      </c>
    </row>
    <row r="9954" spans="1:4" ht="14.25" thickBot="1" x14ac:dyDescent="0.3">
      <c r="A9954" s="6" t="s">
        <v>29739</v>
      </c>
      <c r="B9954" s="7" t="s">
        <v>29740</v>
      </c>
      <c r="C9954" s="7" t="s">
        <v>29741</v>
      </c>
      <c r="D9954" s="6" t="s">
        <v>642</v>
      </c>
    </row>
    <row r="9955" spans="1:4" ht="14.25" thickBot="1" x14ac:dyDescent="0.3">
      <c r="A9955" s="6" t="s">
        <v>29742</v>
      </c>
      <c r="B9955" s="7" t="s">
        <v>29743</v>
      </c>
      <c r="C9955" s="7" t="s">
        <v>29744</v>
      </c>
      <c r="D9955" s="6" t="s">
        <v>642</v>
      </c>
    </row>
    <row r="9956" spans="1:4" ht="14.25" thickBot="1" x14ac:dyDescent="0.3">
      <c r="A9956" s="6" t="s">
        <v>29745</v>
      </c>
      <c r="B9956" s="7" t="s">
        <v>29746</v>
      </c>
      <c r="C9956" s="7" t="s">
        <v>29747</v>
      </c>
      <c r="D9956" s="6" t="s">
        <v>642</v>
      </c>
    </row>
    <row r="9957" spans="1:4" ht="14.25" thickBot="1" x14ac:dyDescent="0.3">
      <c r="A9957" s="6" t="s">
        <v>29748</v>
      </c>
      <c r="B9957" s="7" t="s">
        <v>29749</v>
      </c>
      <c r="C9957" s="7" t="s">
        <v>29750</v>
      </c>
      <c r="D9957" s="6" t="s">
        <v>642</v>
      </c>
    </row>
    <row r="9958" spans="1:4" ht="14.25" thickBot="1" x14ac:dyDescent="0.3">
      <c r="A9958" s="6" t="s">
        <v>29751</v>
      </c>
      <c r="B9958" s="7" t="s">
        <v>29752</v>
      </c>
      <c r="C9958" s="7" t="s">
        <v>29753</v>
      </c>
      <c r="D9958" s="6" t="s">
        <v>682</v>
      </c>
    </row>
    <row r="9959" spans="1:4" ht="14.25" thickBot="1" x14ac:dyDescent="0.3">
      <c r="A9959" s="6" t="s">
        <v>29751</v>
      </c>
      <c r="B9959" s="7" t="s">
        <v>29754</v>
      </c>
      <c r="C9959" s="7" t="s">
        <v>29753</v>
      </c>
      <c r="D9959" s="6" t="s">
        <v>682</v>
      </c>
    </row>
    <row r="9960" spans="1:4" ht="14.25" thickBot="1" x14ac:dyDescent="0.3">
      <c r="A9960" s="6" t="s">
        <v>29755</v>
      </c>
      <c r="B9960" s="7" t="s">
        <v>29756</v>
      </c>
      <c r="C9960" s="7" t="s">
        <v>29757</v>
      </c>
      <c r="D9960" s="6" t="s">
        <v>642</v>
      </c>
    </row>
    <row r="9961" spans="1:4" ht="14.25" thickBot="1" x14ac:dyDescent="0.3">
      <c r="A9961" s="6" t="s">
        <v>29758</v>
      </c>
      <c r="B9961" s="7" t="s">
        <v>29759</v>
      </c>
      <c r="C9961" s="7" t="s">
        <v>29760</v>
      </c>
      <c r="D9961" s="6" t="s">
        <v>642</v>
      </c>
    </row>
    <row r="9962" spans="1:4" ht="14.25" thickBot="1" x14ac:dyDescent="0.3">
      <c r="A9962" s="6" t="s">
        <v>29761</v>
      </c>
      <c r="B9962" s="7" t="s">
        <v>29762</v>
      </c>
      <c r="C9962" s="7" t="s">
        <v>29763</v>
      </c>
      <c r="D9962" s="6" t="s">
        <v>642</v>
      </c>
    </row>
    <row r="9963" spans="1:4" ht="14.25" thickBot="1" x14ac:dyDescent="0.3">
      <c r="A9963" s="6" t="s">
        <v>29764</v>
      </c>
      <c r="B9963" s="7" t="s">
        <v>29765</v>
      </c>
      <c r="C9963" s="7" t="s">
        <v>29766</v>
      </c>
      <c r="D9963" s="6" t="s">
        <v>642</v>
      </c>
    </row>
    <row r="9964" spans="1:4" ht="14.25" thickBot="1" x14ac:dyDescent="0.3">
      <c r="A9964" s="6" t="s">
        <v>29767</v>
      </c>
      <c r="B9964" s="7" t="s">
        <v>29768</v>
      </c>
      <c r="C9964" s="7" t="s">
        <v>29769</v>
      </c>
      <c r="D9964" s="6" t="s">
        <v>642</v>
      </c>
    </row>
    <row r="9965" spans="1:4" ht="14.25" thickBot="1" x14ac:dyDescent="0.3">
      <c r="A9965" s="6" t="s">
        <v>29770</v>
      </c>
      <c r="B9965" s="7" t="s">
        <v>29771</v>
      </c>
      <c r="C9965" s="7" t="s">
        <v>29772</v>
      </c>
      <c r="D9965" s="6" t="s">
        <v>642</v>
      </c>
    </row>
    <row r="9966" spans="1:4" ht="14.25" thickBot="1" x14ac:dyDescent="0.3">
      <c r="A9966" s="6" t="s">
        <v>29773</v>
      </c>
      <c r="B9966" s="7" t="s">
        <v>29774</v>
      </c>
      <c r="C9966" s="7" t="s">
        <v>29775</v>
      </c>
      <c r="D9966" s="6" t="s">
        <v>642</v>
      </c>
    </row>
    <row r="9967" spans="1:4" ht="14.25" thickBot="1" x14ac:dyDescent="0.3">
      <c r="A9967" s="6" t="s">
        <v>29776</v>
      </c>
      <c r="B9967" s="7" t="s">
        <v>29777</v>
      </c>
      <c r="C9967" s="7" t="s">
        <v>29778</v>
      </c>
      <c r="D9967" s="6" t="s">
        <v>642</v>
      </c>
    </row>
    <row r="9968" spans="1:4" ht="14.25" thickBot="1" x14ac:dyDescent="0.3">
      <c r="A9968" s="6" t="s">
        <v>29779</v>
      </c>
      <c r="B9968" s="7" t="s">
        <v>29780</v>
      </c>
      <c r="C9968" s="7" t="s">
        <v>29781</v>
      </c>
      <c r="D9968" s="6" t="s">
        <v>642</v>
      </c>
    </row>
    <row r="9969" spans="1:4" ht="14.25" thickBot="1" x14ac:dyDescent="0.3">
      <c r="A9969" s="6" t="s">
        <v>29782</v>
      </c>
      <c r="B9969" s="7" t="s">
        <v>29783</v>
      </c>
      <c r="C9969" s="7" t="s">
        <v>29784</v>
      </c>
      <c r="D9969" s="6" t="s">
        <v>642</v>
      </c>
    </row>
    <row r="9970" spans="1:4" ht="14.25" thickBot="1" x14ac:dyDescent="0.3">
      <c r="A9970" s="6" t="s">
        <v>29785</v>
      </c>
      <c r="B9970" s="7" t="s">
        <v>29786</v>
      </c>
      <c r="C9970" s="7" t="s">
        <v>29787</v>
      </c>
      <c r="D9970" s="6" t="s">
        <v>642</v>
      </c>
    </row>
    <row r="9971" spans="1:4" ht="14.25" thickBot="1" x14ac:dyDescent="0.3">
      <c r="A9971" s="6" t="s">
        <v>29788</v>
      </c>
      <c r="B9971" s="7" t="s">
        <v>29789</v>
      </c>
      <c r="C9971" s="7" t="s">
        <v>29790</v>
      </c>
      <c r="D9971" s="6" t="s">
        <v>642</v>
      </c>
    </row>
    <row r="9972" spans="1:4" ht="14.25" thickBot="1" x14ac:dyDescent="0.3">
      <c r="A9972" s="6" t="s">
        <v>29791</v>
      </c>
      <c r="B9972" s="7" t="s">
        <v>29792</v>
      </c>
      <c r="C9972" s="7" t="s">
        <v>29793</v>
      </c>
      <c r="D9972" s="6" t="s">
        <v>642</v>
      </c>
    </row>
    <row r="9973" spans="1:4" ht="14.25" thickBot="1" x14ac:dyDescent="0.3">
      <c r="A9973" s="6" t="s">
        <v>29794</v>
      </c>
      <c r="B9973" s="7" t="s">
        <v>29795</v>
      </c>
      <c r="C9973" s="7" t="s">
        <v>29796</v>
      </c>
      <c r="D9973" s="6" t="s">
        <v>642</v>
      </c>
    </row>
    <row r="9974" spans="1:4" ht="14.25" thickBot="1" x14ac:dyDescent="0.3">
      <c r="A9974" s="6" t="s">
        <v>29797</v>
      </c>
      <c r="B9974" s="7" t="s">
        <v>29798</v>
      </c>
      <c r="C9974" s="7" t="s">
        <v>29799</v>
      </c>
      <c r="D9974" s="6" t="s">
        <v>642</v>
      </c>
    </row>
    <row r="9975" spans="1:4" ht="14.25" thickBot="1" x14ac:dyDescent="0.3">
      <c r="A9975" s="6" t="s">
        <v>29800</v>
      </c>
      <c r="B9975" s="7" t="s">
        <v>29801</v>
      </c>
      <c r="C9975" s="7" t="s">
        <v>29802</v>
      </c>
      <c r="D9975" s="6" t="s">
        <v>642</v>
      </c>
    </row>
    <row r="9976" spans="1:4" ht="14.25" thickBot="1" x14ac:dyDescent="0.3">
      <c r="A9976" s="6" t="s">
        <v>29803</v>
      </c>
      <c r="B9976" s="7" t="s">
        <v>29804</v>
      </c>
      <c r="C9976" s="7" t="s">
        <v>29805</v>
      </c>
      <c r="D9976" s="6" t="s">
        <v>642</v>
      </c>
    </row>
    <row r="9977" spans="1:4" ht="14.25" thickBot="1" x14ac:dyDescent="0.3">
      <c r="A9977" s="6" t="s">
        <v>29806</v>
      </c>
      <c r="B9977" s="7" t="s">
        <v>29807</v>
      </c>
      <c r="C9977" s="7" t="s">
        <v>29808</v>
      </c>
      <c r="D9977" s="6" t="s">
        <v>642</v>
      </c>
    </row>
    <row r="9978" spans="1:4" ht="14.25" thickBot="1" x14ac:dyDescent="0.3">
      <c r="A9978" s="6" t="s">
        <v>29809</v>
      </c>
      <c r="B9978" s="7" t="s">
        <v>29810</v>
      </c>
      <c r="C9978" s="7" t="s">
        <v>29811</v>
      </c>
      <c r="D9978" s="6" t="s">
        <v>642</v>
      </c>
    </row>
    <row r="9979" spans="1:4" ht="14.25" thickBot="1" x14ac:dyDescent="0.3">
      <c r="A9979" s="6" t="s">
        <v>29812</v>
      </c>
      <c r="B9979" s="7" t="s">
        <v>29813</v>
      </c>
      <c r="C9979" s="7" t="s">
        <v>29814</v>
      </c>
      <c r="D9979" s="6" t="s">
        <v>642</v>
      </c>
    </row>
    <row r="9980" spans="1:4" ht="14.25" thickBot="1" x14ac:dyDescent="0.3">
      <c r="A9980" s="6" t="s">
        <v>29815</v>
      </c>
      <c r="B9980" s="7" t="s">
        <v>29816</v>
      </c>
      <c r="C9980" s="7" t="s">
        <v>29817</v>
      </c>
      <c r="D9980" s="6" t="s">
        <v>642</v>
      </c>
    </row>
    <row r="9981" spans="1:4" ht="14.25" thickBot="1" x14ac:dyDescent="0.3">
      <c r="A9981" s="6" t="s">
        <v>29818</v>
      </c>
      <c r="B9981" s="7" t="s">
        <v>29819</v>
      </c>
      <c r="C9981" s="7" t="s">
        <v>29820</v>
      </c>
      <c r="D9981" s="6" t="s">
        <v>642</v>
      </c>
    </row>
    <row r="9982" spans="1:4" ht="14.25" thickBot="1" x14ac:dyDescent="0.3">
      <c r="A9982" s="6" t="s">
        <v>29821</v>
      </c>
      <c r="B9982" s="7" t="s">
        <v>29822</v>
      </c>
      <c r="C9982" s="7" t="s">
        <v>29823</v>
      </c>
      <c r="D9982" s="6" t="s">
        <v>642</v>
      </c>
    </row>
    <row r="9983" spans="1:4" ht="14.25" thickBot="1" x14ac:dyDescent="0.3">
      <c r="A9983" s="6" t="s">
        <v>29824</v>
      </c>
      <c r="B9983" s="7" t="s">
        <v>29825</v>
      </c>
      <c r="C9983" s="7" t="s">
        <v>29826</v>
      </c>
      <c r="D9983" s="6" t="s">
        <v>642</v>
      </c>
    </row>
    <row r="9984" spans="1:4" ht="14.25" thickBot="1" x14ac:dyDescent="0.3">
      <c r="A9984" s="6" t="s">
        <v>29827</v>
      </c>
      <c r="B9984" s="7" t="s">
        <v>29828</v>
      </c>
      <c r="C9984" s="7" t="s">
        <v>29829</v>
      </c>
      <c r="D9984" s="6" t="s">
        <v>642</v>
      </c>
    </row>
    <row r="9985" spans="1:4" ht="14.25" thickBot="1" x14ac:dyDescent="0.3">
      <c r="A9985" s="6" t="s">
        <v>29830</v>
      </c>
      <c r="B9985" s="7" t="s">
        <v>29831</v>
      </c>
      <c r="C9985" s="7" t="s">
        <v>29832</v>
      </c>
      <c r="D9985" s="6" t="s">
        <v>646</v>
      </c>
    </row>
    <row r="9986" spans="1:4" ht="14.25" thickBot="1" x14ac:dyDescent="0.3">
      <c r="A9986" s="6" t="s">
        <v>29833</v>
      </c>
      <c r="B9986" s="7" t="s">
        <v>29834</v>
      </c>
      <c r="C9986" s="7" t="s">
        <v>29835</v>
      </c>
      <c r="D9986" s="6" t="s">
        <v>1209</v>
      </c>
    </row>
    <row r="9987" spans="1:4" ht="14.25" thickBot="1" x14ac:dyDescent="0.3">
      <c r="A9987" s="6" t="s">
        <v>29836</v>
      </c>
      <c r="B9987" s="7" t="s">
        <v>29837</v>
      </c>
      <c r="C9987" s="7" t="s">
        <v>29838</v>
      </c>
      <c r="D9987" s="6" t="s">
        <v>1209</v>
      </c>
    </row>
    <row r="9988" spans="1:4" ht="14.25" thickBot="1" x14ac:dyDescent="0.3">
      <c r="A9988" s="6" t="s">
        <v>29839</v>
      </c>
      <c r="B9988" s="7" t="s">
        <v>29840</v>
      </c>
      <c r="C9988" s="7" t="s">
        <v>29841</v>
      </c>
      <c r="D9988" s="6" t="s">
        <v>1209</v>
      </c>
    </row>
    <row r="9989" spans="1:4" ht="14.25" thickBot="1" x14ac:dyDescent="0.3">
      <c r="A9989" s="6" t="s">
        <v>29842</v>
      </c>
      <c r="B9989" s="7" t="s">
        <v>29843</v>
      </c>
      <c r="C9989" s="7" t="s">
        <v>29844</v>
      </c>
      <c r="D9989" s="6" t="s">
        <v>1209</v>
      </c>
    </row>
    <row r="9990" spans="1:4" ht="14.25" thickBot="1" x14ac:dyDescent="0.3">
      <c r="A9990" s="6" t="s">
        <v>29845</v>
      </c>
      <c r="B9990" s="7" t="s">
        <v>29846</v>
      </c>
      <c r="C9990" s="7" t="s">
        <v>29847</v>
      </c>
      <c r="D9990" s="6" t="s">
        <v>642</v>
      </c>
    </row>
    <row r="9991" spans="1:4" ht="14.25" thickBot="1" x14ac:dyDescent="0.3">
      <c r="A9991" s="6" t="s">
        <v>29848</v>
      </c>
      <c r="B9991" s="7" t="s">
        <v>29849</v>
      </c>
      <c r="C9991" s="7" t="s">
        <v>29850</v>
      </c>
      <c r="D9991" s="6" t="s">
        <v>642</v>
      </c>
    </row>
    <row r="9992" spans="1:4" ht="14.25" thickBot="1" x14ac:dyDescent="0.3">
      <c r="A9992" s="6" t="s">
        <v>15770</v>
      </c>
      <c r="B9992" s="7" t="s">
        <v>29851</v>
      </c>
      <c r="C9992" s="7" t="s">
        <v>29852</v>
      </c>
      <c r="D9992" s="6" t="s">
        <v>642</v>
      </c>
    </row>
    <row r="9993" spans="1:4" ht="14.25" thickBot="1" x14ac:dyDescent="0.3">
      <c r="A9993" s="6" t="s">
        <v>29853</v>
      </c>
      <c r="B9993" s="7" t="s">
        <v>29854</v>
      </c>
      <c r="C9993" s="7" t="s">
        <v>29855</v>
      </c>
      <c r="D9993" s="6" t="s">
        <v>642</v>
      </c>
    </row>
    <row r="9994" spans="1:4" ht="14.25" thickBot="1" x14ac:dyDescent="0.3">
      <c r="A9994" s="6" t="s">
        <v>29856</v>
      </c>
      <c r="B9994" s="7" t="s">
        <v>29857</v>
      </c>
      <c r="C9994" s="7" t="s">
        <v>29858</v>
      </c>
      <c r="D9994" s="6" t="s">
        <v>642</v>
      </c>
    </row>
    <row r="9995" spans="1:4" ht="14.25" thickBot="1" x14ac:dyDescent="0.3">
      <c r="A9995" s="6" t="s">
        <v>29859</v>
      </c>
      <c r="B9995" s="7" t="s">
        <v>29860</v>
      </c>
      <c r="C9995" s="7" t="s">
        <v>29861</v>
      </c>
      <c r="D9995" s="6" t="s">
        <v>646</v>
      </c>
    </row>
    <row r="9996" spans="1:4" ht="14.25" thickBot="1" x14ac:dyDescent="0.3">
      <c r="A9996" s="6" t="s">
        <v>29862</v>
      </c>
      <c r="B9996" s="7" t="s">
        <v>29863</v>
      </c>
      <c r="C9996" s="7" t="s">
        <v>29864</v>
      </c>
      <c r="D9996" s="6" t="s">
        <v>646</v>
      </c>
    </row>
    <row r="9997" spans="1:4" ht="14.25" thickBot="1" x14ac:dyDescent="0.3">
      <c r="A9997" s="6" t="s">
        <v>29865</v>
      </c>
      <c r="B9997" s="7" t="s">
        <v>29866</v>
      </c>
      <c r="C9997" s="7" t="s">
        <v>29867</v>
      </c>
      <c r="D9997" s="6" t="s">
        <v>646</v>
      </c>
    </row>
    <row r="9998" spans="1:4" ht="14.25" thickBot="1" x14ac:dyDescent="0.3">
      <c r="A9998" s="6" t="s">
        <v>29868</v>
      </c>
      <c r="B9998" s="7" t="s">
        <v>29869</v>
      </c>
      <c r="C9998" s="7" t="s">
        <v>29870</v>
      </c>
      <c r="D9998" s="6" t="s">
        <v>642</v>
      </c>
    </row>
    <row r="9999" spans="1:4" ht="14.25" thickBot="1" x14ac:dyDescent="0.3">
      <c r="A9999" s="6" t="s">
        <v>29871</v>
      </c>
      <c r="B9999" s="7" t="s">
        <v>29872</v>
      </c>
      <c r="C9999" s="7" t="s">
        <v>29873</v>
      </c>
      <c r="D9999" s="6" t="s">
        <v>642</v>
      </c>
    </row>
    <row r="10000" spans="1:4" ht="14.25" thickBot="1" x14ac:dyDescent="0.3">
      <c r="A10000" s="6" t="s">
        <v>29874</v>
      </c>
      <c r="B10000" s="7" t="s">
        <v>29875</v>
      </c>
      <c r="C10000" s="7" t="s">
        <v>29876</v>
      </c>
      <c r="D10000" s="6" t="s">
        <v>642</v>
      </c>
    </row>
    <row r="10001" spans="1:4" ht="14.25" thickBot="1" x14ac:dyDescent="0.3">
      <c r="A10001" s="6" t="s">
        <v>29877</v>
      </c>
      <c r="B10001" s="7" t="s">
        <v>29878</v>
      </c>
      <c r="C10001" s="7" t="s">
        <v>29879</v>
      </c>
      <c r="D10001" s="6" t="s">
        <v>642</v>
      </c>
    </row>
    <row r="10002" spans="1:4" ht="14.25" thickBot="1" x14ac:dyDescent="0.3">
      <c r="A10002" s="6" t="s">
        <v>29880</v>
      </c>
      <c r="B10002" s="7" t="s">
        <v>29881</v>
      </c>
      <c r="C10002" s="7" t="s">
        <v>29882</v>
      </c>
      <c r="D10002" s="6" t="s">
        <v>642</v>
      </c>
    </row>
    <row r="10003" spans="1:4" ht="14.25" thickBot="1" x14ac:dyDescent="0.3">
      <c r="A10003" s="6" t="s">
        <v>29883</v>
      </c>
      <c r="B10003" s="7" t="s">
        <v>29884</v>
      </c>
      <c r="C10003" s="7" t="s">
        <v>29885</v>
      </c>
      <c r="D10003" s="6" t="s">
        <v>642</v>
      </c>
    </row>
    <row r="10004" spans="1:4" ht="14.25" thickBot="1" x14ac:dyDescent="0.3">
      <c r="A10004" s="6" t="s">
        <v>29886</v>
      </c>
      <c r="B10004" s="7" t="s">
        <v>29887</v>
      </c>
      <c r="C10004" s="7" t="s">
        <v>29888</v>
      </c>
      <c r="D10004" s="6" t="s">
        <v>642</v>
      </c>
    </row>
    <row r="10005" spans="1:4" ht="14.25" thickBot="1" x14ac:dyDescent="0.3">
      <c r="A10005" s="6" t="s">
        <v>29889</v>
      </c>
      <c r="B10005" s="7" t="s">
        <v>29890</v>
      </c>
      <c r="C10005" s="7" t="s">
        <v>29891</v>
      </c>
      <c r="D10005" s="6" t="s">
        <v>642</v>
      </c>
    </row>
    <row r="10006" spans="1:4" ht="14.25" thickBot="1" x14ac:dyDescent="0.3">
      <c r="A10006" s="6" t="s">
        <v>29892</v>
      </c>
      <c r="B10006" s="7" t="s">
        <v>29893</v>
      </c>
      <c r="C10006" s="7" t="s">
        <v>29894</v>
      </c>
      <c r="D10006" s="6" t="s">
        <v>642</v>
      </c>
    </row>
    <row r="10007" spans="1:4" ht="14.25" thickBot="1" x14ac:dyDescent="0.3">
      <c r="A10007" s="6" t="s">
        <v>29895</v>
      </c>
      <c r="B10007" s="7" t="s">
        <v>29896</v>
      </c>
      <c r="C10007" s="7" t="s">
        <v>29897</v>
      </c>
      <c r="D10007" s="6" t="s">
        <v>642</v>
      </c>
    </row>
    <row r="10008" spans="1:4" ht="14.25" thickBot="1" x14ac:dyDescent="0.3">
      <c r="A10008" s="6" t="s">
        <v>29898</v>
      </c>
      <c r="B10008" s="7" t="s">
        <v>29899</v>
      </c>
      <c r="C10008" s="7" t="s">
        <v>29900</v>
      </c>
      <c r="D10008" s="6" t="s">
        <v>642</v>
      </c>
    </row>
    <row r="10009" spans="1:4" ht="14.25" thickBot="1" x14ac:dyDescent="0.3">
      <c r="A10009" s="6" t="s">
        <v>29901</v>
      </c>
      <c r="B10009" s="7" t="s">
        <v>29902</v>
      </c>
      <c r="C10009" s="7" t="s">
        <v>29903</v>
      </c>
      <c r="D10009" s="6" t="s">
        <v>642</v>
      </c>
    </row>
    <row r="10010" spans="1:4" ht="14.25" thickBot="1" x14ac:dyDescent="0.3">
      <c r="A10010" s="6" t="s">
        <v>29904</v>
      </c>
      <c r="B10010" s="7" t="s">
        <v>29905</v>
      </c>
      <c r="C10010" s="7" t="s">
        <v>29906</v>
      </c>
      <c r="D10010" s="6" t="s">
        <v>642</v>
      </c>
    </row>
    <row r="10011" spans="1:4" ht="14.25" thickBot="1" x14ac:dyDescent="0.3">
      <c r="A10011" s="6" t="s">
        <v>29907</v>
      </c>
      <c r="B10011" s="7" t="s">
        <v>29908</v>
      </c>
      <c r="C10011" s="7" t="s">
        <v>29909</v>
      </c>
      <c r="D10011" s="6" t="s">
        <v>642</v>
      </c>
    </row>
    <row r="10012" spans="1:4" ht="14.25" thickBot="1" x14ac:dyDescent="0.3">
      <c r="A10012" s="6" t="s">
        <v>29910</v>
      </c>
      <c r="B10012" s="7" t="s">
        <v>29911</v>
      </c>
      <c r="C10012" s="7" t="s">
        <v>29912</v>
      </c>
      <c r="D10012" s="6" t="s">
        <v>642</v>
      </c>
    </row>
    <row r="10013" spans="1:4" ht="14.25" thickBot="1" x14ac:dyDescent="0.3">
      <c r="A10013" s="6" t="s">
        <v>29913</v>
      </c>
      <c r="B10013" s="7" t="s">
        <v>29914</v>
      </c>
      <c r="C10013" s="7" t="s">
        <v>29915</v>
      </c>
      <c r="D10013" s="6" t="s">
        <v>642</v>
      </c>
    </row>
    <row r="10014" spans="1:4" ht="14.25" thickBot="1" x14ac:dyDescent="0.3">
      <c r="A10014" s="6" t="s">
        <v>29916</v>
      </c>
      <c r="B10014" s="7" t="s">
        <v>29917</v>
      </c>
      <c r="C10014" s="7" t="s">
        <v>29918</v>
      </c>
      <c r="D10014" s="6" t="s">
        <v>642</v>
      </c>
    </row>
    <row r="10015" spans="1:4" ht="14.25" thickBot="1" x14ac:dyDescent="0.3">
      <c r="A10015" s="6" t="s">
        <v>29919</v>
      </c>
      <c r="B10015" s="7" t="s">
        <v>29920</v>
      </c>
      <c r="C10015" s="7" t="s">
        <v>29921</v>
      </c>
      <c r="D10015" s="6" t="s">
        <v>642</v>
      </c>
    </row>
    <row r="10016" spans="1:4" ht="14.25" thickBot="1" x14ac:dyDescent="0.3">
      <c r="A10016" s="6" t="s">
        <v>29922</v>
      </c>
      <c r="B10016" s="7" t="s">
        <v>29923</v>
      </c>
      <c r="C10016" s="7" t="s">
        <v>29924</v>
      </c>
      <c r="D10016" s="6" t="s">
        <v>642</v>
      </c>
    </row>
    <row r="10017" spans="1:4" ht="14.25" thickBot="1" x14ac:dyDescent="0.3">
      <c r="A10017" s="6" t="s">
        <v>29925</v>
      </c>
      <c r="B10017" s="7" t="s">
        <v>29926</v>
      </c>
      <c r="C10017" s="7" t="s">
        <v>29927</v>
      </c>
      <c r="D10017" s="6" t="s">
        <v>642</v>
      </c>
    </row>
    <row r="10018" spans="1:4" ht="14.25" thickBot="1" x14ac:dyDescent="0.3">
      <c r="A10018" s="6" t="s">
        <v>29928</v>
      </c>
      <c r="B10018" s="7" t="s">
        <v>29929</v>
      </c>
      <c r="C10018" s="7" t="s">
        <v>29930</v>
      </c>
      <c r="D10018" s="6" t="s">
        <v>15</v>
      </c>
    </row>
    <row r="10019" spans="1:4" ht="14.25" thickBot="1" x14ac:dyDescent="0.3">
      <c r="A10019" s="6" t="s">
        <v>29931</v>
      </c>
      <c r="B10019" s="7" t="s">
        <v>29932</v>
      </c>
      <c r="C10019" s="7" t="s">
        <v>29933</v>
      </c>
      <c r="D10019" s="6" t="s">
        <v>642</v>
      </c>
    </row>
    <row r="10020" spans="1:4" ht="14.25" thickBot="1" x14ac:dyDescent="0.3">
      <c r="A10020" s="6" t="s">
        <v>29934</v>
      </c>
      <c r="B10020" s="7" t="s">
        <v>29935</v>
      </c>
      <c r="C10020" s="7" t="s">
        <v>29936</v>
      </c>
      <c r="D10020" s="6" t="s">
        <v>642</v>
      </c>
    </row>
    <row r="10021" spans="1:4" ht="14.25" thickBot="1" x14ac:dyDescent="0.3">
      <c r="A10021" s="6" t="s">
        <v>29937</v>
      </c>
      <c r="B10021" s="7" t="s">
        <v>29938</v>
      </c>
      <c r="C10021" s="7" t="s">
        <v>29939</v>
      </c>
      <c r="D10021" s="6" t="s">
        <v>642</v>
      </c>
    </row>
    <row r="10022" spans="1:4" ht="14.25" thickBot="1" x14ac:dyDescent="0.3">
      <c r="A10022" s="6" t="s">
        <v>29940</v>
      </c>
      <c r="B10022" s="7" t="s">
        <v>29941</v>
      </c>
      <c r="C10022" s="7" t="s">
        <v>29942</v>
      </c>
      <c r="D10022" s="6" t="s">
        <v>646</v>
      </c>
    </row>
    <row r="10023" spans="1:4" ht="14.25" thickBot="1" x14ac:dyDescent="0.3">
      <c r="A10023" s="6" t="s">
        <v>29943</v>
      </c>
      <c r="B10023" s="7" t="s">
        <v>29944</v>
      </c>
      <c r="C10023" s="7" t="s">
        <v>29945</v>
      </c>
      <c r="D10023" s="6" t="s">
        <v>642</v>
      </c>
    </row>
    <row r="10024" spans="1:4" ht="14.25" thickBot="1" x14ac:dyDescent="0.3">
      <c r="A10024" s="6" t="s">
        <v>29946</v>
      </c>
      <c r="B10024" s="7" t="s">
        <v>29947</v>
      </c>
      <c r="C10024" s="7" t="s">
        <v>29948</v>
      </c>
      <c r="D10024" s="6" t="s">
        <v>642</v>
      </c>
    </row>
    <row r="10025" spans="1:4" ht="14.25" thickBot="1" x14ac:dyDescent="0.3">
      <c r="A10025" s="6" t="s">
        <v>29949</v>
      </c>
      <c r="B10025" s="7" t="s">
        <v>29950</v>
      </c>
      <c r="C10025" s="7" t="s">
        <v>29951</v>
      </c>
      <c r="D10025" s="6" t="s">
        <v>642</v>
      </c>
    </row>
    <row r="10026" spans="1:4" ht="14.25" thickBot="1" x14ac:dyDescent="0.3">
      <c r="A10026" s="6" t="s">
        <v>29952</v>
      </c>
      <c r="B10026" s="7" t="s">
        <v>29953</v>
      </c>
      <c r="C10026" s="7" t="s">
        <v>29954</v>
      </c>
      <c r="D10026" s="6" t="s">
        <v>642</v>
      </c>
    </row>
    <row r="10027" spans="1:4" ht="14.25" thickBot="1" x14ac:dyDescent="0.3">
      <c r="A10027" s="6" t="s">
        <v>29955</v>
      </c>
      <c r="B10027" s="7" t="s">
        <v>29956</v>
      </c>
      <c r="C10027" s="7" t="s">
        <v>29957</v>
      </c>
      <c r="D10027" s="6" t="s">
        <v>642</v>
      </c>
    </row>
    <row r="10028" spans="1:4" ht="14.25" thickBot="1" x14ac:dyDescent="0.3">
      <c r="A10028" s="6" t="s">
        <v>29958</v>
      </c>
      <c r="B10028" s="7" t="s">
        <v>29959</v>
      </c>
      <c r="C10028" s="7" t="s">
        <v>29960</v>
      </c>
      <c r="D10028" s="6" t="s">
        <v>642</v>
      </c>
    </row>
    <row r="10029" spans="1:4" ht="14.25" thickBot="1" x14ac:dyDescent="0.3">
      <c r="A10029" s="6" t="s">
        <v>29961</v>
      </c>
      <c r="B10029" s="7" t="s">
        <v>29962</v>
      </c>
      <c r="C10029" s="7" t="s">
        <v>29963</v>
      </c>
      <c r="D10029" s="6" t="s">
        <v>646</v>
      </c>
    </row>
    <row r="10030" spans="1:4" ht="14.25" thickBot="1" x14ac:dyDescent="0.3">
      <c r="A10030" s="6" t="s">
        <v>29964</v>
      </c>
      <c r="B10030" s="7" t="s">
        <v>29965</v>
      </c>
      <c r="C10030" s="7" t="s">
        <v>29966</v>
      </c>
      <c r="D10030" s="6" t="s">
        <v>642</v>
      </c>
    </row>
    <row r="10031" spans="1:4" ht="14.25" thickBot="1" x14ac:dyDescent="0.3">
      <c r="A10031" s="6" t="s">
        <v>29967</v>
      </c>
      <c r="B10031" s="7" t="s">
        <v>29968</v>
      </c>
      <c r="C10031" s="7" t="s">
        <v>29969</v>
      </c>
      <c r="D10031" s="6" t="s">
        <v>646</v>
      </c>
    </row>
    <row r="10032" spans="1:4" ht="14.25" thickBot="1" x14ac:dyDescent="0.3">
      <c r="A10032" s="6" t="s">
        <v>29970</v>
      </c>
      <c r="B10032" s="7" t="s">
        <v>29971</v>
      </c>
      <c r="C10032" s="7" t="s">
        <v>29972</v>
      </c>
      <c r="D10032" s="6" t="s">
        <v>642</v>
      </c>
    </row>
    <row r="10033" spans="1:4" ht="14.25" thickBot="1" x14ac:dyDescent="0.3">
      <c r="A10033" s="6" t="s">
        <v>29973</v>
      </c>
      <c r="B10033" s="7" t="s">
        <v>29974</v>
      </c>
      <c r="C10033" s="7" t="s">
        <v>29975</v>
      </c>
      <c r="D10033" s="6" t="s">
        <v>642</v>
      </c>
    </row>
    <row r="10034" spans="1:4" ht="14.25" thickBot="1" x14ac:dyDescent="0.3">
      <c r="A10034" s="6" t="s">
        <v>29976</v>
      </c>
      <c r="B10034" s="7" t="s">
        <v>29977</v>
      </c>
      <c r="C10034" s="7" t="s">
        <v>29978</v>
      </c>
      <c r="D10034" s="6" t="s">
        <v>642</v>
      </c>
    </row>
    <row r="10035" spans="1:4" ht="14.25" thickBot="1" x14ac:dyDescent="0.3">
      <c r="A10035" s="6" t="s">
        <v>29979</v>
      </c>
      <c r="B10035" s="7" t="s">
        <v>29980</v>
      </c>
      <c r="C10035" s="7" t="s">
        <v>29981</v>
      </c>
      <c r="D10035" s="6" t="s">
        <v>662</v>
      </c>
    </row>
    <row r="10036" spans="1:4" ht="14.25" thickBot="1" x14ac:dyDescent="0.3">
      <c r="A10036" s="6" t="s">
        <v>29982</v>
      </c>
      <c r="B10036" s="7" t="s">
        <v>29983</v>
      </c>
      <c r="C10036" s="7" t="s">
        <v>29984</v>
      </c>
      <c r="D10036" s="6" t="s">
        <v>642</v>
      </c>
    </row>
    <row r="10037" spans="1:4" ht="14.25" thickBot="1" x14ac:dyDescent="0.3">
      <c r="A10037" s="6" t="s">
        <v>29985</v>
      </c>
      <c r="B10037" s="7" t="s">
        <v>29986</v>
      </c>
      <c r="C10037" s="7" t="s">
        <v>29987</v>
      </c>
      <c r="D10037" s="6" t="s">
        <v>642</v>
      </c>
    </row>
    <row r="10038" spans="1:4" ht="14.25" thickBot="1" x14ac:dyDescent="0.3">
      <c r="A10038" s="6" t="s">
        <v>29988</v>
      </c>
      <c r="B10038" s="7" t="s">
        <v>29989</v>
      </c>
      <c r="C10038" s="7" t="s">
        <v>29990</v>
      </c>
      <c r="D10038" s="6" t="s">
        <v>642</v>
      </c>
    </row>
    <row r="10039" spans="1:4" ht="14.25" thickBot="1" x14ac:dyDescent="0.3">
      <c r="A10039" s="6" t="s">
        <v>29991</v>
      </c>
      <c r="B10039" s="7" t="s">
        <v>29992</v>
      </c>
      <c r="C10039" s="7" t="s">
        <v>29993</v>
      </c>
      <c r="D10039" s="6" t="s">
        <v>662</v>
      </c>
    </row>
    <row r="10040" spans="1:4" ht="14.25" thickBot="1" x14ac:dyDescent="0.3">
      <c r="A10040" s="6" t="s">
        <v>29994</v>
      </c>
      <c r="B10040" s="7" t="s">
        <v>29995</v>
      </c>
      <c r="C10040" s="7" t="s">
        <v>29996</v>
      </c>
      <c r="D10040" s="6" t="s">
        <v>642</v>
      </c>
    </row>
    <row r="10041" spans="1:4" ht="14.25" thickBot="1" x14ac:dyDescent="0.3">
      <c r="A10041" s="6" t="s">
        <v>29997</v>
      </c>
      <c r="B10041" s="7" t="s">
        <v>29998</v>
      </c>
      <c r="C10041" s="7" t="s">
        <v>29999</v>
      </c>
      <c r="D10041" s="6" t="s">
        <v>642</v>
      </c>
    </row>
    <row r="10042" spans="1:4" ht="14.25" thickBot="1" x14ac:dyDescent="0.3">
      <c r="A10042" s="6" t="s">
        <v>30000</v>
      </c>
      <c r="B10042" s="7" t="s">
        <v>30001</v>
      </c>
      <c r="C10042" s="7" t="s">
        <v>30002</v>
      </c>
      <c r="D10042" s="6" t="s">
        <v>642</v>
      </c>
    </row>
    <row r="10043" spans="1:4" ht="14.25" thickBot="1" x14ac:dyDescent="0.3">
      <c r="A10043" s="6" t="s">
        <v>30003</v>
      </c>
      <c r="B10043" s="7" t="s">
        <v>30004</v>
      </c>
      <c r="C10043" s="7" t="s">
        <v>30005</v>
      </c>
      <c r="D10043" s="6" t="s">
        <v>642</v>
      </c>
    </row>
    <row r="10044" spans="1:4" ht="14.25" thickBot="1" x14ac:dyDescent="0.3">
      <c r="A10044" s="6" t="s">
        <v>30006</v>
      </c>
      <c r="B10044" s="7" t="s">
        <v>30007</v>
      </c>
      <c r="C10044" s="7" t="s">
        <v>30008</v>
      </c>
      <c r="D10044" s="6" t="s">
        <v>642</v>
      </c>
    </row>
    <row r="10045" spans="1:4" ht="14.25" thickBot="1" x14ac:dyDescent="0.3">
      <c r="A10045" s="6" t="s">
        <v>30009</v>
      </c>
      <c r="B10045" s="7" t="s">
        <v>30010</v>
      </c>
      <c r="C10045" s="7" t="s">
        <v>30011</v>
      </c>
      <c r="D10045" s="6" t="s">
        <v>642</v>
      </c>
    </row>
    <row r="10046" spans="1:4" ht="14.25" thickBot="1" x14ac:dyDescent="0.3">
      <c r="A10046" s="6" t="s">
        <v>30012</v>
      </c>
      <c r="B10046" s="7" t="s">
        <v>30013</v>
      </c>
      <c r="C10046" s="7" t="s">
        <v>30014</v>
      </c>
      <c r="D10046" s="6" t="s">
        <v>642</v>
      </c>
    </row>
    <row r="10047" spans="1:4" ht="14.25" thickBot="1" x14ac:dyDescent="0.3">
      <c r="A10047" s="6" t="s">
        <v>30015</v>
      </c>
      <c r="B10047" s="7" t="s">
        <v>30016</v>
      </c>
      <c r="C10047" s="7" t="s">
        <v>30017</v>
      </c>
      <c r="D10047" s="6" t="s">
        <v>642</v>
      </c>
    </row>
    <row r="10048" spans="1:4" ht="14.25" thickBot="1" x14ac:dyDescent="0.3">
      <c r="A10048" s="6" t="s">
        <v>30018</v>
      </c>
      <c r="B10048" s="7" t="s">
        <v>30019</v>
      </c>
      <c r="C10048" s="7" t="s">
        <v>30020</v>
      </c>
      <c r="D10048" s="6" t="s">
        <v>642</v>
      </c>
    </row>
    <row r="10049" spans="1:4" ht="14.25" thickBot="1" x14ac:dyDescent="0.3">
      <c r="A10049" s="6" t="s">
        <v>30021</v>
      </c>
      <c r="B10049" s="7" t="s">
        <v>30022</v>
      </c>
      <c r="C10049" s="7" t="s">
        <v>30023</v>
      </c>
      <c r="D10049" s="6" t="s">
        <v>642</v>
      </c>
    </row>
    <row r="10050" spans="1:4" ht="14.25" thickBot="1" x14ac:dyDescent="0.3">
      <c r="A10050" s="6" t="s">
        <v>30024</v>
      </c>
      <c r="B10050" s="7" t="s">
        <v>30025</v>
      </c>
      <c r="C10050" s="7" t="s">
        <v>30026</v>
      </c>
      <c r="D10050" s="6" t="s">
        <v>642</v>
      </c>
    </row>
    <row r="10051" spans="1:4" ht="14.25" thickBot="1" x14ac:dyDescent="0.3">
      <c r="A10051" s="6" t="s">
        <v>30027</v>
      </c>
      <c r="B10051" s="7" t="s">
        <v>30028</v>
      </c>
      <c r="C10051" s="7" t="s">
        <v>30029</v>
      </c>
      <c r="D10051" s="6" t="s">
        <v>642</v>
      </c>
    </row>
    <row r="10052" spans="1:4" ht="14.25" thickBot="1" x14ac:dyDescent="0.3">
      <c r="A10052" s="6" t="s">
        <v>30030</v>
      </c>
      <c r="B10052" s="7" t="s">
        <v>30031</v>
      </c>
      <c r="C10052" s="7" t="s">
        <v>30032</v>
      </c>
      <c r="D10052" s="6" t="s">
        <v>642</v>
      </c>
    </row>
    <row r="10053" spans="1:4" ht="14.25" thickBot="1" x14ac:dyDescent="0.3">
      <c r="A10053" s="6" t="s">
        <v>30033</v>
      </c>
      <c r="B10053" s="7" t="s">
        <v>30034</v>
      </c>
      <c r="C10053" s="7" t="s">
        <v>30035</v>
      </c>
      <c r="D10053" s="6" t="s">
        <v>642</v>
      </c>
    </row>
    <row r="10054" spans="1:4" ht="14.25" thickBot="1" x14ac:dyDescent="0.3">
      <c r="A10054" s="6" t="s">
        <v>30036</v>
      </c>
      <c r="B10054" s="7" t="s">
        <v>30037</v>
      </c>
      <c r="C10054" s="7" t="s">
        <v>30038</v>
      </c>
      <c r="D10054" s="6" t="s">
        <v>642</v>
      </c>
    </row>
    <row r="10055" spans="1:4" ht="14.25" thickBot="1" x14ac:dyDescent="0.3">
      <c r="A10055" s="6" t="s">
        <v>30039</v>
      </c>
      <c r="B10055" s="7" t="s">
        <v>30040</v>
      </c>
      <c r="C10055" s="7" t="s">
        <v>30041</v>
      </c>
      <c r="D10055" s="6" t="s">
        <v>642</v>
      </c>
    </row>
    <row r="10056" spans="1:4" ht="14.25" thickBot="1" x14ac:dyDescent="0.3">
      <c r="A10056" s="6" t="s">
        <v>30042</v>
      </c>
      <c r="B10056" s="7" t="s">
        <v>30043</v>
      </c>
      <c r="C10056" s="7" t="s">
        <v>30044</v>
      </c>
      <c r="D10056" s="6" t="s">
        <v>642</v>
      </c>
    </row>
    <row r="10057" spans="1:4" ht="14.25" thickBot="1" x14ac:dyDescent="0.3">
      <c r="A10057" s="6" t="s">
        <v>30045</v>
      </c>
      <c r="B10057" s="7" t="s">
        <v>30046</v>
      </c>
      <c r="C10057" s="7" t="s">
        <v>30047</v>
      </c>
      <c r="D10057" s="6" t="s">
        <v>642</v>
      </c>
    </row>
    <row r="10058" spans="1:4" ht="14.25" thickBot="1" x14ac:dyDescent="0.3">
      <c r="A10058" s="6" t="s">
        <v>30048</v>
      </c>
      <c r="B10058" s="7" t="s">
        <v>30049</v>
      </c>
      <c r="C10058" s="7" t="s">
        <v>30050</v>
      </c>
      <c r="D10058" s="6" t="s">
        <v>642</v>
      </c>
    </row>
    <row r="10059" spans="1:4" ht="14.25" thickBot="1" x14ac:dyDescent="0.3">
      <c r="A10059" s="6" t="s">
        <v>30051</v>
      </c>
      <c r="B10059" s="7" t="s">
        <v>30052</v>
      </c>
      <c r="C10059" s="7" t="s">
        <v>30053</v>
      </c>
      <c r="D10059" s="6" t="s">
        <v>642</v>
      </c>
    </row>
    <row r="10060" spans="1:4" ht="14.25" thickBot="1" x14ac:dyDescent="0.3">
      <c r="A10060" s="6" t="s">
        <v>30054</v>
      </c>
      <c r="B10060" s="7" t="s">
        <v>30055</v>
      </c>
      <c r="C10060" s="7" t="s">
        <v>30056</v>
      </c>
      <c r="D10060" s="6" t="s">
        <v>642</v>
      </c>
    </row>
    <row r="10061" spans="1:4" ht="14.25" thickBot="1" x14ac:dyDescent="0.3">
      <c r="A10061" s="6" t="s">
        <v>30057</v>
      </c>
      <c r="B10061" s="7" t="s">
        <v>30058</v>
      </c>
      <c r="C10061" s="7" t="s">
        <v>30059</v>
      </c>
      <c r="D10061" s="6" t="s">
        <v>642</v>
      </c>
    </row>
    <row r="10062" spans="1:4" ht="14.25" thickBot="1" x14ac:dyDescent="0.3">
      <c r="A10062" s="6" t="s">
        <v>30060</v>
      </c>
      <c r="B10062" s="7" t="s">
        <v>30061</v>
      </c>
      <c r="C10062" s="7" t="s">
        <v>30062</v>
      </c>
      <c r="D10062" s="6" t="s">
        <v>863</v>
      </c>
    </row>
    <row r="10063" spans="1:4" ht="14.25" thickBot="1" x14ac:dyDescent="0.3">
      <c r="A10063" s="6" t="s">
        <v>30063</v>
      </c>
      <c r="B10063" s="7" t="s">
        <v>30064</v>
      </c>
      <c r="C10063" s="7" t="s">
        <v>30065</v>
      </c>
      <c r="D10063" s="6" t="s">
        <v>642</v>
      </c>
    </row>
    <row r="10064" spans="1:4" ht="14.25" thickBot="1" x14ac:dyDescent="0.3">
      <c r="A10064" s="6" t="s">
        <v>30066</v>
      </c>
      <c r="B10064" s="7" t="s">
        <v>30067</v>
      </c>
      <c r="C10064" s="7" t="s">
        <v>30068</v>
      </c>
      <c r="D10064" s="6" t="s">
        <v>642</v>
      </c>
    </row>
    <row r="10065" spans="1:4" ht="14.25" thickBot="1" x14ac:dyDescent="0.3">
      <c r="A10065" s="6" t="s">
        <v>30069</v>
      </c>
      <c r="B10065" s="7" t="s">
        <v>30070</v>
      </c>
      <c r="C10065" s="7" t="s">
        <v>30071</v>
      </c>
      <c r="D10065" s="6" t="s">
        <v>642</v>
      </c>
    </row>
    <row r="10066" spans="1:4" ht="14.25" thickBot="1" x14ac:dyDescent="0.3">
      <c r="A10066" s="6" t="s">
        <v>30072</v>
      </c>
      <c r="B10066" s="7" t="s">
        <v>30073</v>
      </c>
      <c r="C10066" s="7" t="s">
        <v>30074</v>
      </c>
      <c r="D10066" s="6" t="s">
        <v>642</v>
      </c>
    </row>
    <row r="10067" spans="1:4" ht="14.25" thickBot="1" x14ac:dyDescent="0.3">
      <c r="A10067" s="6" t="s">
        <v>30075</v>
      </c>
      <c r="B10067" s="7" t="s">
        <v>30076</v>
      </c>
      <c r="C10067" s="7" t="s">
        <v>30077</v>
      </c>
      <c r="D10067" s="6" t="s">
        <v>642</v>
      </c>
    </row>
    <row r="10068" spans="1:4" ht="14.25" thickBot="1" x14ac:dyDescent="0.3">
      <c r="A10068" s="6" t="s">
        <v>30078</v>
      </c>
      <c r="B10068" s="7" t="s">
        <v>30079</v>
      </c>
      <c r="C10068" s="7" t="s">
        <v>30080</v>
      </c>
      <c r="D10068" s="6" t="s">
        <v>642</v>
      </c>
    </row>
    <row r="10069" spans="1:4" ht="14.25" thickBot="1" x14ac:dyDescent="0.3">
      <c r="A10069" s="6" t="s">
        <v>30081</v>
      </c>
      <c r="B10069" s="7" t="s">
        <v>30082</v>
      </c>
      <c r="C10069" s="7" t="s">
        <v>30083</v>
      </c>
      <c r="D10069" s="6" t="s">
        <v>646</v>
      </c>
    </row>
    <row r="10070" spans="1:4" ht="14.25" thickBot="1" x14ac:dyDescent="0.3">
      <c r="A10070" s="6" t="s">
        <v>30084</v>
      </c>
      <c r="B10070" s="7" t="s">
        <v>30085</v>
      </c>
      <c r="C10070" s="7" t="s">
        <v>30086</v>
      </c>
      <c r="D10070" s="6" t="s">
        <v>642</v>
      </c>
    </row>
    <row r="10071" spans="1:4" ht="14.25" thickBot="1" x14ac:dyDescent="0.3">
      <c r="A10071" s="6" t="s">
        <v>30087</v>
      </c>
      <c r="B10071" s="7" t="s">
        <v>30088</v>
      </c>
      <c r="C10071" s="7" t="s">
        <v>30089</v>
      </c>
      <c r="D10071" s="6" t="s">
        <v>642</v>
      </c>
    </row>
    <row r="10072" spans="1:4" ht="14.25" thickBot="1" x14ac:dyDescent="0.3">
      <c r="A10072" s="6" t="s">
        <v>30090</v>
      </c>
      <c r="B10072" s="7" t="s">
        <v>30091</v>
      </c>
      <c r="C10072" s="7" t="s">
        <v>30092</v>
      </c>
      <c r="D10072" s="6" t="s">
        <v>642</v>
      </c>
    </row>
    <row r="10073" spans="1:4" ht="14.25" thickBot="1" x14ac:dyDescent="0.3">
      <c r="A10073" s="6" t="s">
        <v>30093</v>
      </c>
      <c r="B10073" s="7" t="s">
        <v>30094</v>
      </c>
      <c r="C10073" s="7" t="s">
        <v>30095</v>
      </c>
      <c r="D10073" s="6" t="s">
        <v>642</v>
      </c>
    </row>
    <row r="10074" spans="1:4" ht="14.25" thickBot="1" x14ac:dyDescent="0.3">
      <c r="A10074" s="6" t="s">
        <v>30096</v>
      </c>
      <c r="B10074" s="7" t="s">
        <v>30097</v>
      </c>
      <c r="C10074" s="7" t="s">
        <v>30098</v>
      </c>
      <c r="D10074" s="6" t="s">
        <v>642</v>
      </c>
    </row>
    <row r="10075" spans="1:4" ht="14.25" thickBot="1" x14ac:dyDescent="0.3">
      <c r="A10075" s="6" t="s">
        <v>30099</v>
      </c>
      <c r="B10075" s="7" t="s">
        <v>30100</v>
      </c>
      <c r="C10075" s="7" t="s">
        <v>30101</v>
      </c>
      <c r="D10075" s="6" t="s">
        <v>642</v>
      </c>
    </row>
    <row r="10076" spans="1:4" ht="14.25" thickBot="1" x14ac:dyDescent="0.3">
      <c r="A10076" s="6" t="s">
        <v>30102</v>
      </c>
      <c r="B10076" s="7" t="s">
        <v>30103</v>
      </c>
      <c r="C10076" s="7" t="s">
        <v>30104</v>
      </c>
      <c r="D10076" s="6" t="s">
        <v>642</v>
      </c>
    </row>
    <row r="10077" spans="1:4" ht="14.25" thickBot="1" x14ac:dyDescent="0.3">
      <c r="A10077" s="6" t="s">
        <v>30105</v>
      </c>
      <c r="B10077" s="7" t="s">
        <v>30106</v>
      </c>
      <c r="C10077" s="7" t="s">
        <v>30107</v>
      </c>
      <c r="D10077" s="6" t="s">
        <v>642</v>
      </c>
    </row>
    <row r="10078" spans="1:4" ht="14.25" thickBot="1" x14ac:dyDescent="0.3">
      <c r="A10078" s="6" t="s">
        <v>30108</v>
      </c>
      <c r="B10078" s="7" t="s">
        <v>30109</v>
      </c>
      <c r="C10078" s="7" t="s">
        <v>30110</v>
      </c>
      <c r="D10078" s="6" t="s">
        <v>642</v>
      </c>
    </row>
    <row r="10079" spans="1:4" ht="14.25" thickBot="1" x14ac:dyDescent="0.3">
      <c r="A10079" s="6" t="s">
        <v>30111</v>
      </c>
      <c r="B10079" s="7" t="s">
        <v>30112</v>
      </c>
      <c r="C10079" s="7" t="s">
        <v>30113</v>
      </c>
      <c r="D10079" s="6" t="s">
        <v>642</v>
      </c>
    </row>
    <row r="10080" spans="1:4" ht="14.25" thickBot="1" x14ac:dyDescent="0.3">
      <c r="A10080" s="6" t="s">
        <v>30114</v>
      </c>
      <c r="B10080" s="7" t="s">
        <v>30115</v>
      </c>
      <c r="C10080" s="7" t="s">
        <v>30116</v>
      </c>
      <c r="D10080" s="6" t="s">
        <v>642</v>
      </c>
    </row>
    <row r="10081" spans="1:4" ht="14.25" thickBot="1" x14ac:dyDescent="0.3">
      <c r="A10081" s="6" t="s">
        <v>30117</v>
      </c>
      <c r="B10081" s="7" t="s">
        <v>30118</v>
      </c>
      <c r="C10081" s="7" t="s">
        <v>30119</v>
      </c>
      <c r="D10081" s="6" t="s">
        <v>642</v>
      </c>
    </row>
    <row r="10082" spans="1:4" ht="14.25" thickBot="1" x14ac:dyDescent="0.3">
      <c r="A10082" s="6" t="s">
        <v>30120</v>
      </c>
      <c r="B10082" s="7" t="s">
        <v>30121</v>
      </c>
      <c r="C10082" s="7" t="s">
        <v>30122</v>
      </c>
      <c r="D10082" s="6" t="s">
        <v>642</v>
      </c>
    </row>
    <row r="10083" spans="1:4" ht="14.25" thickBot="1" x14ac:dyDescent="0.3">
      <c r="A10083" s="6" t="s">
        <v>30123</v>
      </c>
      <c r="B10083" s="7" t="s">
        <v>30124</v>
      </c>
      <c r="C10083" s="7" t="s">
        <v>30125</v>
      </c>
      <c r="D10083" s="6" t="s">
        <v>642</v>
      </c>
    </row>
    <row r="10084" spans="1:4" ht="14.25" thickBot="1" x14ac:dyDescent="0.3">
      <c r="A10084" s="6" t="s">
        <v>30126</v>
      </c>
      <c r="B10084" s="7" t="s">
        <v>30127</v>
      </c>
      <c r="C10084" s="7" t="s">
        <v>30128</v>
      </c>
      <c r="D10084" s="6" t="s">
        <v>642</v>
      </c>
    </row>
    <row r="10085" spans="1:4" ht="14.25" thickBot="1" x14ac:dyDescent="0.3">
      <c r="A10085" s="6" t="s">
        <v>30129</v>
      </c>
      <c r="B10085" s="7" t="s">
        <v>30130</v>
      </c>
      <c r="C10085" s="7" t="s">
        <v>30131</v>
      </c>
      <c r="D10085" s="6" t="s">
        <v>682</v>
      </c>
    </row>
    <row r="10086" spans="1:4" ht="14.25" thickBot="1" x14ac:dyDescent="0.3">
      <c r="A10086" s="6" t="s">
        <v>30129</v>
      </c>
      <c r="B10086" s="7" t="s">
        <v>30132</v>
      </c>
      <c r="C10086" s="7" t="s">
        <v>30131</v>
      </c>
      <c r="D10086" s="6" t="s">
        <v>682</v>
      </c>
    </row>
    <row r="10087" spans="1:4" ht="14.25" thickBot="1" x14ac:dyDescent="0.3">
      <c r="A10087" s="6" t="s">
        <v>30133</v>
      </c>
      <c r="B10087" s="7" t="s">
        <v>30134</v>
      </c>
      <c r="C10087" s="7" t="s">
        <v>30135</v>
      </c>
      <c r="D10087" s="6" t="s">
        <v>642</v>
      </c>
    </row>
    <row r="10088" spans="1:4" ht="14.25" thickBot="1" x14ac:dyDescent="0.3">
      <c r="A10088" s="6" t="s">
        <v>30136</v>
      </c>
      <c r="B10088" s="7" t="s">
        <v>30137</v>
      </c>
      <c r="C10088" s="7" t="s">
        <v>30138</v>
      </c>
      <c r="D10088" s="6" t="s">
        <v>642</v>
      </c>
    </row>
    <row r="10089" spans="1:4" ht="14.25" thickBot="1" x14ac:dyDescent="0.3">
      <c r="A10089" s="6" t="s">
        <v>30139</v>
      </c>
      <c r="B10089" s="7" t="s">
        <v>30140</v>
      </c>
      <c r="C10089" s="7" t="s">
        <v>30141</v>
      </c>
      <c r="D10089" s="6" t="s">
        <v>642</v>
      </c>
    </row>
    <row r="10090" spans="1:4" ht="14.25" thickBot="1" x14ac:dyDescent="0.3">
      <c r="A10090" s="6" t="s">
        <v>30142</v>
      </c>
      <c r="B10090" s="7" t="s">
        <v>30143</v>
      </c>
      <c r="C10090" s="7" t="s">
        <v>30144</v>
      </c>
      <c r="D10090" s="6" t="s">
        <v>642</v>
      </c>
    </row>
    <row r="10091" spans="1:4" ht="14.25" thickBot="1" x14ac:dyDescent="0.3">
      <c r="A10091" s="6" t="s">
        <v>30145</v>
      </c>
      <c r="B10091" s="7" t="s">
        <v>30146</v>
      </c>
      <c r="C10091" s="7" t="s">
        <v>30147</v>
      </c>
      <c r="D10091" s="6" t="s">
        <v>642</v>
      </c>
    </row>
    <row r="10092" spans="1:4" ht="14.25" thickBot="1" x14ac:dyDescent="0.3">
      <c r="A10092" s="6" t="s">
        <v>30148</v>
      </c>
      <c r="B10092" s="7" t="s">
        <v>30149</v>
      </c>
      <c r="C10092" s="7" t="s">
        <v>30150</v>
      </c>
      <c r="D10092" s="6" t="s">
        <v>642</v>
      </c>
    </row>
    <row r="10093" spans="1:4" ht="14.25" thickBot="1" x14ac:dyDescent="0.3">
      <c r="A10093" s="6" t="s">
        <v>30151</v>
      </c>
      <c r="B10093" s="7" t="s">
        <v>30152</v>
      </c>
      <c r="C10093" s="7" t="s">
        <v>30153</v>
      </c>
      <c r="D10093" s="6" t="s">
        <v>642</v>
      </c>
    </row>
    <row r="10094" spans="1:4" ht="14.25" thickBot="1" x14ac:dyDescent="0.3">
      <c r="A10094" s="6" t="s">
        <v>30154</v>
      </c>
      <c r="B10094" s="7" t="s">
        <v>30155</v>
      </c>
      <c r="C10094" s="7" t="s">
        <v>30156</v>
      </c>
      <c r="D10094" s="6" t="s">
        <v>642</v>
      </c>
    </row>
    <row r="10095" spans="1:4" ht="14.25" thickBot="1" x14ac:dyDescent="0.3">
      <c r="A10095" s="6" t="s">
        <v>30157</v>
      </c>
      <c r="B10095" s="7" t="s">
        <v>30158</v>
      </c>
      <c r="C10095" s="7" t="s">
        <v>30159</v>
      </c>
      <c r="D10095" s="6" t="s">
        <v>646</v>
      </c>
    </row>
    <row r="10096" spans="1:4" ht="14.25" thickBot="1" x14ac:dyDescent="0.3">
      <c r="A10096" s="6" t="s">
        <v>30160</v>
      </c>
      <c r="B10096" s="7" t="s">
        <v>30161</v>
      </c>
      <c r="C10096" s="7" t="s">
        <v>30162</v>
      </c>
      <c r="D10096" s="6" t="s">
        <v>682</v>
      </c>
    </row>
    <row r="10097" spans="1:4" ht="14.25" thickBot="1" x14ac:dyDescent="0.3">
      <c r="A10097" s="6" t="s">
        <v>30160</v>
      </c>
      <c r="B10097" s="7" t="s">
        <v>30163</v>
      </c>
      <c r="C10097" s="7" t="s">
        <v>30162</v>
      </c>
      <c r="D10097" s="6" t="s">
        <v>682</v>
      </c>
    </row>
    <row r="10098" spans="1:4" ht="14.25" thickBot="1" x14ac:dyDescent="0.3">
      <c r="A10098" s="6" t="s">
        <v>30164</v>
      </c>
      <c r="B10098" s="7" t="s">
        <v>30165</v>
      </c>
      <c r="C10098" s="7" t="s">
        <v>30166</v>
      </c>
      <c r="D10098" s="6" t="s">
        <v>642</v>
      </c>
    </row>
    <row r="10099" spans="1:4" ht="14.25" thickBot="1" x14ac:dyDescent="0.3">
      <c r="A10099" s="6" t="s">
        <v>30167</v>
      </c>
      <c r="B10099" s="7" t="s">
        <v>30168</v>
      </c>
      <c r="C10099" s="7" t="s">
        <v>30169</v>
      </c>
      <c r="D10099" s="6" t="s">
        <v>642</v>
      </c>
    </row>
    <row r="10100" spans="1:4" ht="14.25" thickBot="1" x14ac:dyDescent="0.3">
      <c r="A10100" s="6" t="s">
        <v>30170</v>
      </c>
      <c r="B10100" s="7" t="s">
        <v>30171</v>
      </c>
      <c r="C10100" s="7" t="s">
        <v>30172</v>
      </c>
      <c r="D10100" s="6" t="s">
        <v>642</v>
      </c>
    </row>
    <row r="10101" spans="1:4" ht="14.25" thickBot="1" x14ac:dyDescent="0.3">
      <c r="A10101" s="6" t="s">
        <v>30173</v>
      </c>
      <c r="B10101" s="7" t="s">
        <v>30174</v>
      </c>
      <c r="C10101" s="7" t="s">
        <v>30175</v>
      </c>
      <c r="D10101" s="6" t="s">
        <v>642</v>
      </c>
    </row>
    <row r="10102" spans="1:4" ht="14.25" thickBot="1" x14ac:dyDescent="0.3">
      <c r="A10102" s="6" t="s">
        <v>30176</v>
      </c>
      <c r="B10102" s="7" t="s">
        <v>30177</v>
      </c>
      <c r="C10102" s="7" t="s">
        <v>30178</v>
      </c>
      <c r="D10102" s="6" t="s">
        <v>642</v>
      </c>
    </row>
    <row r="10103" spans="1:4" ht="14.25" thickBot="1" x14ac:dyDescent="0.3">
      <c r="A10103" s="6" t="s">
        <v>30179</v>
      </c>
      <c r="B10103" s="7" t="s">
        <v>30180</v>
      </c>
      <c r="C10103" s="7" t="s">
        <v>30181</v>
      </c>
      <c r="D10103" s="6" t="s">
        <v>642</v>
      </c>
    </row>
    <row r="10104" spans="1:4" ht="14.25" thickBot="1" x14ac:dyDescent="0.3">
      <c r="A10104" s="6" t="s">
        <v>30182</v>
      </c>
      <c r="B10104" s="7" t="s">
        <v>30183</v>
      </c>
      <c r="C10104" s="7" t="s">
        <v>30184</v>
      </c>
      <c r="D10104" s="6" t="s">
        <v>642</v>
      </c>
    </row>
    <row r="10105" spans="1:4" ht="14.25" thickBot="1" x14ac:dyDescent="0.3">
      <c r="A10105" s="6" t="s">
        <v>30185</v>
      </c>
      <c r="B10105" s="7" t="s">
        <v>30186</v>
      </c>
      <c r="C10105" s="7" t="s">
        <v>30187</v>
      </c>
      <c r="D10105" s="6" t="s">
        <v>642</v>
      </c>
    </row>
    <row r="10106" spans="1:4" ht="14.25" thickBot="1" x14ac:dyDescent="0.3">
      <c r="A10106" s="6" t="s">
        <v>30188</v>
      </c>
      <c r="B10106" s="7" t="s">
        <v>30189</v>
      </c>
      <c r="C10106" s="7" t="s">
        <v>30190</v>
      </c>
      <c r="D10106" s="6" t="s">
        <v>642</v>
      </c>
    </row>
    <row r="10107" spans="1:4" ht="14.25" thickBot="1" x14ac:dyDescent="0.3">
      <c r="A10107" s="6" t="s">
        <v>30191</v>
      </c>
      <c r="B10107" s="7" t="s">
        <v>30192</v>
      </c>
      <c r="C10107" s="7" t="s">
        <v>30193</v>
      </c>
      <c r="D10107" s="6" t="s">
        <v>642</v>
      </c>
    </row>
    <row r="10108" spans="1:4" ht="14.25" thickBot="1" x14ac:dyDescent="0.3">
      <c r="A10108" s="6" t="s">
        <v>30194</v>
      </c>
      <c r="B10108" s="7" t="s">
        <v>30195</v>
      </c>
      <c r="C10108" s="7" t="s">
        <v>30196</v>
      </c>
      <c r="D10108" s="6" t="s">
        <v>642</v>
      </c>
    </row>
    <row r="10109" spans="1:4" ht="14.25" thickBot="1" x14ac:dyDescent="0.3">
      <c r="A10109" s="6" t="s">
        <v>30197</v>
      </c>
      <c r="B10109" s="7" t="s">
        <v>30198</v>
      </c>
      <c r="C10109" s="7" t="s">
        <v>30199</v>
      </c>
      <c r="D10109" s="6" t="s">
        <v>642</v>
      </c>
    </row>
    <row r="10110" spans="1:4" ht="14.25" thickBot="1" x14ac:dyDescent="0.3">
      <c r="A10110" s="6" t="s">
        <v>30200</v>
      </c>
      <c r="B10110" s="7" t="s">
        <v>30201</v>
      </c>
      <c r="C10110" s="7" t="s">
        <v>30202</v>
      </c>
      <c r="D10110" s="6" t="s">
        <v>642</v>
      </c>
    </row>
    <row r="10111" spans="1:4" ht="14.25" thickBot="1" x14ac:dyDescent="0.3">
      <c r="A10111" s="6" t="s">
        <v>30203</v>
      </c>
      <c r="B10111" s="7" t="s">
        <v>30204</v>
      </c>
      <c r="C10111" s="7" t="s">
        <v>30205</v>
      </c>
      <c r="D10111" s="6" t="s">
        <v>646</v>
      </c>
    </row>
    <row r="10112" spans="1:4" ht="14.25" thickBot="1" x14ac:dyDescent="0.3">
      <c r="A10112" s="6" t="s">
        <v>30206</v>
      </c>
      <c r="B10112" s="7" t="s">
        <v>30207</v>
      </c>
      <c r="C10112" s="7" t="s">
        <v>30208</v>
      </c>
      <c r="D10112" s="6" t="s">
        <v>646</v>
      </c>
    </row>
    <row r="10113" spans="1:4" ht="14.25" thickBot="1" x14ac:dyDescent="0.3">
      <c r="A10113" s="6" t="s">
        <v>30209</v>
      </c>
      <c r="B10113" s="7" t="s">
        <v>30210</v>
      </c>
      <c r="C10113" s="7" t="s">
        <v>30211</v>
      </c>
      <c r="D10113" s="6" t="s">
        <v>646</v>
      </c>
    </row>
    <row r="10114" spans="1:4" ht="14.25" thickBot="1" x14ac:dyDescent="0.3">
      <c r="A10114" s="6" t="s">
        <v>30212</v>
      </c>
      <c r="B10114" s="7" t="s">
        <v>30213</v>
      </c>
      <c r="C10114" s="7" t="s">
        <v>30214</v>
      </c>
      <c r="D10114" s="6" t="s">
        <v>646</v>
      </c>
    </row>
    <row r="10115" spans="1:4" ht="14.25" thickBot="1" x14ac:dyDescent="0.3">
      <c r="A10115" s="6" t="s">
        <v>30215</v>
      </c>
      <c r="B10115" s="7" t="s">
        <v>30216</v>
      </c>
      <c r="C10115" s="7" t="s">
        <v>30217</v>
      </c>
      <c r="D10115" s="6" t="s">
        <v>662</v>
      </c>
    </row>
    <row r="10116" spans="1:4" ht="14.25" thickBot="1" x14ac:dyDescent="0.3">
      <c r="A10116" s="6" t="s">
        <v>30218</v>
      </c>
      <c r="B10116" s="7" t="s">
        <v>30219</v>
      </c>
      <c r="C10116" s="7" t="s">
        <v>30220</v>
      </c>
      <c r="D10116" s="6" t="s">
        <v>642</v>
      </c>
    </row>
    <row r="10117" spans="1:4" ht="14.25" thickBot="1" x14ac:dyDescent="0.3">
      <c r="A10117" s="6" t="s">
        <v>30221</v>
      </c>
      <c r="B10117" s="7" t="s">
        <v>30222</v>
      </c>
      <c r="C10117" s="7" t="s">
        <v>30223</v>
      </c>
      <c r="D10117" s="6" t="s">
        <v>642</v>
      </c>
    </row>
    <row r="10118" spans="1:4" ht="14.25" thickBot="1" x14ac:dyDescent="0.3">
      <c r="A10118" s="6" t="s">
        <v>30224</v>
      </c>
      <c r="B10118" s="7" t="s">
        <v>30225</v>
      </c>
      <c r="C10118" s="7" t="s">
        <v>30226</v>
      </c>
      <c r="D10118" s="6" t="s">
        <v>642</v>
      </c>
    </row>
    <row r="10119" spans="1:4" ht="14.25" thickBot="1" x14ac:dyDescent="0.3">
      <c r="A10119" s="6" t="s">
        <v>30227</v>
      </c>
      <c r="B10119" s="7" t="s">
        <v>30228</v>
      </c>
      <c r="C10119" s="7" t="s">
        <v>30229</v>
      </c>
      <c r="D10119" s="6" t="s">
        <v>642</v>
      </c>
    </row>
    <row r="10120" spans="1:4" ht="14.25" thickBot="1" x14ac:dyDescent="0.3">
      <c r="A10120" s="6" t="s">
        <v>30230</v>
      </c>
      <c r="B10120" s="7" t="s">
        <v>30231</v>
      </c>
      <c r="C10120" s="7" t="s">
        <v>30232</v>
      </c>
      <c r="D10120" s="6" t="s">
        <v>642</v>
      </c>
    </row>
    <row r="10121" spans="1:4" ht="14.25" thickBot="1" x14ac:dyDescent="0.3">
      <c r="A10121" s="6" t="s">
        <v>315</v>
      </c>
      <c r="B10121" s="7" t="s">
        <v>254</v>
      </c>
      <c r="C10121" s="7" t="s">
        <v>30233</v>
      </c>
      <c r="D10121" s="6" t="s">
        <v>2029</v>
      </c>
    </row>
    <row r="10122" spans="1:4" ht="14.25" thickBot="1" x14ac:dyDescent="0.3">
      <c r="A10122" s="6" t="s">
        <v>30234</v>
      </c>
      <c r="B10122" s="7" t="s">
        <v>30235</v>
      </c>
      <c r="C10122" s="7" t="s">
        <v>30236</v>
      </c>
      <c r="D10122" s="6" t="s">
        <v>642</v>
      </c>
    </row>
    <row r="10123" spans="1:4" ht="14.25" thickBot="1" x14ac:dyDescent="0.3">
      <c r="A10123" s="6" t="s">
        <v>30237</v>
      </c>
      <c r="B10123" s="7" t="s">
        <v>30238</v>
      </c>
      <c r="C10123" s="7" t="s">
        <v>30239</v>
      </c>
      <c r="D10123" s="6" t="s">
        <v>642</v>
      </c>
    </row>
    <row r="10124" spans="1:4" ht="14.25" thickBot="1" x14ac:dyDescent="0.3">
      <c r="A10124" s="6" t="s">
        <v>30240</v>
      </c>
      <c r="B10124" s="7" t="s">
        <v>30241</v>
      </c>
      <c r="C10124" s="7" t="s">
        <v>30242</v>
      </c>
      <c r="D10124" s="6" t="s">
        <v>642</v>
      </c>
    </row>
    <row r="10125" spans="1:4" ht="14.25" thickBot="1" x14ac:dyDescent="0.3">
      <c r="A10125" s="6" t="s">
        <v>30243</v>
      </c>
      <c r="B10125" s="7" t="s">
        <v>30244</v>
      </c>
      <c r="C10125" s="7" t="s">
        <v>30245</v>
      </c>
      <c r="D10125" s="6" t="s">
        <v>642</v>
      </c>
    </row>
    <row r="10126" spans="1:4" ht="14.25" thickBot="1" x14ac:dyDescent="0.3">
      <c r="A10126" s="6" t="s">
        <v>30246</v>
      </c>
      <c r="B10126" s="7" t="s">
        <v>30247</v>
      </c>
      <c r="C10126" s="7" t="s">
        <v>30248</v>
      </c>
      <c r="D10126" s="6" t="s">
        <v>642</v>
      </c>
    </row>
    <row r="10127" spans="1:4" ht="14.25" thickBot="1" x14ac:dyDescent="0.3">
      <c r="A10127" s="6" t="s">
        <v>30249</v>
      </c>
      <c r="B10127" s="7" t="s">
        <v>30250</v>
      </c>
      <c r="C10127" s="7" t="s">
        <v>30251</v>
      </c>
      <c r="D10127" s="6" t="s">
        <v>642</v>
      </c>
    </row>
    <row r="10128" spans="1:4" ht="14.25" thickBot="1" x14ac:dyDescent="0.3">
      <c r="A10128" s="6" t="s">
        <v>30252</v>
      </c>
      <c r="B10128" s="7" t="s">
        <v>30253</v>
      </c>
      <c r="C10128" s="7" t="s">
        <v>30254</v>
      </c>
      <c r="D10128" s="6" t="s">
        <v>642</v>
      </c>
    </row>
    <row r="10129" spans="1:4" ht="14.25" thickBot="1" x14ac:dyDescent="0.3">
      <c r="A10129" s="6" t="s">
        <v>30255</v>
      </c>
      <c r="B10129" s="7" t="s">
        <v>30256</v>
      </c>
      <c r="C10129" s="7" t="s">
        <v>30257</v>
      </c>
      <c r="D10129" s="6" t="s">
        <v>642</v>
      </c>
    </row>
    <row r="10130" spans="1:4" ht="14.25" thickBot="1" x14ac:dyDescent="0.3">
      <c r="A10130" s="6" t="s">
        <v>30258</v>
      </c>
      <c r="B10130" s="7" t="s">
        <v>30259</v>
      </c>
      <c r="C10130" s="7" t="s">
        <v>30260</v>
      </c>
      <c r="D10130" s="6" t="s">
        <v>642</v>
      </c>
    </row>
    <row r="10131" spans="1:4" ht="14.25" thickBot="1" x14ac:dyDescent="0.3">
      <c r="A10131" s="6" t="s">
        <v>30261</v>
      </c>
      <c r="B10131" s="7" t="s">
        <v>30262</v>
      </c>
      <c r="C10131" s="7" t="s">
        <v>30263</v>
      </c>
      <c r="D10131" s="6" t="s">
        <v>642</v>
      </c>
    </row>
    <row r="10132" spans="1:4" ht="14.25" thickBot="1" x14ac:dyDescent="0.3">
      <c r="A10132" s="6" t="s">
        <v>30264</v>
      </c>
      <c r="B10132" s="7" t="s">
        <v>30265</v>
      </c>
      <c r="C10132" s="7" t="s">
        <v>30266</v>
      </c>
      <c r="D10132" s="6" t="s">
        <v>642</v>
      </c>
    </row>
    <row r="10133" spans="1:4" ht="14.25" thickBot="1" x14ac:dyDescent="0.3">
      <c r="A10133" s="6" t="s">
        <v>30267</v>
      </c>
      <c r="B10133" s="7" t="s">
        <v>30268</v>
      </c>
      <c r="C10133" s="7" t="s">
        <v>30269</v>
      </c>
      <c r="D10133" s="6" t="s">
        <v>642</v>
      </c>
    </row>
    <row r="10134" spans="1:4" ht="14.25" thickBot="1" x14ac:dyDescent="0.3">
      <c r="A10134" s="6" t="s">
        <v>30270</v>
      </c>
      <c r="B10134" s="7" t="s">
        <v>30271</v>
      </c>
      <c r="C10134" s="7" t="s">
        <v>30272</v>
      </c>
      <c r="D10134" s="6" t="s">
        <v>642</v>
      </c>
    </row>
    <row r="10135" spans="1:4" ht="14.25" thickBot="1" x14ac:dyDescent="0.3">
      <c r="A10135" s="6" t="s">
        <v>30273</v>
      </c>
      <c r="B10135" s="7" t="s">
        <v>30274</v>
      </c>
      <c r="C10135" s="7" t="s">
        <v>30275</v>
      </c>
      <c r="D10135" s="6" t="s">
        <v>642</v>
      </c>
    </row>
    <row r="10136" spans="1:4" ht="14.25" thickBot="1" x14ac:dyDescent="0.3">
      <c r="A10136" s="6" t="s">
        <v>30276</v>
      </c>
      <c r="B10136" s="7" t="s">
        <v>30277</v>
      </c>
      <c r="C10136" s="7" t="s">
        <v>30278</v>
      </c>
      <c r="D10136" s="6" t="s">
        <v>642</v>
      </c>
    </row>
    <row r="10137" spans="1:4" ht="14.25" thickBot="1" x14ac:dyDescent="0.3">
      <c r="A10137" s="6" t="s">
        <v>30279</v>
      </c>
      <c r="B10137" s="7" t="s">
        <v>30280</v>
      </c>
      <c r="C10137" s="7" t="s">
        <v>30281</v>
      </c>
      <c r="D10137" s="6" t="s">
        <v>642</v>
      </c>
    </row>
    <row r="10138" spans="1:4" ht="14.25" thickBot="1" x14ac:dyDescent="0.3">
      <c r="A10138" s="6" t="s">
        <v>30282</v>
      </c>
      <c r="B10138" s="7" t="s">
        <v>30283</v>
      </c>
      <c r="C10138" s="7" t="s">
        <v>30284</v>
      </c>
      <c r="D10138" s="6" t="s">
        <v>642</v>
      </c>
    </row>
    <row r="10139" spans="1:4" ht="14.25" thickBot="1" x14ac:dyDescent="0.3">
      <c r="A10139" s="6" t="s">
        <v>30285</v>
      </c>
      <c r="B10139" s="7" t="s">
        <v>30286</v>
      </c>
      <c r="C10139" s="7" t="s">
        <v>30287</v>
      </c>
      <c r="D10139" s="6" t="s">
        <v>642</v>
      </c>
    </row>
    <row r="10140" spans="1:4" ht="14.25" thickBot="1" x14ac:dyDescent="0.3">
      <c r="A10140" s="6" t="s">
        <v>30288</v>
      </c>
      <c r="B10140" s="7" t="s">
        <v>30289</v>
      </c>
      <c r="C10140" s="7" t="s">
        <v>30290</v>
      </c>
      <c r="D10140" s="6" t="s">
        <v>642</v>
      </c>
    </row>
    <row r="10141" spans="1:4" ht="14.25" thickBot="1" x14ac:dyDescent="0.3">
      <c r="A10141" s="6" t="s">
        <v>30291</v>
      </c>
      <c r="B10141" s="7" t="s">
        <v>30292</v>
      </c>
      <c r="C10141" s="7" t="s">
        <v>30293</v>
      </c>
      <c r="D10141" s="6" t="s">
        <v>642</v>
      </c>
    </row>
    <row r="10142" spans="1:4" ht="14.25" thickBot="1" x14ac:dyDescent="0.3">
      <c r="A10142" s="6" t="s">
        <v>30294</v>
      </c>
      <c r="B10142" s="7" t="s">
        <v>30295</v>
      </c>
      <c r="C10142" s="7" t="s">
        <v>30296</v>
      </c>
      <c r="D10142" s="6" t="s">
        <v>642</v>
      </c>
    </row>
    <row r="10143" spans="1:4" ht="14.25" thickBot="1" x14ac:dyDescent="0.3">
      <c r="A10143" s="6" t="s">
        <v>30297</v>
      </c>
      <c r="B10143" s="7" t="s">
        <v>30298</v>
      </c>
      <c r="C10143" s="7" t="s">
        <v>30299</v>
      </c>
      <c r="D10143" s="6" t="s">
        <v>642</v>
      </c>
    </row>
    <row r="10144" spans="1:4" ht="14.25" thickBot="1" x14ac:dyDescent="0.3">
      <c r="A10144" s="6" t="s">
        <v>30300</v>
      </c>
      <c r="B10144" s="7" t="s">
        <v>30301</v>
      </c>
      <c r="C10144" s="7" t="s">
        <v>30302</v>
      </c>
      <c r="D10144" s="6" t="s">
        <v>642</v>
      </c>
    </row>
    <row r="10145" spans="1:4" ht="14.25" thickBot="1" x14ac:dyDescent="0.3">
      <c r="A10145" s="6" t="s">
        <v>30303</v>
      </c>
      <c r="B10145" s="7" t="s">
        <v>30304</v>
      </c>
      <c r="C10145" s="7" t="s">
        <v>30305</v>
      </c>
      <c r="D10145" s="6" t="s">
        <v>642</v>
      </c>
    </row>
    <row r="10146" spans="1:4" ht="14.25" thickBot="1" x14ac:dyDescent="0.3">
      <c r="A10146" s="6" t="s">
        <v>30306</v>
      </c>
      <c r="B10146" s="7" t="s">
        <v>30307</v>
      </c>
      <c r="C10146" s="7" t="s">
        <v>30308</v>
      </c>
      <c r="D10146" s="6" t="s">
        <v>642</v>
      </c>
    </row>
    <row r="10147" spans="1:4" ht="14.25" thickBot="1" x14ac:dyDescent="0.3">
      <c r="A10147" s="6" t="s">
        <v>317</v>
      </c>
      <c r="B10147" s="7" t="s">
        <v>255</v>
      </c>
      <c r="C10147" s="7" t="s">
        <v>30309</v>
      </c>
      <c r="D10147" s="6" t="s">
        <v>2029</v>
      </c>
    </row>
    <row r="10148" spans="1:4" ht="14.25" thickBot="1" x14ac:dyDescent="0.3">
      <c r="A10148" s="6" t="s">
        <v>30310</v>
      </c>
      <c r="B10148" s="7" t="s">
        <v>30311</v>
      </c>
      <c r="C10148" s="7" t="s">
        <v>30312</v>
      </c>
      <c r="D10148" s="6" t="s">
        <v>642</v>
      </c>
    </row>
    <row r="10149" spans="1:4" ht="14.25" thickBot="1" x14ac:dyDescent="0.3">
      <c r="A10149" s="6" t="s">
        <v>30313</v>
      </c>
      <c r="B10149" s="7" t="s">
        <v>249</v>
      </c>
      <c r="C10149" s="7" t="s">
        <v>30314</v>
      </c>
      <c r="D10149" s="6" t="s">
        <v>2029</v>
      </c>
    </row>
    <row r="10150" spans="1:4" ht="14.25" thickBot="1" x14ac:dyDescent="0.3">
      <c r="A10150" s="6" t="s">
        <v>311</v>
      </c>
      <c r="B10150" s="7" t="s">
        <v>252</v>
      </c>
      <c r="C10150" s="7" t="s">
        <v>30315</v>
      </c>
      <c r="D10150" s="6" t="s">
        <v>2029</v>
      </c>
    </row>
    <row r="10151" spans="1:4" ht="14.25" thickBot="1" x14ac:dyDescent="0.3">
      <c r="A10151" s="6" t="s">
        <v>309</v>
      </c>
      <c r="B10151" s="7" t="s">
        <v>30316</v>
      </c>
      <c r="C10151" s="7" t="s">
        <v>30317</v>
      </c>
      <c r="D10151" s="6" t="s">
        <v>2029</v>
      </c>
    </row>
    <row r="10152" spans="1:4" ht="14.25" thickBot="1" x14ac:dyDescent="0.3">
      <c r="A10152" s="6" t="s">
        <v>30318</v>
      </c>
      <c r="B10152" s="7" t="s">
        <v>30319</v>
      </c>
      <c r="C10152" s="7" t="s">
        <v>30320</v>
      </c>
      <c r="D10152" s="6" t="s">
        <v>642</v>
      </c>
    </row>
    <row r="10153" spans="1:4" ht="14.25" thickBot="1" x14ac:dyDescent="0.3">
      <c r="A10153" s="6" t="s">
        <v>30321</v>
      </c>
      <c r="B10153" s="7" t="s">
        <v>30322</v>
      </c>
      <c r="C10153" s="7" t="s">
        <v>30323</v>
      </c>
      <c r="D10153" s="6" t="s">
        <v>662</v>
      </c>
    </row>
    <row r="10154" spans="1:4" ht="14.25" thickBot="1" x14ac:dyDescent="0.3">
      <c r="A10154" s="6" t="s">
        <v>30324</v>
      </c>
      <c r="B10154" s="7" t="s">
        <v>30325</v>
      </c>
      <c r="C10154" s="7" t="s">
        <v>30326</v>
      </c>
      <c r="D10154" s="6" t="s">
        <v>662</v>
      </c>
    </row>
    <row r="10155" spans="1:4" ht="14.25" thickBot="1" x14ac:dyDescent="0.3">
      <c r="A10155" s="6" t="s">
        <v>30327</v>
      </c>
      <c r="B10155" s="7" t="s">
        <v>30328</v>
      </c>
      <c r="C10155" s="7" t="s">
        <v>30329</v>
      </c>
      <c r="D10155" s="6" t="s">
        <v>642</v>
      </c>
    </row>
    <row r="10156" spans="1:4" ht="14.25" thickBot="1" x14ac:dyDescent="0.3">
      <c r="A10156" s="6" t="s">
        <v>30330</v>
      </c>
      <c r="B10156" s="7" t="s">
        <v>30331</v>
      </c>
      <c r="C10156" s="7" t="s">
        <v>30332</v>
      </c>
      <c r="D10156" s="6" t="s">
        <v>642</v>
      </c>
    </row>
    <row r="10157" spans="1:4" ht="14.25" thickBot="1" x14ac:dyDescent="0.3">
      <c r="A10157" s="6" t="s">
        <v>30333</v>
      </c>
      <c r="B10157" s="7" t="s">
        <v>30334</v>
      </c>
      <c r="C10157" s="7" t="s">
        <v>30335</v>
      </c>
      <c r="D10157" s="6" t="s">
        <v>642</v>
      </c>
    </row>
    <row r="10158" spans="1:4" ht="14.25" thickBot="1" x14ac:dyDescent="0.3">
      <c r="A10158" s="6" t="s">
        <v>30336</v>
      </c>
      <c r="B10158" s="7" t="s">
        <v>30337</v>
      </c>
      <c r="C10158" s="7" t="s">
        <v>30338</v>
      </c>
      <c r="D10158" s="6" t="s">
        <v>642</v>
      </c>
    </row>
    <row r="10159" spans="1:4" ht="14.25" thickBot="1" x14ac:dyDescent="0.3">
      <c r="A10159" s="6" t="s">
        <v>30339</v>
      </c>
      <c r="B10159" s="7" t="s">
        <v>30340</v>
      </c>
      <c r="C10159" s="7" t="s">
        <v>30341</v>
      </c>
      <c r="D10159" s="6" t="s">
        <v>642</v>
      </c>
    </row>
    <row r="10160" spans="1:4" ht="14.25" thickBot="1" x14ac:dyDescent="0.3">
      <c r="A10160" s="6" t="s">
        <v>30342</v>
      </c>
      <c r="B10160" s="7" t="s">
        <v>30343</v>
      </c>
      <c r="C10160" s="7" t="s">
        <v>30344</v>
      </c>
      <c r="D10160" s="6" t="s">
        <v>642</v>
      </c>
    </row>
    <row r="10161" spans="1:4" ht="14.25" thickBot="1" x14ac:dyDescent="0.3">
      <c r="A10161" s="6" t="s">
        <v>30345</v>
      </c>
      <c r="B10161" s="7" t="s">
        <v>30346</v>
      </c>
      <c r="C10161" s="7" t="s">
        <v>30347</v>
      </c>
      <c r="D10161" s="6" t="s">
        <v>642</v>
      </c>
    </row>
    <row r="10162" spans="1:4" ht="14.25" thickBot="1" x14ac:dyDescent="0.3">
      <c r="A10162" s="6" t="s">
        <v>30348</v>
      </c>
      <c r="B10162" s="7" t="s">
        <v>30349</v>
      </c>
      <c r="C10162" s="7" t="s">
        <v>30350</v>
      </c>
      <c r="D10162" s="6" t="s">
        <v>642</v>
      </c>
    </row>
    <row r="10163" spans="1:4" ht="14.25" thickBot="1" x14ac:dyDescent="0.3">
      <c r="A10163" s="6" t="s">
        <v>30351</v>
      </c>
      <c r="B10163" s="7" t="s">
        <v>30352</v>
      </c>
      <c r="C10163" s="7" t="s">
        <v>30353</v>
      </c>
      <c r="D10163" s="6" t="s">
        <v>642</v>
      </c>
    </row>
    <row r="10164" spans="1:4" ht="14.25" thickBot="1" x14ac:dyDescent="0.3">
      <c r="A10164" s="6" t="s">
        <v>30354</v>
      </c>
      <c r="B10164" s="7" t="s">
        <v>30355</v>
      </c>
      <c r="C10164" s="7" t="s">
        <v>30356</v>
      </c>
      <c r="D10164" s="6" t="s">
        <v>642</v>
      </c>
    </row>
    <row r="10165" spans="1:4" ht="14.25" thickBot="1" x14ac:dyDescent="0.3">
      <c r="A10165" s="6" t="s">
        <v>30357</v>
      </c>
      <c r="B10165" s="7" t="s">
        <v>30358</v>
      </c>
      <c r="C10165" s="7" t="s">
        <v>30359</v>
      </c>
      <c r="D10165" s="6" t="s">
        <v>642</v>
      </c>
    </row>
    <row r="10166" spans="1:4" ht="14.25" thickBot="1" x14ac:dyDescent="0.3">
      <c r="A10166" s="6" t="s">
        <v>30360</v>
      </c>
      <c r="B10166" s="7" t="s">
        <v>30361</v>
      </c>
      <c r="C10166" s="7" t="s">
        <v>30362</v>
      </c>
      <c r="D10166" s="6" t="s">
        <v>642</v>
      </c>
    </row>
    <row r="10167" spans="1:4" ht="14.25" thickBot="1" x14ac:dyDescent="0.3">
      <c r="A10167" s="6" t="s">
        <v>30363</v>
      </c>
      <c r="B10167" s="7" t="s">
        <v>30364</v>
      </c>
      <c r="C10167" s="7" t="s">
        <v>30365</v>
      </c>
      <c r="D10167" s="6" t="s">
        <v>642</v>
      </c>
    </row>
    <row r="10168" spans="1:4" ht="14.25" thickBot="1" x14ac:dyDescent="0.3">
      <c r="A10168" s="6" t="s">
        <v>30366</v>
      </c>
      <c r="B10168" s="7" t="s">
        <v>30367</v>
      </c>
      <c r="C10168" s="7" t="s">
        <v>30368</v>
      </c>
      <c r="D10168" s="6" t="s">
        <v>642</v>
      </c>
    </row>
    <row r="10169" spans="1:4" ht="14.25" thickBot="1" x14ac:dyDescent="0.3">
      <c r="A10169" s="6" t="s">
        <v>30369</v>
      </c>
      <c r="B10169" s="7" t="s">
        <v>30370</v>
      </c>
      <c r="C10169" s="7" t="s">
        <v>30371</v>
      </c>
      <c r="D10169" s="6" t="s">
        <v>642</v>
      </c>
    </row>
    <row r="10170" spans="1:4" ht="14.25" thickBot="1" x14ac:dyDescent="0.3">
      <c r="A10170" s="6" t="s">
        <v>30372</v>
      </c>
      <c r="B10170" s="7" t="s">
        <v>30373</v>
      </c>
      <c r="C10170" s="7" t="s">
        <v>30374</v>
      </c>
      <c r="D10170" s="6" t="s">
        <v>642</v>
      </c>
    </row>
    <row r="10171" spans="1:4" ht="14.25" thickBot="1" x14ac:dyDescent="0.3">
      <c r="A10171" s="6" t="s">
        <v>30375</v>
      </c>
      <c r="B10171" s="7" t="s">
        <v>30376</v>
      </c>
      <c r="C10171" s="7" t="s">
        <v>30377</v>
      </c>
      <c r="D10171" s="6" t="s">
        <v>642</v>
      </c>
    </row>
    <row r="10172" spans="1:4" ht="14.25" thickBot="1" x14ac:dyDescent="0.3">
      <c r="A10172" s="6" t="s">
        <v>30378</v>
      </c>
      <c r="B10172" s="7" t="s">
        <v>30379</v>
      </c>
      <c r="C10172" s="7" t="s">
        <v>30380</v>
      </c>
      <c r="D10172" s="6" t="s">
        <v>642</v>
      </c>
    </row>
    <row r="10173" spans="1:4" ht="14.25" thickBot="1" x14ac:dyDescent="0.3">
      <c r="A10173" s="6" t="s">
        <v>30381</v>
      </c>
      <c r="B10173" s="7" t="s">
        <v>30382</v>
      </c>
      <c r="C10173" s="7" t="s">
        <v>30383</v>
      </c>
      <c r="D10173" s="6" t="s">
        <v>642</v>
      </c>
    </row>
    <row r="10174" spans="1:4" ht="14.25" thickBot="1" x14ac:dyDescent="0.3">
      <c r="A10174" s="6" t="s">
        <v>30384</v>
      </c>
      <c r="B10174" s="7" t="s">
        <v>30385</v>
      </c>
      <c r="C10174" s="7" t="s">
        <v>30386</v>
      </c>
      <c r="D10174" s="6" t="s">
        <v>642</v>
      </c>
    </row>
    <row r="10175" spans="1:4" ht="14.25" thickBot="1" x14ac:dyDescent="0.3">
      <c r="A10175" s="6" t="s">
        <v>30387</v>
      </c>
      <c r="B10175" s="7" t="s">
        <v>30388</v>
      </c>
      <c r="C10175" s="7" t="s">
        <v>30389</v>
      </c>
      <c r="D10175" s="6" t="s">
        <v>642</v>
      </c>
    </row>
    <row r="10176" spans="1:4" ht="14.25" thickBot="1" x14ac:dyDescent="0.3">
      <c r="A10176" s="6" t="s">
        <v>30390</v>
      </c>
      <c r="B10176" s="7" t="s">
        <v>30391</v>
      </c>
      <c r="C10176" s="7" t="s">
        <v>30392</v>
      </c>
      <c r="D10176" s="6" t="s">
        <v>642</v>
      </c>
    </row>
    <row r="10177" spans="1:4" ht="14.25" thickBot="1" x14ac:dyDescent="0.3">
      <c r="A10177" s="6" t="s">
        <v>30393</v>
      </c>
      <c r="B10177" s="7" t="s">
        <v>30394</v>
      </c>
      <c r="C10177" s="7" t="s">
        <v>30395</v>
      </c>
      <c r="D10177" s="6" t="s">
        <v>642</v>
      </c>
    </row>
    <row r="10178" spans="1:4" ht="14.25" thickBot="1" x14ac:dyDescent="0.3">
      <c r="A10178" s="6" t="s">
        <v>30396</v>
      </c>
      <c r="B10178" s="7" t="s">
        <v>30397</v>
      </c>
      <c r="C10178" s="7" t="s">
        <v>30398</v>
      </c>
      <c r="D10178" s="6" t="s">
        <v>642</v>
      </c>
    </row>
    <row r="10179" spans="1:4" ht="14.25" thickBot="1" x14ac:dyDescent="0.3">
      <c r="A10179" s="6" t="s">
        <v>30399</v>
      </c>
      <c r="B10179" s="7" t="s">
        <v>30400</v>
      </c>
      <c r="C10179" s="7" t="s">
        <v>30401</v>
      </c>
      <c r="D10179" s="6" t="s">
        <v>642</v>
      </c>
    </row>
    <row r="10180" spans="1:4" ht="14.25" thickBot="1" x14ac:dyDescent="0.3">
      <c r="A10180" s="6" t="s">
        <v>30402</v>
      </c>
      <c r="B10180" s="7" t="s">
        <v>30403</v>
      </c>
      <c r="C10180" s="7" t="s">
        <v>30404</v>
      </c>
      <c r="D10180" s="6" t="s">
        <v>642</v>
      </c>
    </row>
    <row r="10181" spans="1:4" ht="14.25" thickBot="1" x14ac:dyDescent="0.3">
      <c r="A10181" s="6" t="s">
        <v>30405</v>
      </c>
      <c r="B10181" s="7" t="s">
        <v>30406</v>
      </c>
      <c r="C10181" s="7" t="s">
        <v>30407</v>
      </c>
      <c r="D10181" s="6" t="s">
        <v>642</v>
      </c>
    </row>
    <row r="10182" spans="1:4" ht="14.25" thickBot="1" x14ac:dyDescent="0.3">
      <c r="A10182" s="6" t="s">
        <v>30408</v>
      </c>
      <c r="B10182" s="7" t="s">
        <v>30409</v>
      </c>
      <c r="C10182" s="7" t="s">
        <v>30410</v>
      </c>
      <c r="D10182" s="6" t="s">
        <v>642</v>
      </c>
    </row>
    <row r="10183" spans="1:4" ht="14.25" thickBot="1" x14ac:dyDescent="0.3">
      <c r="A10183" s="6" t="s">
        <v>288</v>
      </c>
      <c r="B10183" s="7" t="s">
        <v>238</v>
      </c>
      <c r="C10183" s="7" t="s">
        <v>30411</v>
      </c>
      <c r="D10183" s="6" t="s">
        <v>2029</v>
      </c>
    </row>
    <row r="10184" spans="1:4" ht="14.25" thickBot="1" x14ac:dyDescent="0.3">
      <c r="A10184" s="6" t="s">
        <v>30412</v>
      </c>
      <c r="B10184" s="7" t="s">
        <v>30413</v>
      </c>
      <c r="C10184" s="7" t="s">
        <v>30414</v>
      </c>
      <c r="D10184" s="6" t="s">
        <v>642</v>
      </c>
    </row>
    <row r="10185" spans="1:4" ht="14.25" thickBot="1" x14ac:dyDescent="0.3">
      <c r="A10185" s="6" t="s">
        <v>30415</v>
      </c>
      <c r="B10185" s="7" t="s">
        <v>30416</v>
      </c>
      <c r="C10185" s="7" t="s">
        <v>30417</v>
      </c>
      <c r="D10185" s="6" t="s">
        <v>642</v>
      </c>
    </row>
    <row r="10186" spans="1:4" ht="14.25" thickBot="1" x14ac:dyDescent="0.3">
      <c r="A10186" s="6" t="s">
        <v>30418</v>
      </c>
      <c r="B10186" s="7" t="s">
        <v>30419</v>
      </c>
      <c r="C10186" s="7" t="s">
        <v>30420</v>
      </c>
      <c r="D10186" s="6" t="s">
        <v>642</v>
      </c>
    </row>
    <row r="10187" spans="1:4" ht="14.25" thickBot="1" x14ac:dyDescent="0.3">
      <c r="A10187" s="6" t="s">
        <v>30421</v>
      </c>
      <c r="B10187" s="7" t="s">
        <v>30422</v>
      </c>
      <c r="C10187" s="7" t="s">
        <v>30423</v>
      </c>
      <c r="D10187" s="6" t="s">
        <v>642</v>
      </c>
    </row>
    <row r="10188" spans="1:4" ht="14.25" thickBot="1" x14ac:dyDescent="0.3">
      <c r="A10188" s="6" t="s">
        <v>30424</v>
      </c>
      <c r="B10188" s="7" t="s">
        <v>30425</v>
      </c>
      <c r="C10188" s="7" t="s">
        <v>30426</v>
      </c>
      <c r="D10188" s="6" t="s">
        <v>642</v>
      </c>
    </row>
    <row r="10189" spans="1:4" ht="14.25" thickBot="1" x14ac:dyDescent="0.3">
      <c r="A10189" s="6" t="s">
        <v>30427</v>
      </c>
      <c r="B10189" s="7" t="s">
        <v>30428</v>
      </c>
      <c r="C10189" s="7" t="s">
        <v>30429</v>
      </c>
      <c r="D10189" s="6" t="s">
        <v>646</v>
      </c>
    </row>
    <row r="10190" spans="1:4" ht="14.25" thickBot="1" x14ac:dyDescent="0.3">
      <c r="A10190" s="6" t="s">
        <v>30430</v>
      </c>
      <c r="B10190" s="7" t="s">
        <v>30431</v>
      </c>
      <c r="C10190" s="7" t="s">
        <v>30432</v>
      </c>
      <c r="D10190" s="6" t="s">
        <v>646</v>
      </c>
    </row>
    <row r="10191" spans="1:4" ht="14.25" thickBot="1" x14ac:dyDescent="0.3">
      <c r="A10191" s="6" t="s">
        <v>30433</v>
      </c>
      <c r="B10191" s="7" t="s">
        <v>30434</v>
      </c>
      <c r="C10191" s="7" t="s">
        <v>30435</v>
      </c>
      <c r="D10191" s="6" t="s">
        <v>646</v>
      </c>
    </row>
    <row r="10192" spans="1:4" ht="14.25" thickBot="1" x14ac:dyDescent="0.3">
      <c r="A10192" s="6" t="s">
        <v>30436</v>
      </c>
      <c r="B10192" s="7" t="s">
        <v>30437</v>
      </c>
      <c r="C10192" s="7" t="s">
        <v>30438</v>
      </c>
      <c r="D10192" s="6" t="s">
        <v>642</v>
      </c>
    </row>
    <row r="10193" spans="1:4" ht="14.25" thickBot="1" x14ac:dyDescent="0.3">
      <c r="A10193" s="6" t="s">
        <v>15938</v>
      </c>
      <c r="B10193" s="7" t="s">
        <v>30439</v>
      </c>
      <c r="C10193" s="7" t="s">
        <v>30440</v>
      </c>
      <c r="D10193" s="6" t="s">
        <v>642</v>
      </c>
    </row>
    <row r="10194" spans="1:4" ht="14.25" thickBot="1" x14ac:dyDescent="0.3">
      <c r="A10194" s="6" t="s">
        <v>30441</v>
      </c>
      <c r="B10194" s="7" t="s">
        <v>30442</v>
      </c>
      <c r="C10194" s="7" t="s">
        <v>30443</v>
      </c>
      <c r="D10194" s="6" t="s">
        <v>662</v>
      </c>
    </row>
    <row r="10195" spans="1:4" ht="14.25" thickBot="1" x14ac:dyDescent="0.3">
      <c r="A10195" s="6" t="s">
        <v>30444</v>
      </c>
      <c r="B10195" s="7" t="s">
        <v>30445</v>
      </c>
      <c r="C10195" s="7" t="s">
        <v>30446</v>
      </c>
      <c r="D10195" s="6" t="s">
        <v>642</v>
      </c>
    </row>
    <row r="10196" spans="1:4" ht="14.25" thickBot="1" x14ac:dyDescent="0.3">
      <c r="A10196" s="6" t="s">
        <v>30447</v>
      </c>
      <c r="B10196" s="7" t="s">
        <v>30448</v>
      </c>
      <c r="C10196" s="7" t="s">
        <v>30449</v>
      </c>
      <c r="D10196" s="6" t="s">
        <v>642</v>
      </c>
    </row>
    <row r="10197" spans="1:4" ht="14.25" thickBot="1" x14ac:dyDescent="0.3">
      <c r="A10197" s="6" t="s">
        <v>30450</v>
      </c>
      <c r="B10197" s="7" t="s">
        <v>30451</v>
      </c>
      <c r="C10197" s="7" t="s">
        <v>30452</v>
      </c>
      <c r="D10197" s="6" t="s">
        <v>662</v>
      </c>
    </row>
    <row r="10198" spans="1:4" ht="14.25" thickBot="1" x14ac:dyDescent="0.3">
      <c r="A10198" s="6" t="s">
        <v>30453</v>
      </c>
      <c r="B10198" s="7" t="s">
        <v>30454</v>
      </c>
      <c r="C10198" s="7" t="s">
        <v>30455</v>
      </c>
      <c r="D10198" s="6" t="s">
        <v>646</v>
      </c>
    </row>
    <row r="10199" spans="1:4" ht="14.25" thickBot="1" x14ac:dyDescent="0.3">
      <c r="A10199" s="6" t="s">
        <v>30456</v>
      </c>
      <c r="B10199" s="7" t="s">
        <v>30457</v>
      </c>
      <c r="C10199" s="7" t="s">
        <v>30458</v>
      </c>
      <c r="D10199" s="6" t="s">
        <v>662</v>
      </c>
    </row>
    <row r="10200" spans="1:4" ht="14.25" thickBot="1" x14ac:dyDescent="0.3">
      <c r="A10200" s="6" t="s">
        <v>30459</v>
      </c>
      <c r="B10200" s="7" t="s">
        <v>30460</v>
      </c>
      <c r="C10200" s="7" t="s">
        <v>30461</v>
      </c>
      <c r="D10200" s="6" t="s">
        <v>662</v>
      </c>
    </row>
    <row r="10201" spans="1:4" ht="14.25" thickBot="1" x14ac:dyDescent="0.3">
      <c r="A10201" s="6" t="s">
        <v>30462</v>
      </c>
      <c r="B10201" s="7" t="s">
        <v>30463</v>
      </c>
      <c r="C10201" s="7" t="s">
        <v>30464</v>
      </c>
      <c r="D10201" s="6" t="s">
        <v>662</v>
      </c>
    </row>
    <row r="10202" spans="1:4" ht="14.25" thickBot="1" x14ac:dyDescent="0.3">
      <c r="A10202" s="6" t="s">
        <v>30465</v>
      </c>
      <c r="B10202" s="7" t="s">
        <v>30466</v>
      </c>
      <c r="C10202" s="7" t="s">
        <v>30467</v>
      </c>
      <c r="D10202" s="6" t="s">
        <v>662</v>
      </c>
    </row>
    <row r="10203" spans="1:4" ht="14.25" thickBot="1" x14ac:dyDescent="0.3">
      <c r="A10203" s="6" t="s">
        <v>3822</v>
      </c>
      <c r="B10203" s="7" t="s">
        <v>30468</v>
      </c>
      <c r="C10203" s="7" t="s">
        <v>30469</v>
      </c>
      <c r="D10203" s="6" t="s">
        <v>662</v>
      </c>
    </row>
    <row r="10204" spans="1:4" ht="14.25" thickBot="1" x14ac:dyDescent="0.3">
      <c r="A10204" s="6" t="s">
        <v>30470</v>
      </c>
      <c r="B10204" s="7" t="s">
        <v>30471</v>
      </c>
      <c r="C10204" s="7" t="s">
        <v>30472</v>
      </c>
      <c r="D10204" s="6" t="s">
        <v>662</v>
      </c>
    </row>
    <row r="10205" spans="1:4" ht="14.25" thickBot="1" x14ac:dyDescent="0.3">
      <c r="A10205" s="6" t="s">
        <v>30473</v>
      </c>
      <c r="B10205" s="7" t="s">
        <v>30474</v>
      </c>
      <c r="C10205" s="7" t="s">
        <v>30475</v>
      </c>
      <c r="D10205" s="6" t="s">
        <v>642</v>
      </c>
    </row>
    <row r="10206" spans="1:4" ht="14.25" thickBot="1" x14ac:dyDescent="0.3">
      <c r="A10206" s="6" t="s">
        <v>30476</v>
      </c>
      <c r="B10206" s="7" t="s">
        <v>30477</v>
      </c>
      <c r="C10206" s="7" t="s">
        <v>30478</v>
      </c>
      <c r="D10206" s="6" t="s">
        <v>642</v>
      </c>
    </row>
    <row r="10207" spans="1:4" ht="14.25" thickBot="1" x14ac:dyDescent="0.3">
      <c r="A10207" s="6" t="s">
        <v>30479</v>
      </c>
      <c r="B10207" s="7" t="s">
        <v>30480</v>
      </c>
      <c r="C10207" s="7" t="s">
        <v>30481</v>
      </c>
      <c r="D10207" s="6" t="s">
        <v>642</v>
      </c>
    </row>
    <row r="10208" spans="1:4" ht="14.25" thickBot="1" x14ac:dyDescent="0.3">
      <c r="A10208" s="6" t="s">
        <v>30482</v>
      </c>
      <c r="B10208" s="7" t="s">
        <v>30483</v>
      </c>
      <c r="C10208" s="7" t="s">
        <v>30484</v>
      </c>
      <c r="D10208" s="6" t="s">
        <v>15</v>
      </c>
    </row>
    <row r="10209" spans="1:4" ht="14.25" thickBot="1" x14ac:dyDescent="0.3">
      <c r="A10209" s="6" t="s">
        <v>30485</v>
      </c>
      <c r="B10209" s="7" t="s">
        <v>30486</v>
      </c>
      <c r="C10209" s="7" t="s">
        <v>30487</v>
      </c>
      <c r="D10209" s="6" t="s">
        <v>642</v>
      </c>
    </row>
    <row r="10210" spans="1:4" ht="14.25" thickBot="1" x14ac:dyDescent="0.3">
      <c r="A10210" s="6" t="s">
        <v>30488</v>
      </c>
      <c r="B10210" s="7" t="s">
        <v>30489</v>
      </c>
      <c r="C10210" s="7" t="s">
        <v>30490</v>
      </c>
      <c r="D10210" s="6" t="s">
        <v>642</v>
      </c>
    </row>
    <row r="10211" spans="1:4" ht="14.25" thickBot="1" x14ac:dyDescent="0.3">
      <c r="A10211" s="6" t="s">
        <v>30491</v>
      </c>
      <c r="B10211" s="7" t="s">
        <v>30492</v>
      </c>
      <c r="C10211" s="7" t="s">
        <v>30493</v>
      </c>
      <c r="D10211" s="6" t="s">
        <v>642</v>
      </c>
    </row>
    <row r="10212" spans="1:4" ht="14.25" thickBot="1" x14ac:dyDescent="0.3">
      <c r="A10212" s="6" t="s">
        <v>30494</v>
      </c>
      <c r="B10212" s="7" t="s">
        <v>30495</v>
      </c>
      <c r="C10212" s="7" t="s">
        <v>30496</v>
      </c>
      <c r="D10212" s="6" t="s">
        <v>642</v>
      </c>
    </row>
    <row r="10213" spans="1:4" ht="14.25" thickBot="1" x14ac:dyDescent="0.3">
      <c r="A10213" s="6" t="s">
        <v>30497</v>
      </c>
      <c r="B10213" s="7" t="s">
        <v>30498</v>
      </c>
      <c r="C10213" s="7" t="s">
        <v>30499</v>
      </c>
      <c r="D10213" s="6" t="s">
        <v>642</v>
      </c>
    </row>
    <row r="10214" spans="1:4" ht="14.25" thickBot="1" x14ac:dyDescent="0.3">
      <c r="A10214" s="6" t="s">
        <v>30500</v>
      </c>
      <c r="B10214" s="7" t="s">
        <v>30501</v>
      </c>
      <c r="C10214" s="7" t="s">
        <v>30502</v>
      </c>
      <c r="D10214" s="6" t="s">
        <v>642</v>
      </c>
    </row>
    <row r="10215" spans="1:4" ht="14.25" thickBot="1" x14ac:dyDescent="0.3">
      <c r="A10215" s="6" t="s">
        <v>30503</v>
      </c>
      <c r="B10215" s="7" t="s">
        <v>30504</v>
      </c>
      <c r="C10215" s="7" t="s">
        <v>30505</v>
      </c>
      <c r="D10215" s="6" t="s">
        <v>642</v>
      </c>
    </row>
    <row r="10216" spans="1:4" ht="14.25" thickBot="1" x14ac:dyDescent="0.3">
      <c r="A10216" s="6" t="s">
        <v>30506</v>
      </c>
      <c r="B10216" s="7" t="s">
        <v>30507</v>
      </c>
      <c r="C10216" s="7" t="s">
        <v>30508</v>
      </c>
      <c r="D10216" s="6" t="s">
        <v>646</v>
      </c>
    </row>
    <row r="10217" spans="1:4" ht="14.25" thickBot="1" x14ac:dyDescent="0.3">
      <c r="A10217" s="6" t="s">
        <v>30509</v>
      </c>
      <c r="B10217" s="7" t="s">
        <v>30510</v>
      </c>
      <c r="C10217" s="7" t="s">
        <v>30511</v>
      </c>
      <c r="D10217" s="6" t="s">
        <v>642</v>
      </c>
    </row>
    <row r="10218" spans="1:4" ht="14.25" thickBot="1" x14ac:dyDescent="0.3">
      <c r="A10218" s="6" t="s">
        <v>30512</v>
      </c>
      <c r="B10218" s="7" t="s">
        <v>30513</v>
      </c>
      <c r="C10218" s="7" t="s">
        <v>30514</v>
      </c>
      <c r="D10218" s="6" t="s">
        <v>646</v>
      </c>
    </row>
    <row r="10219" spans="1:4" ht="14.25" thickBot="1" x14ac:dyDescent="0.3">
      <c r="A10219" s="6" t="s">
        <v>30515</v>
      </c>
      <c r="B10219" s="7" t="s">
        <v>30516</v>
      </c>
      <c r="C10219" s="7" t="s">
        <v>30517</v>
      </c>
      <c r="D10219" s="6" t="s">
        <v>642</v>
      </c>
    </row>
    <row r="10220" spans="1:4" ht="14.25" thickBot="1" x14ac:dyDescent="0.3">
      <c r="A10220" s="6" t="s">
        <v>30518</v>
      </c>
      <c r="B10220" s="7" t="s">
        <v>30519</v>
      </c>
      <c r="C10220" s="7" t="s">
        <v>30520</v>
      </c>
      <c r="D10220" s="6" t="s">
        <v>642</v>
      </c>
    </row>
    <row r="10221" spans="1:4" ht="14.25" thickBot="1" x14ac:dyDescent="0.3">
      <c r="A10221" s="6" t="s">
        <v>30521</v>
      </c>
      <c r="B10221" s="7" t="s">
        <v>30522</v>
      </c>
      <c r="C10221" s="7" t="s">
        <v>30523</v>
      </c>
      <c r="D10221" s="6" t="s">
        <v>642</v>
      </c>
    </row>
    <row r="10222" spans="1:4" ht="14.25" thickBot="1" x14ac:dyDescent="0.3">
      <c r="A10222" s="6" t="s">
        <v>30524</v>
      </c>
      <c r="B10222" s="7" t="s">
        <v>30525</v>
      </c>
      <c r="C10222" s="7" t="s">
        <v>30526</v>
      </c>
      <c r="D10222" s="6" t="s">
        <v>642</v>
      </c>
    </row>
    <row r="10223" spans="1:4" ht="14.25" thickBot="1" x14ac:dyDescent="0.3">
      <c r="A10223" s="6" t="s">
        <v>30527</v>
      </c>
      <c r="B10223" s="7" t="s">
        <v>30528</v>
      </c>
      <c r="C10223" s="7" t="s">
        <v>30529</v>
      </c>
      <c r="D10223" s="6" t="s">
        <v>642</v>
      </c>
    </row>
    <row r="10224" spans="1:4" ht="14.25" thickBot="1" x14ac:dyDescent="0.3">
      <c r="A10224" s="6" t="s">
        <v>30530</v>
      </c>
      <c r="B10224" s="7" t="s">
        <v>30531</v>
      </c>
      <c r="C10224" s="7" t="s">
        <v>30532</v>
      </c>
      <c r="D10224" s="6" t="s">
        <v>642</v>
      </c>
    </row>
    <row r="10225" spans="1:4" ht="14.25" thickBot="1" x14ac:dyDescent="0.3">
      <c r="A10225" s="6" t="s">
        <v>30533</v>
      </c>
      <c r="B10225" s="7" t="s">
        <v>30534</v>
      </c>
      <c r="C10225" s="7" t="s">
        <v>30535</v>
      </c>
      <c r="D10225" s="6" t="s">
        <v>642</v>
      </c>
    </row>
    <row r="10226" spans="1:4" ht="14.25" thickBot="1" x14ac:dyDescent="0.3">
      <c r="A10226" s="6" t="s">
        <v>30536</v>
      </c>
      <c r="B10226" s="7" t="s">
        <v>30537</v>
      </c>
      <c r="C10226" s="7" t="s">
        <v>30538</v>
      </c>
      <c r="D10226" s="6" t="s">
        <v>642</v>
      </c>
    </row>
    <row r="10227" spans="1:4" ht="14.25" thickBot="1" x14ac:dyDescent="0.3">
      <c r="A10227" s="6" t="s">
        <v>30539</v>
      </c>
      <c r="B10227" s="7" t="s">
        <v>30540</v>
      </c>
      <c r="C10227" s="7" t="s">
        <v>30541</v>
      </c>
      <c r="D10227" s="6" t="s">
        <v>642</v>
      </c>
    </row>
    <row r="10228" spans="1:4" ht="14.25" thickBot="1" x14ac:dyDescent="0.3">
      <c r="A10228" s="6" t="s">
        <v>30542</v>
      </c>
      <c r="B10228" s="7" t="s">
        <v>30543</v>
      </c>
      <c r="C10228" s="7" t="s">
        <v>30544</v>
      </c>
      <c r="D10228" s="6" t="s">
        <v>642</v>
      </c>
    </row>
    <row r="10229" spans="1:4" ht="14.25" thickBot="1" x14ac:dyDescent="0.3">
      <c r="A10229" s="6" t="s">
        <v>30545</v>
      </c>
      <c r="B10229" s="7" t="s">
        <v>30546</v>
      </c>
      <c r="C10229" s="7" t="s">
        <v>30547</v>
      </c>
      <c r="D10229" s="6" t="s">
        <v>642</v>
      </c>
    </row>
    <row r="10230" spans="1:4" ht="14.25" thickBot="1" x14ac:dyDescent="0.3">
      <c r="A10230" s="6" t="s">
        <v>30548</v>
      </c>
      <c r="B10230" s="7" t="s">
        <v>30549</v>
      </c>
      <c r="C10230" s="7" t="s">
        <v>30550</v>
      </c>
      <c r="D10230" s="6" t="s">
        <v>642</v>
      </c>
    </row>
    <row r="10231" spans="1:4" ht="14.25" thickBot="1" x14ac:dyDescent="0.3">
      <c r="A10231" s="6" t="s">
        <v>30551</v>
      </c>
      <c r="B10231" s="7" t="s">
        <v>30552</v>
      </c>
      <c r="C10231" s="7" t="s">
        <v>30553</v>
      </c>
      <c r="D10231" s="6" t="s">
        <v>642</v>
      </c>
    </row>
    <row r="10232" spans="1:4" ht="14.25" thickBot="1" x14ac:dyDescent="0.3">
      <c r="A10232" s="6" t="s">
        <v>30554</v>
      </c>
      <c r="B10232" s="7" t="s">
        <v>30555</v>
      </c>
      <c r="C10232" s="7" t="s">
        <v>30556</v>
      </c>
      <c r="D10232" s="6" t="s">
        <v>642</v>
      </c>
    </row>
    <row r="10233" spans="1:4" ht="14.25" thickBot="1" x14ac:dyDescent="0.3">
      <c r="A10233" s="6" t="s">
        <v>30557</v>
      </c>
      <c r="B10233" s="7" t="s">
        <v>30558</v>
      </c>
      <c r="C10233" s="7" t="s">
        <v>30559</v>
      </c>
      <c r="D10233" s="6" t="s">
        <v>642</v>
      </c>
    </row>
    <row r="10234" spans="1:4" ht="14.25" thickBot="1" x14ac:dyDescent="0.3">
      <c r="A10234" s="6" t="s">
        <v>30560</v>
      </c>
      <c r="B10234" s="7" t="s">
        <v>30561</v>
      </c>
      <c r="C10234" s="7" t="s">
        <v>30562</v>
      </c>
      <c r="D10234" s="6" t="s">
        <v>642</v>
      </c>
    </row>
    <row r="10235" spans="1:4" ht="14.25" thickBot="1" x14ac:dyDescent="0.3">
      <c r="A10235" s="6" t="s">
        <v>30563</v>
      </c>
      <c r="B10235" s="7" t="s">
        <v>30564</v>
      </c>
      <c r="C10235" s="7" t="s">
        <v>30565</v>
      </c>
      <c r="D10235" s="6" t="s">
        <v>642</v>
      </c>
    </row>
    <row r="10236" spans="1:4" ht="14.25" thickBot="1" x14ac:dyDescent="0.3">
      <c r="A10236" s="6" t="s">
        <v>30566</v>
      </c>
      <c r="B10236" s="7" t="s">
        <v>30567</v>
      </c>
      <c r="C10236" s="7" t="s">
        <v>30568</v>
      </c>
      <c r="D10236" s="6" t="s">
        <v>642</v>
      </c>
    </row>
    <row r="10237" spans="1:4" ht="14.25" thickBot="1" x14ac:dyDescent="0.3">
      <c r="A10237" s="6" t="s">
        <v>30569</v>
      </c>
      <c r="B10237" s="7" t="s">
        <v>30570</v>
      </c>
      <c r="C10237" s="7" t="s">
        <v>30571</v>
      </c>
      <c r="D10237" s="6" t="s">
        <v>642</v>
      </c>
    </row>
    <row r="10238" spans="1:4" ht="14.25" thickBot="1" x14ac:dyDescent="0.3">
      <c r="A10238" s="6" t="s">
        <v>30572</v>
      </c>
      <c r="B10238" s="7" t="s">
        <v>30573</v>
      </c>
      <c r="C10238" s="7" t="s">
        <v>30574</v>
      </c>
      <c r="D10238" s="6" t="s">
        <v>642</v>
      </c>
    </row>
    <row r="10239" spans="1:4" ht="14.25" thickBot="1" x14ac:dyDescent="0.3">
      <c r="A10239" s="6" t="s">
        <v>30575</v>
      </c>
      <c r="B10239" s="7" t="s">
        <v>30576</v>
      </c>
      <c r="C10239" s="7" t="s">
        <v>30577</v>
      </c>
      <c r="D10239" s="6" t="s">
        <v>642</v>
      </c>
    </row>
    <row r="10240" spans="1:4" ht="14.25" thickBot="1" x14ac:dyDescent="0.3">
      <c r="A10240" s="6" t="s">
        <v>30578</v>
      </c>
      <c r="B10240" s="7" t="s">
        <v>30579</v>
      </c>
      <c r="C10240" s="7" t="s">
        <v>30580</v>
      </c>
      <c r="D10240" s="6" t="s">
        <v>642</v>
      </c>
    </row>
    <row r="10241" spans="1:4" ht="14.25" thickBot="1" x14ac:dyDescent="0.3">
      <c r="A10241" s="6" t="s">
        <v>30581</v>
      </c>
      <c r="B10241" s="7" t="s">
        <v>30582</v>
      </c>
      <c r="C10241" s="7" t="s">
        <v>30583</v>
      </c>
      <c r="D10241" s="6" t="s">
        <v>642</v>
      </c>
    </row>
    <row r="10242" spans="1:4" ht="14.25" thickBot="1" x14ac:dyDescent="0.3">
      <c r="A10242" s="6" t="s">
        <v>30584</v>
      </c>
      <c r="B10242" s="7" t="s">
        <v>30585</v>
      </c>
      <c r="C10242" s="7" t="s">
        <v>30586</v>
      </c>
      <c r="D10242" s="6" t="s">
        <v>642</v>
      </c>
    </row>
    <row r="10243" spans="1:4" ht="14.25" thickBot="1" x14ac:dyDescent="0.3">
      <c r="A10243" s="6" t="s">
        <v>30587</v>
      </c>
      <c r="B10243" s="7" t="s">
        <v>30588</v>
      </c>
      <c r="C10243" s="7" t="s">
        <v>30589</v>
      </c>
      <c r="D10243" s="6" t="s">
        <v>642</v>
      </c>
    </row>
    <row r="10244" spans="1:4" ht="14.25" thickBot="1" x14ac:dyDescent="0.3">
      <c r="A10244" s="6" t="s">
        <v>30590</v>
      </c>
      <c r="B10244" s="7" t="s">
        <v>30591</v>
      </c>
      <c r="C10244" s="7" t="s">
        <v>30592</v>
      </c>
      <c r="D10244" s="6" t="s">
        <v>642</v>
      </c>
    </row>
    <row r="10245" spans="1:4" ht="14.25" thickBot="1" x14ac:dyDescent="0.3">
      <c r="A10245" s="6" t="s">
        <v>30593</v>
      </c>
      <c r="B10245" s="7" t="s">
        <v>30594</v>
      </c>
      <c r="C10245" s="7" t="s">
        <v>30595</v>
      </c>
      <c r="D10245" s="6" t="s">
        <v>642</v>
      </c>
    </row>
    <row r="10246" spans="1:4" ht="14.25" thickBot="1" x14ac:dyDescent="0.3">
      <c r="A10246" s="6" t="s">
        <v>30596</v>
      </c>
      <c r="B10246" s="7" t="s">
        <v>30597</v>
      </c>
      <c r="C10246" s="7" t="s">
        <v>30598</v>
      </c>
      <c r="D10246" s="6" t="s">
        <v>1052</v>
      </c>
    </row>
    <row r="10247" spans="1:4" ht="14.25" thickBot="1" x14ac:dyDescent="0.3">
      <c r="A10247" s="6" t="s">
        <v>30599</v>
      </c>
      <c r="B10247" s="7" t="s">
        <v>30600</v>
      </c>
      <c r="C10247" s="7" t="s">
        <v>30601</v>
      </c>
      <c r="D10247" s="6" t="s">
        <v>642</v>
      </c>
    </row>
    <row r="10248" spans="1:4" ht="14.25" thickBot="1" x14ac:dyDescent="0.3">
      <c r="A10248" s="6" t="s">
        <v>30602</v>
      </c>
      <c r="B10248" s="7" t="s">
        <v>30603</v>
      </c>
      <c r="C10248" s="7" t="s">
        <v>30604</v>
      </c>
      <c r="D10248" s="6" t="s">
        <v>642</v>
      </c>
    </row>
    <row r="10249" spans="1:4" ht="14.25" thickBot="1" x14ac:dyDescent="0.3">
      <c r="A10249" s="6" t="s">
        <v>30605</v>
      </c>
      <c r="B10249" s="7" t="s">
        <v>30606</v>
      </c>
      <c r="C10249" s="7" t="s">
        <v>30607</v>
      </c>
      <c r="D10249" s="6" t="s">
        <v>642</v>
      </c>
    </row>
    <row r="10250" spans="1:4" ht="14.25" thickBot="1" x14ac:dyDescent="0.3">
      <c r="A10250" s="6" t="s">
        <v>30608</v>
      </c>
      <c r="B10250" s="7" t="s">
        <v>30609</v>
      </c>
      <c r="C10250" s="7" t="s">
        <v>30610</v>
      </c>
      <c r="D10250" s="6" t="s">
        <v>642</v>
      </c>
    </row>
    <row r="10251" spans="1:4" ht="14.25" thickBot="1" x14ac:dyDescent="0.3">
      <c r="A10251" s="6" t="s">
        <v>30611</v>
      </c>
      <c r="B10251" s="7" t="s">
        <v>30612</v>
      </c>
      <c r="C10251" s="7" t="s">
        <v>30613</v>
      </c>
      <c r="D10251" s="6" t="s">
        <v>863</v>
      </c>
    </row>
    <row r="10252" spans="1:4" ht="14.25" thickBot="1" x14ac:dyDescent="0.3">
      <c r="A10252" s="6" t="s">
        <v>30614</v>
      </c>
      <c r="B10252" s="7" t="s">
        <v>30615</v>
      </c>
      <c r="C10252" s="7" t="s">
        <v>30616</v>
      </c>
      <c r="D10252" s="6" t="s">
        <v>642</v>
      </c>
    </row>
    <row r="10253" spans="1:4" ht="14.25" thickBot="1" x14ac:dyDescent="0.3">
      <c r="A10253" s="6" t="s">
        <v>30617</v>
      </c>
      <c r="B10253" s="7" t="s">
        <v>30618</v>
      </c>
      <c r="C10253" s="7" t="s">
        <v>30619</v>
      </c>
      <c r="D10253" s="6" t="s">
        <v>642</v>
      </c>
    </row>
    <row r="10254" spans="1:4" ht="14.25" thickBot="1" x14ac:dyDescent="0.3">
      <c r="A10254" s="6" t="s">
        <v>30620</v>
      </c>
      <c r="B10254" s="7" t="s">
        <v>30621</v>
      </c>
      <c r="C10254" s="7" t="s">
        <v>30622</v>
      </c>
      <c r="D10254" s="6" t="s">
        <v>642</v>
      </c>
    </row>
    <row r="10255" spans="1:4" ht="14.25" thickBot="1" x14ac:dyDescent="0.3">
      <c r="A10255" s="6" t="s">
        <v>30623</v>
      </c>
      <c r="B10255" s="7" t="s">
        <v>30624</v>
      </c>
      <c r="C10255" s="7" t="s">
        <v>30625</v>
      </c>
      <c r="D10255" s="6" t="s">
        <v>642</v>
      </c>
    </row>
    <row r="10256" spans="1:4" ht="14.25" thickBot="1" x14ac:dyDescent="0.3">
      <c r="A10256" s="6" t="s">
        <v>30626</v>
      </c>
      <c r="B10256" s="7" t="s">
        <v>30627</v>
      </c>
      <c r="C10256" s="7" t="s">
        <v>30628</v>
      </c>
      <c r="D10256" s="6" t="s">
        <v>642</v>
      </c>
    </row>
    <row r="10257" spans="1:4" ht="14.25" thickBot="1" x14ac:dyDescent="0.3">
      <c r="A10257" s="6" t="s">
        <v>30629</v>
      </c>
      <c r="B10257" s="7" t="s">
        <v>30630</v>
      </c>
      <c r="C10257" s="7" t="s">
        <v>30631</v>
      </c>
      <c r="D10257" s="6" t="s">
        <v>642</v>
      </c>
    </row>
    <row r="10258" spans="1:4" ht="14.25" thickBot="1" x14ac:dyDescent="0.3">
      <c r="A10258" s="6" t="s">
        <v>30632</v>
      </c>
      <c r="B10258" s="7" t="s">
        <v>30633</v>
      </c>
      <c r="C10258" s="7" t="s">
        <v>30634</v>
      </c>
      <c r="D10258" s="6" t="s">
        <v>642</v>
      </c>
    </row>
    <row r="10259" spans="1:4" ht="14.25" thickBot="1" x14ac:dyDescent="0.3">
      <c r="A10259" s="6" t="s">
        <v>30635</v>
      </c>
      <c r="B10259" s="7" t="s">
        <v>30636</v>
      </c>
      <c r="C10259" s="7" t="s">
        <v>30637</v>
      </c>
      <c r="D10259" s="6" t="s">
        <v>863</v>
      </c>
    </row>
    <row r="10260" spans="1:4" ht="14.25" thickBot="1" x14ac:dyDescent="0.3">
      <c r="A10260" s="6" t="s">
        <v>30638</v>
      </c>
      <c r="B10260" s="7" t="s">
        <v>434</v>
      </c>
      <c r="C10260" s="7" t="s">
        <v>30639</v>
      </c>
      <c r="D10260" s="6" t="s">
        <v>1209</v>
      </c>
    </row>
    <row r="10261" spans="1:4" ht="14.25" thickBot="1" x14ac:dyDescent="0.3">
      <c r="A10261" s="6" t="s">
        <v>30640</v>
      </c>
      <c r="B10261" s="7" t="s">
        <v>568</v>
      </c>
      <c r="C10261" s="7" t="s">
        <v>30641</v>
      </c>
      <c r="D10261" s="6" t="s">
        <v>863</v>
      </c>
    </row>
    <row r="10262" spans="1:4" ht="14.25" thickBot="1" x14ac:dyDescent="0.3">
      <c r="A10262" s="6" t="s">
        <v>30642</v>
      </c>
      <c r="B10262" s="7" t="s">
        <v>30643</v>
      </c>
      <c r="C10262" s="7" t="s">
        <v>30644</v>
      </c>
      <c r="D10262" s="6" t="s">
        <v>1209</v>
      </c>
    </row>
    <row r="10263" spans="1:4" ht="14.25" thickBot="1" x14ac:dyDescent="0.3">
      <c r="A10263" s="6" t="s">
        <v>30645</v>
      </c>
      <c r="B10263" s="7" t="s">
        <v>30646</v>
      </c>
      <c r="C10263" s="7" t="s">
        <v>30647</v>
      </c>
      <c r="D10263" s="6" t="s">
        <v>642</v>
      </c>
    </row>
    <row r="10264" spans="1:4" ht="14.25" thickBot="1" x14ac:dyDescent="0.3">
      <c r="A10264" s="6" t="s">
        <v>30648</v>
      </c>
      <c r="B10264" s="7" t="s">
        <v>30649</v>
      </c>
      <c r="C10264" s="7" t="s">
        <v>30650</v>
      </c>
      <c r="D10264" s="6" t="s">
        <v>642</v>
      </c>
    </row>
    <row r="10265" spans="1:4" ht="14.25" thickBot="1" x14ac:dyDescent="0.3">
      <c r="A10265" s="6" t="s">
        <v>3807</v>
      </c>
      <c r="B10265" s="7" t="s">
        <v>30651</v>
      </c>
      <c r="C10265" s="7" t="s">
        <v>30652</v>
      </c>
      <c r="D10265" s="6" t="s">
        <v>662</v>
      </c>
    </row>
    <row r="10266" spans="1:4" ht="14.25" thickBot="1" x14ac:dyDescent="0.3">
      <c r="A10266" s="6" t="s">
        <v>30653</v>
      </c>
      <c r="B10266" s="7" t="s">
        <v>30654</v>
      </c>
      <c r="C10266" s="7" t="s">
        <v>30655</v>
      </c>
      <c r="D10266" s="6" t="s">
        <v>642</v>
      </c>
    </row>
    <row r="10267" spans="1:4" ht="14.25" thickBot="1" x14ac:dyDescent="0.3">
      <c r="A10267" s="6" t="s">
        <v>30656</v>
      </c>
      <c r="B10267" s="7" t="s">
        <v>30657</v>
      </c>
      <c r="C10267" s="7" t="s">
        <v>30658</v>
      </c>
      <c r="D10267" s="6" t="s">
        <v>642</v>
      </c>
    </row>
    <row r="10268" spans="1:4" ht="14.25" thickBot="1" x14ac:dyDescent="0.3">
      <c r="A10268" s="6" t="s">
        <v>30659</v>
      </c>
      <c r="B10268" s="7" t="s">
        <v>30660</v>
      </c>
      <c r="C10268" s="7" t="s">
        <v>30661</v>
      </c>
      <c r="D10268" s="6" t="s">
        <v>642</v>
      </c>
    </row>
    <row r="10269" spans="1:4" ht="14.25" thickBot="1" x14ac:dyDescent="0.3">
      <c r="A10269" s="6" t="s">
        <v>30662</v>
      </c>
      <c r="B10269" s="7" t="s">
        <v>30663</v>
      </c>
      <c r="C10269" s="7" t="s">
        <v>30664</v>
      </c>
      <c r="D10269" s="6" t="s">
        <v>642</v>
      </c>
    </row>
    <row r="10270" spans="1:4" ht="14.25" thickBot="1" x14ac:dyDescent="0.3">
      <c r="A10270" s="6" t="s">
        <v>30665</v>
      </c>
      <c r="B10270" s="7" t="s">
        <v>30666</v>
      </c>
      <c r="C10270" s="7" t="s">
        <v>30667</v>
      </c>
      <c r="D10270" s="6" t="s">
        <v>642</v>
      </c>
    </row>
    <row r="10271" spans="1:4" ht="14.25" thickBot="1" x14ac:dyDescent="0.3">
      <c r="A10271" s="6" t="s">
        <v>30668</v>
      </c>
      <c r="B10271" s="7" t="s">
        <v>30669</v>
      </c>
      <c r="C10271" s="7" t="s">
        <v>30670</v>
      </c>
      <c r="D10271" s="6" t="s">
        <v>642</v>
      </c>
    </row>
    <row r="10272" spans="1:4" ht="14.25" thickBot="1" x14ac:dyDescent="0.3">
      <c r="A10272" s="6" t="s">
        <v>30671</v>
      </c>
      <c r="B10272" s="7" t="s">
        <v>30672</v>
      </c>
      <c r="C10272" s="7" t="s">
        <v>30673</v>
      </c>
      <c r="D10272" s="6" t="s">
        <v>642</v>
      </c>
    </row>
    <row r="10273" spans="1:4" ht="14.25" thickBot="1" x14ac:dyDescent="0.3">
      <c r="A10273" s="6" t="s">
        <v>30674</v>
      </c>
      <c r="B10273" s="7" t="s">
        <v>30675</v>
      </c>
      <c r="C10273" s="7" t="s">
        <v>30676</v>
      </c>
      <c r="D10273" s="6" t="s">
        <v>642</v>
      </c>
    </row>
    <row r="10274" spans="1:4" ht="14.25" thickBot="1" x14ac:dyDescent="0.3">
      <c r="A10274" s="6" t="s">
        <v>30677</v>
      </c>
      <c r="B10274" s="7" t="s">
        <v>30678</v>
      </c>
      <c r="C10274" s="7" t="s">
        <v>30679</v>
      </c>
      <c r="D10274" s="6" t="s">
        <v>642</v>
      </c>
    </row>
    <row r="10275" spans="1:4" ht="14.25" thickBot="1" x14ac:dyDescent="0.3">
      <c r="A10275" s="6" t="s">
        <v>30680</v>
      </c>
      <c r="B10275" s="7" t="s">
        <v>30681</v>
      </c>
      <c r="C10275" s="7" t="s">
        <v>30682</v>
      </c>
      <c r="D10275" s="6" t="s">
        <v>642</v>
      </c>
    </row>
    <row r="10276" spans="1:4" ht="14.25" thickBot="1" x14ac:dyDescent="0.3">
      <c r="A10276" s="6" t="s">
        <v>30683</v>
      </c>
      <c r="B10276" s="7" t="s">
        <v>30684</v>
      </c>
      <c r="C10276" s="7" t="s">
        <v>30685</v>
      </c>
      <c r="D10276" s="6" t="s">
        <v>642</v>
      </c>
    </row>
    <row r="10277" spans="1:4" ht="14.25" thickBot="1" x14ac:dyDescent="0.3">
      <c r="A10277" s="6" t="s">
        <v>30686</v>
      </c>
      <c r="B10277" s="7" t="s">
        <v>30687</v>
      </c>
      <c r="C10277" s="7" t="s">
        <v>30688</v>
      </c>
      <c r="D10277" s="6" t="s">
        <v>662</v>
      </c>
    </row>
    <row r="10278" spans="1:4" ht="14.25" thickBot="1" x14ac:dyDescent="0.3">
      <c r="A10278" s="6" t="s">
        <v>30689</v>
      </c>
      <c r="B10278" s="7" t="s">
        <v>30690</v>
      </c>
      <c r="C10278" s="7" t="s">
        <v>30691</v>
      </c>
      <c r="D10278" s="6" t="s">
        <v>642</v>
      </c>
    </row>
    <row r="10279" spans="1:4" ht="14.25" thickBot="1" x14ac:dyDescent="0.3">
      <c r="A10279" s="6" t="s">
        <v>30692</v>
      </c>
      <c r="B10279" s="7" t="s">
        <v>30693</v>
      </c>
      <c r="C10279" s="7" t="s">
        <v>30694</v>
      </c>
      <c r="D10279" s="6" t="s">
        <v>642</v>
      </c>
    </row>
    <row r="10280" spans="1:4" ht="14.25" thickBot="1" x14ac:dyDescent="0.3">
      <c r="A10280" s="6" t="s">
        <v>30695</v>
      </c>
      <c r="B10280" s="7" t="s">
        <v>30696</v>
      </c>
      <c r="C10280" s="7" t="s">
        <v>30697</v>
      </c>
      <c r="D10280" s="6" t="s">
        <v>642</v>
      </c>
    </row>
    <row r="10281" spans="1:4" ht="14.25" thickBot="1" x14ac:dyDescent="0.3">
      <c r="A10281" s="6" t="s">
        <v>30698</v>
      </c>
      <c r="B10281" s="7" t="s">
        <v>30699</v>
      </c>
      <c r="C10281" s="7" t="s">
        <v>30700</v>
      </c>
      <c r="D10281" s="6" t="s">
        <v>1052</v>
      </c>
    </row>
    <row r="10282" spans="1:4" ht="14.25" thickBot="1" x14ac:dyDescent="0.3">
      <c r="A10282" s="6" t="s">
        <v>30701</v>
      </c>
      <c r="B10282" s="7" t="s">
        <v>30702</v>
      </c>
      <c r="C10282" s="7" t="s">
        <v>30703</v>
      </c>
      <c r="D10282" s="6" t="s">
        <v>642</v>
      </c>
    </row>
    <row r="10283" spans="1:4" ht="14.25" thickBot="1" x14ac:dyDescent="0.3">
      <c r="A10283" s="6" t="s">
        <v>30704</v>
      </c>
      <c r="B10283" s="7" t="s">
        <v>30705</v>
      </c>
      <c r="C10283" s="7" t="s">
        <v>30706</v>
      </c>
      <c r="D10283" s="6" t="s">
        <v>642</v>
      </c>
    </row>
    <row r="10284" spans="1:4" ht="14.25" thickBot="1" x14ac:dyDescent="0.3">
      <c r="A10284" s="6" t="s">
        <v>30707</v>
      </c>
      <c r="B10284" s="7" t="s">
        <v>30708</v>
      </c>
      <c r="C10284" s="7" t="s">
        <v>30709</v>
      </c>
      <c r="D10284" s="6" t="s">
        <v>642</v>
      </c>
    </row>
    <row r="10285" spans="1:4" ht="14.25" thickBot="1" x14ac:dyDescent="0.3">
      <c r="A10285" s="6" t="s">
        <v>30710</v>
      </c>
      <c r="B10285" s="7" t="s">
        <v>30711</v>
      </c>
      <c r="C10285" s="7" t="s">
        <v>30712</v>
      </c>
      <c r="D10285" s="6" t="s">
        <v>642</v>
      </c>
    </row>
    <row r="10286" spans="1:4" ht="14.25" thickBot="1" x14ac:dyDescent="0.3">
      <c r="A10286" s="6" t="s">
        <v>30713</v>
      </c>
      <c r="B10286" s="7" t="s">
        <v>30714</v>
      </c>
      <c r="C10286" s="7" t="s">
        <v>30715</v>
      </c>
      <c r="D10286" s="6" t="s">
        <v>642</v>
      </c>
    </row>
    <row r="10287" spans="1:4" ht="14.25" thickBot="1" x14ac:dyDescent="0.3">
      <c r="A10287" s="6" t="s">
        <v>30716</v>
      </c>
      <c r="B10287" s="7" t="s">
        <v>30717</v>
      </c>
      <c r="C10287" s="7" t="s">
        <v>30718</v>
      </c>
      <c r="D10287" s="6" t="s">
        <v>642</v>
      </c>
    </row>
    <row r="10288" spans="1:4" ht="14.25" thickBot="1" x14ac:dyDescent="0.3">
      <c r="A10288" s="6" t="s">
        <v>30719</v>
      </c>
      <c r="B10288" s="7" t="s">
        <v>30720</v>
      </c>
      <c r="C10288" s="7" t="s">
        <v>30721</v>
      </c>
      <c r="D10288" s="6" t="s">
        <v>642</v>
      </c>
    </row>
    <row r="10289" spans="1:4" ht="14.25" thickBot="1" x14ac:dyDescent="0.3">
      <c r="A10289" s="6" t="s">
        <v>30722</v>
      </c>
      <c r="B10289" s="7" t="s">
        <v>30723</v>
      </c>
      <c r="C10289" s="7" t="s">
        <v>30724</v>
      </c>
      <c r="D10289" s="6" t="s">
        <v>642</v>
      </c>
    </row>
    <row r="10290" spans="1:4" ht="14.25" thickBot="1" x14ac:dyDescent="0.3">
      <c r="A10290" s="6" t="s">
        <v>30722</v>
      </c>
      <c r="B10290" s="7" t="s">
        <v>30725</v>
      </c>
      <c r="C10290" s="7" t="s">
        <v>30724</v>
      </c>
      <c r="D10290" s="6" t="s">
        <v>642</v>
      </c>
    </row>
    <row r="10291" spans="1:4" ht="14.25" thickBot="1" x14ac:dyDescent="0.3">
      <c r="A10291" s="6" t="s">
        <v>30726</v>
      </c>
      <c r="B10291" s="7" t="s">
        <v>30727</v>
      </c>
      <c r="C10291" s="7" t="s">
        <v>30728</v>
      </c>
      <c r="D10291" s="6" t="s">
        <v>642</v>
      </c>
    </row>
    <row r="10292" spans="1:4" ht="14.25" thickBot="1" x14ac:dyDescent="0.3">
      <c r="A10292" s="6" t="s">
        <v>30726</v>
      </c>
      <c r="B10292" s="7" t="s">
        <v>30729</v>
      </c>
      <c r="C10292" s="7" t="s">
        <v>30728</v>
      </c>
      <c r="D10292" s="6" t="s">
        <v>642</v>
      </c>
    </row>
    <row r="10293" spans="1:4" ht="14.25" thickBot="1" x14ac:dyDescent="0.3">
      <c r="A10293" s="6" t="s">
        <v>30730</v>
      </c>
      <c r="B10293" s="7" t="s">
        <v>30731</v>
      </c>
      <c r="C10293" s="7" t="s">
        <v>30732</v>
      </c>
      <c r="D10293" s="6" t="s">
        <v>642</v>
      </c>
    </row>
    <row r="10294" spans="1:4" ht="14.25" thickBot="1" x14ac:dyDescent="0.3">
      <c r="A10294" s="6" t="s">
        <v>30730</v>
      </c>
      <c r="B10294" s="7" t="s">
        <v>30733</v>
      </c>
      <c r="C10294" s="7" t="s">
        <v>30732</v>
      </c>
      <c r="D10294" s="6" t="s">
        <v>642</v>
      </c>
    </row>
    <row r="10295" spans="1:4" ht="14.25" thickBot="1" x14ac:dyDescent="0.3">
      <c r="A10295" s="6" t="s">
        <v>30734</v>
      </c>
      <c r="B10295" s="7" t="s">
        <v>30735</v>
      </c>
      <c r="C10295" s="7" t="s">
        <v>30736</v>
      </c>
      <c r="D10295" s="6" t="s">
        <v>642</v>
      </c>
    </row>
    <row r="10296" spans="1:4" ht="14.25" thickBot="1" x14ac:dyDescent="0.3">
      <c r="A10296" s="6" t="s">
        <v>30737</v>
      </c>
      <c r="B10296" s="7" t="s">
        <v>30738</v>
      </c>
      <c r="C10296" s="7" t="s">
        <v>30739</v>
      </c>
      <c r="D10296" s="6" t="s">
        <v>642</v>
      </c>
    </row>
    <row r="10297" spans="1:4" ht="14.25" thickBot="1" x14ac:dyDescent="0.3">
      <c r="A10297" s="6" t="s">
        <v>30740</v>
      </c>
      <c r="B10297" s="7" t="s">
        <v>30741</v>
      </c>
      <c r="C10297" s="7" t="s">
        <v>30742</v>
      </c>
      <c r="D10297" s="6" t="s">
        <v>642</v>
      </c>
    </row>
    <row r="10298" spans="1:4" ht="14.25" thickBot="1" x14ac:dyDescent="0.3">
      <c r="A10298" s="6" t="s">
        <v>30743</v>
      </c>
      <c r="B10298" s="7" t="s">
        <v>30744</v>
      </c>
      <c r="C10298" s="7" t="s">
        <v>30745</v>
      </c>
      <c r="D10298" s="6" t="s">
        <v>642</v>
      </c>
    </row>
    <row r="10299" spans="1:4" ht="14.25" thickBot="1" x14ac:dyDescent="0.3">
      <c r="A10299" s="6" t="s">
        <v>30746</v>
      </c>
      <c r="B10299" s="7" t="s">
        <v>30747</v>
      </c>
      <c r="C10299" s="7" t="s">
        <v>30748</v>
      </c>
      <c r="D10299" s="6" t="s">
        <v>642</v>
      </c>
    </row>
    <row r="10300" spans="1:4" ht="14.25" thickBot="1" x14ac:dyDescent="0.3">
      <c r="A10300" s="6" t="s">
        <v>30749</v>
      </c>
      <c r="B10300" s="7" t="s">
        <v>30750</v>
      </c>
      <c r="C10300" s="7" t="s">
        <v>30751</v>
      </c>
      <c r="D10300" s="6" t="s">
        <v>642</v>
      </c>
    </row>
    <row r="10301" spans="1:4" ht="14.25" thickBot="1" x14ac:dyDescent="0.3">
      <c r="A10301" s="6" t="s">
        <v>30752</v>
      </c>
      <c r="B10301" s="7" t="s">
        <v>30753</v>
      </c>
      <c r="C10301" s="7" t="s">
        <v>30754</v>
      </c>
      <c r="D10301" s="6" t="s">
        <v>642</v>
      </c>
    </row>
    <row r="10302" spans="1:4" ht="14.25" thickBot="1" x14ac:dyDescent="0.3">
      <c r="A10302" s="6" t="s">
        <v>30755</v>
      </c>
      <c r="B10302" s="7" t="s">
        <v>30756</v>
      </c>
      <c r="C10302" s="7" t="s">
        <v>30757</v>
      </c>
      <c r="D10302" s="6" t="s">
        <v>642</v>
      </c>
    </row>
    <row r="10303" spans="1:4" ht="14.25" thickBot="1" x14ac:dyDescent="0.3">
      <c r="A10303" s="6" t="s">
        <v>30758</v>
      </c>
      <c r="B10303" s="7" t="s">
        <v>30759</v>
      </c>
      <c r="C10303" s="7" t="s">
        <v>30760</v>
      </c>
      <c r="D10303" s="6" t="s">
        <v>642</v>
      </c>
    </row>
    <row r="10304" spans="1:4" ht="14.25" thickBot="1" x14ac:dyDescent="0.3">
      <c r="A10304" s="6" t="s">
        <v>30761</v>
      </c>
      <c r="B10304" s="7" t="s">
        <v>30762</v>
      </c>
      <c r="C10304" s="7" t="s">
        <v>30763</v>
      </c>
      <c r="D10304" s="6" t="s">
        <v>642</v>
      </c>
    </row>
    <row r="10305" spans="1:4" ht="14.25" thickBot="1" x14ac:dyDescent="0.3">
      <c r="A10305" s="6" t="s">
        <v>30764</v>
      </c>
      <c r="B10305" s="7" t="s">
        <v>30765</v>
      </c>
      <c r="C10305" s="7" t="s">
        <v>30766</v>
      </c>
      <c r="D10305" s="6" t="s">
        <v>642</v>
      </c>
    </row>
    <row r="10306" spans="1:4" ht="14.25" thickBot="1" x14ac:dyDescent="0.3">
      <c r="A10306" s="6" t="s">
        <v>30767</v>
      </c>
      <c r="B10306" s="7" t="s">
        <v>30768</v>
      </c>
      <c r="C10306" s="7" t="s">
        <v>30769</v>
      </c>
      <c r="D10306" s="6" t="s">
        <v>646</v>
      </c>
    </row>
    <row r="10307" spans="1:4" ht="14.25" thickBot="1" x14ac:dyDescent="0.3">
      <c r="A10307" s="6" t="s">
        <v>30767</v>
      </c>
      <c r="B10307" s="7" t="s">
        <v>30770</v>
      </c>
      <c r="C10307" s="7" t="s">
        <v>30769</v>
      </c>
      <c r="D10307" s="6" t="s">
        <v>646</v>
      </c>
    </row>
    <row r="10308" spans="1:4" ht="14.25" thickBot="1" x14ac:dyDescent="0.3">
      <c r="A10308" s="6" t="s">
        <v>30771</v>
      </c>
      <c r="B10308" s="7" t="s">
        <v>30772</v>
      </c>
      <c r="C10308" s="7" t="s">
        <v>30773</v>
      </c>
      <c r="D10308" s="6" t="s">
        <v>642</v>
      </c>
    </row>
    <row r="10309" spans="1:4" ht="14.25" thickBot="1" x14ac:dyDescent="0.3">
      <c r="A10309" s="6" t="s">
        <v>30774</v>
      </c>
      <c r="B10309" s="7" t="s">
        <v>30775</v>
      </c>
      <c r="C10309" s="7" t="s">
        <v>30776</v>
      </c>
      <c r="D10309" s="6" t="s">
        <v>642</v>
      </c>
    </row>
    <row r="10310" spans="1:4" ht="14.25" thickBot="1" x14ac:dyDescent="0.3">
      <c r="A10310" s="6" t="s">
        <v>30777</v>
      </c>
      <c r="B10310" s="7" t="s">
        <v>30778</v>
      </c>
      <c r="C10310" s="7" t="s">
        <v>30779</v>
      </c>
      <c r="D10310" s="6" t="s">
        <v>642</v>
      </c>
    </row>
    <row r="10311" spans="1:4" ht="14.25" thickBot="1" x14ac:dyDescent="0.3">
      <c r="A10311" s="6" t="s">
        <v>30780</v>
      </c>
      <c r="B10311" s="7" t="s">
        <v>30781</v>
      </c>
      <c r="C10311" s="7" t="s">
        <v>30782</v>
      </c>
      <c r="D10311" s="6" t="s">
        <v>642</v>
      </c>
    </row>
    <row r="10312" spans="1:4" ht="14.25" thickBot="1" x14ac:dyDescent="0.3">
      <c r="A10312" s="6" t="s">
        <v>30783</v>
      </c>
      <c r="B10312" s="7" t="s">
        <v>30784</v>
      </c>
      <c r="C10312" s="7" t="s">
        <v>30785</v>
      </c>
      <c r="D10312" s="6" t="s">
        <v>642</v>
      </c>
    </row>
    <row r="10313" spans="1:4" ht="14.25" thickBot="1" x14ac:dyDescent="0.3">
      <c r="A10313" s="6" t="s">
        <v>30786</v>
      </c>
      <c r="B10313" s="7" t="s">
        <v>30787</v>
      </c>
      <c r="C10313" s="7" t="s">
        <v>30788</v>
      </c>
      <c r="D10313" s="6" t="s">
        <v>642</v>
      </c>
    </row>
    <row r="10314" spans="1:4" ht="14.25" thickBot="1" x14ac:dyDescent="0.3">
      <c r="A10314" s="6" t="s">
        <v>30789</v>
      </c>
      <c r="B10314" s="7" t="s">
        <v>30790</v>
      </c>
      <c r="C10314" s="7" t="s">
        <v>30791</v>
      </c>
      <c r="D10314" s="6" t="s">
        <v>642</v>
      </c>
    </row>
    <row r="10315" spans="1:4" ht="14.25" thickBot="1" x14ac:dyDescent="0.3">
      <c r="A10315" s="6" t="s">
        <v>30792</v>
      </c>
      <c r="B10315" s="7" t="s">
        <v>30793</v>
      </c>
      <c r="C10315" s="7" t="s">
        <v>30794</v>
      </c>
      <c r="D10315" s="6" t="s">
        <v>642</v>
      </c>
    </row>
    <row r="10316" spans="1:4" ht="14.25" thickBot="1" x14ac:dyDescent="0.3">
      <c r="A10316" s="6" t="s">
        <v>30795</v>
      </c>
      <c r="B10316" s="7" t="s">
        <v>30796</v>
      </c>
      <c r="C10316" s="7" t="s">
        <v>30797</v>
      </c>
      <c r="D10316" s="6" t="s">
        <v>642</v>
      </c>
    </row>
    <row r="10317" spans="1:4" ht="14.25" thickBot="1" x14ac:dyDescent="0.3">
      <c r="A10317" s="6" t="s">
        <v>636</v>
      </c>
      <c r="B10317" s="7" t="s">
        <v>30798</v>
      </c>
      <c r="C10317" s="7" t="s">
        <v>30799</v>
      </c>
      <c r="D10317" s="6" t="s">
        <v>642</v>
      </c>
    </row>
    <row r="10318" spans="1:4" ht="14.25" thickBot="1" x14ac:dyDescent="0.3">
      <c r="A10318" s="6" t="s">
        <v>30800</v>
      </c>
      <c r="B10318" s="7" t="s">
        <v>30801</v>
      </c>
      <c r="C10318" s="7" t="s">
        <v>30802</v>
      </c>
      <c r="D10318" s="6" t="s">
        <v>642</v>
      </c>
    </row>
    <row r="10319" spans="1:4" ht="14.25" thickBot="1" x14ac:dyDescent="0.3">
      <c r="A10319" s="6" t="s">
        <v>30803</v>
      </c>
      <c r="B10319" s="7" t="s">
        <v>30804</v>
      </c>
      <c r="C10319" s="7" t="s">
        <v>30805</v>
      </c>
      <c r="D10319" s="6" t="s">
        <v>642</v>
      </c>
    </row>
    <row r="10320" spans="1:4" ht="14.25" thickBot="1" x14ac:dyDescent="0.3">
      <c r="A10320" s="6" t="s">
        <v>30806</v>
      </c>
      <c r="B10320" s="7" t="s">
        <v>30807</v>
      </c>
      <c r="C10320" s="7" t="s">
        <v>30808</v>
      </c>
      <c r="D10320" s="6" t="s">
        <v>1202</v>
      </c>
    </row>
    <row r="10321" spans="1:4" ht="14.25" thickBot="1" x14ac:dyDescent="0.3">
      <c r="A10321" s="6" t="s">
        <v>30809</v>
      </c>
      <c r="B10321" s="7" t="s">
        <v>30810</v>
      </c>
      <c r="C10321" s="7" t="s">
        <v>30811</v>
      </c>
      <c r="D10321" s="6" t="s">
        <v>1202</v>
      </c>
    </row>
    <row r="10322" spans="1:4" ht="14.25" thickBot="1" x14ac:dyDescent="0.3">
      <c r="A10322" s="6" t="s">
        <v>30812</v>
      </c>
      <c r="B10322" s="7" t="s">
        <v>30813</v>
      </c>
      <c r="C10322" s="7" t="s">
        <v>30814</v>
      </c>
      <c r="D10322" s="6" t="s">
        <v>1202</v>
      </c>
    </row>
    <row r="10323" spans="1:4" ht="14.25" thickBot="1" x14ac:dyDescent="0.3">
      <c r="A10323" s="6" t="s">
        <v>30815</v>
      </c>
      <c r="B10323" s="7" t="s">
        <v>30816</v>
      </c>
      <c r="C10323" s="7" t="s">
        <v>30817</v>
      </c>
      <c r="D10323" s="6" t="s">
        <v>642</v>
      </c>
    </row>
    <row r="10324" spans="1:4" ht="14.25" thickBot="1" x14ac:dyDescent="0.3">
      <c r="A10324" s="6" t="s">
        <v>30818</v>
      </c>
      <c r="B10324" s="7" t="s">
        <v>30819</v>
      </c>
      <c r="C10324" s="7" t="s">
        <v>30820</v>
      </c>
      <c r="D10324" s="6" t="s">
        <v>863</v>
      </c>
    </row>
    <row r="10325" spans="1:4" ht="14.25" thickBot="1" x14ac:dyDescent="0.3">
      <c r="A10325" s="6" t="s">
        <v>30821</v>
      </c>
      <c r="B10325" s="7" t="s">
        <v>30822</v>
      </c>
      <c r="C10325" s="7" t="s">
        <v>30823</v>
      </c>
      <c r="D10325" s="6" t="s">
        <v>646</v>
      </c>
    </row>
    <row r="10326" spans="1:4" ht="14.25" thickBot="1" x14ac:dyDescent="0.3">
      <c r="A10326" s="6" t="s">
        <v>30824</v>
      </c>
      <c r="B10326" s="7" t="s">
        <v>30825</v>
      </c>
      <c r="C10326" s="7" t="s">
        <v>30826</v>
      </c>
      <c r="D10326" s="6" t="s">
        <v>662</v>
      </c>
    </row>
    <row r="10327" spans="1:4" ht="14.25" thickBot="1" x14ac:dyDescent="0.3">
      <c r="A10327" s="6" t="s">
        <v>30827</v>
      </c>
      <c r="B10327" s="7" t="s">
        <v>30828</v>
      </c>
      <c r="C10327" s="7" t="s">
        <v>30829</v>
      </c>
      <c r="D10327" s="6" t="s">
        <v>642</v>
      </c>
    </row>
    <row r="10328" spans="1:4" ht="14.25" thickBot="1" x14ac:dyDescent="0.3">
      <c r="A10328" s="6" t="s">
        <v>30830</v>
      </c>
      <c r="B10328" s="7" t="s">
        <v>30831</v>
      </c>
      <c r="C10328" s="7" t="s">
        <v>30832</v>
      </c>
      <c r="D10328" s="6" t="s">
        <v>642</v>
      </c>
    </row>
    <row r="10329" spans="1:4" ht="14.25" thickBot="1" x14ac:dyDescent="0.3">
      <c r="A10329" s="6" t="s">
        <v>30833</v>
      </c>
      <c r="B10329" s="7" t="s">
        <v>30834</v>
      </c>
      <c r="C10329" s="7" t="s">
        <v>30835</v>
      </c>
      <c r="D10329" s="6" t="s">
        <v>642</v>
      </c>
    </row>
    <row r="10330" spans="1:4" ht="14.25" thickBot="1" x14ac:dyDescent="0.3">
      <c r="A10330" s="6" t="s">
        <v>30836</v>
      </c>
      <c r="B10330" s="7" t="s">
        <v>30837</v>
      </c>
      <c r="C10330" s="7" t="s">
        <v>30838</v>
      </c>
      <c r="D10330" s="6" t="s">
        <v>642</v>
      </c>
    </row>
    <row r="10331" spans="1:4" ht="14.25" thickBot="1" x14ac:dyDescent="0.3">
      <c r="A10331" s="6" t="s">
        <v>30839</v>
      </c>
      <c r="B10331" s="7" t="s">
        <v>30840</v>
      </c>
      <c r="C10331" s="7" t="s">
        <v>30841</v>
      </c>
      <c r="D10331" s="6" t="s">
        <v>646</v>
      </c>
    </row>
    <row r="10332" spans="1:4" ht="14.25" thickBot="1" x14ac:dyDescent="0.3">
      <c r="A10332" s="6" t="s">
        <v>30842</v>
      </c>
      <c r="B10332" s="7" t="s">
        <v>30843</v>
      </c>
      <c r="C10332" s="7" t="s">
        <v>30844</v>
      </c>
      <c r="D10332" s="6" t="s">
        <v>642</v>
      </c>
    </row>
    <row r="10333" spans="1:4" ht="14.25" thickBot="1" x14ac:dyDescent="0.3">
      <c r="A10333" s="6" t="s">
        <v>30845</v>
      </c>
      <c r="B10333" s="7" t="s">
        <v>30846</v>
      </c>
      <c r="C10333" s="7" t="s">
        <v>30847</v>
      </c>
      <c r="D10333" s="6" t="s">
        <v>642</v>
      </c>
    </row>
    <row r="10334" spans="1:4" ht="14.25" thickBot="1" x14ac:dyDescent="0.3">
      <c r="A10334" s="6" t="s">
        <v>30848</v>
      </c>
      <c r="B10334" s="7" t="s">
        <v>30849</v>
      </c>
      <c r="C10334" s="7" t="s">
        <v>30850</v>
      </c>
      <c r="D10334" s="6" t="s">
        <v>642</v>
      </c>
    </row>
    <row r="10335" spans="1:4" ht="14.25" thickBot="1" x14ac:dyDescent="0.3">
      <c r="A10335" s="6" t="s">
        <v>30851</v>
      </c>
      <c r="B10335" s="7" t="s">
        <v>30852</v>
      </c>
      <c r="C10335" s="7" t="s">
        <v>30853</v>
      </c>
      <c r="D10335" s="6" t="s">
        <v>642</v>
      </c>
    </row>
    <row r="10336" spans="1:4" ht="14.25" thickBot="1" x14ac:dyDescent="0.3">
      <c r="A10336" s="6" t="s">
        <v>30854</v>
      </c>
      <c r="B10336" s="7" t="s">
        <v>30855</v>
      </c>
      <c r="C10336" s="7" t="s">
        <v>30856</v>
      </c>
      <c r="D10336" s="6" t="s">
        <v>642</v>
      </c>
    </row>
    <row r="10337" spans="1:4" ht="14.25" thickBot="1" x14ac:dyDescent="0.3">
      <c r="A10337" s="6" t="s">
        <v>30857</v>
      </c>
      <c r="B10337" s="7" t="s">
        <v>30858</v>
      </c>
      <c r="C10337" s="7" t="s">
        <v>30859</v>
      </c>
      <c r="D10337" s="6" t="s">
        <v>642</v>
      </c>
    </row>
    <row r="10338" spans="1:4" ht="14.25" thickBot="1" x14ac:dyDescent="0.3">
      <c r="A10338" s="6" t="s">
        <v>30860</v>
      </c>
      <c r="B10338" s="7" t="s">
        <v>30861</v>
      </c>
      <c r="C10338" s="7" t="s">
        <v>30862</v>
      </c>
      <c r="D10338" s="6" t="s">
        <v>642</v>
      </c>
    </row>
    <row r="10339" spans="1:4" ht="14.25" thickBot="1" x14ac:dyDescent="0.3">
      <c r="A10339" s="6" t="s">
        <v>30863</v>
      </c>
      <c r="B10339" s="7" t="s">
        <v>30864</v>
      </c>
      <c r="C10339" s="7" t="s">
        <v>30865</v>
      </c>
      <c r="D10339" s="6" t="s">
        <v>642</v>
      </c>
    </row>
    <row r="10340" spans="1:4" ht="14.25" thickBot="1" x14ac:dyDescent="0.3">
      <c r="A10340" s="6" t="s">
        <v>30866</v>
      </c>
      <c r="B10340" s="7" t="s">
        <v>30867</v>
      </c>
      <c r="C10340" s="7" t="s">
        <v>30868</v>
      </c>
      <c r="D10340" s="6" t="s">
        <v>642</v>
      </c>
    </row>
    <row r="10341" spans="1:4" ht="14.25" thickBot="1" x14ac:dyDescent="0.3">
      <c r="A10341" s="6" t="s">
        <v>30869</v>
      </c>
      <c r="B10341" s="7" t="s">
        <v>30870</v>
      </c>
      <c r="C10341" s="7" t="s">
        <v>30871</v>
      </c>
      <c r="D10341" s="6" t="s">
        <v>642</v>
      </c>
    </row>
    <row r="10342" spans="1:4" ht="14.25" thickBot="1" x14ac:dyDescent="0.3">
      <c r="A10342" s="6" t="s">
        <v>30872</v>
      </c>
      <c r="B10342" s="7" t="s">
        <v>30873</v>
      </c>
      <c r="C10342" s="7" t="s">
        <v>30874</v>
      </c>
      <c r="D10342" s="6" t="s">
        <v>642</v>
      </c>
    </row>
    <row r="10343" spans="1:4" ht="14.25" thickBot="1" x14ac:dyDescent="0.3">
      <c r="A10343" s="6" t="s">
        <v>30875</v>
      </c>
      <c r="B10343" s="7" t="s">
        <v>30876</v>
      </c>
      <c r="C10343" s="7" t="s">
        <v>30877</v>
      </c>
      <c r="D10343" s="6" t="s">
        <v>642</v>
      </c>
    </row>
    <row r="10344" spans="1:4" ht="14.25" thickBot="1" x14ac:dyDescent="0.3">
      <c r="A10344" s="6" t="s">
        <v>30878</v>
      </c>
      <c r="B10344" s="7" t="s">
        <v>30879</v>
      </c>
      <c r="C10344" s="7" t="s">
        <v>30880</v>
      </c>
      <c r="D10344" s="6" t="s">
        <v>642</v>
      </c>
    </row>
    <row r="10345" spans="1:4" ht="14.25" thickBot="1" x14ac:dyDescent="0.3">
      <c r="A10345" s="6" t="s">
        <v>30881</v>
      </c>
      <c r="B10345" s="7" t="s">
        <v>30882</v>
      </c>
      <c r="C10345" s="7" t="s">
        <v>30883</v>
      </c>
      <c r="D10345" s="6" t="s">
        <v>642</v>
      </c>
    </row>
    <row r="10346" spans="1:4" ht="14.25" thickBot="1" x14ac:dyDescent="0.3">
      <c r="A10346" s="6" t="s">
        <v>30884</v>
      </c>
      <c r="B10346" s="7" t="s">
        <v>30885</v>
      </c>
      <c r="C10346" s="7" t="s">
        <v>30886</v>
      </c>
      <c r="D10346" s="6" t="s">
        <v>642</v>
      </c>
    </row>
    <row r="10347" spans="1:4" ht="14.25" thickBot="1" x14ac:dyDescent="0.3">
      <c r="A10347" s="6" t="s">
        <v>30887</v>
      </c>
      <c r="B10347" s="7" t="s">
        <v>30888</v>
      </c>
      <c r="C10347" s="7" t="s">
        <v>30889</v>
      </c>
      <c r="D10347" s="6" t="s">
        <v>642</v>
      </c>
    </row>
    <row r="10348" spans="1:4" ht="14.25" thickBot="1" x14ac:dyDescent="0.3">
      <c r="A10348" s="6" t="s">
        <v>30890</v>
      </c>
      <c r="B10348" s="7" t="s">
        <v>30891</v>
      </c>
      <c r="C10348" s="7" t="s">
        <v>30892</v>
      </c>
      <c r="D10348" s="6" t="s">
        <v>642</v>
      </c>
    </row>
    <row r="10349" spans="1:4" ht="14.25" thickBot="1" x14ac:dyDescent="0.3">
      <c r="A10349" s="6" t="s">
        <v>30893</v>
      </c>
      <c r="B10349" s="7" t="s">
        <v>30894</v>
      </c>
      <c r="C10349" s="7" t="s">
        <v>30895</v>
      </c>
      <c r="D10349" s="6" t="s">
        <v>642</v>
      </c>
    </row>
    <row r="10350" spans="1:4" ht="14.25" thickBot="1" x14ac:dyDescent="0.3">
      <c r="A10350" s="6" t="s">
        <v>30896</v>
      </c>
      <c r="B10350" s="7" t="s">
        <v>30897</v>
      </c>
      <c r="C10350" s="7" t="s">
        <v>30898</v>
      </c>
      <c r="D10350" s="6" t="s">
        <v>642</v>
      </c>
    </row>
    <row r="10351" spans="1:4" ht="14.25" thickBot="1" x14ac:dyDescent="0.3">
      <c r="A10351" s="6" t="s">
        <v>30899</v>
      </c>
      <c r="B10351" s="7" t="s">
        <v>30900</v>
      </c>
      <c r="C10351" s="7" t="s">
        <v>30901</v>
      </c>
      <c r="D10351" s="6" t="s">
        <v>642</v>
      </c>
    </row>
    <row r="10352" spans="1:4" ht="14.25" thickBot="1" x14ac:dyDescent="0.3">
      <c r="A10352" s="6" t="s">
        <v>30902</v>
      </c>
      <c r="B10352" s="7" t="s">
        <v>30903</v>
      </c>
      <c r="C10352" s="7" t="s">
        <v>30904</v>
      </c>
      <c r="D10352" s="6" t="s">
        <v>642</v>
      </c>
    </row>
    <row r="10353" spans="1:4" ht="14.25" thickBot="1" x14ac:dyDescent="0.3">
      <c r="A10353" s="6" t="s">
        <v>30905</v>
      </c>
      <c r="B10353" s="7" t="s">
        <v>30906</v>
      </c>
      <c r="C10353" s="7" t="s">
        <v>30907</v>
      </c>
      <c r="D10353" s="6" t="s">
        <v>642</v>
      </c>
    </row>
    <row r="10354" spans="1:4" ht="14.25" thickBot="1" x14ac:dyDescent="0.3">
      <c r="A10354" s="6" t="s">
        <v>30908</v>
      </c>
      <c r="B10354" s="7" t="s">
        <v>30909</v>
      </c>
      <c r="C10354" s="7" t="s">
        <v>30910</v>
      </c>
      <c r="D10354" s="6" t="s">
        <v>642</v>
      </c>
    </row>
    <row r="10355" spans="1:4" ht="14.25" thickBot="1" x14ac:dyDescent="0.3">
      <c r="A10355" s="6" t="s">
        <v>30911</v>
      </c>
      <c r="B10355" s="7" t="s">
        <v>30912</v>
      </c>
      <c r="C10355" s="7" t="s">
        <v>30913</v>
      </c>
      <c r="D10355" s="6" t="s">
        <v>642</v>
      </c>
    </row>
    <row r="10356" spans="1:4" ht="14.25" thickBot="1" x14ac:dyDescent="0.3">
      <c r="A10356" s="6" t="s">
        <v>30914</v>
      </c>
      <c r="B10356" s="7" t="s">
        <v>30915</v>
      </c>
      <c r="C10356" s="7" t="s">
        <v>30916</v>
      </c>
      <c r="D10356" s="6" t="s">
        <v>642</v>
      </c>
    </row>
    <row r="10357" spans="1:4" ht="14.25" thickBot="1" x14ac:dyDescent="0.3">
      <c r="A10357" s="6" t="s">
        <v>30917</v>
      </c>
      <c r="B10357" s="7" t="s">
        <v>30918</v>
      </c>
      <c r="C10357" s="7" t="s">
        <v>30919</v>
      </c>
      <c r="D10357" s="6" t="s">
        <v>642</v>
      </c>
    </row>
    <row r="10358" spans="1:4" ht="14.25" thickBot="1" x14ac:dyDescent="0.3">
      <c r="A10358" s="6" t="s">
        <v>30920</v>
      </c>
      <c r="B10358" s="7" t="s">
        <v>30921</v>
      </c>
      <c r="C10358" s="7" t="s">
        <v>30922</v>
      </c>
      <c r="D10358" s="6" t="s">
        <v>642</v>
      </c>
    </row>
    <row r="10359" spans="1:4" ht="14.25" thickBot="1" x14ac:dyDescent="0.3">
      <c r="A10359" s="6" t="s">
        <v>30923</v>
      </c>
      <c r="B10359" s="7" t="s">
        <v>30924</v>
      </c>
      <c r="C10359" s="7" t="s">
        <v>30925</v>
      </c>
      <c r="D10359" s="6" t="s">
        <v>642</v>
      </c>
    </row>
    <row r="10360" spans="1:4" ht="14.25" thickBot="1" x14ac:dyDescent="0.3">
      <c r="A10360" s="6" t="s">
        <v>30926</v>
      </c>
      <c r="B10360" s="7" t="s">
        <v>30927</v>
      </c>
      <c r="C10360" s="7" t="s">
        <v>30928</v>
      </c>
      <c r="D10360" s="6" t="s">
        <v>642</v>
      </c>
    </row>
    <row r="10361" spans="1:4" ht="14.25" thickBot="1" x14ac:dyDescent="0.3">
      <c r="A10361" s="6" t="s">
        <v>30929</v>
      </c>
      <c r="B10361" s="7" t="s">
        <v>30930</v>
      </c>
      <c r="C10361" s="7" t="s">
        <v>30931</v>
      </c>
      <c r="D10361" s="6" t="s">
        <v>642</v>
      </c>
    </row>
    <row r="10362" spans="1:4" ht="14.25" thickBot="1" x14ac:dyDescent="0.3">
      <c r="A10362" s="6" t="s">
        <v>30932</v>
      </c>
      <c r="B10362" s="7" t="s">
        <v>30933</v>
      </c>
      <c r="C10362" s="7" t="s">
        <v>30934</v>
      </c>
      <c r="D10362" s="6" t="s">
        <v>642</v>
      </c>
    </row>
    <row r="10363" spans="1:4" ht="14.25" thickBot="1" x14ac:dyDescent="0.3">
      <c r="A10363" s="6" t="s">
        <v>30935</v>
      </c>
      <c r="B10363" s="7" t="s">
        <v>30936</v>
      </c>
      <c r="C10363" s="7" t="s">
        <v>30937</v>
      </c>
      <c r="D10363" s="6" t="s">
        <v>642</v>
      </c>
    </row>
    <row r="10364" spans="1:4" ht="14.25" thickBot="1" x14ac:dyDescent="0.3">
      <c r="A10364" s="6" t="s">
        <v>30938</v>
      </c>
      <c r="B10364" s="7" t="s">
        <v>30939</v>
      </c>
      <c r="C10364" s="7" t="s">
        <v>30940</v>
      </c>
      <c r="D10364" s="6" t="s">
        <v>642</v>
      </c>
    </row>
    <row r="10365" spans="1:4" ht="14.25" thickBot="1" x14ac:dyDescent="0.3">
      <c r="A10365" s="6" t="s">
        <v>30941</v>
      </c>
      <c r="B10365" s="7" t="s">
        <v>30942</v>
      </c>
      <c r="C10365" s="7" t="s">
        <v>30943</v>
      </c>
      <c r="D10365" s="6" t="s">
        <v>642</v>
      </c>
    </row>
    <row r="10366" spans="1:4" ht="14.25" thickBot="1" x14ac:dyDescent="0.3">
      <c r="A10366" s="6" t="s">
        <v>30944</v>
      </c>
      <c r="B10366" s="7" t="s">
        <v>30945</v>
      </c>
      <c r="C10366" s="7" t="s">
        <v>30946</v>
      </c>
      <c r="D10366" s="6" t="s">
        <v>642</v>
      </c>
    </row>
    <row r="10367" spans="1:4" ht="14.25" thickBot="1" x14ac:dyDescent="0.3">
      <c r="A10367" s="6" t="s">
        <v>30947</v>
      </c>
      <c r="B10367" s="7" t="s">
        <v>30948</v>
      </c>
      <c r="C10367" s="7" t="s">
        <v>30949</v>
      </c>
      <c r="D10367" s="6" t="s">
        <v>642</v>
      </c>
    </row>
    <row r="10368" spans="1:4" ht="14.25" thickBot="1" x14ac:dyDescent="0.3">
      <c r="A10368" s="6" t="s">
        <v>30950</v>
      </c>
      <c r="B10368" s="7" t="s">
        <v>30951</v>
      </c>
      <c r="C10368" s="7" t="s">
        <v>30952</v>
      </c>
      <c r="D10368" s="6" t="s">
        <v>642</v>
      </c>
    </row>
    <row r="10369" spans="1:4" ht="14.25" thickBot="1" x14ac:dyDescent="0.3">
      <c r="A10369" s="6" t="s">
        <v>30953</v>
      </c>
      <c r="B10369" s="7" t="s">
        <v>30954</v>
      </c>
      <c r="C10369" s="7" t="s">
        <v>30955</v>
      </c>
      <c r="D10369" s="6" t="s">
        <v>646</v>
      </c>
    </row>
    <row r="10370" spans="1:4" ht="14.25" thickBot="1" x14ac:dyDescent="0.3">
      <c r="A10370" s="6" t="s">
        <v>30956</v>
      </c>
      <c r="B10370" s="7" t="s">
        <v>30957</v>
      </c>
      <c r="C10370" s="7" t="s">
        <v>30958</v>
      </c>
      <c r="D10370" s="6" t="s">
        <v>642</v>
      </c>
    </row>
    <row r="10371" spans="1:4" ht="14.25" thickBot="1" x14ac:dyDescent="0.3">
      <c r="A10371" s="6" t="s">
        <v>30956</v>
      </c>
      <c r="B10371" s="7" t="s">
        <v>30959</v>
      </c>
      <c r="C10371" s="7" t="s">
        <v>30958</v>
      </c>
      <c r="D10371" s="6" t="s">
        <v>642</v>
      </c>
    </row>
    <row r="10372" spans="1:4" ht="14.25" thickBot="1" x14ac:dyDescent="0.3">
      <c r="A10372" s="6" t="s">
        <v>30960</v>
      </c>
      <c r="B10372" s="7" t="s">
        <v>30961</v>
      </c>
      <c r="C10372" s="7" t="s">
        <v>30962</v>
      </c>
      <c r="D10372" s="6" t="s">
        <v>642</v>
      </c>
    </row>
    <row r="10373" spans="1:4" ht="14.25" thickBot="1" x14ac:dyDescent="0.3">
      <c r="A10373" s="6" t="s">
        <v>30963</v>
      </c>
      <c r="B10373" s="7" t="s">
        <v>30964</v>
      </c>
      <c r="C10373" s="7" t="s">
        <v>30965</v>
      </c>
      <c r="D10373" s="6" t="s">
        <v>642</v>
      </c>
    </row>
    <row r="10374" spans="1:4" ht="14.25" thickBot="1" x14ac:dyDescent="0.3">
      <c r="A10374" s="6" t="s">
        <v>30966</v>
      </c>
      <c r="B10374" s="7" t="s">
        <v>30967</v>
      </c>
      <c r="C10374" s="7" t="s">
        <v>30968</v>
      </c>
      <c r="D10374" s="6" t="s">
        <v>642</v>
      </c>
    </row>
    <row r="10375" spans="1:4" ht="14.25" thickBot="1" x14ac:dyDescent="0.3">
      <c r="A10375" s="6" t="s">
        <v>30969</v>
      </c>
      <c r="B10375" s="7" t="s">
        <v>30970</v>
      </c>
      <c r="C10375" s="7" t="s">
        <v>30971</v>
      </c>
      <c r="D10375" s="6" t="s">
        <v>642</v>
      </c>
    </row>
    <row r="10376" spans="1:4" ht="14.25" thickBot="1" x14ac:dyDescent="0.3">
      <c r="A10376" s="6" t="s">
        <v>30972</v>
      </c>
      <c r="B10376" s="7" t="s">
        <v>30973</v>
      </c>
      <c r="C10376" s="7" t="s">
        <v>30974</v>
      </c>
      <c r="D10376" s="6" t="s">
        <v>642</v>
      </c>
    </row>
    <row r="10377" spans="1:4" ht="14.25" thickBot="1" x14ac:dyDescent="0.3">
      <c r="A10377" s="6" t="s">
        <v>30975</v>
      </c>
      <c r="B10377" s="7" t="s">
        <v>30976</v>
      </c>
      <c r="C10377" s="7" t="s">
        <v>30977</v>
      </c>
      <c r="D10377" s="6" t="s">
        <v>642</v>
      </c>
    </row>
    <row r="10378" spans="1:4" ht="14.25" thickBot="1" x14ac:dyDescent="0.3">
      <c r="A10378" s="6" t="s">
        <v>30978</v>
      </c>
      <c r="B10378" s="7" t="s">
        <v>30979</v>
      </c>
      <c r="C10378" s="7" t="s">
        <v>30980</v>
      </c>
      <c r="D10378" s="6" t="s">
        <v>642</v>
      </c>
    </row>
    <row r="10379" spans="1:4" ht="14.25" thickBot="1" x14ac:dyDescent="0.3">
      <c r="A10379" s="6" t="s">
        <v>30981</v>
      </c>
      <c r="B10379" s="7" t="s">
        <v>30982</v>
      </c>
      <c r="C10379" s="7" t="s">
        <v>30983</v>
      </c>
      <c r="D10379" s="6" t="s">
        <v>642</v>
      </c>
    </row>
    <row r="10380" spans="1:4" ht="14.25" thickBot="1" x14ac:dyDescent="0.3">
      <c r="A10380" s="6" t="s">
        <v>18420</v>
      </c>
      <c r="B10380" s="7" t="s">
        <v>30984</v>
      </c>
      <c r="C10380" s="7" t="s">
        <v>30985</v>
      </c>
      <c r="D10380" s="6" t="s">
        <v>662</v>
      </c>
    </row>
    <row r="10381" spans="1:4" ht="14.25" thickBot="1" x14ac:dyDescent="0.3">
      <c r="A10381" s="6" t="s">
        <v>30986</v>
      </c>
      <c r="B10381" s="7" t="s">
        <v>30987</v>
      </c>
      <c r="C10381" s="7" t="s">
        <v>30988</v>
      </c>
      <c r="D10381" s="6" t="s">
        <v>646</v>
      </c>
    </row>
    <row r="10382" spans="1:4" ht="14.25" thickBot="1" x14ac:dyDescent="0.3">
      <c r="A10382" s="6" t="s">
        <v>30989</v>
      </c>
      <c r="B10382" s="7" t="s">
        <v>30990</v>
      </c>
      <c r="C10382" s="7" t="s">
        <v>30991</v>
      </c>
      <c r="D10382" s="6" t="s">
        <v>662</v>
      </c>
    </row>
    <row r="10383" spans="1:4" ht="14.25" thickBot="1" x14ac:dyDescent="0.3">
      <c r="A10383" s="6" t="s">
        <v>30992</v>
      </c>
      <c r="B10383" s="7" t="s">
        <v>30993</v>
      </c>
      <c r="C10383" s="7" t="s">
        <v>30994</v>
      </c>
      <c r="D10383" s="6" t="s">
        <v>646</v>
      </c>
    </row>
    <row r="10384" spans="1:4" ht="14.25" thickBot="1" x14ac:dyDescent="0.3">
      <c r="A10384" s="6" t="s">
        <v>30995</v>
      </c>
      <c r="B10384" s="7" t="s">
        <v>30996</v>
      </c>
      <c r="C10384" s="7" t="s">
        <v>30997</v>
      </c>
      <c r="D10384" s="6" t="s">
        <v>646</v>
      </c>
    </row>
    <row r="10385" spans="1:4" ht="14.25" thickBot="1" x14ac:dyDescent="0.3">
      <c r="A10385" s="6" t="s">
        <v>30998</v>
      </c>
      <c r="B10385" s="7" t="s">
        <v>30999</v>
      </c>
      <c r="C10385" s="7" t="s">
        <v>31000</v>
      </c>
      <c r="D10385" s="6" t="s">
        <v>642</v>
      </c>
    </row>
    <row r="10386" spans="1:4" ht="14.25" thickBot="1" x14ac:dyDescent="0.3">
      <c r="A10386" s="6" t="s">
        <v>31001</v>
      </c>
      <c r="B10386" s="7" t="s">
        <v>448</v>
      </c>
      <c r="C10386" s="7" t="s">
        <v>31002</v>
      </c>
      <c r="D10386" s="6" t="s">
        <v>15</v>
      </c>
    </row>
    <row r="10387" spans="1:4" ht="14.25" thickBot="1" x14ac:dyDescent="0.3">
      <c r="A10387" s="6" t="s">
        <v>31003</v>
      </c>
      <c r="B10387" s="7" t="s">
        <v>31004</v>
      </c>
      <c r="C10387" s="7" t="s">
        <v>31005</v>
      </c>
      <c r="D10387" s="6" t="s">
        <v>642</v>
      </c>
    </row>
    <row r="10388" spans="1:4" ht="14.25" thickBot="1" x14ac:dyDescent="0.3">
      <c r="A10388" s="6" t="s">
        <v>31006</v>
      </c>
      <c r="B10388" s="7" t="s">
        <v>31007</v>
      </c>
      <c r="C10388" s="7" t="s">
        <v>31008</v>
      </c>
      <c r="D10388" s="6" t="s">
        <v>642</v>
      </c>
    </row>
    <row r="10389" spans="1:4" ht="14.25" thickBot="1" x14ac:dyDescent="0.3">
      <c r="A10389" s="6" t="s">
        <v>31009</v>
      </c>
      <c r="B10389" s="7" t="s">
        <v>31010</v>
      </c>
      <c r="C10389" s="7" t="s">
        <v>31011</v>
      </c>
      <c r="D10389" s="6" t="s">
        <v>642</v>
      </c>
    </row>
    <row r="10390" spans="1:4" ht="14.25" thickBot="1" x14ac:dyDescent="0.3">
      <c r="A10390" s="6" t="s">
        <v>23499</v>
      </c>
      <c r="B10390" s="7" t="s">
        <v>31012</v>
      </c>
      <c r="C10390" s="7" t="s">
        <v>31013</v>
      </c>
      <c r="D10390" s="6" t="s">
        <v>642</v>
      </c>
    </row>
    <row r="10391" spans="1:4" ht="14.25" thickBot="1" x14ac:dyDescent="0.3">
      <c r="A10391" s="6" t="s">
        <v>31014</v>
      </c>
      <c r="B10391" s="7" t="s">
        <v>31015</v>
      </c>
      <c r="C10391" s="7" t="s">
        <v>31016</v>
      </c>
      <c r="D10391" s="6" t="s">
        <v>642</v>
      </c>
    </row>
    <row r="10392" spans="1:4" ht="14.25" thickBot="1" x14ac:dyDescent="0.3">
      <c r="A10392" s="6" t="s">
        <v>31017</v>
      </c>
      <c r="B10392" s="7" t="s">
        <v>31018</v>
      </c>
      <c r="C10392" s="7" t="s">
        <v>31019</v>
      </c>
      <c r="D10392" s="6" t="s">
        <v>642</v>
      </c>
    </row>
    <row r="10393" spans="1:4" ht="14.25" thickBot="1" x14ac:dyDescent="0.3">
      <c r="A10393" s="6" t="s">
        <v>31020</v>
      </c>
      <c r="B10393" s="7" t="s">
        <v>31021</v>
      </c>
      <c r="C10393" s="7" t="s">
        <v>31022</v>
      </c>
      <c r="D10393" s="6" t="s">
        <v>642</v>
      </c>
    </row>
    <row r="10394" spans="1:4" ht="14.25" thickBot="1" x14ac:dyDescent="0.3">
      <c r="A10394" s="6" t="s">
        <v>31023</v>
      </c>
      <c r="B10394" s="7" t="s">
        <v>31024</v>
      </c>
      <c r="C10394" s="7" t="s">
        <v>31025</v>
      </c>
      <c r="D10394" s="6" t="s">
        <v>642</v>
      </c>
    </row>
    <row r="10395" spans="1:4" ht="14.25" thickBot="1" x14ac:dyDescent="0.3">
      <c r="A10395" s="6" t="s">
        <v>31026</v>
      </c>
      <c r="B10395" s="7" t="s">
        <v>31027</v>
      </c>
      <c r="C10395" s="7" t="s">
        <v>31028</v>
      </c>
      <c r="D10395" s="6" t="s">
        <v>642</v>
      </c>
    </row>
    <row r="10396" spans="1:4" ht="14.25" thickBot="1" x14ac:dyDescent="0.3">
      <c r="A10396" s="6" t="s">
        <v>31029</v>
      </c>
      <c r="B10396" s="7" t="s">
        <v>31030</v>
      </c>
      <c r="C10396" s="7" t="s">
        <v>31031</v>
      </c>
      <c r="D10396" s="6" t="s">
        <v>642</v>
      </c>
    </row>
    <row r="10397" spans="1:4" ht="14.25" thickBot="1" x14ac:dyDescent="0.3">
      <c r="A10397" s="6" t="s">
        <v>31032</v>
      </c>
      <c r="B10397" s="7" t="s">
        <v>31033</v>
      </c>
      <c r="C10397" s="7" t="s">
        <v>31034</v>
      </c>
      <c r="D10397" s="6" t="s">
        <v>642</v>
      </c>
    </row>
    <row r="10398" spans="1:4" ht="14.25" thickBot="1" x14ac:dyDescent="0.3">
      <c r="A10398" s="6" t="s">
        <v>31035</v>
      </c>
      <c r="B10398" s="7" t="s">
        <v>31036</v>
      </c>
      <c r="C10398" s="7" t="s">
        <v>31037</v>
      </c>
      <c r="D10398" s="6" t="s">
        <v>642</v>
      </c>
    </row>
    <row r="10399" spans="1:4" ht="14.25" thickBot="1" x14ac:dyDescent="0.3">
      <c r="A10399" s="6" t="s">
        <v>31038</v>
      </c>
      <c r="B10399" s="7" t="s">
        <v>31039</v>
      </c>
      <c r="C10399" s="7" t="s">
        <v>31040</v>
      </c>
      <c r="D10399" s="6" t="s">
        <v>642</v>
      </c>
    </row>
    <row r="10400" spans="1:4" ht="14.25" thickBot="1" x14ac:dyDescent="0.3">
      <c r="A10400" s="6" t="s">
        <v>31041</v>
      </c>
      <c r="B10400" s="7" t="s">
        <v>31042</v>
      </c>
      <c r="C10400" s="7" t="s">
        <v>31043</v>
      </c>
      <c r="D10400" s="6" t="s">
        <v>642</v>
      </c>
    </row>
    <row r="10401" spans="1:4" ht="14.25" thickBot="1" x14ac:dyDescent="0.3">
      <c r="A10401" s="6" t="s">
        <v>31044</v>
      </c>
      <c r="B10401" s="7" t="s">
        <v>31045</v>
      </c>
      <c r="C10401" s="7" t="s">
        <v>31046</v>
      </c>
      <c r="D10401" s="6" t="s">
        <v>642</v>
      </c>
    </row>
    <row r="10402" spans="1:4" ht="14.25" thickBot="1" x14ac:dyDescent="0.3">
      <c r="A10402" s="6" t="s">
        <v>31047</v>
      </c>
      <c r="B10402" s="7" t="s">
        <v>31048</v>
      </c>
      <c r="C10402" s="7" t="s">
        <v>31049</v>
      </c>
      <c r="D10402" s="6" t="s">
        <v>642</v>
      </c>
    </row>
    <row r="10403" spans="1:4" ht="14.25" thickBot="1" x14ac:dyDescent="0.3">
      <c r="A10403" s="6" t="s">
        <v>31050</v>
      </c>
      <c r="B10403" s="7" t="s">
        <v>31051</v>
      </c>
      <c r="C10403" s="7" t="s">
        <v>31052</v>
      </c>
      <c r="D10403" s="6" t="s">
        <v>863</v>
      </c>
    </row>
    <row r="10404" spans="1:4" ht="14.25" thickBot="1" x14ac:dyDescent="0.3">
      <c r="A10404" s="6" t="s">
        <v>31053</v>
      </c>
      <c r="B10404" s="7" t="s">
        <v>31054</v>
      </c>
      <c r="C10404" s="7" t="s">
        <v>31055</v>
      </c>
      <c r="D10404" s="6" t="s">
        <v>863</v>
      </c>
    </row>
    <row r="10405" spans="1:4" ht="14.25" thickBot="1" x14ac:dyDescent="0.3">
      <c r="A10405" s="6" t="s">
        <v>31056</v>
      </c>
      <c r="B10405" s="7" t="s">
        <v>31057</v>
      </c>
      <c r="C10405" s="7" t="s">
        <v>31058</v>
      </c>
      <c r="D10405" s="6" t="s">
        <v>642</v>
      </c>
    </row>
    <row r="10406" spans="1:4" ht="14.25" thickBot="1" x14ac:dyDescent="0.3">
      <c r="A10406" s="6" t="s">
        <v>31059</v>
      </c>
      <c r="B10406" s="7" t="s">
        <v>31060</v>
      </c>
      <c r="C10406" s="7" t="s">
        <v>31061</v>
      </c>
      <c r="D10406" s="6" t="s">
        <v>642</v>
      </c>
    </row>
    <row r="10407" spans="1:4" ht="14.25" thickBot="1" x14ac:dyDescent="0.3">
      <c r="A10407" s="6" t="s">
        <v>31062</v>
      </c>
      <c r="B10407" s="7" t="s">
        <v>31063</v>
      </c>
      <c r="C10407" s="7" t="s">
        <v>31064</v>
      </c>
      <c r="D10407" s="6" t="s">
        <v>642</v>
      </c>
    </row>
    <row r="10408" spans="1:4" ht="14.25" thickBot="1" x14ac:dyDescent="0.3">
      <c r="A10408" s="6" t="s">
        <v>31065</v>
      </c>
      <c r="B10408" s="7" t="s">
        <v>31066</v>
      </c>
      <c r="C10408" s="7" t="s">
        <v>31067</v>
      </c>
      <c r="D10408" s="6" t="s">
        <v>642</v>
      </c>
    </row>
    <row r="10409" spans="1:4" ht="14.25" thickBot="1" x14ac:dyDescent="0.3">
      <c r="A10409" s="6" t="s">
        <v>31068</v>
      </c>
      <c r="B10409" s="7" t="s">
        <v>31069</v>
      </c>
      <c r="C10409" s="7" t="s">
        <v>31070</v>
      </c>
      <c r="D10409" s="6" t="s">
        <v>642</v>
      </c>
    </row>
    <row r="10410" spans="1:4" ht="14.25" thickBot="1" x14ac:dyDescent="0.3">
      <c r="A10410" s="6" t="s">
        <v>31071</v>
      </c>
      <c r="B10410" s="7" t="s">
        <v>31072</v>
      </c>
      <c r="C10410" s="7" t="s">
        <v>31073</v>
      </c>
      <c r="D10410" s="6" t="s">
        <v>642</v>
      </c>
    </row>
    <row r="10411" spans="1:4" ht="14.25" thickBot="1" x14ac:dyDescent="0.3">
      <c r="A10411" s="6" t="s">
        <v>31074</v>
      </c>
      <c r="B10411" s="7" t="s">
        <v>31075</v>
      </c>
      <c r="C10411" s="7" t="s">
        <v>31076</v>
      </c>
      <c r="D10411" s="6" t="s">
        <v>642</v>
      </c>
    </row>
    <row r="10412" spans="1:4" ht="14.25" thickBot="1" x14ac:dyDescent="0.3">
      <c r="A10412" s="6" t="s">
        <v>31077</v>
      </c>
      <c r="B10412" s="7" t="s">
        <v>31078</v>
      </c>
      <c r="C10412" s="7" t="s">
        <v>31079</v>
      </c>
      <c r="D10412" s="6" t="s">
        <v>642</v>
      </c>
    </row>
    <row r="10413" spans="1:4" ht="14.25" thickBot="1" x14ac:dyDescent="0.3">
      <c r="A10413" s="6" t="s">
        <v>31080</v>
      </c>
      <c r="B10413" s="7" t="s">
        <v>31081</v>
      </c>
      <c r="C10413" s="7" t="s">
        <v>31082</v>
      </c>
      <c r="D10413" s="6" t="s">
        <v>642</v>
      </c>
    </row>
    <row r="10414" spans="1:4" ht="14.25" thickBot="1" x14ac:dyDescent="0.3">
      <c r="A10414" s="6" t="s">
        <v>31083</v>
      </c>
      <c r="B10414" s="7" t="s">
        <v>31084</v>
      </c>
      <c r="C10414" s="7" t="s">
        <v>31085</v>
      </c>
      <c r="D10414" s="6" t="s">
        <v>642</v>
      </c>
    </row>
    <row r="10415" spans="1:4" ht="14.25" thickBot="1" x14ac:dyDescent="0.3">
      <c r="A10415" s="6" t="s">
        <v>31086</v>
      </c>
      <c r="B10415" s="7" t="s">
        <v>31087</v>
      </c>
      <c r="C10415" s="7" t="s">
        <v>31088</v>
      </c>
      <c r="D10415" s="6" t="s">
        <v>642</v>
      </c>
    </row>
    <row r="10416" spans="1:4" ht="14.25" thickBot="1" x14ac:dyDescent="0.3">
      <c r="A10416" s="6" t="s">
        <v>31089</v>
      </c>
      <c r="B10416" s="7" t="s">
        <v>31090</v>
      </c>
      <c r="C10416" s="7" t="s">
        <v>31091</v>
      </c>
      <c r="D10416" s="6" t="s">
        <v>642</v>
      </c>
    </row>
    <row r="10417" spans="1:4" ht="14.25" thickBot="1" x14ac:dyDescent="0.3">
      <c r="A10417" s="6" t="s">
        <v>31092</v>
      </c>
      <c r="B10417" s="7" t="s">
        <v>31093</v>
      </c>
      <c r="C10417" s="7" t="s">
        <v>31094</v>
      </c>
      <c r="D10417" s="6" t="s">
        <v>642</v>
      </c>
    </row>
    <row r="10418" spans="1:4" ht="14.25" thickBot="1" x14ac:dyDescent="0.3">
      <c r="A10418" s="6" t="s">
        <v>31095</v>
      </c>
      <c r="B10418" s="7" t="s">
        <v>31096</v>
      </c>
      <c r="C10418" s="7" t="s">
        <v>31097</v>
      </c>
      <c r="D10418" s="6" t="s">
        <v>642</v>
      </c>
    </row>
    <row r="10419" spans="1:4" ht="14.25" thickBot="1" x14ac:dyDescent="0.3">
      <c r="A10419" s="6" t="s">
        <v>31098</v>
      </c>
      <c r="B10419" s="7" t="s">
        <v>31099</v>
      </c>
      <c r="C10419" s="7" t="s">
        <v>31100</v>
      </c>
      <c r="D10419" s="6" t="s">
        <v>642</v>
      </c>
    </row>
    <row r="10420" spans="1:4" ht="14.25" thickBot="1" x14ac:dyDescent="0.3">
      <c r="A10420" s="6" t="s">
        <v>31101</v>
      </c>
      <c r="B10420" s="7" t="s">
        <v>31102</v>
      </c>
      <c r="C10420" s="7" t="s">
        <v>31103</v>
      </c>
      <c r="D10420" s="6" t="s">
        <v>642</v>
      </c>
    </row>
    <row r="10421" spans="1:4" ht="14.25" thickBot="1" x14ac:dyDescent="0.3">
      <c r="A10421" s="6" t="s">
        <v>31104</v>
      </c>
      <c r="B10421" s="7" t="s">
        <v>31105</v>
      </c>
      <c r="C10421" s="7" t="s">
        <v>31106</v>
      </c>
      <c r="D10421" s="6" t="s">
        <v>642</v>
      </c>
    </row>
    <row r="10422" spans="1:4" ht="14.25" thickBot="1" x14ac:dyDescent="0.3">
      <c r="A10422" s="6" t="s">
        <v>31107</v>
      </c>
      <c r="B10422" s="7" t="s">
        <v>31108</v>
      </c>
      <c r="C10422" s="7" t="s">
        <v>31109</v>
      </c>
      <c r="D10422" s="6" t="s">
        <v>642</v>
      </c>
    </row>
    <row r="10423" spans="1:4" ht="14.25" thickBot="1" x14ac:dyDescent="0.3">
      <c r="A10423" s="6" t="s">
        <v>31110</v>
      </c>
      <c r="B10423" s="7" t="s">
        <v>31111</v>
      </c>
      <c r="C10423" s="7" t="s">
        <v>31112</v>
      </c>
      <c r="D10423" s="6" t="s">
        <v>642</v>
      </c>
    </row>
    <row r="10424" spans="1:4" ht="14.25" thickBot="1" x14ac:dyDescent="0.3">
      <c r="A10424" s="6" t="s">
        <v>31113</v>
      </c>
      <c r="B10424" s="7" t="s">
        <v>31114</v>
      </c>
      <c r="C10424" s="7" t="s">
        <v>31115</v>
      </c>
      <c r="D10424" s="6" t="s">
        <v>642</v>
      </c>
    </row>
    <row r="10425" spans="1:4" ht="14.25" thickBot="1" x14ac:dyDescent="0.3">
      <c r="A10425" s="6" t="s">
        <v>31116</v>
      </c>
      <c r="B10425" s="7" t="s">
        <v>31117</v>
      </c>
      <c r="C10425" s="7" t="s">
        <v>31118</v>
      </c>
      <c r="D10425" s="6" t="s">
        <v>642</v>
      </c>
    </row>
    <row r="10426" spans="1:4" ht="14.25" thickBot="1" x14ac:dyDescent="0.3">
      <c r="A10426" s="6" t="s">
        <v>31119</v>
      </c>
      <c r="B10426" s="7" t="s">
        <v>31120</v>
      </c>
      <c r="C10426" s="7" t="s">
        <v>31121</v>
      </c>
      <c r="D10426" s="6" t="s">
        <v>642</v>
      </c>
    </row>
    <row r="10427" spans="1:4" ht="14.25" thickBot="1" x14ac:dyDescent="0.3">
      <c r="A10427" s="6" t="s">
        <v>31122</v>
      </c>
      <c r="B10427" s="7" t="s">
        <v>31123</v>
      </c>
      <c r="C10427" s="7" t="s">
        <v>31124</v>
      </c>
      <c r="D10427" s="6" t="s">
        <v>863</v>
      </c>
    </row>
    <row r="10428" spans="1:4" ht="14.25" thickBot="1" x14ac:dyDescent="0.3">
      <c r="A10428" s="6" t="s">
        <v>31125</v>
      </c>
      <c r="B10428" s="7" t="s">
        <v>31126</v>
      </c>
      <c r="C10428" s="7" t="s">
        <v>31127</v>
      </c>
      <c r="D10428" s="6" t="s">
        <v>642</v>
      </c>
    </row>
    <row r="10429" spans="1:4" ht="14.25" thickBot="1" x14ac:dyDescent="0.3">
      <c r="A10429" s="6" t="s">
        <v>31128</v>
      </c>
      <c r="B10429" s="7" t="s">
        <v>31129</v>
      </c>
      <c r="C10429" s="7" t="s">
        <v>31130</v>
      </c>
      <c r="D10429" s="6" t="s">
        <v>642</v>
      </c>
    </row>
    <row r="10430" spans="1:4" ht="14.25" thickBot="1" x14ac:dyDescent="0.3">
      <c r="A10430" s="6" t="s">
        <v>31131</v>
      </c>
      <c r="B10430" s="7" t="s">
        <v>31132</v>
      </c>
      <c r="C10430" s="7" t="s">
        <v>31133</v>
      </c>
      <c r="D10430" s="6" t="s">
        <v>642</v>
      </c>
    </row>
    <row r="10431" spans="1:4" ht="14.25" thickBot="1" x14ac:dyDescent="0.3">
      <c r="A10431" s="6" t="s">
        <v>31134</v>
      </c>
      <c r="B10431" s="7" t="s">
        <v>31135</v>
      </c>
      <c r="C10431" s="7" t="s">
        <v>31136</v>
      </c>
      <c r="D10431" s="6" t="s">
        <v>642</v>
      </c>
    </row>
    <row r="10432" spans="1:4" ht="14.25" thickBot="1" x14ac:dyDescent="0.3">
      <c r="A10432" s="6" t="s">
        <v>31137</v>
      </c>
      <c r="B10432" s="7" t="s">
        <v>31138</v>
      </c>
      <c r="C10432" s="7" t="s">
        <v>31139</v>
      </c>
      <c r="D10432" s="6" t="s">
        <v>642</v>
      </c>
    </row>
    <row r="10433" spans="1:4" ht="14.25" thickBot="1" x14ac:dyDescent="0.3">
      <c r="A10433" s="6" t="s">
        <v>31140</v>
      </c>
      <c r="B10433" s="7" t="s">
        <v>31141</v>
      </c>
      <c r="C10433" s="7" t="s">
        <v>31142</v>
      </c>
      <c r="D10433" s="6" t="s">
        <v>642</v>
      </c>
    </row>
    <row r="10434" spans="1:4" ht="14.25" thickBot="1" x14ac:dyDescent="0.3">
      <c r="A10434" s="6" t="s">
        <v>31143</v>
      </c>
      <c r="B10434" s="7" t="s">
        <v>31144</v>
      </c>
      <c r="C10434" s="7" t="s">
        <v>31145</v>
      </c>
      <c r="D10434" s="6" t="s">
        <v>662</v>
      </c>
    </row>
    <row r="10435" spans="1:4" ht="14.25" thickBot="1" x14ac:dyDescent="0.3">
      <c r="A10435" s="6" t="s">
        <v>31146</v>
      </c>
      <c r="B10435" s="7" t="s">
        <v>31147</v>
      </c>
      <c r="C10435" s="7" t="s">
        <v>31148</v>
      </c>
      <c r="D10435" s="6" t="s">
        <v>642</v>
      </c>
    </row>
    <row r="10436" spans="1:4" ht="14.25" thickBot="1" x14ac:dyDescent="0.3">
      <c r="A10436" s="6" t="s">
        <v>31149</v>
      </c>
      <c r="B10436" s="7" t="s">
        <v>31150</v>
      </c>
      <c r="C10436" s="7" t="s">
        <v>31151</v>
      </c>
      <c r="D10436" s="6" t="s">
        <v>642</v>
      </c>
    </row>
    <row r="10437" spans="1:4" ht="14.25" thickBot="1" x14ac:dyDescent="0.3">
      <c r="A10437" s="6" t="s">
        <v>31152</v>
      </c>
      <c r="B10437" s="7" t="s">
        <v>31153</v>
      </c>
      <c r="C10437" s="7" t="s">
        <v>31154</v>
      </c>
      <c r="D10437" s="6" t="s">
        <v>642</v>
      </c>
    </row>
    <row r="10438" spans="1:4" ht="14.25" thickBot="1" x14ac:dyDescent="0.3">
      <c r="A10438" s="6" t="s">
        <v>31155</v>
      </c>
      <c r="B10438" s="7" t="s">
        <v>31156</v>
      </c>
      <c r="C10438" s="7" t="s">
        <v>31157</v>
      </c>
      <c r="D10438" s="6" t="s">
        <v>642</v>
      </c>
    </row>
    <row r="10439" spans="1:4" ht="14.25" thickBot="1" x14ac:dyDescent="0.3">
      <c r="A10439" s="6" t="s">
        <v>31158</v>
      </c>
      <c r="B10439" s="7" t="s">
        <v>31159</v>
      </c>
      <c r="C10439" s="7" t="s">
        <v>31160</v>
      </c>
      <c r="D10439" s="6" t="s">
        <v>642</v>
      </c>
    </row>
    <row r="10440" spans="1:4" ht="14.25" thickBot="1" x14ac:dyDescent="0.3">
      <c r="A10440" s="6" t="s">
        <v>31161</v>
      </c>
      <c r="B10440" s="7" t="s">
        <v>31162</v>
      </c>
      <c r="C10440" s="7" t="s">
        <v>31163</v>
      </c>
      <c r="D10440" s="6" t="s">
        <v>642</v>
      </c>
    </row>
    <row r="10441" spans="1:4" ht="14.25" thickBot="1" x14ac:dyDescent="0.3">
      <c r="A10441" s="6" t="s">
        <v>28864</v>
      </c>
      <c r="B10441" s="7" t="s">
        <v>31164</v>
      </c>
      <c r="C10441" s="7" t="s">
        <v>31165</v>
      </c>
      <c r="D10441" s="6" t="s">
        <v>662</v>
      </c>
    </row>
    <row r="10442" spans="1:4" ht="14.25" thickBot="1" x14ac:dyDescent="0.3">
      <c r="A10442" s="6" t="s">
        <v>31166</v>
      </c>
      <c r="B10442" s="7" t="s">
        <v>31167</v>
      </c>
      <c r="C10442" s="7" t="s">
        <v>31168</v>
      </c>
      <c r="D10442" s="6" t="s">
        <v>662</v>
      </c>
    </row>
    <row r="10443" spans="1:4" ht="14.25" thickBot="1" x14ac:dyDescent="0.3">
      <c r="A10443" s="6" t="s">
        <v>31169</v>
      </c>
      <c r="B10443" s="7" t="s">
        <v>31170</v>
      </c>
      <c r="C10443" s="7" t="s">
        <v>31171</v>
      </c>
      <c r="D10443" s="6" t="s">
        <v>642</v>
      </c>
    </row>
    <row r="10444" spans="1:4" ht="14.25" thickBot="1" x14ac:dyDescent="0.3">
      <c r="A10444" s="6" t="s">
        <v>31172</v>
      </c>
      <c r="B10444" s="7" t="s">
        <v>31173</v>
      </c>
      <c r="C10444" s="7" t="s">
        <v>31174</v>
      </c>
      <c r="D10444" s="6" t="s">
        <v>642</v>
      </c>
    </row>
    <row r="10445" spans="1:4" ht="14.25" thickBot="1" x14ac:dyDescent="0.3">
      <c r="A10445" s="6" t="s">
        <v>31175</v>
      </c>
      <c r="B10445" s="7" t="s">
        <v>31176</v>
      </c>
      <c r="C10445" s="7" t="s">
        <v>31177</v>
      </c>
      <c r="D10445" s="6" t="s">
        <v>662</v>
      </c>
    </row>
    <row r="10446" spans="1:4" ht="14.25" thickBot="1" x14ac:dyDescent="0.3">
      <c r="A10446" s="6" t="s">
        <v>31178</v>
      </c>
      <c r="B10446" s="7" t="s">
        <v>31179</v>
      </c>
      <c r="C10446" s="7" t="s">
        <v>31180</v>
      </c>
      <c r="D10446" s="6" t="s">
        <v>682</v>
      </c>
    </row>
    <row r="10447" spans="1:4" ht="14.25" thickBot="1" x14ac:dyDescent="0.3">
      <c r="A10447" s="6" t="s">
        <v>31181</v>
      </c>
      <c r="B10447" s="7" t="s">
        <v>31182</v>
      </c>
      <c r="C10447" s="7" t="s">
        <v>31183</v>
      </c>
      <c r="D10447" s="6" t="s">
        <v>646</v>
      </c>
    </row>
    <row r="10448" spans="1:4" ht="14.25" thickBot="1" x14ac:dyDescent="0.3">
      <c r="A10448" s="6" t="s">
        <v>31184</v>
      </c>
      <c r="B10448" s="7" t="s">
        <v>31185</v>
      </c>
      <c r="C10448" s="7" t="s">
        <v>31186</v>
      </c>
      <c r="D10448" s="6" t="s">
        <v>642</v>
      </c>
    </row>
    <row r="10449" spans="1:4" ht="14.25" thickBot="1" x14ac:dyDescent="0.3">
      <c r="A10449" s="6" t="s">
        <v>31187</v>
      </c>
      <c r="B10449" s="7" t="s">
        <v>31188</v>
      </c>
      <c r="C10449" s="7" t="s">
        <v>31189</v>
      </c>
      <c r="D10449" s="6" t="s">
        <v>642</v>
      </c>
    </row>
    <row r="10450" spans="1:4" ht="14.25" thickBot="1" x14ac:dyDescent="0.3">
      <c r="A10450" s="6" t="s">
        <v>31190</v>
      </c>
      <c r="B10450" s="7" t="s">
        <v>31191</v>
      </c>
      <c r="C10450" s="7" t="s">
        <v>31192</v>
      </c>
      <c r="D10450" s="6" t="s">
        <v>642</v>
      </c>
    </row>
    <row r="10451" spans="1:4" ht="14.25" thickBot="1" x14ac:dyDescent="0.3">
      <c r="A10451" s="6" t="s">
        <v>31193</v>
      </c>
      <c r="B10451" s="7" t="s">
        <v>31194</v>
      </c>
      <c r="C10451" s="7" t="s">
        <v>31195</v>
      </c>
      <c r="D10451" s="6" t="s">
        <v>642</v>
      </c>
    </row>
    <row r="10452" spans="1:4" ht="14.25" thickBot="1" x14ac:dyDescent="0.3">
      <c r="A10452" s="6" t="s">
        <v>31196</v>
      </c>
      <c r="B10452" s="7" t="s">
        <v>31197</v>
      </c>
      <c r="C10452" s="7" t="s">
        <v>31198</v>
      </c>
      <c r="D10452" s="6" t="s">
        <v>642</v>
      </c>
    </row>
    <row r="10453" spans="1:4" ht="14.25" thickBot="1" x14ac:dyDescent="0.3">
      <c r="A10453" s="6" t="s">
        <v>31199</v>
      </c>
      <c r="B10453" s="7" t="s">
        <v>31200</v>
      </c>
      <c r="C10453" s="7" t="s">
        <v>31201</v>
      </c>
      <c r="D10453" s="6" t="s">
        <v>642</v>
      </c>
    </row>
    <row r="10454" spans="1:4" ht="14.25" thickBot="1" x14ac:dyDescent="0.3">
      <c r="A10454" s="6" t="s">
        <v>31202</v>
      </c>
      <c r="B10454" s="7" t="s">
        <v>31203</v>
      </c>
      <c r="C10454" s="7" t="s">
        <v>31204</v>
      </c>
      <c r="D10454" s="6" t="s">
        <v>642</v>
      </c>
    </row>
    <row r="10455" spans="1:4" ht="14.25" thickBot="1" x14ac:dyDescent="0.3">
      <c r="A10455" s="6" t="s">
        <v>31205</v>
      </c>
      <c r="B10455" s="7" t="s">
        <v>31206</v>
      </c>
      <c r="C10455" s="7" t="s">
        <v>31207</v>
      </c>
      <c r="D10455" s="6" t="s">
        <v>642</v>
      </c>
    </row>
    <row r="10456" spans="1:4" ht="14.25" thickBot="1" x14ac:dyDescent="0.3">
      <c r="A10456" s="6" t="s">
        <v>31208</v>
      </c>
      <c r="B10456" s="7" t="s">
        <v>31209</v>
      </c>
      <c r="C10456" s="7" t="s">
        <v>31210</v>
      </c>
      <c r="D10456" s="6" t="s">
        <v>642</v>
      </c>
    </row>
    <row r="10457" spans="1:4" ht="14.25" thickBot="1" x14ac:dyDescent="0.3">
      <c r="A10457" s="6" t="s">
        <v>31211</v>
      </c>
      <c r="B10457" s="7" t="s">
        <v>31212</v>
      </c>
      <c r="C10457" s="7" t="s">
        <v>31213</v>
      </c>
      <c r="D10457" s="6" t="s">
        <v>642</v>
      </c>
    </row>
    <row r="10458" spans="1:4" ht="14.25" thickBot="1" x14ac:dyDescent="0.3">
      <c r="A10458" s="6" t="s">
        <v>31214</v>
      </c>
      <c r="B10458" s="7" t="s">
        <v>31215</v>
      </c>
      <c r="C10458" s="7" t="s">
        <v>31216</v>
      </c>
      <c r="D10458" s="6" t="s">
        <v>642</v>
      </c>
    </row>
    <row r="10459" spans="1:4" ht="14.25" thickBot="1" x14ac:dyDescent="0.3">
      <c r="A10459" s="6" t="s">
        <v>31217</v>
      </c>
      <c r="B10459" s="7" t="s">
        <v>31218</v>
      </c>
      <c r="C10459" s="7" t="s">
        <v>31219</v>
      </c>
      <c r="D10459" s="6" t="s">
        <v>642</v>
      </c>
    </row>
    <row r="10460" spans="1:4" ht="14.25" thickBot="1" x14ac:dyDescent="0.3">
      <c r="A10460" s="6" t="s">
        <v>31220</v>
      </c>
      <c r="B10460" s="7" t="s">
        <v>31221</v>
      </c>
      <c r="C10460" s="7" t="s">
        <v>31222</v>
      </c>
      <c r="D10460" s="6" t="s">
        <v>642</v>
      </c>
    </row>
    <row r="10461" spans="1:4" ht="14.25" thickBot="1" x14ac:dyDescent="0.3">
      <c r="A10461" s="6" t="s">
        <v>31223</v>
      </c>
      <c r="B10461" s="7" t="s">
        <v>31224</v>
      </c>
      <c r="C10461" s="7" t="s">
        <v>31225</v>
      </c>
      <c r="D10461" s="6" t="s">
        <v>642</v>
      </c>
    </row>
    <row r="10462" spans="1:4" ht="14.25" thickBot="1" x14ac:dyDescent="0.3">
      <c r="A10462" s="6" t="s">
        <v>31226</v>
      </c>
      <c r="B10462" s="7" t="s">
        <v>31227</v>
      </c>
      <c r="C10462" s="7" t="s">
        <v>31228</v>
      </c>
      <c r="D10462" s="6" t="s">
        <v>642</v>
      </c>
    </row>
    <row r="10463" spans="1:4" ht="14.25" thickBot="1" x14ac:dyDescent="0.3">
      <c r="A10463" s="6" t="s">
        <v>31229</v>
      </c>
      <c r="B10463" s="7" t="s">
        <v>31230</v>
      </c>
      <c r="C10463" s="7" t="s">
        <v>31231</v>
      </c>
      <c r="D10463" s="6" t="s">
        <v>642</v>
      </c>
    </row>
    <row r="10464" spans="1:4" ht="14.25" thickBot="1" x14ac:dyDescent="0.3">
      <c r="A10464" s="6" t="s">
        <v>31232</v>
      </c>
      <c r="B10464" s="7" t="s">
        <v>31233</v>
      </c>
      <c r="C10464" s="7" t="s">
        <v>31234</v>
      </c>
      <c r="D10464" s="6" t="s">
        <v>642</v>
      </c>
    </row>
    <row r="10465" spans="1:4" ht="14.25" thickBot="1" x14ac:dyDescent="0.3">
      <c r="A10465" s="6" t="s">
        <v>31235</v>
      </c>
      <c r="B10465" s="7" t="s">
        <v>31236</v>
      </c>
      <c r="C10465" s="7" t="s">
        <v>31237</v>
      </c>
      <c r="D10465" s="6" t="s">
        <v>642</v>
      </c>
    </row>
    <row r="10466" spans="1:4" ht="14.25" thickBot="1" x14ac:dyDescent="0.3">
      <c r="A10466" s="6" t="s">
        <v>31238</v>
      </c>
      <c r="B10466" s="7" t="s">
        <v>31239</v>
      </c>
      <c r="C10466" s="7" t="s">
        <v>31240</v>
      </c>
      <c r="D10466" s="6" t="s">
        <v>642</v>
      </c>
    </row>
    <row r="10467" spans="1:4" ht="14.25" thickBot="1" x14ac:dyDescent="0.3">
      <c r="A10467" s="6" t="s">
        <v>18665</v>
      </c>
      <c r="B10467" s="7" t="s">
        <v>31241</v>
      </c>
      <c r="C10467" s="7" t="s">
        <v>31242</v>
      </c>
      <c r="D10467" s="6" t="s">
        <v>642</v>
      </c>
    </row>
    <row r="10468" spans="1:4" ht="14.25" thickBot="1" x14ac:dyDescent="0.3">
      <c r="A10468" s="6" t="s">
        <v>31243</v>
      </c>
      <c r="B10468" s="7" t="s">
        <v>31244</v>
      </c>
      <c r="C10468" s="7" t="s">
        <v>31245</v>
      </c>
      <c r="D10468" s="6" t="s">
        <v>642</v>
      </c>
    </row>
    <row r="10469" spans="1:4" ht="14.25" thickBot="1" x14ac:dyDescent="0.3">
      <c r="A10469" s="6" t="s">
        <v>31246</v>
      </c>
      <c r="B10469" s="7" t="s">
        <v>31247</v>
      </c>
      <c r="C10469" s="7" t="s">
        <v>31248</v>
      </c>
      <c r="D10469" s="6" t="s">
        <v>642</v>
      </c>
    </row>
    <row r="10470" spans="1:4" ht="14.25" thickBot="1" x14ac:dyDescent="0.3">
      <c r="A10470" s="6" t="s">
        <v>31249</v>
      </c>
      <c r="B10470" s="7" t="s">
        <v>31250</v>
      </c>
      <c r="C10470" s="7" t="s">
        <v>31251</v>
      </c>
      <c r="D10470" s="6" t="s">
        <v>642</v>
      </c>
    </row>
    <row r="10471" spans="1:4" ht="14.25" thickBot="1" x14ac:dyDescent="0.3">
      <c r="A10471" s="6" t="s">
        <v>31252</v>
      </c>
      <c r="B10471" s="7" t="s">
        <v>31253</v>
      </c>
      <c r="C10471" s="7" t="s">
        <v>31254</v>
      </c>
      <c r="D10471" s="6" t="s">
        <v>642</v>
      </c>
    </row>
    <row r="10472" spans="1:4" ht="14.25" thickBot="1" x14ac:dyDescent="0.3">
      <c r="A10472" s="6" t="s">
        <v>31255</v>
      </c>
      <c r="B10472" s="7" t="s">
        <v>31256</v>
      </c>
      <c r="C10472" s="7" t="s">
        <v>31257</v>
      </c>
      <c r="D10472" s="6" t="s">
        <v>642</v>
      </c>
    </row>
    <row r="10473" spans="1:4" ht="14.25" thickBot="1" x14ac:dyDescent="0.3">
      <c r="A10473" s="6" t="s">
        <v>31258</v>
      </c>
      <c r="B10473" s="7" t="s">
        <v>31259</v>
      </c>
      <c r="C10473" s="7" t="s">
        <v>31260</v>
      </c>
      <c r="D10473" s="6" t="s">
        <v>642</v>
      </c>
    </row>
    <row r="10474" spans="1:4" ht="14.25" thickBot="1" x14ac:dyDescent="0.3">
      <c r="A10474" s="6" t="s">
        <v>31261</v>
      </c>
      <c r="B10474" s="7" t="s">
        <v>31262</v>
      </c>
      <c r="C10474" s="7" t="s">
        <v>31263</v>
      </c>
      <c r="D10474" s="6" t="s">
        <v>642</v>
      </c>
    </row>
    <row r="10475" spans="1:4" ht="14.25" thickBot="1" x14ac:dyDescent="0.3">
      <c r="A10475" s="6" t="s">
        <v>31264</v>
      </c>
      <c r="B10475" s="7" t="s">
        <v>31265</v>
      </c>
      <c r="C10475" s="7" t="s">
        <v>31266</v>
      </c>
      <c r="D10475" s="6" t="s">
        <v>642</v>
      </c>
    </row>
    <row r="10476" spans="1:4" ht="14.25" thickBot="1" x14ac:dyDescent="0.3">
      <c r="A10476" s="6" t="s">
        <v>31267</v>
      </c>
      <c r="B10476" s="7" t="s">
        <v>31268</v>
      </c>
      <c r="C10476" s="7" t="s">
        <v>31269</v>
      </c>
      <c r="D10476" s="6" t="s">
        <v>642</v>
      </c>
    </row>
    <row r="10477" spans="1:4" ht="14.25" thickBot="1" x14ac:dyDescent="0.3">
      <c r="A10477" s="6" t="s">
        <v>31270</v>
      </c>
      <c r="B10477" s="7" t="s">
        <v>31271</v>
      </c>
      <c r="C10477" s="7" t="s">
        <v>31272</v>
      </c>
      <c r="D10477" s="6" t="s">
        <v>642</v>
      </c>
    </row>
    <row r="10478" spans="1:4" ht="14.25" thickBot="1" x14ac:dyDescent="0.3">
      <c r="A10478" s="6" t="s">
        <v>31273</v>
      </c>
      <c r="B10478" s="7" t="s">
        <v>31274</v>
      </c>
      <c r="C10478" s="7" t="s">
        <v>31275</v>
      </c>
      <c r="D10478" s="6" t="s">
        <v>642</v>
      </c>
    </row>
    <row r="10479" spans="1:4" ht="14.25" thickBot="1" x14ac:dyDescent="0.3">
      <c r="A10479" s="6" t="s">
        <v>31276</v>
      </c>
      <c r="B10479" s="7" t="s">
        <v>31277</v>
      </c>
      <c r="C10479" s="7" t="s">
        <v>31278</v>
      </c>
      <c r="D10479" s="6" t="s">
        <v>642</v>
      </c>
    </row>
    <row r="10480" spans="1:4" ht="14.25" thickBot="1" x14ac:dyDescent="0.3">
      <c r="A10480" s="6" t="s">
        <v>31279</v>
      </c>
      <c r="B10480" s="7" t="s">
        <v>31280</v>
      </c>
      <c r="C10480" s="7" t="s">
        <v>31281</v>
      </c>
      <c r="D10480" s="6" t="s">
        <v>642</v>
      </c>
    </row>
    <row r="10481" spans="1:4" ht="14.25" thickBot="1" x14ac:dyDescent="0.3">
      <c r="A10481" s="6" t="s">
        <v>31282</v>
      </c>
      <c r="B10481" s="7" t="s">
        <v>31283</v>
      </c>
      <c r="C10481" s="7" t="s">
        <v>31284</v>
      </c>
      <c r="D10481" s="6" t="s">
        <v>642</v>
      </c>
    </row>
    <row r="10482" spans="1:4" ht="14.25" thickBot="1" x14ac:dyDescent="0.3">
      <c r="A10482" s="6" t="s">
        <v>31285</v>
      </c>
      <c r="B10482" s="7" t="s">
        <v>31286</v>
      </c>
      <c r="C10482" s="7" t="s">
        <v>31287</v>
      </c>
      <c r="D10482" s="6" t="s">
        <v>642</v>
      </c>
    </row>
    <row r="10483" spans="1:4" ht="14.25" thickBot="1" x14ac:dyDescent="0.3">
      <c r="A10483" s="6" t="s">
        <v>31288</v>
      </c>
      <c r="B10483" s="7" t="s">
        <v>31289</v>
      </c>
      <c r="C10483" s="7" t="s">
        <v>31290</v>
      </c>
      <c r="D10483" s="6" t="s">
        <v>642</v>
      </c>
    </row>
    <row r="10484" spans="1:4" ht="14.25" thickBot="1" x14ac:dyDescent="0.3">
      <c r="A10484" s="6" t="s">
        <v>31291</v>
      </c>
      <c r="B10484" s="7" t="s">
        <v>31292</v>
      </c>
      <c r="C10484" s="7" t="s">
        <v>31293</v>
      </c>
      <c r="D10484" s="6" t="s">
        <v>642</v>
      </c>
    </row>
    <row r="10485" spans="1:4" ht="14.25" thickBot="1" x14ac:dyDescent="0.3">
      <c r="A10485" s="6" t="s">
        <v>31294</v>
      </c>
      <c r="B10485" s="7" t="s">
        <v>31295</v>
      </c>
      <c r="C10485" s="7" t="s">
        <v>31296</v>
      </c>
      <c r="D10485" s="6" t="s">
        <v>642</v>
      </c>
    </row>
    <row r="10486" spans="1:4" ht="14.25" thickBot="1" x14ac:dyDescent="0.3">
      <c r="A10486" s="6" t="s">
        <v>31297</v>
      </c>
      <c r="B10486" s="7" t="s">
        <v>31298</v>
      </c>
      <c r="C10486" s="7" t="s">
        <v>31299</v>
      </c>
      <c r="D10486" s="6" t="s">
        <v>642</v>
      </c>
    </row>
    <row r="10487" spans="1:4" ht="14.25" thickBot="1" x14ac:dyDescent="0.3">
      <c r="A10487" s="6" t="s">
        <v>31300</v>
      </c>
      <c r="B10487" s="7" t="s">
        <v>31301</v>
      </c>
      <c r="C10487" s="7" t="s">
        <v>31302</v>
      </c>
      <c r="D10487" s="6" t="s">
        <v>642</v>
      </c>
    </row>
    <row r="10488" spans="1:4" ht="14.25" thickBot="1" x14ac:dyDescent="0.3">
      <c r="A10488" s="6" t="s">
        <v>31303</v>
      </c>
      <c r="B10488" s="7" t="s">
        <v>31304</v>
      </c>
      <c r="C10488" s="7" t="s">
        <v>31305</v>
      </c>
      <c r="D10488" s="6" t="s">
        <v>642</v>
      </c>
    </row>
    <row r="10489" spans="1:4" ht="14.25" thickBot="1" x14ac:dyDescent="0.3">
      <c r="A10489" s="6" t="s">
        <v>22507</v>
      </c>
      <c r="B10489" s="7" t="s">
        <v>31306</v>
      </c>
      <c r="C10489" s="7" t="s">
        <v>31307</v>
      </c>
      <c r="D10489" s="6" t="s">
        <v>642</v>
      </c>
    </row>
    <row r="10490" spans="1:4" ht="14.25" thickBot="1" x14ac:dyDescent="0.3">
      <c r="A10490" s="6" t="s">
        <v>31308</v>
      </c>
      <c r="B10490" s="7" t="s">
        <v>31309</v>
      </c>
      <c r="C10490" s="7" t="s">
        <v>31310</v>
      </c>
      <c r="D10490" s="6" t="s">
        <v>642</v>
      </c>
    </row>
    <row r="10491" spans="1:4" ht="14.25" thickBot="1" x14ac:dyDescent="0.3">
      <c r="A10491" s="6" t="s">
        <v>31311</v>
      </c>
      <c r="B10491" s="7" t="s">
        <v>31312</v>
      </c>
      <c r="C10491" s="7" t="s">
        <v>31313</v>
      </c>
      <c r="D10491" s="6" t="s">
        <v>642</v>
      </c>
    </row>
    <row r="10492" spans="1:4" ht="14.25" thickBot="1" x14ac:dyDescent="0.3">
      <c r="A10492" s="6" t="s">
        <v>31314</v>
      </c>
      <c r="B10492" s="7" t="s">
        <v>31315</v>
      </c>
      <c r="C10492" s="7" t="s">
        <v>31316</v>
      </c>
      <c r="D10492" s="6" t="s">
        <v>642</v>
      </c>
    </row>
    <row r="10493" spans="1:4" ht="14.25" thickBot="1" x14ac:dyDescent="0.3">
      <c r="A10493" s="6" t="s">
        <v>31317</v>
      </c>
      <c r="B10493" s="7" t="s">
        <v>31318</v>
      </c>
      <c r="C10493" s="7" t="s">
        <v>31319</v>
      </c>
      <c r="D10493" s="6" t="s">
        <v>642</v>
      </c>
    </row>
    <row r="10494" spans="1:4" ht="14.25" thickBot="1" x14ac:dyDescent="0.3">
      <c r="A10494" s="6" t="s">
        <v>31320</v>
      </c>
      <c r="B10494" s="7" t="s">
        <v>31321</v>
      </c>
      <c r="C10494" s="7" t="s">
        <v>31322</v>
      </c>
      <c r="D10494" s="6" t="s">
        <v>642</v>
      </c>
    </row>
    <row r="10495" spans="1:4" ht="14.25" thickBot="1" x14ac:dyDescent="0.3">
      <c r="A10495" s="6" t="s">
        <v>31323</v>
      </c>
      <c r="B10495" s="7" t="s">
        <v>31324</v>
      </c>
      <c r="C10495" s="7" t="s">
        <v>31325</v>
      </c>
      <c r="D10495" s="6" t="s">
        <v>642</v>
      </c>
    </row>
    <row r="10496" spans="1:4" ht="14.25" thickBot="1" x14ac:dyDescent="0.3">
      <c r="A10496" s="6" t="s">
        <v>31326</v>
      </c>
      <c r="B10496" s="7" t="s">
        <v>31327</v>
      </c>
      <c r="C10496" s="7" t="s">
        <v>31328</v>
      </c>
      <c r="D10496" s="6" t="s">
        <v>642</v>
      </c>
    </row>
    <row r="10497" spans="1:4" ht="14.25" thickBot="1" x14ac:dyDescent="0.3">
      <c r="A10497" s="6" t="s">
        <v>31329</v>
      </c>
      <c r="B10497" s="7" t="s">
        <v>31330</v>
      </c>
      <c r="C10497" s="7" t="s">
        <v>31331</v>
      </c>
      <c r="D10497" s="6" t="s">
        <v>642</v>
      </c>
    </row>
    <row r="10498" spans="1:4" ht="14.25" thickBot="1" x14ac:dyDescent="0.3">
      <c r="A10498" s="6" t="s">
        <v>31332</v>
      </c>
      <c r="B10498" s="7" t="s">
        <v>31333</v>
      </c>
      <c r="C10498" s="7" t="s">
        <v>31334</v>
      </c>
      <c r="D10498" s="6" t="s">
        <v>642</v>
      </c>
    </row>
    <row r="10499" spans="1:4" ht="14.25" thickBot="1" x14ac:dyDescent="0.3">
      <c r="A10499" s="6" t="s">
        <v>31335</v>
      </c>
      <c r="B10499" s="7" t="s">
        <v>31336</v>
      </c>
      <c r="C10499" s="7" t="s">
        <v>31337</v>
      </c>
      <c r="D10499" s="6" t="s">
        <v>642</v>
      </c>
    </row>
    <row r="10500" spans="1:4" ht="14.25" thickBot="1" x14ac:dyDescent="0.3">
      <c r="A10500" s="6" t="s">
        <v>31338</v>
      </c>
      <c r="B10500" s="7" t="s">
        <v>31339</v>
      </c>
      <c r="C10500" s="7" t="s">
        <v>31340</v>
      </c>
      <c r="D10500" s="6" t="s">
        <v>642</v>
      </c>
    </row>
    <row r="10501" spans="1:4" ht="14.25" thickBot="1" x14ac:dyDescent="0.3">
      <c r="A10501" s="6" t="s">
        <v>31341</v>
      </c>
      <c r="B10501" s="7" t="s">
        <v>31342</v>
      </c>
      <c r="C10501" s="7" t="s">
        <v>31343</v>
      </c>
      <c r="D10501" s="6" t="s">
        <v>642</v>
      </c>
    </row>
    <row r="10502" spans="1:4" ht="14.25" thickBot="1" x14ac:dyDescent="0.3">
      <c r="A10502" s="6" t="s">
        <v>31344</v>
      </c>
      <c r="B10502" s="7" t="s">
        <v>31345</v>
      </c>
      <c r="C10502" s="7" t="s">
        <v>31346</v>
      </c>
      <c r="D10502" s="6" t="s">
        <v>642</v>
      </c>
    </row>
    <row r="10503" spans="1:4" ht="14.25" thickBot="1" x14ac:dyDescent="0.3">
      <c r="A10503" s="6" t="s">
        <v>31347</v>
      </c>
      <c r="B10503" s="7" t="s">
        <v>31348</v>
      </c>
      <c r="C10503" s="7" t="s">
        <v>31349</v>
      </c>
      <c r="D10503" s="6" t="s">
        <v>642</v>
      </c>
    </row>
    <row r="10504" spans="1:4" ht="14.25" thickBot="1" x14ac:dyDescent="0.3">
      <c r="A10504" s="6" t="s">
        <v>31350</v>
      </c>
      <c r="B10504" s="7" t="s">
        <v>31351</v>
      </c>
      <c r="C10504" s="7" t="s">
        <v>31352</v>
      </c>
      <c r="D10504" s="6" t="s">
        <v>642</v>
      </c>
    </row>
    <row r="10505" spans="1:4" ht="14.25" thickBot="1" x14ac:dyDescent="0.3">
      <c r="A10505" s="6" t="s">
        <v>31353</v>
      </c>
      <c r="B10505" s="7" t="s">
        <v>31354</v>
      </c>
      <c r="C10505" s="7" t="s">
        <v>31355</v>
      </c>
      <c r="D10505" s="6" t="s">
        <v>642</v>
      </c>
    </row>
    <row r="10506" spans="1:4" ht="14.25" thickBot="1" x14ac:dyDescent="0.3">
      <c r="A10506" s="6" t="s">
        <v>31356</v>
      </c>
      <c r="B10506" s="7" t="s">
        <v>31357</v>
      </c>
      <c r="C10506" s="7" t="s">
        <v>31358</v>
      </c>
      <c r="D10506" s="6" t="s">
        <v>642</v>
      </c>
    </row>
    <row r="10507" spans="1:4" ht="14.25" thickBot="1" x14ac:dyDescent="0.3">
      <c r="A10507" s="6" t="s">
        <v>31359</v>
      </c>
      <c r="B10507" s="7" t="s">
        <v>31360</v>
      </c>
      <c r="C10507" s="7" t="s">
        <v>31361</v>
      </c>
      <c r="D10507" s="6" t="s">
        <v>642</v>
      </c>
    </row>
    <row r="10508" spans="1:4" ht="14.25" thickBot="1" x14ac:dyDescent="0.3">
      <c r="A10508" s="6" t="s">
        <v>31362</v>
      </c>
      <c r="B10508" s="7" t="s">
        <v>31363</v>
      </c>
      <c r="C10508" s="7" t="s">
        <v>31364</v>
      </c>
      <c r="D10508" s="6" t="s">
        <v>642</v>
      </c>
    </row>
    <row r="10509" spans="1:4" ht="14.25" thickBot="1" x14ac:dyDescent="0.3">
      <c r="A10509" s="6" t="s">
        <v>31365</v>
      </c>
      <c r="B10509" s="7" t="s">
        <v>31366</v>
      </c>
      <c r="C10509" s="7" t="s">
        <v>31367</v>
      </c>
      <c r="D10509" s="6" t="s">
        <v>642</v>
      </c>
    </row>
    <row r="10510" spans="1:4" ht="14.25" thickBot="1" x14ac:dyDescent="0.3">
      <c r="A10510" s="6" t="s">
        <v>31368</v>
      </c>
      <c r="B10510" s="7" t="s">
        <v>31369</v>
      </c>
      <c r="C10510" s="7" t="s">
        <v>31370</v>
      </c>
      <c r="D10510" s="6" t="s">
        <v>642</v>
      </c>
    </row>
    <row r="10511" spans="1:4" ht="14.25" thickBot="1" x14ac:dyDescent="0.3">
      <c r="A10511" s="6" t="s">
        <v>31371</v>
      </c>
      <c r="B10511" s="7" t="s">
        <v>31372</v>
      </c>
      <c r="C10511" s="7" t="s">
        <v>31373</v>
      </c>
      <c r="D10511" s="6" t="s">
        <v>642</v>
      </c>
    </row>
    <row r="10512" spans="1:4" ht="14.25" thickBot="1" x14ac:dyDescent="0.3">
      <c r="A10512" s="6" t="s">
        <v>31374</v>
      </c>
      <c r="B10512" s="7" t="s">
        <v>31375</v>
      </c>
      <c r="C10512" s="7" t="s">
        <v>31376</v>
      </c>
      <c r="D10512" s="6" t="s">
        <v>642</v>
      </c>
    </row>
    <row r="10513" spans="1:4" ht="14.25" thickBot="1" x14ac:dyDescent="0.3">
      <c r="A10513" s="6" t="s">
        <v>31377</v>
      </c>
      <c r="B10513" s="7" t="s">
        <v>31378</v>
      </c>
      <c r="C10513" s="7" t="s">
        <v>31379</v>
      </c>
      <c r="D10513" s="6" t="s">
        <v>642</v>
      </c>
    </row>
    <row r="10514" spans="1:4" ht="14.25" thickBot="1" x14ac:dyDescent="0.3">
      <c r="A10514" s="6" t="s">
        <v>31380</v>
      </c>
      <c r="B10514" s="7" t="s">
        <v>31381</v>
      </c>
      <c r="C10514" s="7" t="s">
        <v>31382</v>
      </c>
      <c r="D10514" s="6" t="s">
        <v>642</v>
      </c>
    </row>
    <row r="10515" spans="1:4" ht="14.25" thickBot="1" x14ac:dyDescent="0.3">
      <c r="A10515" s="6" t="s">
        <v>31383</v>
      </c>
      <c r="B10515" s="7" t="s">
        <v>31384</v>
      </c>
      <c r="C10515" s="7" t="s">
        <v>31385</v>
      </c>
      <c r="D10515" s="6" t="s">
        <v>642</v>
      </c>
    </row>
    <row r="10516" spans="1:4" ht="14.25" thickBot="1" x14ac:dyDescent="0.3">
      <c r="A10516" s="6" t="s">
        <v>31386</v>
      </c>
      <c r="B10516" s="7" t="s">
        <v>31387</v>
      </c>
      <c r="C10516" s="7" t="s">
        <v>31388</v>
      </c>
      <c r="D10516" s="6" t="s">
        <v>642</v>
      </c>
    </row>
    <row r="10517" spans="1:4" ht="14.25" thickBot="1" x14ac:dyDescent="0.3">
      <c r="A10517" s="6" t="s">
        <v>31389</v>
      </c>
      <c r="B10517" s="7" t="s">
        <v>31390</v>
      </c>
      <c r="C10517" s="7" t="s">
        <v>31391</v>
      </c>
      <c r="D10517" s="6" t="s">
        <v>642</v>
      </c>
    </row>
    <row r="10518" spans="1:4" ht="14.25" thickBot="1" x14ac:dyDescent="0.3">
      <c r="A10518" s="6" t="s">
        <v>31392</v>
      </c>
      <c r="B10518" s="7" t="s">
        <v>31393</v>
      </c>
      <c r="C10518" s="7" t="s">
        <v>31394</v>
      </c>
      <c r="D10518" s="6" t="s">
        <v>642</v>
      </c>
    </row>
    <row r="10519" spans="1:4" ht="14.25" thickBot="1" x14ac:dyDescent="0.3">
      <c r="A10519" s="6" t="s">
        <v>31395</v>
      </c>
      <c r="B10519" s="7" t="s">
        <v>31396</v>
      </c>
      <c r="C10519" s="7" t="s">
        <v>31397</v>
      </c>
      <c r="D10519" s="6" t="s">
        <v>642</v>
      </c>
    </row>
    <row r="10520" spans="1:4" ht="14.25" thickBot="1" x14ac:dyDescent="0.3">
      <c r="A10520" s="6" t="s">
        <v>31398</v>
      </c>
      <c r="B10520" s="7" t="s">
        <v>31399</v>
      </c>
      <c r="C10520" s="7" t="s">
        <v>31400</v>
      </c>
      <c r="D10520" s="6" t="s">
        <v>642</v>
      </c>
    </row>
    <row r="10521" spans="1:4" ht="14.25" thickBot="1" x14ac:dyDescent="0.3">
      <c r="A10521" s="6" t="s">
        <v>31401</v>
      </c>
      <c r="B10521" s="7" t="s">
        <v>31402</v>
      </c>
      <c r="C10521" s="7" t="s">
        <v>31403</v>
      </c>
      <c r="D10521" s="6" t="s">
        <v>642</v>
      </c>
    </row>
    <row r="10522" spans="1:4" ht="14.25" thickBot="1" x14ac:dyDescent="0.3">
      <c r="A10522" s="6" t="s">
        <v>22513</v>
      </c>
      <c r="B10522" s="7" t="s">
        <v>31404</v>
      </c>
      <c r="C10522" s="7" t="s">
        <v>31405</v>
      </c>
      <c r="D10522" s="6" t="s">
        <v>642</v>
      </c>
    </row>
    <row r="10523" spans="1:4" ht="14.25" thickBot="1" x14ac:dyDescent="0.3">
      <c r="A10523" s="6" t="s">
        <v>31406</v>
      </c>
      <c r="B10523" s="7" t="s">
        <v>31407</v>
      </c>
      <c r="C10523" s="7" t="s">
        <v>31408</v>
      </c>
      <c r="D10523" s="6" t="s">
        <v>642</v>
      </c>
    </row>
    <row r="10524" spans="1:4" ht="14.25" thickBot="1" x14ac:dyDescent="0.3">
      <c r="A10524" s="6" t="s">
        <v>31409</v>
      </c>
      <c r="B10524" s="7" t="s">
        <v>31410</v>
      </c>
      <c r="C10524" s="7" t="s">
        <v>31411</v>
      </c>
      <c r="D10524" s="6" t="s">
        <v>642</v>
      </c>
    </row>
    <row r="10525" spans="1:4" ht="14.25" thickBot="1" x14ac:dyDescent="0.3">
      <c r="A10525" s="6" t="s">
        <v>31412</v>
      </c>
      <c r="B10525" s="7" t="s">
        <v>31413</v>
      </c>
      <c r="C10525" s="7" t="s">
        <v>31414</v>
      </c>
      <c r="D10525" s="6" t="s">
        <v>642</v>
      </c>
    </row>
    <row r="10526" spans="1:4" ht="14.25" thickBot="1" x14ac:dyDescent="0.3">
      <c r="A10526" s="6" t="s">
        <v>31415</v>
      </c>
      <c r="B10526" s="7" t="s">
        <v>31416</v>
      </c>
      <c r="C10526" s="7" t="s">
        <v>31417</v>
      </c>
      <c r="D10526" s="6" t="s">
        <v>642</v>
      </c>
    </row>
    <row r="10527" spans="1:4" ht="14.25" thickBot="1" x14ac:dyDescent="0.3">
      <c r="A10527" s="6" t="s">
        <v>31418</v>
      </c>
      <c r="B10527" s="7" t="s">
        <v>31419</v>
      </c>
      <c r="C10527" s="7" t="s">
        <v>31420</v>
      </c>
      <c r="D10527" s="6" t="s">
        <v>642</v>
      </c>
    </row>
    <row r="10528" spans="1:4" ht="14.25" thickBot="1" x14ac:dyDescent="0.3">
      <c r="A10528" s="6" t="s">
        <v>31421</v>
      </c>
      <c r="B10528" s="7" t="s">
        <v>31422</v>
      </c>
      <c r="C10528" s="7" t="s">
        <v>31423</v>
      </c>
      <c r="D10528" s="6" t="s">
        <v>642</v>
      </c>
    </row>
    <row r="10529" spans="1:4" ht="14.25" thickBot="1" x14ac:dyDescent="0.3">
      <c r="A10529" s="6" t="s">
        <v>31424</v>
      </c>
      <c r="B10529" s="7" t="s">
        <v>31425</v>
      </c>
      <c r="C10529" s="7" t="s">
        <v>31426</v>
      </c>
      <c r="D10529" s="6" t="s">
        <v>642</v>
      </c>
    </row>
    <row r="10530" spans="1:4" ht="14.25" thickBot="1" x14ac:dyDescent="0.3">
      <c r="A10530" s="6" t="s">
        <v>31427</v>
      </c>
      <c r="B10530" s="7" t="s">
        <v>31428</v>
      </c>
      <c r="C10530" s="7" t="s">
        <v>31429</v>
      </c>
      <c r="D10530" s="6" t="s">
        <v>642</v>
      </c>
    </row>
    <row r="10531" spans="1:4" ht="14.25" thickBot="1" x14ac:dyDescent="0.3">
      <c r="A10531" s="6" t="s">
        <v>31430</v>
      </c>
      <c r="B10531" s="7" t="s">
        <v>31431</v>
      </c>
      <c r="C10531" s="7" t="s">
        <v>31432</v>
      </c>
      <c r="D10531" s="6" t="s">
        <v>642</v>
      </c>
    </row>
    <row r="10532" spans="1:4" ht="14.25" thickBot="1" x14ac:dyDescent="0.3">
      <c r="A10532" s="6" t="s">
        <v>31433</v>
      </c>
      <c r="B10532" s="7" t="s">
        <v>31434</v>
      </c>
      <c r="C10532" s="7" t="s">
        <v>31435</v>
      </c>
      <c r="D10532" s="6" t="s">
        <v>642</v>
      </c>
    </row>
    <row r="10533" spans="1:4" ht="14.25" thickBot="1" x14ac:dyDescent="0.3">
      <c r="A10533" s="6" t="s">
        <v>31436</v>
      </c>
      <c r="B10533" s="7" t="s">
        <v>31437</v>
      </c>
      <c r="C10533" s="7" t="s">
        <v>31438</v>
      </c>
      <c r="D10533" s="6" t="s">
        <v>646</v>
      </c>
    </row>
    <row r="10534" spans="1:4" ht="14.25" thickBot="1" x14ac:dyDescent="0.3">
      <c r="A10534" s="6" t="s">
        <v>31439</v>
      </c>
      <c r="B10534" s="7" t="s">
        <v>31440</v>
      </c>
      <c r="C10534" s="7" t="s">
        <v>31441</v>
      </c>
      <c r="D10534" s="6" t="s">
        <v>642</v>
      </c>
    </row>
    <row r="10535" spans="1:4" ht="14.25" thickBot="1" x14ac:dyDescent="0.3">
      <c r="A10535" s="6" t="s">
        <v>31442</v>
      </c>
      <c r="B10535" s="7" t="s">
        <v>31443</v>
      </c>
      <c r="C10535" s="7" t="s">
        <v>31444</v>
      </c>
      <c r="D10535" s="6" t="s">
        <v>646</v>
      </c>
    </row>
    <row r="10536" spans="1:4" ht="14.25" thickBot="1" x14ac:dyDescent="0.3">
      <c r="A10536" s="6" t="s">
        <v>31445</v>
      </c>
      <c r="B10536" s="7" t="s">
        <v>31446</v>
      </c>
      <c r="C10536" s="7" t="s">
        <v>31447</v>
      </c>
      <c r="D10536" s="6" t="s">
        <v>642</v>
      </c>
    </row>
    <row r="10537" spans="1:4" ht="14.25" thickBot="1" x14ac:dyDescent="0.3">
      <c r="A10537" s="6" t="s">
        <v>31448</v>
      </c>
      <c r="B10537" s="7" t="s">
        <v>31449</v>
      </c>
      <c r="C10537" s="7" t="s">
        <v>31450</v>
      </c>
      <c r="D10537" s="6" t="s">
        <v>646</v>
      </c>
    </row>
    <row r="10538" spans="1:4" ht="14.25" thickBot="1" x14ac:dyDescent="0.3">
      <c r="A10538" s="6" t="s">
        <v>31451</v>
      </c>
      <c r="B10538" s="7" t="s">
        <v>31452</v>
      </c>
      <c r="C10538" s="7" t="s">
        <v>31453</v>
      </c>
      <c r="D10538" s="6" t="s">
        <v>642</v>
      </c>
    </row>
    <row r="10539" spans="1:4" ht="14.25" thickBot="1" x14ac:dyDescent="0.3">
      <c r="A10539" s="6" t="s">
        <v>31454</v>
      </c>
      <c r="B10539" s="7" t="s">
        <v>31455</v>
      </c>
      <c r="C10539" s="7" t="s">
        <v>31456</v>
      </c>
      <c r="D10539" s="6" t="s">
        <v>642</v>
      </c>
    </row>
    <row r="10540" spans="1:4" ht="14.25" thickBot="1" x14ac:dyDescent="0.3">
      <c r="A10540" s="6" t="s">
        <v>31457</v>
      </c>
      <c r="B10540" s="7" t="s">
        <v>31458</v>
      </c>
      <c r="C10540" s="7" t="s">
        <v>31459</v>
      </c>
      <c r="D10540" s="6" t="s">
        <v>1052</v>
      </c>
    </row>
    <row r="10541" spans="1:4" ht="14.25" thickBot="1" x14ac:dyDescent="0.3">
      <c r="A10541" s="6" t="s">
        <v>31460</v>
      </c>
      <c r="B10541" s="7" t="s">
        <v>31461</v>
      </c>
      <c r="C10541" s="7" t="s">
        <v>31462</v>
      </c>
      <c r="D10541" s="6" t="s">
        <v>642</v>
      </c>
    </row>
    <row r="10542" spans="1:4" ht="14.25" thickBot="1" x14ac:dyDescent="0.3">
      <c r="A10542" s="6" t="s">
        <v>31463</v>
      </c>
      <c r="B10542" s="7" t="s">
        <v>31464</v>
      </c>
      <c r="C10542" s="7" t="s">
        <v>31465</v>
      </c>
      <c r="D10542" s="6" t="s">
        <v>662</v>
      </c>
    </row>
    <row r="10543" spans="1:4" ht="14.25" thickBot="1" x14ac:dyDescent="0.3">
      <c r="A10543" s="6" t="s">
        <v>31466</v>
      </c>
      <c r="B10543" s="7" t="s">
        <v>31467</v>
      </c>
      <c r="C10543" s="7" t="s">
        <v>31468</v>
      </c>
      <c r="D10543" s="6" t="s">
        <v>662</v>
      </c>
    </row>
    <row r="10544" spans="1:4" ht="14.25" thickBot="1" x14ac:dyDescent="0.3">
      <c r="A10544" s="6" t="s">
        <v>31469</v>
      </c>
      <c r="B10544" s="7" t="s">
        <v>31470</v>
      </c>
      <c r="C10544" s="7" t="s">
        <v>31471</v>
      </c>
      <c r="D10544" s="6" t="s">
        <v>642</v>
      </c>
    </row>
    <row r="10545" spans="1:4" ht="14.25" thickBot="1" x14ac:dyDescent="0.3">
      <c r="A10545" s="6" t="s">
        <v>31472</v>
      </c>
      <c r="B10545" s="7" t="s">
        <v>31473</v>
      </c>
      <c r="C10545" s="7" t="s">
        <v>31474</v>
      </c>
      <c r="D10545" s="6" t="s">
        <v>662</v>
      </c>
    </row>
    <row r="10546" spans="1:4" ht="14.25" thickBot="1" x14ac:dyDescent="0.3">
      <c r="A10546" s="6" t="s">
        <v>31475</v>
      </c>
      <c r="B10546" s="7" t="s">
        <v>31476</v>
      </c>
      <c r="C10546" s="7" t="s">
        <v>31477</v>
      </c>
      <c r="D10546" s="6" t="s">
        <v>662</v>
      </c>
    </row>
    <row r="10547" spans="1:4" ht="14.25" thickBot="1" x14ac:dyDescent="0.3">
      <c r="A10547" s="6" t="s">
        <v>31478</v>
      </c>
      <c r="B10547" s="7" t="s">
        <v>31479</v>
      </c>
      <c r="C10547" s="7" t="s">
        <v>31480</v>
      </c>
      <c r="D10547" s="6" t="s">
        <v>646</v>
      </c>
    </row>
    <row r="10548" spans="1:4" ht="14.25" thickBot="1" x14ac:dyDescent="0.3">
      <c r="A10548" s="6" t="s">
        <v>31481</v>
      </c>
      <c r="B10548" s="7" t="s">
        <v>31482</v>
      </c>
      <c r="C10548" s="7" t="s">
        <v>31483</v>
      </c>
      <c r="D10548" s="6" t="s">
        <v>646</v>
      </c>
    </row>
    <row r="10549" spans="1:4" ht="14.25" thickBot="1" x14ac:dyDescent="0.3">
      <c r="A10549" s="6" t="s">
        <v>31484</v>
      </c>
      <c r="B10549" s="7" t="s">
        <v>31485</v>
      </c>
      <c r="C10549" s="7" t="s">
        <v>31486</v>
      </c>
      <c r="D10549" s="6" t="s">
        <v>662</v>
      </c>
    </row>
    <row r="10550" spans="1:4" ht="14.25" thickBot="1" x14ac:dyDescent="0.3">
      <c r="A10550" s="6" t="s">
        <v>31487</v>
      </c>
      <c r="B10550" s="7" t="s">
        <v>31488</v>
      </c>
      <c r="C10550" s="7" t="s">
        <v>31489</v>
      </c>
      <c r="D10550" s="6" t="s">
        <v>662</v>
      </c>
    </row>
    <row r="10551" spans="1:4" ht="14.25" thickBot="1" x14ac:dyDescent="0.3">
      <c r="A10551" s="6" t="s">
        <v>31490</v>
      </c>
      <c r="B10551" s="7" t="s">
        <v>31491</v>
      </c>
      <c r="C10551" s="7" t="s">
        <v>31492</v>
      </c>
      <c r="D10551" s="6" t="s">
        <v>646</v>
      </c>
    </row>
    <row r="10552" spans="1:4" ht="14.25" thickBot="1" x14ac:dyDescent="0.3">
      <c r="A10552" s="6" t="s">
        <v>31493</v>
      </c>
      <c r="B10552" s="7" t="s">
        <v>31494</v>
      </c>
      <c r="C10552" s="7" t="s">
        <v>31495</v>
      </c>
      <c r="D10552" s="6" t="s">
        <v>662</v>
      </c>
    </row>
    <row r="10553" spans="1:4" ht="14.25" thickBot="1" x14ac:dyDescent="0.3">
      <c r="A10553" s="6" t="s">
        <v>31496</v>
      </c>
      <c r="B10553" s="7" t="s">
        <v>31497</v>
      </c>
      <c r="C10553" s="7" t="s">
        <v>31498</v>
      </c>
      <c r="D10553" s="6" t="s">
        <v>662</v>
      </c>
    </row>
    <row r="10554" spans="1:4" ht="14.25" thickBot="1" x14ac:dyDescent="0.3">
      <c r="A10554" s="6" t="s">
        <v>31499</v>
      </c>
      <c r="B10554" s="7" t="s">
        <v>31500</v>
      </c>
      <c r="C10554" s="7" t="s">
        <v>31501</v>
      </c>
      <c r="D10554" s="6" t="s">
        <v>662</v>
      </c>
    </row>
    <row r="10555" spans="1:4" ht="14.25" thickBot="1" x14ac:dyDescent="0.3">
      <c r="A10555" s="6" t="s">
        <v>31502</v>
      </c>
      <c r="B10555" s="7" t="s">
        <v>31503</v>
      </c>
      <c r="C10555" s="7" t="s">
        <v>31504</v>
      </c>
      <c r="D10555" s="6" t="s">
        <v>662</v>
      </c>
    </row>
    <row r="10556" spans="1:4" ht="14.25" thickBot="1" x14ac:dyDescent="0.3">
      <c r="A10556" s="6" t="s">
        <v>31505</v>
      </c>
      <c r="B10556" s="7" t="s">
        <v>31506</v>
      </c>
      <c r="C10556" s="7" t="s">
        <v>31507</v>
      </c>
      <c r="D10556" s="6" t="s">
        <v>662</v>
      </c>
    </row>
    <row r="10557" spans="1:4" ht="14.25" thickBot="1" x14ac:dyDescent="0.3">
      <c r="A10557" s="6" t="s">
        <v>31508</v>
      </c>
      <c r="B10557" s="7" t="s">
        <v>31509</v>
      </c>
      <c r="C10557" s="7" t="s">
        <v>31510</v>
      </c>
      <c r="D10557" s="6" t="s">
        <v>662</v>
      </c>
    </row>
    <row r="10558" spans="1:4" ht="14.25" thickBot="1" x14ac:dyDescent="0.3">
      <c r="A10558" s="6" t="s">
        <v>31511</v>
      </c>
      <c r="B10558" s="7" t="s">
        <v>31512</v>
      </c>
      <c r="C10558" s="7" t="s">
        <v>31513</v>
      </c>
      <c r="D10558" s="6" t="s">
        <v>662</v>
      </c>
    </row>
    <row r="10559" spans="1:4" ht="14.25" thickBot="1" x14ac:dyDescent="0.3">
      <c r="A10559" s="6" t="s">
        <v>31514</v>
      </c>
      <c r="B10559" s="7" t="s">
        <v>31515</v>
      </c>
      <c r="C10559" s="7" t="s">
        <v>31516</v>
      </c>
      <c r="D10559" s="6" t="s">
        <v>662</v>
      </c>
    </row>
    <row r="10560" spans="1:4" ht="14.25" thickBot="1" x14ac:dyDescent="0.3">
      <c r="A10560" s="6" t="s">
        <v>31517</v>
      </c>
      <c r="B10560" s="7" t="s">
        <v>31518</v>
      </c>
      <c r="C10560" s="7" t="s">
        <v>31519</v>
      </c>
      <c r="D10560" s="6" t="s">
        <v>662</v>
      </c>
    </row>
    <row r="10561" spans="1:4" ht="14.25" thickBot="1" x14ac:dyDescent="0.3">
      <c r="A10561" s="6" t="s">
        <v>31475</v>
      </c>
      <c r="B10561" s="7" t="s">
        <v>31520</v>
      </c>
      <c r="C10561" s="7" t="s">
        <v>31521</v>
      </c>
      <c r="D10561" s="6" t="s">
        <v>662</v>
      </c>
    </row>
    <row r="10562" spans="1:4" ht="14.25" thickBot="1" x14ac:dyDescent="0.3">
      <c r="A10562" s="6" t="s">
        <v>31522</v>
      </c>
      <c r="B10562" s="7" t="s">
        <v>31523</v>
      </c>
      <c r="C10562" s="7" t="s">
        <v>31524</v>
      </c>
      <c r="D10562" s="6" t="s">
        <v>662</v>
      </c>
    </row>
    <row r="10563" spans="1:4" ht="14.25" thickBot="1" x14ac:dyDescent="0.3">
      <c r="A10563" s="6" t="s">
        <v>31508</v>
      </c>
      <c r="B10563" s="7" t="s">
        <v>31525</v>
      </c>
      <c r="C10563" s="7" t="s">
        <v>31526</v>
      </c>
      <c r="D10563" s="6" t="s">
        <v>662</v>
      </c>
    </row>
    <row r="10564" spans="1:4" ht="14.25" thickBot="1" x14ac:dyDescent="0.3">
      <c r="A10564" s="6" t="s">
        <v>31527</v>
      </c>
      <c r="B10564" s="7" t="s">
        <v>31528</v>
      </c>
      <c r="C10564" s="7" t="s">
        <v>31529</v>
      </c>
      <c r="D10564" s="6" t="s">
        <v>662</v>
      </c>
    </row>
    <row r="10565" spans="1:4" ht="14.25" thickBot="1" x14ac:dyDescent="0.3">
      <c r="A10565" s="6" t="s">
        <v>31530</v>
      </c>
      <c r="B10565" s="7" t="s">
        <v>31531</v>
      </c>
      <c r="C10565" s="7" t="s">
        <v>31532</v>
      </c>
      <c r="D10565" s="6" t="s">
        <v>646</v>
      </c>
    </row>
    <row r="10566" spans="1:4" ht="14.25" thickBot="1" x14ac:dyDescent="0.3">
      <c r="A10566" s="6" t="s">
        <v>31533</v>
      </c>
      <c r="B10566" s="7" t="s">
        <v>31534</v>
      </c>
      <c r="C10566" s="7" t="s">
        <v>31535</v>
      </c>
      <c r="D10566" s="6" t="s">
        <v>662</v>
      </c>
    </row>
    <row r="10567" spans="1:4" ht="14.25" thickBot="1" x14ac:dyDescent="0.3">
      <c r="A10567" s="6" t="s">
        <v>31536</v>
      </c>
      <c r="B10567" s="7" t="s">
        <v>31537</v>
      </c>
      <c r="C10567" s="7" t="s">
        <v>31538</v>
      </c>
      <c r="D10567" s="6" t="s">
        <v>646</v>
      </c>
    </row>
    <row r="10568" spans="1:4" ht="14.25" thickBot="1" x14ac:dyDescent="0.3">
      <c r="A10568" s="6" t="s">
        <v>31539</v>
      </c>
      <c r="B10568" s="7" t="s">
        <v>31540</v>
      </c>
      <c r="C10568" s="7" t="s">
        <v>31541</v>
      </c>
      <c r="D10568" s="6" t="s">
        <v>662</v>
      </c>
    </row>
    <row r="10569" spans="1:4" ht="14.25" thickBot="1" x14ac:dyDescent="0.3">
      <c r="A10569" s="6" t="s">
        <v>31542</v>
      </c>
      <c r="B10569" s="7" t="s">
        <v>31543</v>
      </c>
      <c r="C10569" s="7" t="s">
        <v>31544</v>
      </c>
      <c r="D10569" s="6" t="s">
        <v>662</v>
      </c>
    </row>
    <row r="10570" spans="1:4" ht="14.25" thickBot="1" x14ac:dyDescent="0.3">
      <c r="A10570" s="6" t="s">
        <v>31545</v>
      </c>
      <c r="B10570" s="7" t="s">
        <v>31546</v>
      </c>
      <c r="C10570" s="7" t="s">
        <v>31547</v>
      </c>
      <c r="D10570" s="6" t="s">
        <v>646</v>
      </c>
    </row>
    <row r="10571" spans="1:4" ht="14.25" thickBot="1" x14ac:dyDescent="0.3">
      <c r="A10571" s="6" t="s">
        <v>31548</v>
      </c>
      <c r="B10571" s="7" t="s">
        <v>31549</v>
      </c>
      <c r="C10571" s="7" t="s">
        <v>31550</v>
      </c>
      <c r="D10571" s="6" t="s">
        <v>662</v>
      </c>
    </row>
    <row r="10572" spans="1:4" ht="14.25" thickBot="1" x14ac:dyDescent="0.3">
      <c r="A10572" s="6" t="s">
        <v>31551</v>
      </c>
      <c r="B10572" s="7" t="s">
        <v>31552</v>
      </c>
      <c r="C10572" s="7" t="s">
        <v>31553</v>
      </c>
      <c r="D10572" s="6" t="s">
        <v>646</v>
      </c>
    </row>
    <row r="10573" spans="1:4" ht="14.25" thickBot="1" x14ac:dyDescent="0.3">
      <c r="A10573" s="6" t="s">
        <v>31554</v>
      </c>
      <c r="B10573" s="7" t="s">
        <v>31555</v>
      </c>
      <c r="C10573" s="7" t="s">
        <v>31556</v>
      </c>
      <c r="D10573" s="6" t="s">
        <v>662</v>
      </c>
    </row>
    <row r="10574" spans="1:4" ht="14.25" thickBot="1" x14ac:dyDescent="0.3">
      <c r="A10574" s="6" t="s">
        <v>31557</v>
      </c>
      <c r="B10574" s="7" t="s">
        <v>31558</v>
      </c>
      <c r="C10574" s="7" t="s">
        <v>31559</v>
      </c>
      <c r="D10574" s="6" t="s">
        <v>662</v>
      </c>
    </row>
    <row r="10575" spans="1:4" ht="14.25" thickBot="1" x14ac:dyDescent="0.3">
      <c r="A10575" s="6" t="s">
        <v>31560</v>
      </c>
      <c r="B10575" s="7" t="s">
        <v>31561</v>
      </c>
      <c r="C10575" s="7" t="s">
        <v>31562</v>
      </c>
      <c r="D10575" s="6" t="s">
        <v>662</v>
      </c>
    </row>
    <row r="10576" spans="1:4" ht="14.25" thickBot="1" x14ac:dyDescent="0.3">
      <c r="A10576" s="6" t="s">
        <v>5643</v>
      </c>
      <c r="B10576" s="7" t="s">
        <v>31563</v>
      </c>
      <c r="C10576" s="7" t="s">
        <v>31564</v>
      </c>
      <c r="D10576" s="6" t="s">
        <v>662</v>
      </c>
    </row>
    <row r="10577" spans="1:4" ht="14.25" thickBot="1" x14ac:dyDescent="0.3">
      <c r="A10577" s="6" t="s">
        <v>31565</v>
      </c>
      <c r="B10577" s="7" t="s">
        <v>31566</v>
      </c>
      <c r="C10577" s="7" t="s">
        <v>31567</v>
      </c>
      <c r="D10577" s="6" t="s">
        <v>662</v>
      </c>
    </row>
    <row r="10578" spans="1:4" ht="14.25" thickBot="1" x14ac:dyDescent="0.3">
      <c r="A10578" s="6" t="s">
        <v>31568</v>
      </c>
      <c r="B10578" s="7" t="s">
        <v>31569</v>
      </c>
      <c r="C10578" s="7" t="s">
        <v>31570</v>
      </c>
      <c r="D10578" s="6" t="s">
        <v>662</v>
      </c>
    </row>
    <row r="10579" spans="1:4" ht="14.25" thickBot="1" x14ac:dyDescent="0.3">
      <c r="A10579" s="6" t="s">
        <v>31571</v>
      </c>
      <c r="B10579" s="7" t="s">
        <v>31572</v>
      </c>
      <c r="C10579" s="7" t="s">
        <v>31573</v>
      </c>
      <c r="D10579" s="6" t="s">
        <v>662</v>
      </c>
    </row>
    <row r="10580" spans="1:4" ht="14.25" thickBot="1" x14ac:dyDescent="0.3">
      <c r="A10580" s="6" t="s">
        <v>31574</v>
      </c>
      <c r="B10580" s="7" t="s">
        <v>31575</v>
      </c>
      <c r="C10580" s="7" t="s">
        <v>31576</v>
      </c>
      <c r="D10580" s="6" t="s">
        <v>662</v>
      </c>
    </row>
    <row r="10581" spans="1:4" ht="14.25" thickBot="1" x14ac:dyDescent="0.3">
      <c r="A10581" s="6" t="s">
        <v>31577</v>
      </c>
      <c r="B10581" s="7" t="s">
        <v>31578</v>
      </c>
      <c r="C10581" s="7" t="s">
        <v>31579</v>
      </c>
      <c r="D10581" s="6" t="s">
        <v>662</v>
      </c>
    </row>
    <row r="10582" spans="1:4" ht="14.25" thickBot="1" x14ac:dyDescent="0.3">
      <c r="A10582" s="6" t="s">
        <v>31580</v>
      </c>
      <c r="B10582" s="7" t="s">
        <v>31581</v>
      </c>
      <c r="C10582" s="7" t="s">
        <v>31582</v>
      </c>
      <c r="D10582" s="6" t="s">
        <v>662</v>
      </c>
    </row>
    <row r="10583" spans="1:4" ht="14.25" thickBot="1" x14ac:dyDescent="0.3">
      <c r="A10583" s="6" t="s">
        <v>5640</v>
      </c>
      <c r="B10583" s="7" t="s">
        <v>31583</v>
      </c>
      <c r="C10583" s="7" t="s">
        <v>31584</v>
      </c>
      <c r="D10583" s="6" t="s">
        <v>662</v>
      </c>
    </row>
    <row r="10584" spans="1:4" ht="14.25" thickBot="1" x14ac:dyDescent="0.3">
      <c r="A10584" s="6" t="s">
        <v>31585</v>
      </c>
      <c r="B10584" s="7" t="s">
        <v>31586</v>
      </c>
      <c r="C10584" s="7" t="s">
        <v>31587</v>
      </c>
      <c r="D10584" s="6" t="s">
        <v>662</v>
      </c>
    </row>
    <row r="10585" spans="1:4" ht="14.25" thickBot="1" x14ac:dyDescent="0.3">
      <c r="A10585" s="6" t="s">
        <v>31588</v>
      </c>
      <c r="B10585" s="7" t="s">
        <v>31589</v>
      </c>
      <c r="C10585" s="7" t="s">
        <v>31590</v>
      </c>
      <c r="D10585" s="6" t="s">
        <v>662</v>
      </c>
    </row>
    <row r="10586" spans="1:4" ht="14.25" thickBot="1" x14ac:dyDescent="0.3">
      <c r="A10586" s="6" t="s">
        <v>31591</v>
      </c>
      <c r="B10586" s="7" t="s">
        <v>31592</v>
      </c>
      <c r="C10586" s="7" t="s">
        <v>31593</v>
      </c>
      <c r="D10586" s="6" t="s">
        <v>662</v>
      </c>
    </row>
    <row r="10587" spans="1:4" ht="14.25" thickBot="1" x14ac:dyDescent="0.3">
      <c r="A10587" s="6" t="s">
        <v>2107</v>
      </c>
      <c r="B10587" s="7" t="s">
        <v>31594</v>
      </c>
      <c r="C10587" s="7" t="s">
        <v>31595</v>
      </c>
      <c r="D10587" s="6" t="s">
        <v>662</v>
      </c>
    </row>
    <row r="10588" spans="1:4" ht="14.25" thickBot="1" x14ac:dyDescent="0.3">
      <c r="A10588" s="6" t="s">
        <v>31596</v>
      </c>
      <c r="B10588" s="7" t="s">
        <v>31597</v>
      </c>
      <c r="C10588" s="7" t="s">
        <v>31598</v>
      </c>
      <c r="D10588" s="6" t="s">
        <v>642</v>
      </c>
    </row>
    <row r="10589" spans="1:4" ht="14.25" thickBot="1" x14ac:dyDescent="0.3">
      <c r="A10589" s="6" t="s">
        <v>18656</v>
      </c>
      <c r="B10589" s="7" t="s">
        <v>31599</v>
      </c>
      <c r="C10589" s="7" t="s">
        <v>31600</v>
      </c>
      <c r="D10589" s="6" t="s">
        <v>642</v>
      </c>
    </row>
    <row r="10590" spans="1:4" ht="14.25" thickBot="1" x14ac:dyDescent="0.3">
      <c r="A10590" s="6" t="s">
        <v>31601</v>
      </c>
      <c r="B10590" s="7" t="s">
        <v>31602</v>
      </c>
      <c r="C10590" s="7" t="s">
        <v>31603</v>
      </c>
      <c r="D10590" s="6" t="s">
        <v>642</v>
      </c>
    </row>
    <row r="10591" spans="1:4" ht="14.25" thickBot="1" x14ac:dyDescent="0.3">
      <c r="A10591" s="6" t="s">
        <v>31604</v>
      </c>
      <c r="B10591" s="7" t="s">
        <v>31605</v>
      </c>
      <c r="C10591" s="7" t="s">
        <v>31606</v>
      </c>
      <c r="D10591" s="6" t="s">
        <v>642</v>
      </c>
    </row>
    <row r="10592" spans="1:4" ht="14.25" thickBot="1" x14ac:dyDescent="0.3">
      <c r="A10592" s="6" t="s">
        <v>31607</v>
      </c>
      <c r="B10592" s="7" t="s">
        <v>31608</v>
      </c>
      <c r="C10592" s="7" t="s">
        <v>31609</v>
      </c>
      <c r="D10592" s="6" t="s">
        <v>642</v>
      </c>
    </row>
    <row r="10593" spans="1:4" ht="14.25" thickBot="1" x14ac:dyDescent="0.3">
      <c r="A10593" s="6" t="s">
        <v>31610</v>
      </c>
      <c r="B10593" s="7" t="s">
        <v>31611</v>
      </c>
      <c r="C10593" s="7" t="s">
        <v>31612</v>
      </c>
      <c r="D10593" s="6" t="s">
        <v>642</v>
      </c>
    </row>
    <row r="10594" spans="1:4" ht="14.25" thickBot="1" x14ac:dyDescent="0.3">
      <c r="A10594" s="6" t="s">
        <v>31613</v>
      </c>
      <c r="B10594" s="7" t="s">
        <v>31614</v>
      </c>
      <c r="C10594" s="7" t="s">
        <v>31615</v>
      </c>
      <c r="D10594" s="6" t="s">
        <v>642</v>
      </c>
    </row>
    <row r="10595" spans="1:4" ht="14.25" thickBot="1" x14ac:dyDescent="0.3">
      <c r="A10595" s="6" t="s">
        <v>31616</v>
      </c>
      <c r="B10595" s="7" t="s">
        <v>31617</v>
      </c>
      <c r="C10595" s="7" t="s">
        <v>31618</v>
      </c>
      <c r="D10595" s="6" t="s">
        <v>642</v>
      </c>
    </row>
    <row r="10596" spans="1:4" ht="14.25" thickBot="1" x14ac:dyDescent="0.3">
      <c r="A10596" s="6" t="s">
        <v>31619</v>
      </c>
      <c r="B10596" s="7" t="s">
        <v>31620</v>
      </c>
      <c r="C10596" s="7" t="s">
        <v>31621</v>
      </c>
      <c r="D10596" s="6" t="s">
        <v>642</v>
      </c>
    </row>
    <row r="10597" spans="1:4" ht="14.25" thickBot="1" x14ac:dyDescent="0.3">
      <c r="A10597" s="6" t="s">
        <v>31622</v>
      </c>
      <c r="B10597" s="7" t="s">
        <v>31623</v>
      </c>
      <c r="C10597" s="7" t="s">
        <v>31624</v>
      </c>
      <c r="D10597" s="6" t="s">
        <v>642</v>
      </c>
    </row>
    <row r="10598" spans="1:4" ht="14.25" thickBot="1" x14ac:dyDescent="0.3">
      <c r="A10598" s="6" t="s">
        <v>31625</v>
      </c>
      <c r="B10598" s="7" t="s">
        <v>31626</v>
      </c>
      <c r="C10598" s="7" t="s">
        <v>31627</v>
      </c>
      <c r="D10598" s="6" t="s">
        <v>642</v>
      </c>
    </row>
    <row r="10599" spans="1:4" ht="14.25" thickBot="1" x14ac:dyDescent="0.3">
      <c r="A10599" s="6" t="s">
        <v>31628</v>
      </c>
      <c r="B10599" s="7" t="s">
        <v>31629</v>
      </c>
      <c r="C10599" s="7" t="s">
        <v>31630</v>
      </c>
      <c r="D10599" s="6" t="s">
        <v>863</v>
      </c>
    </row>
    <row r="10600" spans="1:4" ht="14.25" thickBot="1" x14ac:dyDescent="0.3">
      <c r="A10600" s="6" t="s">
        <v>31631</v>
      </c>
      <c r="B10600" s="7" t="s">
        <v>31632</v>
      </c>
      <c r="C10600" s="7" t="s">
        <v>31633</v>
      </c>
      <c r="D10600" s="6" t="s">
        <v>863</v>
      </c>
    </row>
    <row r="10601" spans="1:4" ht="14.25" thickBot="1" x14ac:dyDescent="0.3">
      <c r="A10601" s="6" t="s">
        <v>31634</v>
      </c>
      <c r="B10601" s="7" t="s">
        <v>31635</v>
      </c>
      <c r="C10601" s="7" t="s">
        <v>31636</v>
      </c>
      <c r="D10601" s="6" t="s">
        <v>642</v>
      </c>
    </row>
    <row r="10602" spans="1:4" ht="14.25" thickBot="1" x14ac:dyDescent="0.3">
      <c r="A10602" s="6" t="s">
        <v>31637</v>
      </c>
      <c r="B10602" s="7" t="s">
        <v>31638</v>
      </c>
      <c r="C10602" s="7" t="s">
        <v>31639</v>
      </c>
      <c r="D10602" s="6" t="s">
        <v>662</v>
      </c>
    </row>
    <row r="10603" spans="1:4" ht="14.25" thickBot="1" x14ac:dyDescent="0.3">
      <c r="A10603" s="6" t="s">
        <v>31640</v>
      </c>
      <c r="B10603" s="7" t="s">
        <v>31641</v>
      </c>
      <c r="C10603" s="7" t="s">
        <v>31642</v>
      </c>
      <c r="D10603" s="6" t="s">
        <v>662</v>
      </c>
    </row>
    <row r="10604" spans="1:4" ht="14.25" thickBot="1" x14ac:dyDescent="0.3">
      <c r="A10604" s="6" t="s">
        <v>31643</v>
      </c>
      <c r="B10604" s="7" t="s">
        <v>31644</v>
      </c>
      <c r="C10604" s="7" t="s">
        <v>31645</v>
      </c>
      <c r="D10604" s="6" t="s">
        <v>642</v>
      </c>
    </row>
    <row r="10605" spans="1:4" ht="14.25" thickBot="1" x14ac:dyDescent="0.3">
      <c r="A10605" s="6" t="s">
        <v>31646</v>
      </c>
      <c r="B10605" s="7" t="s">
        <v>31647</v>
      </c>
      <c r="C10605" s="7" t="s">
        <v>31648</v>
      </c>
      <c r="D10605" s="6" t="s">
        <v>642</v>
      </c>
    </row>
    <row r="10606" spans="1:4" ht="14.25" thickBot="1" x14ac:dyDescent="0.3">
      <c r="A10606" s="6" t="s">
        <v>31649</v>
      </c>
      <c r="B10606" s="7" t="s">
        <v>31650</v>
      </c>
      <c r="C10606" s="7" t="s">
        <v>31651</v>
      </c>
      <c r="D10606" s="6" t="s">
        <v>642</v>
      </c>
    </row>
    <row r="10607" spans="1:4" ht="14.25" thickBot="1" x14ac:dyDescent="0.3">
      <c r="A10607" s="6" t="s">
        <v>31652</v>
      </c>
      <c r="B10607" s="7" t="s">
        <v>31653</v>
      </c>
      <c r="C10607" s="7" t="s">
        <v>31654</v>
      </c>
      <c r="D10607" s="6" t="s">
        <v>642</v>
      </c>
    </row>
    <row r="10608" spans="1:4" ht="14.25" thickBot="1" x14ac:dyDescent="0.3">
      <c r="A10608" s="6" t="s">
        <v>31655</v>
      </c>
      <c r="B10608" s="7" t="s">
        <v>31656</v>
      </c>
      <c r="C10608" s="7" t="s">
        <v>31657</v>
      </c>
      <c r="D10608" s="6" t="s">
        <v>646</v>
      </c>
    </row>
    <row r="10609" spans="1:4" ht="14.25" thickBot="1" x14ac:dyDescent="0.3">
      <c r="A10609" s="6" t="s">
        <v>31658</v>
      </c>
      <c r="B10609" s="7" t="s">
        <v>31659</v>
      </c>
      <c r="C10609" s="7" t="s">
        <v>31660</v>
      </c>
      <c r="D10609" s="6" t="s">
        <v>642</v>
      </c>
    </row>
    <row r="10610" spans="1:4" ht="14.25" thickBot="1" x14ac:dyDescent="0.3">
      <c r="A10610" s="6" t="s">
        <v>31661</v>
      </c>
      <c r="B10610" s="7" t="s">
        <v>31662</v>
      </c>
      <c r="C10610" s="7" t="s">
        <v>31663</v>
      </c>
      <c r="D10610" s="6" t="s">
        <v>642</v>
      </c>
    </row>
    <row r="10611" spans="1:4" ht="14.25" thickBot="1" x14ac:dyDescent="0.3">
      <c r="A10611" s="6" t="s">
        <v>31664</v>
      </c>
      <c r="B10611" s="7" t="s">
        <v>31665</v>
      </c>
      <c r="C10611" s="7" t="s">
        <v>31666</v>
      </c>
      <c r="D10611" s="6" t="s">
        <v>642</v>
      </c>
    </row>
    <row r="10612" spans="1:4" ht="14.25" thickBot="1" x14ac:dyDescent="0.3">
      <c r="A10612" s="6" t="s">
        <v>31667</v>
      </c>
      <c r="B10612" s="7" t="s">
        <v>31668</v>
      </c>
      <c r="C10612" s="7" t="s">
        <v>31669</v>
      </c>
      <c r="D10612" s="6" t="s">
        <v>642</v>
      </c>
    </row>
    <row r="10613" spans="1:4" ht="14.25" thickBot="1" x14ac:dyDescent="0.3">
      <c r="A10613" s="6" t="s">
        <v>31670</v>
      </c>
      <c r="B10613" s="7" t="s">
        <v>31671</v>
      </c>
      <c r="C10613" s="7" t="s">
        <v>31672</v>
      </c>
      <c r="D10613" s="6" t="s">
        <v>642</v>
      </c>
    </row>
    <row r="10614" spans="1:4" ht="14.25" thickBot="1" x14ac:dyDescent="0.3">
      <c r="A10614" s="6" t="s">
        <v>31673</v>
      </c>
      <c r="B10614" s="7" t="s">
        <v>31674</v>
      </c>
      <c r="C10614" s="7" t="s">
        <v>31675</v>
      </c>
      <c r="D10614" s="6" t="s">
        <v>642</v>
      </c>
    </row>
    <row r="10615" spans="1:4" ht="14.25" thickBot="1" x14ac:dyDescent="0.3">
      <c r="A10615" s="6" t="s">
        <v>31676</v>
      </c>
      <c r="B10615" s="7" t="s">
        <v>31677</v>
      </c>
      <c r="C10615" s="7" t="s">
        <v>31678</v>
      </c>
      <c r="D10615" s="6" t="s">
        <v>642</v>
      </c>
    </row>
    <row r="10616" spans="1:4" ht="14.25" thickBot="1" x14ac:dyDescent="0.3">
      <c r="A10616" s="6" t="s">
        <v>31679</v>
      </c>
      <c r="B10616" s="7" t="s">
        <v>31680</v>
      </c>
      <c r="C10616" s="7" t="s">
        <v>31681</v>
      </c>
      <c r="D10616" s="6" t="s">
        <v>642</v>
      </c>
    </row>
    <row r="10617" spans="1:4" ht="14.25" thickBot="1" x14ac:dyDescent="0.3">
      <c r="A10617" s="6" t="s">
        <v>31682</v>
      </c>
      <c r="B10617" s="7" t="s">
        <v>31683</v>
      </c>
      <c r="C10617" s="7" t="s">
        <v>31684</v>
      </c>
      <c r="D10617" s="6" t="s">
        <v>642</v>
      </c>
    </row>
    <row r="10618" spans="1:4" ht="14.25" thickBot="1" x14ac:dyDescent="0.3">
      <c r="A10618" s="6" t="s">
        <v>31685</v>
      </c>
      <c r="B10618" s="7" t="s">
        <v>31686</v>
      </c>
      <c r="C10618" s="7" t="s">
        <v>31687</v>
      </c>
      <c r="D10618" s="6" t="s">
        <v>642</v>
      </c>
    </row>
    <row r="10619" spans="1:4" ht="14.25" thickBot="1" x14ac:dyDescent="0.3">
      <c r="A10619" s="6" t="s">
        <v>31688</v>
      </c>
      <c r="B10619" s="7" t="s">
        <v>31689</v>
      </c>
      <c r="C10619" s="7" t="s">
        <v>31690</v>
      </c>
      <c r="D10619" s="6" t="s">
        <v>642</v>
      </c>
    </row>
    <row r="10620" spans="1:4" ht="14.25" thickBot="1" x14ac:dyDescent="0.3">
      <c r="A10620" s="6" t="s">
        <v>31691</v>
      </c>
      <c r="B10620" s="7" t="s">
        <v>31692</v>
      </c>
      <c r="C10620" s="7" t="s">
        <v>31693</v>
      </c>
      <c r="D10620" s="6" t="s">
        <v>642</v>
      </c>
    </row>
    <row r="10621" spans="1:4" ht="14.25" thickBot="1" x14ac:dyDescent="0.3">
      <c r="A10621" s="6" t="s">
        <v>31694</v>
      </c>
      <c r="B10621" s="7" t="s">
        <v>31695</v>
      </c>
      <c r="C10621" s="7" t="s">
        <v>31696</v>
      </c>
      <c r="D10621" s="6" t="s">
        <v>642</v>
      </c>
    </row>
    <row r="10622" spans="1:4" ht="14.25" thickBot="1" x14ac:dyDescent="0.3">
      <c r="A10622" s="6" t="s">
        <v>31697</v>
      </c>
      <c r="B10622" s="7" t="s">
        <v>31698</v>
      </c>
      <c r="C10622" s="7" t="s">
        <v>31699</v>
      </c>
      <c r="D10622" s="6" t="s">
        <v>642</v>
      </c>
    </row>
    <row r="10623" spans="1:4" ht="14.25" thickBot="1" x14ac:dyDescent="0.3">
      <c r="A10623" s="6" t="s">
        <v>31700</v>
      </c>
      <c r="B10623" s="7" t="s">
        <v>31701</v>
      </c>
      <c r="C10623" s="7" t="s">
        <v>31702</v>
      </c>
      <c r="D10623" s="6" t="s">
        <v>642</v>
      </c>
    </row>
    <row r="10624" spans="1:4" ht="14.25" thickBot="1" x14ac:dyDescent="0.3">
      <c r="A10624" s="6" t="s">
        <v>31703</v>
      </c>
      <c r="B10624" s="7" t="s">
        <v>31704</v>
      </c>
      <c r="C10624" s="7" t="s">
        <v>31705</v>
      </c>
      <c r="D10624" s="6" t="s">
        <v>642</v>
      </c>
    </row>
    <row r="10625" spans="1:4" ht="14.25" thickBot="1" x14ac:dyDescent="0.3">
      <c r="A10625" s="6" t="s">
        <v>31706</v>
      </c>
      <c r="B10625" s="7" t="s">
        <v>31707</v>
      </c>
      <c r="C10625" s="7" t="s">
        <v>31708</v>
      </c>
      <c r="D10625" s="6" t="s">
        <v>642</v>
      </c>
    </row>
    <row r="10626" spans="1:4" ht="14.25" thickBot="1" x14ac:dyDescent="0.3">
      <c r="A10626" s="6" t="s">
        <v>31709</v>
      </c>
      <c r="B10626" s="7" t="s">
        <v>31710</v>
      </c>
      <c r="C10626" s="7" t="s">
        <v>31711</v>
      </c>
      <c r="D10626" s="6" t="s">
        <v>642</v>
      </c>
    </row>
    <row r="10627" spans="1:4" ht="14.25" thickBot="1" x14ac:dyDescent="0.3">
      <c r="A10627" s="6" t="s">
        <v>31712</v>
      </c>
      <c r="B10627" s="7" t="s">
        <v>31713</v>
      </c>
      <c r="C10627" s="7" t="s">
        <v>31714</v>
      </c>
      <c r="D10627" s="6" t="s">
        <v>682</v>
      </c>
    </row>
    <row r="10628" spans="1:4" ht="14.25" thickBot="1" x14ac:dyDescent="0.3">
      <c r="A10628" s="6" t="s">
        <v>31715</v>
      </c>
      <c r="B10628" s="7" t="s">
        <v>31716</v>
      </c>
      <c r="C10628" s="7" t="s">
        <v>31717</v>
      </c>
      <c r="D10628" s="6" t="s">
        <v>642</v>
      </c>
    </row>
    <row r="10629" spans="1:4" ht="14.25" thickBot="1" x14ac:dyDescent="0.3">
      <c r="A10629" s="6" t="s">
        <v>31718</v>
      </c>
      <c r="B10629" s="7" t="s">
        <v>31719</v>
      </c>
      <c r="C10629" s="7" t="s">
        <v>31720</v>
      </c>
      <c r="D10629" s="6" t="s">
        <v>642</v>
      </c>
    </row>
    <row r="10630" spans="1:4" ht="14.25" thickBot="1" x14ac:dyDescent="0.3">
      <c r="A10630" s="6" t="s">
        <v>31721</v>
      </c>
      <c r="B10630" s="7" t="s">
        <v>31722</v>
      </c>
      <c r="C10630" s="7" t="s">
        <v>31723</v>
      </c>
      <c r="D10630" s="6" t="s">
        <v>642</v>
      </c>
    </row>
    <row r="10631" spans="1:4" ht="14.25" thickBot="1" x14ac:dyDescent="0.3">
      <c r="A10631" s="6" t="s">
        <v>31724</v>
      </c>
      <c r="B10631" s="7" t="s">
        <v>31725</v>
      </c>
      <c r="C10631" s="7" t="s">
        <v>31726</v>
      </c>
      <c r="D10631" s="6" t="s">
        <v>642</v>
      </c>
    </row>
    <row r="10632" spans="1:4" ht="14.25" thickBot="1" x14ac:dyDescent="0.3">
      <c r="A10632" s="6" t="s">
        <v>31727</v>
      </c>
      <c r="B10632" s="7" t="s">
        <v>31728</v>
      </c>
      <c r="C10632" s="7" t="s">
        <v>31729</v>
      </c>
      <c r="D10632" s="6" t="s">
        <v>642</v>
      </c>
    </row>
    <row r="10633" spans="1:4" ht="14.25" thickBot="1" x14ac:dyDescent="0.3">
      <c r="A10633" s="6" t="s">
        <v>31730</v>
      </c>
      <c r="B10633" s="7" t="s">
        <v>31731</v>
      </c>
      <c r="C10633" s="7" t="s">
        <v>31732</v>
      </c>
      <c r="D10633" s="6" t="s">
        <v>642</v>
      </c>
    </row>
    <row r="10634" spans="1:4" ht="14.25" thickBot="1" x14ac:dyDescent="0.3">
      <c r="A10634" s="6" t="s">
        <v>31733</v>
      </c>
      <c r="B10634" s="7" t="s">
        <v>31734</v>
      </c>
      <c r="C10634" s="7" t="s">
        <v>31735</v>
      </c>
      <c r="D10634" s="6" t="s">
        <v>642</v>
      </c>
    </row>
    <row r="10635" spans="1:4" ht="14.25" thickBot="1" x14ac:dyDescent="0.3">
      <c r="A10635" s="6" t="s">
        <v>31736</v>
      </c>
      <c r="B10635" s="7" t="s">
        <v>31737</v>
      </c>
      <c r="C10635" s="7" t="s">
        <v>31738</v>
      </c>
      <c r="D10635" s="6" t="s">
        <v>642</v>
      </c>
    </row>
    <row r="10636" spans="1:4" ht="14.25" thickBot="1" x14ac:dyDescent="0.3">
      <c r="A10636" s="6" t="s">
        <v>31739</v>
      </c>
      <c r="B10636" s="7" t="s">
        <v>31740</v>
      </c>
      <c r="C10636" s="7" t="s">
        <v>31741</v>
      </c>
      <c r="D10636" s="6" t="s">
        <v>642</v>
      </c>
    </row>
    <row r="10637" spans="1:4" ht="14.25" thickBot="1" x14ac:dyDescent="0.3">
      <c r="A10637" s="6" t="s">
        <v>31742</v>
      </c>
      <c r="B10637" s="7" t="s">
        <v>31743</v>
      </c>
      <c r="C10637" s="7" t="s">
        <v>31744</v>
      </c>
      <c r="D10637" s="6" t="s">
        <v>642</v>
      </c>
    </row>
    <row r="10638" spans="1:4" ht="14.25" thickBot="1" x14ac:dyDescent="0.3">
      <c r="A10638" s="6" t="s">
        <v>31745</v>
      </c>
      <c r="B10638" s="7" t="s">
        <v>31746</v>
      </c>
      <c r="C10638" s="7" t="s">
        <v>31747</v>
      </c>
      <c r="D10638" s="6" t="s">
        <v>642</v>
      </c>
    </row>
    <row r="10639" spans="1:4" ht="14.25" thickBot="1" x14ac:dyDescent="0.3">
      <c r="A10639" s="6" t="s">
        <v>31748</v>
      </c>
      <c r="B10639" s="7" t="s">
        <v>31749</v>
      </c>
      <c r="C10639" s="7" t="s">
        <v>31750</v>
      </c>
      <c r="D10639" s="6" t="s">
        <v>642</v>
      </c>
    </row>
    <row r="10640" spans="1:4" ht="14.25" thickBot="1" x14ac:dyDescent="0.3">
      <c r="A10640" s="6" t="s">
        <v>31751</v>
      </c>
      <c r="B10640" s="7" t="s">
        <v>31752</v>
      </c>
      <c r="C10640" s="7" t="s">
        <v>31753</v>
      </c>
      <c r="D10640" s="6" t="s">
        <v>642</v>
      </c>
    </row>
    <row r="10641" spans="1:4" ht="14.25" thickBot="1" x14ac:dyDescent="0.3">
      <c r="A10641" s="6" t="s">
        <v>31754</v>
      </c>
      <c r="B10641" s="7" t="s">
        <v>31755</v>
      </c>
      <c r="C10641" s="7" t="s">
        <v>31756</v>
      </c>
      <c r="D10641" s="6" t="s">
        <v>642</v>
      </c>
    </row>
    <row r="10642" spans="1:4" ht="14.25" thickBot="1" x14ac:dyDescent="0.3">
      <c r="A10642" s="6" t="s">
        <v>31757</v>
      </c>
      <c r="B10642" s="7" t="s">
        <v>31758</v>
      </c>
      <c r="C10642" s="7" t="s">
        <v>31759</v>
      </c>
      <c r="D10642" s="6" t="s">
        <v>642</v>
      </c>
    </row>
    <row r="10643" spans="1:4" ht="14.25" thickBot="1" x14ac:dyDescent="0.3">
      <c r="A10643" s="6" t="s">
        <v>31760</v>
      </c>
      <c r="B10643" s="7" t="s">
        <v>31761</v>
      </c>
      <c r="C10643" s="7" t="s">
        <v>31762</v>
      </c>
      <c r="D10643" s="6" t="s">
        <v>642</v>
      </c>
    </row>
    <row r="10644" spans="1:4" ht="14.25" thickBot="1" x14ac:dyDescent="0.3">
      <c r="A10644" s="6" t="s">
        <v>31763</v>
      </c>
      <c r="B10644" s="7" t="s">
        <v>31764</v>
      </c>
      <c r="C10644" s="7" t="s">
        <v>31765</v>
      </c>
      <c r="D10644" s="6" t="s">
        <v>642</v>
      </c>
    </row>
    <row r="10645" spans="1:4" ht="14.25" thickBot="1" x14ac:dyDescent="0.3">
      <c r="A10645" s="6" t="s">
        <v>31766</v>
      </c>
      <c r="B10645" s="7" t="s">
        <v>31767</v>
      </c>
      <c r="C10645" s="7" t="s">
        <v>31768</v>
      </c>
      <c r="D10645" s="6" t="s">
        <v>642</v>
      </c>
    </row>
    <row r="10646" spans="1:4" ht="14.25" thickBot="1" x14ac:dyDescent="0.3">
      <c r="A10646" s="6" t="s">
        <v>31769</v>
      </c>
      <c r="B10646" s="7" t="s">
        <v>31770</v>
      </c>
      <c r="C10646" s="7" t="s">
        <v>31771</v>
      </c>
      <c r="D10646" s="6" t="s">
        <v>642</v>
      </c>
    </row>
    <row r="10647" spans="1:4" ht="14.25" thickBot="1" x14ac:dyDescent="0.3">
      <c r="A10647" s="6" t="s">
        <v>15013</v>
      </c>
      <c r="B10647" s="7" t="s">
        <v>31772</v>
      </c>
      <c r="C10647" s="7" t="s">
        <v>31773</v>
      </c>
      <c r="D10647" s="6" t="s">
        <v>662</v>
      </c>
    </row>
    <row r="10648" spans="1:4" ht="14.25" thickBot="1" x14ac:dyDescent="0.3">
      <c r="A10648" s="6" t="s">
        <v>31774</v>
      </c>
      <c r="B10648" s="7" t="s">
        <v>31775</v>
      </c>
      <c r="C10648" s="7" t="s">
        <v>31776</v>
      </c>
      <c r="D10648" s="6" t="s">
        <v>642</v>
      </c>
    </row>
    <row r="10649" spans="1:4" ht="14.25" thickBot="1" x14ac:dyDescent="0.3">
      <c r="A10649" s="6" t="s">
        <v>31777</v>
      </c>
      <c r="B10649" s="7" t="s">
        <v>31778</v>
      </c>
      <c r="C10649" s="7" t="s">
        <v>31779</v>
      </c>
      <c r="D10649" s="6" t="s">
        <v>642</v>
      </c>
    </row>
    <row r="10650" spans="1:4" ht="14.25" thickBot="1" x14ac:dyDescent="0.3">
      <c r="A10650" s="6" t="s">
        <v>31780</v>
      </c>
      <c r="B10650" s="7" t="s">
        <v>31781</v>
      </c>
      <c r="C10650" s="7" t="s">
        <v>31782</v>
      </c>
      <c r="D10650" s="6" t="s">
        <v>642</v>
      </c>
    </row>
    <row r="10651" spans="1:4" ht="14.25" thickBot="1" x14ac:dyDescent="0.3">
      <c r="A10651" s="6" t="s">
        <v>31783</v>
      </c>
      <c r="B10651" s="7" t="s">
        <v>31784</v>
      </c>
      <c r="C10651" s="7" t="s">
        <v>31785</v>
      </c>
      <c r="D10651" s="6" t="s">
        <v>642</v>
      </c>
    </row>
    <row r="10652" spans="1:4" ht="14.25" thickBot="1" x14ac:dyDescent="0.3">
      <c r="A10652" s="6" t="s">
        <v>31786</v>
      </c>
      <c r="B10652" s="7" t="s">
        <v>31787</v>
      </c>
      <c r="C10652" s="7" t="s">
        <v>31788</v>
      </c>
      <c r="D10652" s="6" t="s">
        <v>642</v>
      </c>
    </row>
    <row r="10653" spans="1:4" ht="14.25" thickBot="1" x14ac:dyDescent="0.3">
      <c r="A10653" s="6" t="s">
        <v>31789</v>
      </c>
      <c r="B10653" s="7" t="s">
        <v>31790</v>
      </c>
      <c r="C10653" s="7" t="s">
        <v>31791</v>
      </c>
      <c r="D10653" s="6" t="s">
        <v>642</v>
      </c>
    </row>
    <row r="10654" spans="1:4" ht="14.25" thickBot="1" x14ac:dyDescent="0.3">
      <c r="A10654" s="6" t="s">
        <v>31792</v>
      </c>
      <c r="B10654" s="7" t="s">
        <v>31793</v>
      </c>
      <c r="C10654" s="7" t="s">
        <v>31794</v>
      </c>
      <c r="D10654" s="6" t="s">
        <v>642</v>
      </c>
    </row>
    <row r="10655" spans="1:4" ht="14.25" thickBot="1" x14ac:dyDescent="0.3">
      <c r="A10655" s="6" t="s">
        <v>31795</v>
      </c>
      <c r="B10655" s="7" t="s">
        <v>31796</v>
      </c>
      <c r="C10655" s="7" t="s">
        <v>31797</v>
      </c>
      <c r="D10655" s="6" t="s">
        <v>642</v>
      </c>
    </row>
    <row r="10656" spans="1:4" ht="14.25" thickBot="1" x14ac:dyDescent="0.3">
      <c r="A10656" s="6" t="s">
        <v>31798</v>
      </c>
      <c r="B10656" s="7" t="s">
        <v>31799</v>
      </c>
      <c r="C10656" s="7" t="s">
        <v>31800</v>
      </c>
      <c r="D10656" s="6" t="s">
        <v>642</v>
      </c>
    </row>
    <row r="10657" spans="1:4" ht="14.25" thickBot="1" x14ac:dyDescent="0.3">
      <c r="A10657" s="6" t="s">
        <v>31801</v>
      </c>
      <c r="B10657" s="7" t="s">
        <v>31802</v>
      </c>
      <c r="C10657" s="7" t="s">
        <v>31803</v>
      </c>
      <c r="D10657" s="6" t="s">
        <v>642</v>
      </c>
    </row>
    <row r="10658" spans="1:4" ht="14.25" thickBot="1" x14ac:dyDescent="0.3">
      <c r="A10658" s="6" t="s">
        <v>31804</v>
      </c>
      <c r="B10658" s="7" t="s">
        <v>31805</v>
      </c>
      <c r="C10658" s="7" t="s">
        <v>31806</v>
      </c>
      <c r="D10658" s="6" t="s">
        <v>642</v>
      </c>
    </row>
    <row r="10659" spans="1:4" ht="14.25" thickBot="1" x14ac:dyDescent="0.3">
      <c r="A10659" s="6" t="s">
        <v>31807</v>
      </c>
      <c r="B10659" s="7" t="s">
        <v>31808</v>
      </c>
      <c r="C10659" s="7" t="s">
        <v>31809</v>
      </c>
      <c r="D10659" s="6" t="s">
        <v>642</v>
      </c>
    </row>
    <row r="10660" spans="1:4" ht="14.25" thickBot="1" x14ac:dyDescent="0.3">
      <c r="A10660" s="6" t="s">
        <v>31810</v>
      </c>
      <c r="B10660" s="7" t="s">
        <v>31811</v>
      </c>
      <c r="C10660" s="7" t="s">
        <v>31812</v>
      </c>
      <c r="D10660" s="6" t="s">
        <v>642</v>
      </c>
    </row>
    <row r="10661" spans="1:4" ht="14.25" thickBot="1" x14ac:dyDescent="0.3">
      <c r="A10661" s="6" t="s">
        <v>31813</v>
      </c>
      <c r="B10661" s="7" t="s">
        <v>31814</v>
      </c>
      <c r="C10661" s="7" t="s">
        <v>31815</v>
      </c>
      <c r="D10661" s="6" t="s">
        <v>642</v>
      </c>
    </row>
    <row r="10662" spans="1:4" ht="14.25" thickBot="1" x14ac:dyDescent="0.3">
      <c r="A10662" s="6" t="s">
        <v>31816</v>
      </c>
      <c r="B10662" s="7" t="s">
        <v>31817</v>
      </c>
      <c r="C10662" s="7" t="s">
        <v>31818</v>
      </c>
      <c r="D10662" s="6" t="s">
        <v>642</v>
      </c>
    </row>
    <row r="10663" spans="1:4" ht="14.25" thickBot="1" x14ac:dyDescent="0.3">
      <c r="A10663" s="6" t="s">
        <v>31819</v>
      </c>
      <c r="B10663" s="7" t="s">
        <v>31820</v>
      </c>
      <c r="C10663" s="7" t="s">
        <v>31821</v>
      </c>
      <c r="D10663" s="6" t="s">
        <v>642</v>
      </c>
    </row>
    <row r="10664" spans="1:4" ht="14.25" thickBot="1" x14ac:dyDescent="0.3">
      <c r="A10664" s="6" t="s">
        <v>31822</v>
      </c>
      <c r="B10664" s="7" t="s">
        <v>31823</v>
      </c>
      <c r="C10664" s="7" t="s">
        <v>31824</v>
      </c>
      <c r="D10664" s="6" t="s">
        <v>642</v>
      </c>
    </row>
    <row r="10665" spans="1:4" ht="14.25" thickBot="1" x14ac:dyDescent="0.3">
      <c r="A10665" s="6" t="s">
        <v>31825</v>
      </c>
      <c r="B10665" s="7" t="s">
        <v>31826</v>
      </c>
      <c r="C10665" s="7" t="s">
        <v>31827</v>
      </c>
      <c r="D10665" s="6" t="s">
        <v>642</v>
      </c>
    </row>
    <row r="10666" spans="1:4" ht="14.25" thickBot="1" x14ac:dyDescent="0.3">
      <c r="A10666" s="6" t="s">
        <v>31828</v>
      </c>
      <c r="B10666" s="7" t="s">
        <v>56</v>
      </c>
      <c r="C10666" s="7" t="s">
        <v>31829</v>
      </c>
      <c r="D10666" s="6" t="s">
        <v>15</v>
      </c>
    </row>
    <row r="10667" spans="1:4" ht="14.25" thickBot="1" x14ac:dyDescent="0.3">
      <c r="A10667" s="6" t="s">
        <v>31830</v>
      </c>
      <c r="B10667" s="7" t="s">
        <v>567</v>
      </c>
      <c r="C10667" s="7" t="s">
        <v>31831</v>
      </c>
      <c r="D10667" s="6" t="s">
        <v>863</v>
      </c>
    </row>
    <row r="10668" spans="1:4" ht="14.25" thickBot="1" x14ac:dyDescent="0.3">
      <c r="A10668" s="6" t="s">
        <v>31832</v>
      </c>
      <c r="B10668" s="7" t="s">
        <v>31833</v>
      </c>
      <c r="C10668" s="7" t="s">
        <v>31834</v>
      </c>
      <c r="D10668" s="6" t="s">
        <v>642</v>
      </c>
    </row>
    <row r="10669" spans="1:4" ht="14.25" thickBot="1" x14ac:dyDescent="0.3">
      <c r="A10669" s="6" t="s">
        <v>31835</v>
      </c>
      <c r="B10669" s="7" t="s">
        <v>31836</v>
      </c>
      <c r="C10669" s="7" t="s">
        <v>31837</v>
      </c>
      <c r="D10669" s="6" t="s">
        <v>646</v>
      </c>
    </row>
    <row r="10670" spans="1:4" ht="14.25" thickBot="1" x14ac:dyDescent="0.3">
      <c r="A10670" s="6" t="s">
        <v>31838</v>
      </c>
      <c r="B10670" s="7" t="s">
        <v>31839</v>
      </c>
      <c r="C10670" s="7" t="s">
        <v>31840</v>
      </c>
      <c r="D10670" s="6" t="s">
        <v>646</v>
      </c>
    </row>
    <row r="10671" spans="1:4" ht="14.25" thickBot="1" x14ac:dyDescent="0.3">
      <c r="A10671" s="6" t="s">
        <v>31841</v>
      </c>
      <c r="B10671" s="7" t="s">
        <v>31842</v>
      </c>
      <c r="C10671" s="7" t="s">
        <v>31843</v>
      </c>
      <c r="D10671" s="6" t="s">
        <v>2164</v>
      </c>
    </row>
    <row r="10672" spans="1:4" ht="14.25" thickBot="1" x14ac:dyDescent="0.3">
      <c r="A10672" s="6" t="s">
        <v>31844</v>
      </c>
      <c r="B10672" s="7" t="s">
        <v>31845</v>
      </c>
      <c r="C10672" s="7" t="s">
        <v>31846</v>
      </c>
      <c r="D10672" s="6" t="s">
        <v>646</v>
      </c>
    </row>
    <row r="10673" spans="1:4" ht="14.25" thickBot="1" x14ac:dyDescent="0.3">
      <c r="A10673" s="6" t="s">
        <v>31847</v>
      </c>
      <c r="B10673" s="7" t="s">
        <v>31848</v>
      </c>
      <c r="C10673" s="7" t="s">
        <v>31849</v>
      </c>
      <c r="D10673" s="6" t="s">
        <v>642</v>
      </c>
    </row>
    <row r="10674" spans="1:4" ht="14.25" thickBot="1" x14ac:dyDescent="0.3">
      <c r="A10674" s="6" t="s">
        <v>31850</v>
      </c>
      <c r="B10674" s="7" t="s">
        <v>31851</v>
      </c>
      <c r="C10674" s="7" t="s">
        <v>31852</v>
      </c>
      <c r="D10674" s="6" t="s">
        <v>642</v>
      </c>
    </row>
    <row r="10675" spans="1:4" ht="14.25" thickBot="1" x14ac:dyDescent="0.3">
      <c r="A10675" s="6" t="s">
        <v>31853</v>
      </c>
      <c r="B10675" s="7" t="s">
        <v>31854</v>
      </c>
      <c r="C10675" s="7" t="s">
        <v>31855</v>
      </c>
      <c r="D10675" s="6" t="s">
        <v>642</v>
      </c>
    </row>
    <row r="10676" spans="1:4" ht="14.25" thickBot="1" x14ac:dyDescent="0.3">
      <c r="A10676" s="6" t="s">
        <v>31856</v>
      </c>
      <c r="B10676" s="7" t="s">
        <v>31857</v>
      </c>
      <c r="C10676" s="7" t="s">
        <v>31858</v>
      </c>
      <c r="D10676" s="6" t="s">
        <v>642</v>
      </c>
    </row>
    <row r="10677" spans="1:4" ht="14.25" thickBot="1" x14ac:dyDescent="0.3">
      <c r="A10677" s="6" t="s">
        <v>31859</v>
      </c>
      <c r="B10677" s="7" t="s">
        <v>31860</v>
      </c>
      <c r="C10677" s="7" t="s">
        <v>31861</v>
      </c>
      <c r="D10677" s="6" t="s">
        <v>642</v>
      </c>
    </row>
    <row r="10678" spans="1:4" ht="14.25" thickBot="1" x14ac:dyDescent="0.3">
      <c r="A10678" s="6" t="s">
        <v>31862</v>
      </c>
      <c r="B10678" s="7" t="s">
        <v>31863</v>
      </c>
      <c r="C10678" s="7" t="s">
        <v>31864</v>
      </c>
      <c r="D10678" s="6" t="s">
        <v>642</v>
      </c>
    </row>
    <row r="10679" spans="1:4" ht="14.25" thickBot="1" x14ac:dyDescent="0.3">
      <c r="A10679" s="6" t="s">
        <v>31865</v>
      </c>
      <c r="B10679" s="7" t="s">
        <v>31866</v>
      </c>
      <c r="C10679" s="7" t="s">
        <v>31867</v>
      </c>
      <c r="D10679" s="6" t="s">
        <v>642</v>
      </c>
    </row>
    <row r="10680" spans="1:4" ht="14.25" thickBot="1" x14ac:dyDescent="0.3">
      <c r="A10680" s="6" t="s">
        <v>31868</v>
      </c>
      <c r="B10680" s="7" t="s">
        <v>31869</v>
      </c>
      <c r="C10680" s="7" t="s">
        <v>31870</v>
      </c>
      <c r="D10680" s="6" t="s">
        <v>642</v>
      </c>
    </row>
    <row r="10681" spans="1:4" ht="14.25" thickBot="1" x14ac:dyDescent="0.3">
      <c r="A10681" s="6" t="s">
        <v>31871</v>
      </c>
      <c r="B10681" s="7" t="s">
        <v>31872</v>
      </c>
      <c r="C10681" s="7" t="s">
        <v>31873</v>
      </c>
      <c r="D10681" s="6" t="s">
        <v>642</v>
      </c>
    </row>
    <row r="10682" spans="1:4" ht="14.25" thickBot="1" x14ac:dyDescent="0.3">
      <c r="A10682" s="6" t="s">
        <v>31874</v>
      </c>
      <c r="B10682" s="7" t="s">
        <v>31875</v>
      </c>
      <c r="C10682" s="7" t="s">
        <v>31876</v>
      </c>
      <c r="D10682" s="6" t="s">
        <v>642</v>
      </c>
    </row>
    <row r="10683" spans="1:4" ht="14.25" thickBot="1" x14ac:dyDescent="0.3">
      <c r="A10683" s="6" t="s">
        <v>31877</v>
      </c>
      <c r="B10683" s="7" t="s">
        <v>31878</v>
      </c>
      <c r="C10683" s="7" t="s">
        <v>31879</v>
      </c>
      <c r="D10683" s="6" t="s">
        <v>642</v>
      </c>
    </row>
    <row r="10684" spans="1:4" ht="14.25" thickBot="1" x14ac:dyDescent="0.3">
      <c r="A10684" s="6" t="s">
        <v>31880</v>
      </c>
      <c r="B10684" s="7" t="s">
        <v>31881</v>
      </c>
      <c r="C10684" s="7" t="s">
        <v>31882</v>
      </c>
      <c r="D10684" s="6" t="s">
        <v>642</v>
      </c>
    </row>
    <row r="10685" spans="1:4" ht="14.25" thickBot="1" x14ac:dyDescent="0.3">
      <c r="A10685" s="6" t="s">
        <v>31883</v>
      </c>
      <c r="B10685" s="7" t="s">
        <v>31884</v>
      </c>
      <c r="C10685" s="7" t="s">
        <v>31885</v>
      </c>
      <c r="D10685" s="6" t="s">
        <v>662</v>
      </c>
    </row>
    <row r="10686" spans="1:4" ht="14.25" thickBot="1" x14ac:dyDescent="0.3">
      <c r="A10686" s="6" t="s">
        <v>31886</v>
      </c>
      <c r="B10686" s="7" t="s">
        <v>581</v>
      </c>
      <c r="C10686" s="7" t="s">
        <v>31887</v>
      </c>
      <c r="D10686" s="6" t="s">
        <v>863</v>
      </c>
    </row>
    <row r="10687" spans="1:4" ht="14.25" thickBot="1" x14ac:dyDescent="0.3">
      <c r="A10687" s="6" t="s">
        <v>31888</v>
      </c>
      <c r="B10687" s="7" t="s">
        <v>31889</v>
      </c>
      <c r="C10687" s="7" t="s">
        <v>31890</v>
      </c>
      <c r="D10687" s="6" t="s">
        <v>642</v>
      </c>
    </row>
    <row r="10688" spans="1:4" ht="14.25" thickBot="1" x14ac:dyDescent="0.3">
      <c r="A10688" s="6" t="s">
        <v>31891</v>
      </c>
      <c r="B10688" s="7" t="s">
        <v>31892</v>
      </c>
      <c r="C10688" s="7" t="s">
        <v>31893</v>
      </c>
      <c r="D10688" s="6" t="s">
        <v>642</v>
      </c>
    </row>
    <row r="10689" spans="1:4" ht="14.25" thickBot="1" x14ac:dyDescent="0.3">
      <c r="A10689" s="6" t="s">
        <v>31894</v>
      </c>
      <c r="B10689" s="7" t="s">
        <v>31895</v>
      </c>
      <c r="C10689" s="7" t="s">
        <v>31896</v>
      </c>
      <c r="D10689" s="6" t="s">
        <v>642</v>
      </c>
    </row>
    <row r="10690" spans="1:4" ht="14.25" thickBot="1" x14ac:dyDescent="0.3">
      <c r="A10690" s="6" t="s">
        <v>31897</v>
      </c>
      <c r="B10690" s="7" t="s">
        <v>31898</v>
      </c>
      <c r="C10690" s="7" t="s">
        <v>31899</v>
      </c>
      <c r="D10690" s="6" t="s">
        <v>642</v>
      </c>
    </row>
    <row r="10691" spans="1:4" ht="14.25" thickBot="1" x14ac:dyDescent="0.3">
      <c r="A10691" s="6" t="s">
        <v>31900</v>
      </c>
      <c r="B10691" s="7" t="s">
        <v>31901</v>
      </c>
      <c r="C10691" s="7" t="s">
        <v>31902</v>
      </c>
      <c r="D10691" s="6" t="s">
        <v>642</v>
      </c>
    </row>
    <row r="10692" spans="1:4" ht="14.25" thickBot="1" x14ac:dyDescent="0.3">
      <c r="A10692" s="6" t="s">
        <v>31903</v>
      </c>
      <c r="B10692" s="7" t="s">
        <v>31904</v>
      </c>
      <c r="C10692" s="7" t="s">
        <v>31905</v>
      </c>
      <c r="D10692" s="6" t="s">
        <v>642</v>
      </c>
    </row>
    <row r="10693" spans="1:4" ht="14.25" thickBot="1" x14ac:dyDescent="0.3">
      <c r="A10693" s="6" t="s">
        <v>31906</v>
      </c>
      <c r="B10693" s="7" t="s">
        <v>31907</v>
      </c>
      <c r="C10693" s="7" t="s">
        <v>31908</v>
      </c>
      <c r="D10693" s="6" t="s">
        <v>642</v>
      </c>
    </row>
    <row r="10694" spans="1:4" ht="14.25" thickBot="1" x14ac:dyDescent="0.3">
      <c r="A10694" s="6" t="s">
        <v>31909</v>
      </c>
      <c r="B10694" s="7" t="s">
        <v>31910</v>
      </c>
      <c r="C10694" s="7" t="s">
        <v>31911</v>
      </c>
      <c r="D10694" s="6" t="s">
        <v>642</v>
      </c>
    </row>
    <row r="10695" spans="1:4" ht="14.25" thickBot="1" x14ac:dyDescent="0.3">
      <c r="A10695" s="6" t="s">
        <v>31912</v>
      </c>
      <c r="B10695" s="7" t="s">
        <v>31913</v>
      </c>
      <c r="C10695" s="7" t="s">
        <v>31914</v>
      </c>
      <c r="D10695" s="6" t="s">
        <v>642</v>
      </c>
    </row>
    <row r="10696" spans="1:4" ht="14.25" thickBot="1" x14ac:dyDescent="0.3">
      <c r="A10696" s="6" t="s">
        <v>31915</v>
      </c>
      <c r="B10696" s="7" t="s">
        <v>31916</v>
      </c>
      <c r="C10696" s="7" t="s">
        <v>31917</v>
      </c>
      <c r="D10696" s="6" t="s">
        <v>642</v>
      </c>
    </row>
    <row r="10697" spans="1:4" ht="14.25" thickBot="1" x14ac:dyDescent="0.3">
      <c r="A10697" s="6" t="s">
        <v>31918</v>
      </c>
      <c r="B10697" s="7" t="s">
        <v>31919</v>
      </c>
      <c r="C10697" s="7" t="s">
        <v>31920</v>
      </c>
      <c r="D10697" s="6" t="s">
        <v>642</v>
      </c>
    </row>
    <row r="10698" spans="1:4" ht="14.25" thickBot="1" x14ac:dyDescent="0.3">
      <c r="A10698" s="6" t="s">
        <v>31921</v>
      </c>
      <c r="B10698" s="7" t="s">
        <v>31922</v>
      </c>
      <c r="C10698" s="7" t="s">
        <v>31923</v>
      </c>
      <c r="D10698" s="6" t="s">
        <v>15</v>
      </c>
    </row>
    <row r="10699" spans="1:4" ht="14.25" thickBot="1" x14ac:dyDescent="0.3">
      <c r="A10699" s="6" t="s">
        <v>31924</v>
      </c>
      <c r="B10699" s="7" t="s">
        <v>577</v>
      </c>
      <c r="C10699" s="7" t="s">
        <v>31925</v>
      </c>
      <c r="D10699" s="6" t="s">
        <v>863</v>
      </c>
    </row>
    <row r="10700" spans="1:4" ht="14.25" thickBot="1" x14ac:dyDescent="0.3">
      <c r="A10700" s="6" t="s">
        <v>31926</v>
      </c>
      <c r="B10700" s="7" t="s">
        <v>31927</v>
      </c>
      <c r="C10700" s="7" t="s">
        <v>31928</v>
      </c>
      <c r="D10700" s="6" t="s">
        <v>642</v>
      </c>
    </row>
    <row r="10701" spans="1:4" ht="14.25" thickBot="1" x14ac:dyDescent="0.3">
      <c r="A10701" s="6" t="s">
        <v>31929</v>
      </c>
      <c r="B10701" s="7" t="s">
        <v>31930</v>
      </c>
      <c r="C10701" s="7" t="s">
        <v>31931</v>
      </c>
      <c r="D10701" s="6" t="s">
        <v>642</v>
      </c>
    </row>
    <row r="10702" spans="1:4" ht="14.25" thickBot="1" x14ac:dyDescent="0.3">
      <c r="A10702" s="6" t="s">
        <v>31932</v>
      </c>
      <c r="B10702" s="7" t="s">
        <v>31933</v>
      </c>
      <c r="C10702" s="7" t="s">
        <v>31934</v>
      </c>
      <c r="D10702" s="6" t="s">
        <v>642</v>
      </c>
    </row>
    <row r="10703" spans="1:4" ht="14.25" thickBot="1" x14ac:dyDescent="0.3">
      <c r="A10703" s="6" t="s">
        <v>31935</v>
      </c>
      <c r="B10703" s="7" t="s">
        <v>31936</v>
      </c>
      <c r="C10703" s="7" t="s">
        <v>31937</v>
      </c>
      <c r="D10703" s="6" t="s">
        <v>642</v>
      </c>
    </row>
    <row r="10704" spans="1:4" ht="14.25" thickBot="1" x14ac:dyDescent="0.3">
      <c r="A10704" s="6" t="s">
        <v>31938</v>
      </c>
      <c r="B10704" s="7" t="s">
        <v>31939</v>
      </c>
      <c r="C10704" s="7" t="s">
        <v>31940</v>
      </c>
      <c r="D10704" s="6" t="s">
        <v>642</v>
      </c>
    </row>
    <row r="10705" spans="1:4" ht="14.25" thickBot="1" x14ac:dyDescent="0.3">
      <c r="A10705" s="6" t="s">
        <v>31941</v>
      </c>
      <c r="B10705" s="7" t="s">
        <v>31942</v>
      </c>
      <c r="C10705" s="7" t="s">
        <v>31943</v>
      </c>
      <c r="D10705" s="6" t="s">
        <v>642</v>
      </c>
    </row>
    <row r="10706" spans="1:4" ht="14.25" thickBot="1" x14ac:dyDescent="0.3">
      <c r="A10706" s="6" t="s">
        <v>31944</v>
      </c>
      <c r="B10706" s="7" t="s">
        <v>31945</v>
      </c>
      <c r="C10706" s="7" t="s">
        <v>31946</v>
      </c>
      <c r="D10706" s="6" t="s">
        <v>642</v>
      </c>
    </row>
    <row r="10707" spans="1:4" ht="14.25" thickBot="1" x14ac:dyDescent="0.3">
      <c r="A10707" s="6" t="s">
        <v>31947</v>
      </c>
      <c r="B10707" s="7" t="s">
        <v>31948</v>
      </c>
      <c r="C10707" s="7" t="s">
        <v>31949</v>
      </c>
      <c r="D10707" s="6" t="s">
        <v>642</v>
      </c>
    </row>
    <row r="10708" spans="1:4" ht="14.25" thickBot="1" x14ac:dyDescent="0.3">
      <c r="A10708" s="6" t="s">
        <v>31950</v>
      </c>
      <c r="B10708" s="7" t="s">
        <v>31951</v>
      </c>
      <c r="C10708" s="7" t="s">
        <v>31952</v>
      </c>
      <c r="D10708" s="6" t="s">
        <v>642</v>
      </c>
    </row>
    <row r="10709" spans="1:4" ht="14.25" thickBot="1" x14ac:dyDescent="0.3">
      <c r="A10709" s="6" t="s">
        <v>31953</v>
      </c>
      <c r="B10709" s="7" t="s">
        <v>31954</v>
      </c>
      <c r="C10709" s="7" t="s">
        <v>31955</v>
      </c>
      <c r="D10709" s="6" t="s">
        <v>642</v>
      </c>
    </row>
    <row r="10710" spans="1:4" ht="14.25" thickBot="1" x14ac:dyDescent="0.3">
      <c r="A10710" s="6" t="s">
        <v>31956</v>
      </c>
      <c r="B10710" s="7" t="s">
        <v>31957</v>
      </c>
      <c r="C10710" s="7" t="s">
        <v>31958</v>
      </c>
      <c r="D10710" s="6" t="s">
        <v>642</v>
      </c>
    </row>
    <row r="10711" spans="1:4" ht="14.25" thickBot="1" x14ac:dyDescent="0.3">
      <c r="A10711" s="6" t="s">
        <v>31959</v>
      </c>
      <c r="B10711" s="7" t="s">
        <v>31960</v>
      </c>
      <c r="C10711" s="7" t="s">
        <v>31961</v>
      </c>
      <c r="D10711" s="6" t="s">
        <v>642</v>
      </c>
    </row>
    <row r="10712" spans="1:4" ht="14.25" thickBot="1" x14ac:dyDescent="0.3">
      <c r="A10712" s="6" t="s">
        <v>31962</v>
      </c>
      <c r="B10712" s="7" t="s">
        <v>31963</v>
      </c>
      <c r="C10712" s="7" t="s">
        <v>31964</v>
      </c>
      <c r="D10712" s="6" t="s">
        <v>642</v>
      </c>
    </row>
    <row r="10713" spans="1:4" ht="14.25" thickBot="1" x14ac:dyDescent="0.3">
      <c r="A10713" s="6" t="s">
        <v>31965</v>
      </c>
      <c r="B10713" s="7" t="s">
        <v>31966</v>
      </c>
      <c r="C10713" s="7" t="s">
        <v>31967</v>
      </c>
      <c r="D10713" s="6" t="s">
        <v>642</v>
      </c>
    </row>
    <row r="10714" spans="1:4" ht="14.25" thickBot="1" x14ac:dyDescent="0.3">
      <c r="A10714" s="6" t="s">
        <v>31968</v>
      </c>
      <c r="B10714" s="7" t="s">
        <v>31969</v>
      </c>
      <c r="C10714" s="7" t="s">
        <v>31970</v>
      </c>
      <c r="D10714" s="6" t="s">
        <v>642</v>
      </c>
    </row>
    <row r="10715" spans="1:4" ht="14.25" thickBot="1" x14ac:dyDescent="0.3">
      <c r="A10715" s="6" t="s">
        <v>31971</v>
      </c>
      <c r="B10715" s="7" t="s">
        <v>31972</v>
      </c>
      <c r="C10715" s="7" t="s">
        <v>31973</v>
      </c>
      <c r="D10715" s="6" t="s">
        <v>642</v>
      </c>
    </row>
    <row r="10716" spans="1:4" ht="14.25" thickBot="1" x14ac:dyDescent="0.3">
      <c r="A10716" s="6" t="s">
        <v>31974</v>
      </c>
      <c r="B10716" s="7" t="s">
        <v>31975</v>
      </c>
      <c r="C10716" s="7" t="s">
        <v>31976</v>
      </c>
      <c r="D10716" s="6" t="s">
        <v>642</v>
      </c>
    </row>
    <row r="10717" spans="1:4" ht="14.25" thickBot="1" x14ac:dyDescent="0.3">
      <c r="A10717" s="6" t="s">
        <v>31977</v>
      </c>
      <c r="B10717" s="7" t="s">
        <v>31978</v>
      </c>
      <c r="C10717" s="7" t="s">
        <v>31979</v>
      </c>
      <c r="D10717" s="6" t="s">
        <v>642</v>
      </c>
    </row>
    <row r="10718" spans="1:4" ht="14.25" thickBot="1" x14ac:dyDescent="0.3">
      <c r="A10718" s="6" t="s">
        <v>31980</v>
      </c>
      <c r="B10718" s="7" t="s">
        <v>31981</v>
      </c>
      <c r="C10718" s="7" t="s">
        <v>31982</v>
      </c>
      <c r="D10718" s="6" t="s">
        <v>642</v>
      </c>
    </row>
    <row r="10719" spans="1:4" ht="14.25" thickBot="1" x14ac:dyDescent="0.3">
      <c r="A10719" s="6" t="s">
        <v>31983</v>
      </c>
      <c r="B10719" s="7" t="s">
        <v>31984</v>
      </c>
      <c r="C10719" s="7" t="s">
        <v>31985</v>
      </c>
      <c r="D10719" s="6" t="s">
        <v>642</v>
      </c>
    </row>
    <row r="10720" spans="1:4" ht="14.25" thickBot="1" x14ac:dyDescent="0.3">
      <c r="A10720" s="6" t="s">
        <v>31986</v>
      </c>
      <c r="B10720" s="7" t="s">
        <v>31987</v>
      </c>
      <c r="C10720" s="7" t="s">
        <v>31988</v>
      </c>
      <c r="D10720" s="6" t="s">
        <v>642</v>
      </c>
    </row>
    <row r="10721" spans="1:4" ht="14.25" thickBot="1" x14ac:dyDescent="0.3">
      <c r="A10721" s="6" t="s">
        <v>31989</v>
      </c>
      <c r="B10721" s="7" t="s">
        <v>31990</v>
      </c>
      <c r="C10721" s="7" t="s">
        <v>31991</v>
      </c>
      <c r="D10721" s="6" t="s">
        <v>642</v>
      </c>
    </row>
    <row r="10722" spans="1:4" ht="14.25" thickBot="1" x14ac:dyDescent="0.3">
      <c r="A10722" s="6" t="s">
        <v>31992</v>
      </c>
      <c r="B10722" s="7" t="s">
        <v>31993</v>
      </c>
      <c r="C10722" s="7" t="s">
        <v>31994</v>
      </c>
      <c r="D10722" s="6" t="s">
        <v>642</v>
      </c>
    </row>
    <row r="10723" spans="1:4" ht="14.25" thickBot="1" x14ac:dyDescent="0.3">
      <c r="A10723" s="6" t="s">
        <v>31995</v>
      </c>
      <c r="B10723" s="7" t="s">
        <v>31996</v>
      </c>
      <c r="C10723" s="7" t="s">
        <v>31997</v>
      </c>
      <c r="D10723" s="6" t="s">
        <v>642</v>
      </c>
    </row>
    <row r="10724" spans="1:4" ht="14.25" thickBot="1" x14ac:dyDescent="0.3">
      <c r="A10724" s="6" t="s">
        <v>31998</v>
      </c>
      <c r="B10724" s="7" t="s">
        <v>31999</v>
      </c>
      <c r="C10724" s="7" t="s">
        <v>32000</v>
      </c>
      <c r="D10724" s="6" t="s">
        <v>642</v>
      </c>
    </row>
    <row r="10725" spans="1:4" ht="14.25" thickBot="1" x14ac:dyDescent="0.3">
      <c r="A10725" s="6" t="s">
        <v>32001</v>
      </c>
      <c r="B10725" s="7" t="s">
        <v>32002</v>
      </c>
      <c r="C10725" s="7" t="s">
        <v>32003</v>
      </c>
      <c r="D10725" s="6" t="s">
        <v>642</v>
      </c>
    </row>
    <row r="10726" spans="1:4" ht="14.25" thickBot="1" x14ac:dyDescent="0.3">
      <c r="A10726" s="6" t="s">
        <v>32004</v>
      </c>
      <c r="B10726" s="7" t="s">
        <v>32005</v>
      </c>
      <c r="C10726" s="7" t="s">
        <v>32006</v>
      </c>
      <c r="D10726" s="6" t="s">
        <v>642</v>
      </c>
    </row>
    <row r="10727" spans="1:4" ht="14.25" thickBot="1" x14ac:dyDescent="0.3">
      <c r="A10727" s="6" t="s">
        <v>32007</v>
      </c>
      <c r="B10727" s="7" t="s">
        <v>32008</v>
      </c>
      <c r="C10727" s="7" t="s">
        <v>32009</v>
      </c>
      <c r="D10727" s="6" t="s">
        <v>642</v>
      </c>
    </row>
    <row r="10728" spans="1:4" ht="14.25" thickBot="1" x14ac:dyDescent="0.3">
      <c r="A10728" s="6" t="s">
        <v>32010</v>
      </c>
      <c r="B10728" s="7" t="s">
        <v>32011</v>
      </c>
      <c r="C10728" s="7" t="s">
        <v>32012</v>
      </c>
      <c r="D10728" s="6" t="s">
        <v>642</v>
      </c>
    </row>
    <row r="10729" spans="1:4" ht="14.25" thickBot="1" x14ac:dyDescent="0.3">
      <c r="A10729" s="6" t="s">
        <v>32013</v>
      </c>
      <c r="B10729" s="7" t="s">
        <v>32014</v>
      </c>
      <c r="C10729" s="7" t="s">
        <v>32015</v>
      </c>
      <c r="D10729" s="6" t="s">
        <v>642</v>
      </c>
    </row>
    <row r="10730" spans="1:4" ht="14.25" thickBot="1" x14ac:dyDescent="0.3">
      <c r="A10730" s="6" t="s">
        <v>32016</v>
      </c>
      <c r="B10730" s="7" t="s">
        <v>32017</v>
      </c>
      <c r="C10730" s="7" t="s">
        <v>32018</v>
      </c>
      <c r="D10730" s="6" t="s">
        <v>642</v>
      </c>
    </row>
    <row r="10731" spans="1:4" ht="14.25" thickBot="1" x14ac:dyDescent="0.3">
      <c r="A10731" s="6" t="s">
        <v>32019</v>
      </c>
      <c r="B10731" s="7" t="s">
        <v>32020</v>
      </c>
      <c r="C10731" s="7" t="s">
        <v>32021</v>
      </c>
      <c r="D10731" s="6" t="s">
        <v>642</v>
      </c>
    </row>
    <row r="10732" spans="1:4" ht="14.25" thickBot="1" x14ac:dyDescent="0.3">
      <c r="A10732" s="6" t="s">
        <v>32022</v>
      </c>
      <c r="B10732" s="7" t="s">
        <v>32023</v>
      </c>
      <c r="C10732" s="7" t="s">
        <v>32024</v>
      </c>
      <c r="D10732" s="6" t="s">
        <v>642</v>
      </c>
    </row>
    <row r="10733" spans="1:4" ht="14.25" thickBot="1" x14ac:dyDescent="0.3">
      <c r="A10733" s="6" t="s">
        <v>32025</v>
      </c>
      <c r="B10733" s="7" t="s">
        <v>32026</v>
      </c>
      <c r="C10733" s="7" t="s">
        <v>32027</v>
      </c>
      <c r="D10733" s="6" t="s">
        <v>642</v>
      </c>
    </row>
    <row r="10734" spans="1:4" ht="14.25" thickBot="1" x14ac:dyDescent="0.3">
      <c r="A10734" s="6" t="s">
        <v>32028</v>
      </c>
      <c r="B10734" s="7" t="s">
        <v>32029</v>
      </c>
      <c r="C10734" s="7" t="s">
        <v>32030</v>
      </c>
      <c r="D10734" s="6" t="s">
        <v>642</v>
      </c>
    </row>
    <row r="10735" spans="1:4" ht="14.25" thickBot="1" x14ac:dyDescent="0.3">
      <c r="A10735" s="6" t="s">
        <v>32031</v>
      </c>
      <c r="B10735" s="7" t="s">
        <v>32032</v>
      </c>
      <c r="C10735" s="7" t="s">
        <v>32033</v>
      </c>
      <c r="D10735" s="6" t="s">
        <v>642</v>
      </c>
    </row>
    <row r="10736" spans="1:4" ht="14.25" thickBot="1" x14ac:dyDescent="0.3">
      <c r="A10736" s="6" t="s">
        <v>32034</v>
      </c>
      <c r="B10736" s="7" t="s">
        <v>32035</v>
      </c>
      <c r="C10736" s="7" t="s">
        <v>32036</v>
      </c>
      <c r="D10736" s="6" t="s">
        <v>642</v>
      </c>
    </row>
    <row r="10737" spans="1:4" ht="14.25" thickBot="1" x14ac:dyDescent="0.3">
      <c r="A10737" s="6" t="s">
        <v>32037</v>
      </c>
      <c r="B10737" s="7" t="s">
        <v>32038</v>
      </c>
      <c r="C10737" s="7" t="s">
        <v>32039</v>
      </c>
      <c r="D10737" s="6" t="s">
        <v>642</v>
      </c>
    </row>
    <row r="10738" spans="1:4" ht="14.25" thickBot="1" x14ac:dyDescent="0.3">
      <c r="A10738" s="6" t="s">
        <v>32040</v>
      </c>
      <c r="B10738" s="7" t="s">
        <v>32041</v>
      </c>
      <c r="C10738" s="7" t="s">
        <v>32042</v>
      </c>
      <c r="D10738" s="6" t="s">
        <v>642</v>
      </c>
    </row>
    <row r="10739" spans="1:4" ht="14.25" thickBot="1" x14ac:dyDescent="0.3">
      <c r="A10739" s="6" t="s">
        <v>32043</v>
      </c>
      <c r="B10739" s="7" t="s">
        <v>32044</v>
      </c>
      <c r="C10739" s="7" t="s">
        <v>32045</v>
      </c>
      <c r="D10739" s="6" t="s">
        <v>642</v>
      </c>
    </row>
    <row r="10740" spans="1:4" ht="14.25" thickBot="1" x14ac:dyDescent="0.3">
      <c r="A10740" s="6" t="s">
        <v>32046</v>
      </c>
      <c r="B10740" s="7" t="s">
        <v>32047</v>
      </c>
      <c r="C10740" s="7" t="s">
        <v>32048</v>
      </c>
      <c r="D10740" s="6" t="s">
        <v>642</v>
      </c>
    </row>
    <row r="10741" spans="1:4" ht="14.25" thickBot="1" x14ac:dyDescent="0.3">
      <c r="A10741" s="6" t="s">
        <v>32049</v>
      </c>
      <c r="B10741" s="7" t="s">
        <v>32050</v>
      </c>
      <c r="C10741" s="7" t="s">
        <v>32051</v>
      </c>
      <c r="D10741" s="6" t="s">
        <v>642</v>
      </c>
    </row>
    <row r="10742" spans="1:4" ht="14.25" thickBot="1" x14ac:dyDescent="0.3">
      <c r="A10742" s="6" t="s">
        <v>32052</v>
      </c>
      <c r="B10742" s="7" t="s">
        <v>32053</v>
      </c>
      <c r="C10742" s="7" t="s">
        <v>32054</v>
      </c>
      <c r="D10742" s="6" t="s">
        <v>642</v>
      </c>
    </row>
    <row r="10743" spans="1:4" ht="14.25" thickBot="1" x14ac:dyDescent="0.3">
      <c r="A10743" s="6" t="s">
        <v>32055</v>
      </c>
      <c r="B10743" s="7" t="s">
        <v>32056</v>
      </c>
      <c r="C10743" s="7" t="s">
        <v>32057</v>
      </c>
      <c r="D10743" s="6" t="s">
        <v>642</v>
      </c>
    </row>
    <row r="10744" spans="1:4" ht="14.25" thickBot="1" x14ac:dyDescent="0.3">
      <c r="A10744" s="6" t="s">
        <v>32058</v>
      </c>
      <c r="B10744" s="7" t="s">
        <v>32059</v>
      </c>
      <c r="C10744" s="7" t="s">
        <v>32060</v>
      </c>
      <c r="D10744" s="6" t="s">
        <v>642</v>
      </c>
    </row>
    <row r="10745" spans="1:4" ht="14.25" thickBot="1" x14ac:dyDescent="0.3">
      <c r="A10745" s="6" t="s">
        <v>32061</v>
      </c>
      <c r="B10745" s="7" t="s">
        <v>32062</v>
      </c>
      <c r="C10745" s="7" t="s">
        <v>32063</v>
      </c>
      <c r="D10745" s="6" t="s">
        <v>642</v>
      </c>
    </row>
    <row r="10746" spans="1:4" ht="14.25" thickBot="1" x14ac:dyDescent="0.3">
      <c r="A10746" s="6" t="s">
        <v>27625</v>
      </c>
      <c r="B10746" s="7" t="s">
        <v>244</v>
      </c>
      <c r="C10746" s="7" t="s">
        <v>32064</v>
      </c>
      <c r="D10746" s="6" t="s">
        <v>2029</v>
      </c>
    </row>
    <row r="10747" spans="1:4" ht="14.25" thickBot="1" x14ac:dyDescent="0.3">
      <c r="A10747" s="6" t="s">
        <v>32065</v>
      </c>
      <c r="B10747" s="7" t="s">
        <v>32066</v>
      </c>
      <c r="C10747" s="7" t="s">
        <v>32067</v>
      </c>
      <c r="D10747" s="6" t="s">
        <v>642</v>
      </c>
    </row>
    <row r="10748" spans="1:4" ht="14.25" thickBot="1" x14ac:dyDescent="0.3">
      <c r="A10748" s="6" t="s">
        <v>32068</v>
      </c>
      <c r="B10748" s="7" t="s">
        <v>32069</v>
      </c>
      <c r="C10748" s="7" t="s">
        <v>32070</v>
      </c>
      <c r="D10748" s="6" t="s">
        <v>642</v>
      </c>
    </row>
    <row r="10749" spans="1:4" ht="14.25" thickBot="1" x14ac:dyDescent="0.3">
      <c r="A10749" s="6" t="s">
        <v>32071</v>
      </c>
      <c r="B10749" s="7" t="s">
        <v>32072</v>
      </c>
      <c r="C10749" s="7" t="s">
        <v>32073</v>
      </c>
      <c r="D10749" s="6" t="s">
        <v>642</v>
      </c>
    </row>
    <row r="10750" spans="1:4" ht="14.25" thickBot="1" x14ac:dyDescent="0.3">
      <c r="A10750" s="6" t="s">
        <v>32074</v>
      </c>
      <c r="B10750" s="7" t="s">
        <v>32075</v>
      </c>
      <c r="C10750" s="7" t="s">
        <v>32076</v>
      </c>
      <c r="D10750" s="6" t="s">
        <v>642</v>
      </c>
    </row>
    <row r="10751" spans="1:4" ht="14.25" thickBot="1" x14ac:dyDescent="0.3">
      <c r="A10751" s="6" t="s">
        <v>32077</v>
      </c>
      <c r="B10751" s="7" t="s">
        <v>32078</v>
      </c>
      <c r="C10751" s="7" t="s">
        <v>32079</v>
      </c>
      <c r="D10751" s="6" t="s">
        <v>642</v>
      </c>
    </row>
    <row r="10752" spans="1:4" ht="14.25" thickBot="1" x14ac:dyDescent="0.3">
      <c r="A10752" s="6" t="s">
        <v>32080</v>
      </c>
      <c r="B10752" s="7" t="s">
        <v>32081</v>
      </c>
      <c r="C10752" s="7" t="s">
        <v>32082</v>
      </c>
      <c r="D10752" s="6" t="s">
        <v>642</v>
      </c>
    </row>
    <row r="10753" spans="1:4" ht="14.25" thickBot="1" x14ac:dyDescent="0.3">
      <c r="A10753" s="6" t="s">
        <v>32083</v>
      </c>
      <c r="B10753" s="7" t="s">
        <v>32084</v>
      </c>
      <c r="C10753" s="7" t="s">
        <v>32085</v>
      </c>
      <c r="D10753" s="6" t="s">
        <v>642</v>
      </c>
    </row>
    <row r="10754" spans="1:4" ht="14.25" thickBot="1" x14ac:dyDescent="0.3">
      <c r="A10754" s="6" t="s">
        <v>32086</v>
      </c>
      <c r="B10754" s="7" t="s">
        <v>32087</v>
      </c>
      <c r="C10754" s="7" t="s">
        <v>32088</v>
      </c>
      <c r="D10754" s="6" t="s">
        <v>642</v>
      </c>
    </row>
    <row r="10755" spans="1:4" ht="14.25" thickBot="1" x14ac:dyDescent="0.3">
      <c r="A10755" s="6" t="s">
        <v>32089</v>
      </c>
      <c r="B10755" s="7" t="s">
        <v>32090</v>
      </c>
      <c r="C10755" s="7" t="s">
        <v>32091</v>
      </c>
      <c r="D10755" s="6" t="s">
        <v>642</v>
      </c>
    </row>
    <row r="10756" spans="1:4" ht="14.25" thickBot="1" x14ac:dyDescent="0.3">
      <c r="A10756" s="6" t="s">
        <v>32092</v>
      </c>
      <c r="B10756" s="7" t="s">
        <v>32093</v>
      </c>
      <c r="C10756" s="7" t="s">
        <v>32094</v>
      </c>
      <c r="D10756" s="6" t="s">
        <v>642</v>
      </c>
    </row>
    <row r="10757" spans="1:4" ht="14.25" thickBot="1" x14ac:dyDescent="0.3">
      <c r="A10757" s="6" t="s">
        <v>32095</v>
      </c>
      <c r="B10757" s="7" t="s">
        <v>32096</v>
      </c>
      <c r="C10757" s="7" t="s">
        <v>32097</v>
      </c>
      <c r="D10757" s="6" t="s">
        <v>642</v>
      </c>
    </row>
    <row r="10758" spans="1:4" ht="14.25" thickBot="1" x14ac:dyDescent="0.3">
      <c r="A10758" s="6" t="s">
        <v>32098</v>
      </c>
      <c r="B10758" s="7" t="s">
        <v>32099</v>
      </c>
      <c r="C10758" s="7" t="s">
        <v>32100</v>
      </c>
      <c r="D10758" s="6" t="s">
        <v>642</v>
      </c>
    </row>
    <row r="10759" spans="1:4" ht="14.25" thickBot="1" x14ac:dyDescent="0.3">
      <c r="A10759" s="6" t="s">
        <v>32101</v>
      </c>
      <c r="B10759" s="7" t="s">
        <v>32102</v>
      </c>
      <c r="C10759" s="7" t="s">
        <v>32103</v>
      </c>
      <c r="D10759" s="6" t="s">
        <v>642</v>
      </c>
    </row>
    <row r="10760" spans="1:4" ht="14.25" thickBot="1" x14ac:dyDescent="0.3">
      <c r="A10760" s="6" t="s">
        <v>32104</v>
      </c>
      <c r="B10760" s="7" t="s">
        <v>32105</v>
      </c>
      <c r="C10760" s="7" t="s">
        <v>32106</v>
      </c>
      <c r="D10760" s="6" t="s">
        <v>662</v>
      </c>
    </row>
    <row r="10761" spans="1:4" ht="14.25" thickBot="1" x14ac:dyDescent="0.3">
      <c r="A10761" s="6" t="s">
        <v>32107</v>
      </c>
      <c r="B10761" s="7" t="s">
        <v>32108</v>
      </c>
      <c r="C10761" s="7" t="s">
        <v>32109</v>
      </c>
      <c r="D10761" s="6" t="s">
        <v>662</v>
      </c>
    </row>
    <row r="10762" spans="1:4" ht="14.25" thickBot="1" x14ac:dyDescent="0.3">
      <c r="A10762" s="6" t="s">
        <v>32110</v>
      </c>
      <c r="B10762" s="7" t="s">
        <v>32111</v>
      </c>
      <c r="C10762" s="7" t="s">
        <v>32112</v>
      </c>
      <c r="D10762" s="6" t="s">
        <v>642</v>
      </c>
    </row>
    <row r="10763" spans="1:4" ht="14.25" thickBot="1" x14ac:dyDescent="0.3">
      <c r="A10763" s="6" t="s">
        <v>32113</v>
      </c>
      <c r="B10763" s="7" t="s">
        <v>32114</v>
      </c>
      <c r="C10763" s="7" t="s">
        <v>32115</v>
      </c>
      <c r="D10763" s="6" t="s">
        <v>642</v>
      </c>
    </row>
    <row r="10764" spans="1:4" ht="14.25" thickBot="1" x14ac:dyDescent="0.3">
      <c r="A10764" s="6" t="s">
        <v>32116</v>
      </c>
      <c r="B10764" s="7" t="s">
        <v>32117</v>
      </c>
      <c r="C10764" s="7" t="s">
        <v>32118</v>
      </c>
      <c r="D10764" s="6" t="s">
        <v>642</v>
      </c>
    </row>
    <row r="10765" spans="1:4" ht="14.25" thickBot="1" x14ac:dyDescent="0.3">
      <c r="A10765" s="6" t="s">
        <v>32119</v>
      </c>
      <c r="B10765" s="7" t="s">
        <v>32120</v>
      </c>
      <c r="C10765" s="7" t="s">
        <v>32121</v>
      </c>
      <c r="D10765" s="6" t="s">
        <v>642</v>
      </c>
    </row>
    <row r="10766" spans="1:4" ht="14.25" thickBot="1" x14ac:dyDescent="0.3">
      <c r="A10766" s="6" t="s">
        <v>32122</v>
      </c>
      <c r="B10766" s="7" t="s">
        <v>32123</v>
      </c>
      <c r="C10766" s="7" t="s">
        <v>32124</v>
      </c>
      <c r="D10766" s="6" t="s">
        <v>662</v>
      </c>
    </row>
    <row r="10767" spans="1:4" ht="14.25" thickBot="1" x14ac:dyDescent="0.3">
      <c r="A10767" s="6" t="s">
        <v>32125</v>
      </c>
      <c r="B10767" s="7" t="s">
        <v>32126</v>
      </c>
      <c r="C10767" s="7" t="s">
        <v>32127</v>
      </c>
      <c r="D10767" s="6" t="s">
        <v>662</v>
      </c>
    </row>
    <row r="10768" spans="1:4" ht="14.25" thickBot="1" x14ac:dyDescent="0.3">
      <c r="A10768" s="6" t="s">
        <v>32128</v>
      </c>
      <c r="B10768" s="7" t="s">
        <v>32129</v>
      </c>
      <c r="C10768" s="7" t="s">
        <v>32130</v>
      </c>
      <c r="D10768" s="6" t="s">
        <v>642</v>
      </c>
    </row>
    <row r="10769" spans="1:4" ht="14.25" thickBot="1" x14ac:dyDescent="0.3">
      <c r="A10769" s="6" t="s">
        <v>23403</v>
      </c>
      <c r="B10769" s="7" t="s">
        <v>32131</v>
      </c>
      <c r="C10769" s="7" t="s">
        <v>32132</v>
      </c>
      <c r="D10769" s="6" t="s">
        <v>642</v>
      </c>
    </row>
    <row r="10770" spans="1:4" ht="14.25" thickBot="1" x14ac:dyDescent="0.3">
      <c r="A10770" s="6" t="s">
        <v>32133</v>
      </c>
      <c r="B10770" s="7" t="s">
        <v>32134</v>
      </c>
      <c r="C10770" s="7" t="s">
        <v>32135</v>
      </c>
      <c r="D10770" s="6" t="s">
        <v>662</v>
      </c>
    </row>
    <row r="10771" spans="1:4" ht="14.25" thickBot="1" x14ac:dyDescent="0.3">
      <c r="A10771" s="6" t="s">
        <v>32136</v>
      </c>
      <c r="B10771" s="7" t="s">
        <v>32137</v>
      </c>
      <c r="C10771" s="7" t="s">
        <v>32138</v>
      </c>
      <c r="D10771" s="6" t="s">
        <v>642</v>
      </c>
    </row>
    <row r="10772" spans="1:4" ht="14.25" thickBot="1" x14ac:dyDescent="0.3">
      <c r="A10772" s="6" t="s">
        <v>32139</v>
      </c>
      <c r="B10772" s="7" t="s">
        <v>32140</v>
      </c>
      <c r="C10772" s="7" t="s">
        <v>32141</v>
      </c>
      <c r="D10772" s="6" t="s">
        <v>642</v>
      </c>
    </row>
    <row r="10773" spans="1:4" ht="14.25" thickBot="1" x14ac:dyDescent="0.3">
      <c r="A10773" s="6" t="s">
        <v>32142</v>
      </c>
      <c r="B10773" s="7" t="s">
        <v>32143</v>
      </c>
      <c r="C10773" s="7" t="s">
        <v>32144</v>
      </c>
      <c r="D10773" s="6" t="s">
        <v>642</v>
      </c>
    </row>
    <row r="10774" spans="1:4" ht="14.25" thickBot="1" x14ac:dyDescent="0.3">
      <c r="A10774" s="6" t="s">
        <v>32145</v>
      </c>
      <c r="B10774" s="7" t="s">
        <v>32146</v>
      </c>
      <c r="C10774" s="7" t="s">
        <v>32147</v>
      </c>
      <c r="D10774" s="6" t="s">
        <v>642</v>
      </c>
    </row>
    <row r="10775" spans="1:4" ht="14.25" thickBot="1" x14ac:dyDescent="0.3">
      <c r="A10775" s="6" t="s">
        <v>32148</v>
      </c>
      <c r="B10775" s="7" t="s">
        <v>32149</v>
      </c>
      <c r="C10775" s="7" t="s">
        <v>32150</v>
      </c>
      <c r="D10775" s="6" t="s">
        <v>642</v>
      </c>
    </row>
    <row r="10776" spans="1:4" ht="14.25" thickBot="1" x14ac:dyDescent="0.3">
      <c r="A10776" s="6" t="s">
        <v>32151</v>
      </c>
      <c r="B10776" s="7" t="s">
        <v>32152</v>
      </c>
      <c r="C10776" s="7" t="s">
        <v>32153</v>
      </c>
      <c r="D10776" s="6" t="s">
        <v>642</v>
      </c>
    </row>
    <row r="10777" spans="1:4" ht="14.25" thickBot="1" x14ac:dyDescent="0.3">
      <c r="A10777" s="6" t="s">
        <v>32154</v>
      </c>
      <c r="B10777" s="7" t="s">
        <v>32155</v>
      </c>
      <c r="C10777" s="7" t="s">
        <v>32156</v>
      </c>
      <c r="D10777" s="6" t="s">
        <v>642</v>
      </c>
    </row>
    <row r="10778" spans="1:4" ht="14.25" thickBot="1" x14ac:dyDescent="0.3">
      <c r="A10778" s="6" t="s">
        <v>32157</v>
      </c>
      <c r="B10778" s="7" t="s">
        <v>32158</v>
      </c>
      <c r="C10778" s="7" t="s">
        <v>32159</v>
      </c>
      <c r="D10778" s="6" t="s">
        <v>642</v>
      </c>
    </row>
    <row r="10779" spans="1:4" ht="14.25" thickBot="1" x14ac:dyDescent="0.3">
      <c r="A10779" s="6" t="s">
        <v>32160</v>
      </c>
      <c r="B10779" s="7" t="s">
        <v>32161</v>
      </c>
      <c r="C10779" s="7" t="s">
        <v>32162</v>
      </c>
      <c r="D10779" s="6" t="s">
        <v>642</v>
      </c>
    </row>
    <row r="10780" spans="1:4" ht="14.25" thickBot="1" x14ac:dyDescent="0.3">
      <c r="A10780" s="6" t="s">
        <v>32163</v>
      </c>
      <c r="B10780" s="7" t="s">
        <v>32164</v>
      </c>
      <c r="C10780" s="7" t="s">
        <v>32165</v>
      </c>
      <c r="D10780" s="6" t="s">
        <v>642</v>
      </c>
    </row>
    <row r="10781" spans="1:4" ht="14.25" thickBot="1" x14ac:dyDescent="0.3">
      <c r="A10781" s="6" t="s">
        <v>32166</v>
      </c>
      <c r="B10781" s="7" t="s">
        <v>32167</v>
      </c>
      <c r="C10781" s="7" t="s">
        <v>32168</v>
      </c>
      <c r="D10781" s="6" t="s">
        <v>642</v>
      </c>
    </row>
    <row r="10782" spans="1:4" ht="14.25" thickBot="1" x14ac:dyDescent="0.3">
      <c r="A10782" s="6" t="s">
        <v>32169</v>
      </c>
      <c r="B10782" s="7" t="s">
        <v>32170</v>
      </c>
      <c r="C10782" s="7" t="s">
        <v>32171</v>
      </c>
      <c r="D10782" s="6" t="s">
        <v>642</v>
      </c>
    </row>
    <row r="10783" spans="1:4" ht="14.25" thickBot="1" x14ac:dyDescent="0.3">
      <c r="A10783" s="6" t="s">
        <v>32172</v>
      </c>
      <c r="B10783" s="7" t="s">
        <v>32173</v>
      </c>
      <c r="C10783" s="7" t="s">
        <v>32174</v>
      </c>
      <c r="D10783" s="6" t="s">
        <v>642</v>
      </c>
    </row>
    <row r="10784" spans="1:4" ht="14.25" thickBot="1" x14ac:dyDescent="0.3">
      <c r="A10784" s="6" t="s">
        <v>32175</v>
      </c>
      <c r="B10784" s="7" t="s">
        <v>32176</v>
      </c>
      <c r="C10784" s="7" t="s">
        <v>32177</v>
      </c>
      <c r="D10784" s="6" t="s">
        <v>642</v>
      </c>
    </row>
    <row r="10785" spans="1:4" ht="14.25" thickBot="1" x14ac:dyDescent="0.3">
      <c r="A10785" s="6" t="s">
        <v>32178</v>
      </c>
      <c r="B10785" s="7" t="s">
        <v>32179</v>
      </c>
      <c r="C10785" s="7" t="s">
        <v>32180</v>
      </c>
      <c r="D10785" s="6" t="s">
        <v>642</v>
      </c>
    </row>
    <row r="10786" spans="1:4" ht="14.25" thickBot="1" x14ac:dyDescent="0.3">
      <c r="A10786" s="6" t="s">
        <v>32181</v>
      </c>
      <c r="B10786" s="7" t="s">
        <v>32182</v>
      </c>
      <c r="C10786" s="7" t="s">
        <v>32183</v>
      </c>
      <c r="D10786" s="6" t="s">
        <v>642</v>
      </c>
    </row>
    <row r="10787" spans="1:4" ht="14.25" thickBot="1" x14ac:dyDescent="0.3">
      <c r="A10787" s="6" t="s">
        <v>32184</v>
      </c>
      <c r="B10787" s="7" t="s">
        <v>242</v>
      </c>
      <c r="C10787" s="7" t="s">
        <v>32185</v>
      </c>
      <c r="D10787" s="6" t="s">
        <v>2029</v>
      </c>
    </row>
    <row r="10788" spans="1:4" ht="14.25" thickBot="1" x14ac:dyDescent="0.3">
      <c r="A10788" s="6" t="s">
        <v>32186</v>
      </c>
      <c r="B10788" s="7" t="s">
        <v>32187</v>
      </c>
      <c r="C10788" s="7" t="s">
        <v>32188</v>
      </c>
      <c r="D10788" s="6" t="s">
        <v>2029</v>
      </c>
    </row>
    <row r="10789" spans="1:4" ht="14.25" thickBot="1" x14ac:dyDescent="0.3">
      <c r="A10789" s="6" t="s">
        <v>32189</v>
      </c>
      <c r="B10789" s="7" t="s">
        <v>32190</v>
      </c>
      <c r="C10789" s="7" t="s">
        <v>32191</v>
      </c>
      <c r="D10789" s="6" t="s">
        <v>646</v>
      </c>
    </row>
    <row r="10790" spans="1:4" ht="14.25" thickBot="1" x14ac:dyDescent="0.3">
      <c r="A10790" s="6" t="s">
        <v>32192</v>
      </c>
      <c r="B10790" s="7" t="s">
        <v>32193</v>
      </c>
      <c r="C10790" s="7" t="s">
        <v>32194</v>
      </c>
      <c r="D10790" s="6" t="s">
        <v>642</v>
      </c>
    </row>
    <row r="10791" spans="1:4" ht="14.25" thickBot="1" x14ac:dyDescent="0.3">
      <c r="A10791" s="6" t="s">
        <v>32195</v>
      </c>
      <c r="B10791" s="7" t="s">
        <v>32196</v>
      </c>
      <c r="C10791" s="7" t="s">
        <v>32197</v>
      </c>
      <c r="D10791" s="6" t="s">
        <v>642</v>
      </c>
    </row>
    <row r="10792" spans="1:4" ht="14.25" thickBot="1" x14ac:dyDescent="0.3">
      <c r="A10792" s="6" t="s">
        <v>32198</v>
      </c>
      <c r="B10792" s="7" t="s">
        <v>32199</v>
      </c>
      <c r="C10792" s="7" t="s">
        <v>32200</v>
      </c>
      <c r="D10792" s="6" t="s">
        <v>642</v>
      </c>
    </row>
    <row r="10793" spans="1:4" ht="14.25" thickBot="1" x14ac:dyDescent="0.3">
      <c r="A10793" s="6" t="s">
        <v>32201</v>
      </c>
      <c r="B10793" s="7" t="s">
        <v>32202</v>
      </c>
      <c r="C10793" s="7" t="s">
        <v>32203</v>
      </c>
      <c r="D10793" s="6" t="s">
        <v>646</v>
      </c>
    </row>
    <row r="10794" spans="1:4" ht="14.25" thickBot="1" x14ac:dyDescent="0.3">
      <c r="A10794" s="6" t="s">
        <v>32204</v>
      </c>
      <c r="B10794" s="7" t="s">
        <v>32205</v>
      </c>
      <c r="C10794" s="7" t="s">
        <v>32206</v>
      </c>
      <c r="D10794" s="6" t="s">
        <v>642</v>
      </c>
    </row>
    <row r="10795" spans="1:4" ht="14.25" thickBot="1" x14ac:dyDescent="0.3">
      <c r="A10795" s="6" t="s">
        <v>32207</v>
      </c>
      <c r="B10795" s="7" t="s">
        <v>32208</v>
      </c>
      <c r="C10795" s="7" t="s">
        <v>32209</v>
      </c>
      <c r="D10795" s="6" t="s">
        <v>642</v>
      </c>
    </row>
    <row r="10796" spans="1:4" ht="14.25" thickBot="1" x14ac:dyDescent="0.3">
      <c r="A10796" s="6" t="s">
        <v>32210</v>
      </c>
      <c r="B10796" s="7" t="s">
        <v>32211</v>
      </c>
      <c r="C10796" s="7" t="s">
        <v>32212</v>
      </c>
      <c r="D10796" s="6" t="s">
        <v>682</v>
      </c>
    </row>
    <row r="10797" spans="1:4" ht="14.25" thickBot="1" x14ac:dyDescent="0.3">
      <c r="A10797" s="6" t="s">
        <v>32213</v>
      </c>
      <c r="B10797" s="7" t="s">
        <v>32214</v>
      </c>
      <c r="C10797" s="7" t="s">
        <v>32215</v>
      </c>
      <c r="D10797" s="6" t="s">
        <v>642</v>
      </c>
    </row>
    <row r="10798" spans="1:4" ht="14.25" thickBot="1" x14ac:dyDescent="0.3">
      <c r="A10798" s="6" t="s">
        <v>32216</v>
      </c>
      <c r="B10798" s="7" t="s">
        <v>32217</v>
      </c>
      <c r="C10798" s="7" t="s">
        <v>32218</v>
      </c>
      <c r="D10798" s="6" t="s">
        <v>642</v>
      </c>
    </row>
    <row r="10799" spans="1:4" ht="14.25" thickBot="1" x14ac:dyDescent="0.3">
      <c r="A10799" s="6" t="s">
        <v>32219</v>
      </c>
      <c r="B10799" s="7" t="s">
        <v>32220</v>
      </c>
      <c r="C10799" s="7" t="s">
        <v>32221</v>
      </c>
      <c r="D10799" s="6" t="s">
        <v>642</v>
      </c>
    </row>
    <row r="10800" spans="1:4" ht="14.25" thickBot="1" x14ac:dyDescent="0.3">
      <c r="A10800" s="6" t="s">
        <v>32222</v>
      </c>
      <c r="B10800" s="7" t="s">
        <v>32223</v>
      </c>
      <c r="C10800" s="7" t="s">
        <v>32224</v>
      </c>
      <c r="D10800" s="6" t="s">
        <v>642</v>
      </c>
    </row>
    <row r="10801" spans="1:4" ht="14.25" thickBot="1" x14ac:dyDescent="0.3">
      <c r="A10801" s="6" t="s">
        <v>32225</v>
      </c>
      <c r="B10801" s="7" t="s">
        <v>32226</v>
      </c>
      <c r="C10801" s="7" t="s">
        <v>32227</v>
      </c>
      <c r="D10801" s="6" t="s">
        <v>662</v>
      </c>
    </row>
    <row r="10802" spans="1:4" ht="14.25" thickBot="1" x14ac:dyDescent="0.3">
      <c r="A10802" s="6" t="s">
        <v>32228</v>
      </c>
      <c r="B10802" s="7" t="s">
        <v>32229</v>
      </c>
      <c r="C10802" s="7" t="s">
        <v>32230</v>
      </c>
      <c r="D10802" s="6" t="s">
        <v>642</v>
      </c>
    </row>
    <row r="10803" spans="1:4" ht="14.25" thickBot="1" x14ac:dyDescent="0.3">
      <c r="A10803" s="6" t="s">
        <v>32231</v>
      </c>
      <c r="B10803" s="7" t="s">
        <v>32232</v>
      </c>
      <c r="C10803" s="7" t="s">
        <v>32233</v>
      </c>
      <c r="D10803" s="6" t="s">
        <v>642</v>
      </c>
    </row>
    <row r="10804" spans="1:4" ht="14.25" thickBot="1" x14ac:dyDescent="0.3">
      <c r="A10804" s="6" t="s">
        <v>32234</v>
      </c>
      <c r="B10804" s="7" t="s">
        <v>32235</v>
      </c>
      <c r="C10804" s="7" t="s">
        <v>32236</v>
      </c>
      <c r="D10804" s="6" t="s">
        <v>642</v>
      </c>
    </row>
    <row r="10805" spans="1:4" ht="14.25" thickBot="1" x14ac:dyDescent="0.3">
      <c r="A10805" s="6" t="s">
        <v>32237</v>
      </c>
      <c r="B10805" s="7" t="s">
        <v>32238</v>
      </c>
      <c r="C10805" s="7" t="s">
        <v>32239</v>
      </c>
      <c r="D10805" s="6" t="s">
        <v>642</v>
      </c>
    </row>
    <row r="10806" spans="1:4" ht="14.25" thickBot="1" x14ac:dyDescent="0.3">
      <c r="A10806" s="6" t="s">
        <v>32240</v>
      </c>
      <c r="B10806" s="7" t="s">
        <v>32241</v>
      </c>
      <c r="C10806" s="7" t="s">
        <v>32242</v>
      </c>
      <c r="D10806" s="6" t="s">
        <v>642</v>
      </c>
    </row>
    <row r="10807" spans="1:4" ht="14.25" thickBot="1" x14ac:dyDescent="0.3">
      <c r="A10807" s="6" t="s">
        <v>32243</v>
      </c>
      <c r="B10807" s="7" t="s">
        <v>32244</v>
      </c>
      <c r="C10807" s="7" t="s">
        <v>32245</v>
      </c>
      <c r="D10807" s="6" t="s">
        <v>642</v>
      </c>
    </row>
    <row r="10808" spans="1:4" ht="14.25" thickBot="1" x14ac:dyDescent="0.3">
      <c r="A10808" s="6" t="s">
        <v>32246</v>
      </c>
      <c r="B10808" s="7" t="s">
        <v>32247</v>
      </c>
      <c r="C10808" s="7" t="s">
        <v>32248</v>
      </c>
      <c r="D10808" s="6" t="s">
        <v>642</v>
      </c>
    </row>
    <row r="10809" spans="1:4" ht="14.25" thickBot="1" x14ac:dyDescent="0.3">
      <c r="A10809" s="6" t="s">
        <v>32249</v>
      </c>
      <c r="B10809" s="7" t="s">
        <v>32250</v>
      </c>
      <c r="C10809" s="7" t="s">
        <v>32251</v>
      </c>
      <c r="D10809" s="6" t="s">
        <v>642</v>
      </c>
    </row>
    <row r="10810" spans="1:4" ht="14.25" thickBot="1" x14ac:dyDescent="0.3">
      <c r="A10810" s="6" t="s">
        <v>32252</v>
      </c>
      <c r="B10810" s="7" t="s">
        <v>32253</v>
      </c>
      <c r="C10810" s="7" t="s">
        <v>32254</v>
      </c>
      <c r="D10810" s="6" t="s">
        <v>642</v>
      </c>
    </row>
    <row r="10811" spans="1:4" ht="14.25" thickBot="1" x14ac:dyDescent="0.3">
      <c r="A10811" s="6" t="s">
        <v>32255</v>
      </c>
      <c r="B10811" s="7" t="s">
        <v>32256</v>
      </c>
      <c r="C10811" s="7" t="s">
        <v>32257</v>
      </c>
      <c r="D10811" s="6" t="s">
        <v>642</v>
      </c>
    </row>
    <row r="10812" spans="1:4" ht="14.25" thickBot="1" x14ac:dyDescent="0.3">
      <c r="A10812" s="6" t="s">
        <v>32258</v>
      </c>
      <c r="B10812" s="7" t="s">
        <v>32259</v>
      </c>
      <c r="C10812" s="7" t="s">
        <v>32260</v>
      </c>
      <c r="D10812" s="6" t="s">
        <v>642</v>
      </c>
    </row>
    <row r="10813" spans="1:4" ht="14.25" thickBot="1" x14ac:dyDescent="0.3">
      <c r="A10813" s="6" t="s">
        <v>32261</v>
      </c>
      <c r="B10813" s="7" t="s">
        <v>32262</v>
      </c>
      <c r="C10813" s="7" t="s">
        <v>32263</v>
      </c>
      <c r="D10813" s="6" t="s">
        <v>642</v>
      </c>
    </row>
    <row r="10814" spans="1:4" ht="14.25" thickBot="1" x14ac:dyDescent="0.3">
      <c r="A10814" s="6" t="s">
        <v>32264</v>
      </c>
      <c r="B10814" s="7" t="s">
        <v>32265</v>
      </c>
      <c r="C10814" s="7" t="s">
        <v>32266</v>
      </c>
      <c r="D10814" s="6" t="s">
        <v>642</v>
      </c>
    </row>
    <row r="10815" spans="1:4" ht="14.25" thickBot="1" x14ac:dyDescent="0.3">
      <c r="A10815" s="6" t="s">
        <v>32267</v>
      </c>
      <c r="B10815" s="7" t="s">
        <v>32268</v>
      </c>
      <c r="C10815" s="7" t="s">
        <v>32269</v>
      </c>
      <c r="D10815" s="6" t="s">
        <v>642</v>
      </c>
    </row>
    <row r="10816" spans="1:4" ht="14.25" thickBot="1" x14ac:dyDescent="0.3">
      <c r="A10816" s="6" t="s">
        <v>32270</v>
      </c>
      <c r="B10816" s="7" t="s">
        <v>32271</v>
      </c>
      <c r="C10816" s="7" t="s">
        <v>32272</v>
      </c>
      <c r="D10816" s="6" t="s">
        <v>642</v>
      </c>
    </row>
    <row r="10817" spans="1:4" ht="14.25" thickBot="1" x14ac:dyDescent="0.3">
      <c r="A10817" s="6" t="s">
        <v>32273</v>
      </c>
      <c r="B10817" s="7" t="s">
        <v>32274</v>
      </c>
      <c r="C10817" s="7" t="s">
        <v>32275</v>
      </c>
      <c r="D10817" s="6" t="s">
        <v>642</v>
      </c>
    </row>
    <row r="10818" spans="1:4" ht="14.25" thickBot="1" x14ac:dyDescent="0.3">
      <c r="A10818" s="6" t="s">
        <v>32276</v>
      </c>
      <c r="B10818" s="7" t="s">
        <v>32277</v>
      </c>
      <c r="C10818" s="7" t="s">
        <v>32278</v>
      </c>
      <c r="D10818" s="6" t="s">
        <v>642</v>
      </c>
    </row>
    <row r="10819" spans="1:4" ht="14.25" thickBot="1" x14ac:dyDescent="0.3">
      <c r="A10819" s="6" t="s">
        <v>32279</v>
      </c>
      <c r="B10819" s="7" t="s">
        <v>32280</v>
      </c>
      <c r="C10819" s="7" t="s">
        <v>32281</v>
      </c>
      <c r="D10819" s="6" t="s">
        <v>642</v>
      </c>
    </row>
    <row r="10820" spans="1:4" ht="14.25" thickBot="1" x14ac:dyDescent="0.3">
      <c r="A10820" s="6" t="s">
        <v>32282</v>
      </c>
      <c r="B10820" s="7" t="s">
        <v>32283</v>
      </c>
      <c r="C10820" s="7" t="s">
        <v>32284</v>
      </c>
      <c r="D10820" s="6" t="s">
        <v>642</v>
      </c>
    </row>
    <row r="10821" spans="1:4" ht="14.25" thickBot="1" x14ac:dyDescent="0.3">
      <c r="A10821" s="6" t="s">
        <v>32285</v>
      </c>
      <c r="B10821" s="7" t="s">
        <v>32286</v>
      </c>
      <c r="C10821" s="7" t="s">
        <v>32287</v>
      </c>
      <c r="D10821" s="6" t="s">
        <v>642</v>
      </c>
    </row>
    <row r="10822" spans="1:4" ht="14.25" thickBot="1" x14ac:dyDescent="0.3">
      <c r="A10822" s="6" t="s">
        <v>32288</v>
      </c>
      <c r="B10822" s="7" t="s">
        <v>32289</v>
      </c>
      <c r="C10822" s="7" t="s">
        <v>32290</v>
      </c>
      <c r="D10822" s="6" t="s">
        <v>642</v>
      </c>
    </row>
    <row r="10823" spans="1:4" ht="14.25" thickBot="1" x14ac:dyDescent="0.3">
      <c r="A10823" s="6" t="s">
        <v>32291</v>
      </c>
      <c r="B10823" s="7" t="s">
        <v>32292</v>
      </c>
      <c r="C10823" s="7" t="s">
        <v>32293</v>
      </c>
      <c r="D10823" s="6" t="s">
        <v>642</v>
      </c>
    </row>
    <row r="10824" spans="1:4" ht="14.25" thickBot="1" x14ac:dyDescent="0.3">
      <c r="A10824" s="6" t="s">
        <v>32294</v>
      </c>
      <c r="B10824" s="7" t="s">
        <v>32295</v>
      </c>
      <c r="C10824" s="7" t="s">
        <v>32296</v>
      </c>
      <c r="D10824" s="6" t="s">
        <v>642</v>
      </c>
    </row>
    <row r="10825" spans="1:4" ht="14.25" thickBot="1" x14ac:dyDescent="0.3">
      <c r="A10825" s="6" t="s">
        <v>32297</v>
      </c>
      <c r="B10825" s="7" t="s">
        <v>32298</v>
      </c>
      <c r="C10825" s="7" t="s">
        <v>32299</v>
      </c>
      <c r="D10825" s="6" t="s">
        <v>642</v>
      </c>
    </row>
    <row r="10826" spans="1:4" ht="14.25" thickBot="1" x14ac:dyDescent="0.3">
      <c r="A10826" s="6" t="s">
        <v>32300</v>
      </c>
      <c r="B10826" s="7" t="s">
        <v>32301</v>
      </c>
      <c r="C10826" s="7" t="s">
        <v>32302</v>
      </c>
      <c r="D10826" s="6" t="s">
        <v>642</v>
      </c>
    </row>
    <row r="10827" spans="1:4" ht="14.25" thickBot="1" x14ac:dyDescent="0.3">
      <c r="A10827" s="6" t="s">
        <v>32303</v>
      </c>
      <c r="B10827" s="7" t="s">
        <v>32304</v>
      </c>
      <c r="C10827" s="7" t="s">
        <v>32305</v>
      </c>
      <c r="D10827" s="6" t="s">
        <v>642</v>
      </c>
    </row>
    <row r="10828" spans="1:4" ht="14.25" thickBot="1" x14ac:dyDescent="0.3">
      <c r="A10828" s="6" t="s">
        <v>32306</v>
      </c>
      <c r="B10828" s="7" t="s">
        <v>32307</v>
      </c>
      <c r="C10828" s="7" t="s">
        <v>32308</v>
      </c>
      <c r="D10828" s="6" t="s">
        <v>642</v>
      </c>
    </row>
    <row r="10829" spans="1:4" ht="14.25" thickBot="1" x14ac:dyDescent="0.3">
      <c r="A10829" s="6" t="s">
        <v>32309</v>
      </c>
      <c r="B10829" s="7" t="s">
        <v>32310</v>
      </c>
      <c r="C10829" s="7" t="s">
        <v>32311</v>
      </c>
      <c r="D10829" s="6" t="s">
        <v>642</v>
      </c>
    </row>
    <row r="10830" spans="1:4" ht="14.25" thickBot="1" x14ac:dyDescent="0.3">
      <c r="A10830" s="6" t="s">
        <v>32312</v>
      </c>
      <c r="B10830" s="7" t="s">
        <v>32313</v>
      </c>
      <c r="C10830" s="7" t="s">
        <v>32314</v>
      </c>
      <c r="D10830" s="6" t="s">
        <v>642</v>
      </c>
    </row>
    <row r="10831" spans="1:4" ht="14.25" thickBot="1" x14ac:dyDescent="0.3">
      <c r="A10831" s="6" t="s">
        <v>32315</v>
      </c>
      <c r="B10831" s="7" t="s">
        <v>32316</v>
      </c>
      <c r="C10831" s="7" t="s">
        <v>32317</v>
      </c>
      <c r="D10831" s="6" t="s">
        <v>642</v>
      </c>
    </row>
    <row r="10832" spans="1:4" ht="14.25" thickBot="1" x14ac:dyDescent="0.3">
      <c r="A10832" s="6" t="s">
        <v>32318</v>
      </c>
      <c r="B10832" s="7" t="s">
        <v>32319</v>
      </c>
      <c r="C10832" s="7" t="s">
        <v>32320</v>
      </c>
      <c r="D10832" s="6" t="s">
        <v>642</v>
      </c>
    </row>
    <row r="10833" spans="1:4" ht="14.25" thickBot="1" x14ac:dyDescent="0.3">
      <c r="A10833" s="6" t="s">
        <v>32321</v>
      </c>
      <c r="B10833" s="7" t="s">
        <v>32322</v>
      </c>
      <c r="C10833" s="7" t="s">
        <v>32323</v>
      </c>
      <c r="D10833" s="6" t="s">
        <v>642</v>
      </c>
    </row>
    <row r="10834" spans="1:4" ht="14.25" thickBot="1" x14ac:dyDescent="0.3">
      <c r="A10834" s="6" t="s">
        <v>32324</v>
      </c>
      <c r="B10834" s="7" t="s">
        <v>32325</v>
      </c>
      <c r="C10834" s="7" t="s">
        <v>32326</v>
      </c>
      <c r="D10834" s="6" t="s">
        <v>642</v>
      </c>
    </row>
    <row r="10835" spans="1:4" ht="14.25" thickBot="1" x14ac:dyDescent="0.3">
      <c r="A10835" s="6" t="s">
        <v>32327</v>
      </c>
      <c r="B10835" s="7" t="s">
        <v>32328</v>
      </c>
      <c r="C10835" s="7" t="s">
        <v>32329</v>
      </c>
      <c r="D10835" s="6" t="s">
        <v>642</v>
      </c>
    </row>
    <row r="10836" spans="1:4" ht="14.25" thickBot="1" x14ac:dyDescent="0.3">
      <c r="A10836" s="6" t="s">
        <v>32330</v>
      </c>
      <c r="B10836" s="7" t="s">
        <v>32331</v>
      </c>
      <c r="C10836" s="7" t="s">
        <v>32332</v>
      </c>
      <c r="D10836" s="6" t="s">
        <v>642</v>
      </c>
    </row>
    <row r="10837" spans="1:4" ht="14.25" thickBot="1" x14ac:dyDescent="0.3">
      <c r="A10837" s="6" t="s">
        <v>32333</v>
      </c>
      <c r="B10837" s="7" t="s">
        <v>32334</v>
      </c>
      <c r="C10837" s="7" t="s">
        <v>32335</v>
      </c>
      <c r="D10837" s="6" t="s">
        <v>642</v>
      </c>
    </row>
    <row r="10838" spans="1:4" ht="14.25" thickBot="1" x14ac:dyDescent="0.3">
      <c r="A10838" s="6" t="s">
        <v>32336</v>
      </c>
      <c r="B10838" s="7" t="s">
        <v>32337</v>
      </c>
      <c r="C10838" s="7" t="s">
        <v>32338</v>
      </c>
      <c r="D10838" s="6" t="s">
        <v>642</v>
      </c>
    </row>
    <row r="10839" spans="1:4" ht="14.25" thickBot="1" x14ac:dyDescent="0.3">
      <c r="A10839" s="6" t="s">
        <v>32339</v>
      </c>
      <c r="B10839" s="7" t="s">
        <v>32340</v>
      </c>
      <c r="C10839" s="7" t="s">
        <v>32341</v>
      </c>
      <c r="D10839" s="6" t="s">
        <v>642</v>
      </c>
    </row>
    <row r="10840" spans="1:4" ht="14.25" thickBot="1" x14ac:dyDescent="0.3">
      <c r="A10840" s="6" t="s">
        <v>32342</v>
      </c>
      <c r="B10840" s="7" t="s">
        <v>32343</v>
      </c>
      <c r="C10840" s="7" t="s">
        <v>32344</v>
      </c>
      <c r="D10840" s="6" t="s">
        <v>642</v>
      </c>
    </row>
    <row r="10841" spans="1:4" ht="14.25" thickBot="1" x14ac:dyDescent="0.3">
      <c r="A10841" s="6" t="s">
        <v>32345</v>
      </c>
      <c r="B10841" s="7" t="s">
        <v>32346</v>
      </c>
      <c r="C10841" s="7" t="s">
        <v>32347</v>
      </c>
      <c r="D10841" s="6" t="s">
        <v>642</v>
      </c>
    </row>
    <row r="10842" spans="1:4" ht="14.25" thickBot="1" x14ac:dyDescent="0.3">
      <c r="A10842" s="6" t="s">
        <v>32348</v>
      </c>
      <c r="B10842" s="7" t="s">
        <v>32349</v>
      </c>
      <c r="C10842" s="7" t="s">
        <v>32350</v>
      </c>
      <c r="D10842" s="6" t="s">
        <v>642</v>
      </c>
    </row>
    <row r="10843" spans="1:4" ht="14.25" thickBot="1" x14ac:dyDescent="0.3">
      <c r="A10843" s="6" t="s">
        <v>32351</v>
      </c>
      <c r="B10843" s="7" t="s">
        <v>32352</v>
      </c>
      <c r="C10843" s="7" t="s">
        <v>32353</v>
      </c>
      <c r="D10843" s="6" t="s">
        <v>642</v>
      </c>
    </row>
    <row r="10844" spans="1:4" ht="14.25" thickBot="1" x14ac:dyDescent="0.3">
      <c r="A10844" s="6" t="s">
        <v>32354</v>
      </c>
      <c r="B10844" s="7" t="s">
        <v>32355</v>
      </c>
      <c r="C10844" s="7" t="s">
        <v>32356</v>
      </c>
      <c r="D10844" s="6" t="s">
        <v>642</v>
      </c>
    </row>
    <row r="10845" spans="1:4" ht="14.25" thickBot="1" x14ac:dyDescent="0.3">
      <c r="A10845" s="6" t="s">
        <v>32357</v>
      </c>
      <c r="B10845" s="7" t="s">
        <v>32358</v>
      </c>
      <c r="C10845" s="7" t="s">
        <v>32359</v>
      </c>
      <c r="D10845" s="6" t="s">
        <v>642</v>
      </c>
    </row>
    <row r="10846" spans="1:4" ht="14.25" thickBot="1" x14ac:dyDescent="0.3">
      <c r="A10846" s="6" t="s">
        <v>32360</v>
      </c>
      <c r="B10846" s="7" t="s">
        <v>32361</v>
      </c>
      <c r="C10846" s="7" t="s">
        <v>32362</v>
      </c>
      <c r="D10846" s="6" t="s">
        <v>642</v>
      </c>
    </row>
    <row r="10847" spans="1:4" ht="14.25" thickBot="1" x14ac:dyDescent="0.3">
      <c r="A10847" s="6" t="s">
        <v>32363</v>
      </c>
      <c r="B10847" s="7" t="s">
        <v>32364</v>
      </c>
      <c r="C10847" s="7" t="s">
        <v>32365</v>
      </c>
      <c r="D10847" s="6" t="s">
        <v>642</v>
      </c>
    </row>
    <row r="10848" spans="1:4" ht="14.25" thickBot="1" x14ac:dyDescent="0.3">
      <c r="A10848" s="6" t="s">
        <v>32366</v>
      </c>
      <c r="B10848" s="7" t="s">
        <v>32367</v>
      </c>
      <c r="C10848" s="7" t="s">
        <v>32368</v>
      </c>
      <c r="D10848" s="6" t="s">
        <v>642</v>
      </c>
    </row>
    <row r="10849" spans="1:4" ht="14.25" thickBot="1" x14ac:dyDescent="0.3">
      <c r="A10849" s="6" t="s">
        <v>32369</v>
      </c>
      <c r="B10849" s="7" t="s">
        <v>32370</v>
      </c>
      <c r="C10849" s="7" t="s">
        <v>32371</v>
      </c>
      <c r="D10849" s="6" t="s">
        <v>642</v>
      </c>
    </row>
    <row r="10850" spans="1:4" ht="14.25" thickBot="1" x14ac:dyDescent="0.3">
      <c r="A10850" s="6" t="s">
        <v>32372</v>
      </c>
      <c r="B10850" s="7" t="s">
        <v>32373</v>
      </c>
      <c r="C10850" s="7" t="s">
        <v>32374</v>
      </c>
      <c r="D10850" s="6" t="s">
        <v>642</v>
      </c>
    </row>
    <row r="10851" spans="1:4" ht="14.25" thickBot="1" x14ac:dyDescent="0.3">
      <c r="A10851" s="6" t="s">
        <v>32375</v>
      </c>
      <c r="B10851" s="7" t="s">
        <v>32376</v>
      </c>
      <c r="C10851" s="7" t="s">
        <v>32377</v>
      </c>
      <c r="D10851" s="6" t="s">
        <v>642</v>
      </c>
    </row>
    <row r="10852" spans="1:4" ht="14.25" thickBot="1" x14ac:dyDescent="0.3">
      <c r="A10852" s="6" t="s">
        <v>32378</v>
      </c>
      <c r="B10852" s="7" t="s">
        <v>32379</v>
      </c>
      <c r="C10852" s="7" t="s">
        <v>32380</v>
      </c>
      <c r="D10852" s="6" t="s">
        <v>642</v>
      </c>
    </row>
    <row r="10853" spans="1:4" ht="14.25" thickBot="1" x14ac:dyDescent="0.3">
      <c r="A10853" s="6" t="s">
        <v>32381</v>
      </c>
      <c r="B10853" s="7" t="s">
        <v>32382</v>
      </c>
      <c r="C10853" s="7" t="s">
        <v>32383</v>
      </c>
      <c r="D10853" s="6" t="s">
        <v>642</v>
      </c>
    </row>
    <row r="10854" spans="1:4" ht="14.25" thickBot="1" x14ac:dyDescent="0.3">
      <c r="A10854" s="6" t="s">
        <v>32384</v>
      </c>
      <c r="B10854" s="7" t="s">
        <v>32385</v>
      </c>
      <c r="C10854" s="7" t="s">
        <v>32386</v>
      </c>
      <c r="D10854" s="6" t="s">
        <v>642</v>
      </c>
    </row>
    <row r="10855" spans="1:4" ht="14.25" thickBot="1" x14ac:dyDescent="0.3">
      <c r="A10855" s="6" t="s">
        <v>32387</v>
      </c>
      <c r="B10855" s="7" t="s">
        <v>32388</v>
      </c>
      <c r="C10855" s="7" t="s">
        <v>32389</v>
      </c>
      <c r="D10855" s="6" t="s">
        <v>642</v>
      </c>
    </row>
    <row r="10856" spans="1:4" ht="14.25" thickBot="1" x14ac:dyDescent="0.3">
      <c r="A10856" s="6" t="s">
        <v>32390</v>
      </c>
      <c r="B10856" s="7" t="s">
        <v>32391</v>
      </c>
      <c r="C10856" s="7" t="s">
        <v>32392</v>
      </c>
      <c r="D10856" s="6" t="s">
        <v>642</v>
      </c>
    </row>
    <row r="10857" spans="1:4" ht="14.25" thickBot="1" x14ac:dyDescent="0.3">
      <c r="A10857" s="6" t="s">
        <v>32393</v>
      </c>
      <c r="B10857" s="7" t="s">
        <v>32394</v>
      </c>
      <c r="C10857" s="7" t="s">
        <v>32395</v>
      </c>
      <c r="D10857" s="6" t="s">
        <v>646</v>
      </c>
    </row>
    <row r="10858" spans="1:4" ht="14.25" thickBot="1" x14ac:dyDescent="0.3">
      <c r="A10858" s="6" t="s">
        <v>32396</v>
      </c>
      <c r="B10858" s="7" t="s">
        <v>32397</v>
      </c>
      <c r="C10858" s="7" t="s">
        <v>32398</v>
      </c>
      <c r="D10858" s="6" t="s">
        <v>646</v>
      </c>
    </row>
    <row r="10859" spans="1:4" ht="14.25" thickBot="1" x14ac:dyDescent="0.3">
      <c r="A10859" s="6" t="s">
        <v>32399</v>
      </c>
      <c r="B10859" s="7" t="s">
        <v>32400</v>
      </c>
      <c r="C10859" s="7" t="s">
        <v>32401</v>
      </c>
      <c r="D10859" s="6" t="s">
        <v>642</v>
      </c>
    </row>
    <row r="10860" spans="1:4" ht="14.25" thickBot="1" x14ac:dyDescent="0.3">
      <c r="A10860" s="6" t="s">
        <v>32402</v>
      </c>
      <c r="B10860" s="7" t="s">
        <v>32403</v>
      </c>
      <c r="C10860" s="7" t="s">
        <v>32404</v>
      </c>
      <c r="D10860" s="6" t="s">
        <v>642</v>
      </c>
    </row>
    <row r="10861" spans="1:4" ht="14.25" thickBot="1" x14ac:dyDescent="0.3">
      <c r="A10861" s="6" t="s">
        <v>32405</v>
      </c>
      <c r="B10861" s="7" t="s">
        <v>32406</v>
      </c>
      <c r="C10861" s="7" t="s">
        <v>32407</v>
      </c>
      <c r="D10861" s="6" t="s">
        <v>642</v>
      </c>
    </row>
    <row r="10862" spans="1:4" ht="14.25" thickBot="1" x14ac:dyDescent="0.3">
      <c r="A10862" s="6" t="s">
        <v>32408</v>
      </c>
      <c r="B10862" s="7" t="s">
        <v>32409</v>
      </c>
      <c r="C10862" s="7" t="s">
        <v>32410</v>
      </c>
      <c r="D10862" s="6" t="s">
        <v>642</v>
      </c>
    </row>
    <row r="10863" spans="1:4" ht="14.25" thickBot="1" x14ac:dyDescent="0.3">
      <c r="A10863" s="6" t="s">
        <v>32411</v>
      </c>
      <c r="B10863" s="7" t="s">
        <v>32412</v>
      </c>
      <c r="C10863" s="7" t="s">
        <v>32413</v>
      </c>
      <c r="D10863" s="6" t="s">
        <v>642</v>
      </c>
    </row>
    <row r="10864" spans="1:4" ht="14.25" thickBot="1" x14ac:dyDescent="0.3">
      <c r="A10864" s="6" t="s">
        <v>32414</v>
      </c>
      <c r="B10864" s="7" t="s">
        <v>32415</v>
      </c>
      <c r="C10864" s="7" t="s">
        <v>32416</v>
      </c>
      <c r="D10864" s="6" t="s">
        <v>642</v>
      </c>
    </row>
    <row r="10865" spans="1:4" ht="14.25" thickBot="1" x14ac:dyDescent="0.3">
      <c r="A10865" s="6" t="s">
        <v>32417</v>
      </c>
      <c r="B10865" s="7" t="s">
        <v>32418</v>
      </c>
      <c r="C10865" s="7" t="s">
        <v>32419</v>
      </c>
      <c r="D10865" s="6" t="s">
        <v>642</v>
      </c>
    </row>
    <row r="10866" spans="1:4" ht="14.25" thickBot="1" x14ac:dyDescent="0.3">
      <c r="A10866" s="6" t="s">
        <v>32420</v>
      </c>
      <c r="B10866" s="7" t="s">
        <v>32421</v>
      </c>
      <c r="C10866" s="7" t="s">
        <v>32422</v>
      </c>
      <c r="D10866" s="6" t="s">
        <v>642</v>
      </c>
    </row>
    <row r="10867" spans="1:4" ht="14.25" thickBot="1" x14ac:dyDescent="0.3">
      <c r="A10867" s="6" t="s">
        <v>32423</v>
      </c>
      <c r="B10867" s="7" t="s">
        <v>32424</v>
      </c>
      <c r="C10867" s="7" t="s">
        <v>32425</v>
      </c>
      <c r="D10867" s="6" t="s">
        <v>642</v>
      </c>
    </row>
    <row r="10868" spans="1:4" ht="14.25" thickBot="1" x14ac:dyDescent="0.3">
      <c r="A10868" s="6" t="s">
        <v>32426</v>
      </c>
      <c r="B10868" s="7" t="s">
        <v>32427</v>
      </c>
      <c r="C10868" s="7" t="s">
        <v>32428</v>
      </c>
      <c r="D10868" s="6" t="s">
        <v>642</v>
      </c>
    </row>
    <row r="10869" spans="1:4" ht="14.25" thickBot="1" x14ac:dyDescent="0.3">
      <c r="A10869" s="6" t="s">
        <v>32429</v>
      </c>
      <c r="B10869" s="7" t="s">
        <v>32430</v>
      </c>
      <c r="C10869" s="7" t="s">
        <v>32431</v>
      </c>
      <c r="D10869" s="6" t="s">
        <v>642</v>
      </c>
    </row>
    <row r="10870" spans="1:4" ht="14.25" thickBot="1" x14ac:dyDescent="0.3">
      <c r="A10870" s="6" t="s">
        <v>32432</v>
      </c>
      <c r="B10870" s="7" t="s">
        <v>32433</v>
      </c>
      <c r="C10870" s="7" t="s">
        <v>32434</v>
      </c>
      <c r="D10870" s="6" t="s">
        <v>642</v>
      </c>
    </row>
    <row r="10871" spans="1:4" ht="14.25" thickBot="1" x14ac:dyDescent="0.3">
      <c r="A10871" s="6" t="s">
        <v>32435</v>
      </c>
      <c r="B10871" s="7" t="s">
        <v>32436</v>
      </c>
      <c r="C10871" s="7" t="s">
        <v>32437</v>
      </c>
      <c r="D10871" s="6" t="s">
        <v>642</v>
      </c>
    </row>
    <row r="10872" spans="1:4" ht="14.25" thickBot="1" x14ac:dyDescent="0.3">
      <c r="A10872" s="6" t="s">
        <v>32438</v>
      </c>
      <c r="B10872" s="7" t="s">
        <v>32439</v>
      </c>
      <c r="C10872" s="7" t="s">
        <v>32440</v>
      </c>
      <c r="D10872" s="6" t="s">
        <v>642</v>
      </c>
    </row>
    <row r="10873" spans="1:4" ht="14.25" thickBot="1" x14ac:dyDescent="0.3">
      <c r="A10873" s="6" t="s">
        <v>32441</v>
      </c>
      <c r="B10873" s="7" t="s">
        <v>32442</v>
      </c>
      <c r="C10873" s="7" t="s">
        <v>32443</v>
      </c>
      <c r="D10873" s="6" t="s">
        <v>642</v>
      </c>
    </row>
    <row r="10874" spans="1:4" ht="14.25" thickBot="1" x14ac:dyDescent="0.3">
      <c r="A10874" s="6" t="s">
        <v>32444</v>
      </c>
      <c r="B10874" s="7" t="s">
        <v>32445</v>
      </c>
      <c r="C10874" s="7" t="s">
        <v>32446</v>
      </c>
      <c r="D10874" s="6" t="s">
        <v>642</v>
      </c>
    </row>
    <row r="10875" spans="1:4" ht="14.25" thickBot="1" x14ac:dyDescent="0.3">
      <c r="A10875" s="6" t="s">
        <v>32447</v>
      </c>
      <c r="B10875" s="7" t="s">
        <v>32448</v>
      </c>
      <c r="C10875" s="7" t="s">
        <v>32449</v>
      </c>
      <c r="D10875" s="6" t="s">
        <v>642</v>
      </c>
    </row>
    <row r="10876" spans="1:4" ht="14.25" thickBot="1" x14ac:dyDescent="0.3">
      <c r="A10876" s="6" t="s">
        <v>32450</v>
      </c>
      <c r="B10876" s="7" t="s">
        <v>32451</v>
      </c>
      <c r="C10876" s="7" t="s">
        <v>32452</v>
      </c>
      <c r="D10876" s="6" t="s">
        <v>642</v>
      </c>
    </row>
    <row r="10877" spans="1:4" ht="14.25" thickBot="1" x14ac:dyDescent="0.3">
      <c r="A10877" s="6" t="s">
        <v>32453</v>
      </c>
      <c r="B10877" s="7" t="s">
        <v>32454</v>
      </c>
      <c r="C10877" s="7" t="s">
        <v>32455</v>
      </c>
      <c r="D10877" s="6" t="s">
        <v>642</v>
      </c>
    </row>
    <row r="10878" spans="1:4" ht="14.25" thickBot="1" x14ac:dyDescent="0.3">
      <c r="A10878" s="6" t="s">
        <v>32456</v>
      </c>
      <c r="B10878" s="7" t="s">
        <v>32457</v>
      </c>
      <c r="C10878" s="7" t="s">
        <v>32458</v>
      </c>
      <c r="D10878" s="6" t="s">
        <v>662</v>
      </c>
    </row>
    <row r="10879" spans="1:4" ht="14.25" thickBot="1" x14ac:dyDescent="0.3">
      <c r="A10879" s="6" t="s">
        <v>32459</v>
      </c>
      <c r="B10879" s="7" t="s">
        <v>32460</v>
      </c>
      <c r="C10879" s="7" t="s">
        <v>32461</v>
      </c>
      <c r="D10879" s="6" t="s">
        <v>642</v>
      </c>
    </row>
    <row r="10880" spans="1:4" ht="14.25" thickBot="1" x14ac:dyDescent="0.3">
      <c r="A10880" s="6" t="s">
        <v>32462</v>
      </c>
      <c r="B10880" s="7" t="s">
        <v>32463</v>
      </c>
      <c r="C10880" s="7" t="s">
        <v>32464</v>
      </c>
      <c r="D10880" s="6" t="s">
        <v>642</v>
      </c>
    </row>
    <row r="10881" spans="1:4" ht="14.25" thickBot="1" x14ac:dyDescent="0.3">
      <c r="A10881" s="6" t="s">
        <v>32465</v>
      </c>
      <c r="B10881" s="7" t="s">
        <v>32466</v>
      </c>
      <c r="C10881" s="7" t="s">
        <v>32467</v>
      </c>
      <c r="D10881" s="6" t="s">
        <v>642</v>
      </c>
    </row>
    <row r="10882" spans="1:4" ht="14.25" thickBot="1" x14ac:dyDescent="0.3">
      <c r="A10882" s="6" t="s">
        <v>32468</v>
      </c>
      <c r="B10882" s="7" t="s">
        <v>32469</v>
      </c>
      <c r="C10882" s="7" t="s">
        <v>32470</v>
      </c>
      <c r="D10882" s="6" t="s">
        <v>642</v>
      </c>
    </row>
    <row r="10883" spans="1:4" ht="14.25" thickBot="1" x14ac:dyDescent="0.3">
      <c r="A10883" s="6" t="s">
        <v>32471</v>
      </c>
      <c r="B10883" s="7" t="s">
        <v>32472</v>
      </c>
      <c r="C10883" s="7" t="s">
        <v>32473</v>
      </c>
      <c r="D10883" s="6" t="s">
        <v>642</v>
      </c>
    </row>
    <row r="10884" spans="1:4" ht="14.25" thickBot="1" x14ac:dyDescent="0.3">
      <c r="A10884" s="6" t="s">
        <v>32474</v>
      </c>
      <c r="B10884" s="7" t="s">
        <v>32475</v>
      </c>
      <c r="C10884" s="7" t="s">
        <v>32476</v>
      </c>
      <c r="D10884" s="6" t="s">
        <v>642</v>
      </c>
    </row>
    <row r="10885" spans="1:4" ht="14.25" thickBot="1" x14ac:dyDescent="0.3">
      <c r="A10885" s="6" t="s">
        <v>32477</v>
      </c>
      <c r="B10885" s="7" t="s">
        <v>32478</v>
      </c>
      <c r="C10885" s="7" t="s">
        <v>32479</v>
      </c>
      <c r="D10885" s="6" t="s">
        <v>642</v>
      </c>
    </row>
    <row r="10886" spans="1:4" ht="14.25" thickBot="1" x14ac:dyDescent="0.3">
      <c r="A10886" s="6" t="s">
        <v>32480</v>
      </c>
      <c r="B10886" s="7" t="s">
        <v>32481</v>
      </c>
      <c r="C10886" s="7" t="s">
        <v>32482</v>
      </c>
      <c r="D10886" s="6" t="s">
        <v>642</v>
      </c>
    </row>
    <row r="10887" spans="1:4" ht="14.25" thickBot="1" x14ac:dyDescent="0.3">
      <c r="A10887" s="6" t="s">
        <v>32483</v>
      </c>
      <c r="B10887" s="7" t="s">
        <v>32484</v>
      </c>
      <c r="C10887" s="7" t="s">
        <v>32485</v>
      </c>
      <c r="D10887" s="6" t="s">
        <v>642</v>
      </c>
    </row>
    <row r="10888" spans="1:4" ht="14.25" thickBot="1" x14ac:dyDescent="0.3">
      <c r="A10888" s="6" t="s">
        <v>32486</v>
      </c>
      <c r="B10888" s="7" t="s">
        <v>32487</v>
      </c>
      <c r="C10888" s="7" t="s">
        <v>32488</v>
      </c>
      <c r="D10888" s="6" t="s">
        <v>642</v>
      </c>
    </row>
    <row r="10889" spans="1:4" ht="14.25" thickBot="1" x14ac:dyDescent="0.3">
      <c r="A10889" s="6" t="s">
        <v>32489</v>
      </c>
      <c r="B10889" s="7" t="s">
        <v>32490</v>
      </c>
      <c r="C10889" s="7" t="s">
        <v>32491</v>
      </c>
      <c r="D10889" s="6" t="s">
        <v>642</v>
      </c>
    </row>
    <row r="10890" spans="1:4" ht="14.25" thickBot="1" x14ac:dyDescent="0.3">
      <c r="A10890" s="6" t="s">
        <v>32492</v>
      </c>
      <c r="B10890" s="7" t="s">
        <v>32493</v>
      </c>
      <c r="C10890" s="7" t="s">
        <v>32494</v>
      </c>
      <c r="D10890" s="6" t="s">
        <v>642</v>
      </c>
    </row>
    <row r="10891" spans="1:4" ht="14.25" thickBot="1" x14ac:dyDescent="0.3">
      <c r="A10891" s="6" t="s">
        <v>32495</v>
      </c>
      <c r="B10891" s="7" t="s">
        <v>32496</v>
      </c>
      <c r="C10891" s="7" t="s">
        <v>32497</v>
      </c>
      <c r="D10891" s="6" t="s">
        <v>642</v>
      </c>
    </row>
    <row r="10892" spans="1:4" ht="14.25" thickBot="1" x14ac:dyDescent="0.3">
      <c r="A10892" s="6" t="s">
        <v>32498</v>
      </c>
      <c r="B10892" s="7" t="s">
        <v>32499</v>
      </c>
      <c r="C10892" s="7" t="s">
        <v>32500</v>
      </c>
      <c r="D10892" s="6" t="s">
        <v>642</v>
      </c>
    </row>
    <row r="10893" spans="1:4" ht="14.25" thickBot="1" x14ac:dyDescent="0.3">
      <c r="A10893" s="6" t="s">
        <v>32501</v>
      </c>
      <c r="B10893" s="7" t="s">
        <v>32502</v>
      </c>
      <c r="C10893" s="7" t="s">
        <v>32503</v>
      </c>
      <c r="D10893" s="6" t="s">
        <v>642</v>
      </c>
    </row>
    <row r="10894" spans="1:4" ht="14.25" thickBot="1" x14ac:dyDescent="0.3">
      <c r="A10894" s="6" t="s">
        <v>32504</v>
      </c>
      <c r="B10894" s="7" t="s">
        <v>32505</v>
      </c>
      <c r="C10894" s="7" t="s">
        <v>32506</v>
      </c>
      <c r="D10894" s="6" t="s">
        <v>642</v>
      </c>
    </row>
    <row r="10895" spans="1:4" ht="14.25" thickBot="1" x14ac:dyDescent="0.3">
      <c r="A10895" s="6" t="s">
        <v>32507</v>
      </c>
      <c r="B10895" s="7" t="s">
        <v>32508</v>
      </c>
      <c r="C10895" s="7" t="s">
        <v>32509</v>
      </c>
      <c r="D10895" s="6" t="s">
        <v>642</v>
      </c>
    </row>
    <row r="10896" spans="1:4" ht="14.25" thickBot="1" x14ac:dyDescent="0.3">
      <c r="A10896" s="6" t="s">
        <v>32510</v>
      </c>
      <c r="B10896" s="7" t="s">
        <v>32511</v>
      </c>
      <c r="C10896" s="7" t="s">
        <v>32512</v>
      </c>
      <c r="D10896" s="6" t="s">
        <v>642</v>
      </c>
    </row>
    <row r="10897" spans="1:4" ht="14.25" thickBot="1" x14ac:dyDescent="0.3">
      <c r="A10897" s="6" t="s">
        <v>32513</v>
      </c>
      <c r="B10897" s="7" t="s">
        <v>32514</v>
      </c>
      <c r="C10897" s="7" t="s">
        <v>32515</v>
      </c>
      <c r="D10897" s="6" t="s">
        <v>642</v>
      </c>
    </row>
    <row r="10898" spans="1:4" ht="14.25" thickBot="1" x14ac:dyDescent="0.3">
      <c r="A10898" s="6" t="s">
        <v>32516</v>
      </c>
      <c r="B10898" s="7" t="s">
        <v>32517</v>
      </c>
      <c r="C10898" s="7" t="s">
        <v>32518</v>
      </c>
      <c r="D10898" s="6" t="s">
        <v>642</v>
      </c>
    </row>
    <row r="10899" spans="1:4" ht="14.25" thickBot="1" x14ac:dyDescent="0.3">
      <c r="A10899" s="6" t="s">
        <v>32519</v>
      </c>
      <c r="B10899" s="7" t="s">
        <v>32520</v>
      </c>
      <c r="C10899" s="7" t="s">
        <v>32521</v>
      </c>
      <c r="D10899" s="6" t="s">
        <v>642</v>
      </c>
    </row>
    <row r="10900" spans="1:4" ht="14.25" thickBot="1" x14ac:dyDescent="0.3">
      <c r="A10900" s="6" t="s">
        <v>32522</v>
      </c>
      <c r="B10900" s="7" t="s">
        <v>32523</v>
      </c>
      <c r="C10900" s="7" t="s">
        <v>32524</v>
      </c>
      <c r="D10900" s="6" t="s">
        <v>642</v>
      </c>
    </row>
    <row r="10901" spans="1:4" ht="14.25" thickBot="1" x14ac:dyDescent="0.3">
      <c r="A10901" s="6" t="s">
        <v>32525</v>
      </c>
      <c r="B10901" s="7" t="s">
        <v>32526</v>
      </c>
      <c r="C10901" s="7" t="s">
        <v>32527</v>
      </c>
      <c r="D10901" s="6" t="s">
        <v>642</v>
      </c>
    </row>
    <row r="10902" spans="1:4" ht="14.25" thickBot="1" x14ac:dyDescent="0.3">
      <c r="A10902" s="6" t="s">
        <v>32528</v>
      </c>
      <c r="B10902" s="7" t="s">
        <v>32529</v>
      </c>
      <c r="C10902" s="7" t="s">
        <v>32530</v>
      </c>
      <c r="D10902" s="6" t="s">
        <v>642</v>
      </c>
    </row>
    <row r="10903" spans="1:4" ht="14.25" thickBot="1" x14ac:dyDescent="0.3">
      <c r="A10903" s="6" t="s">
        <v>32531</v>
      </c>
      <c r="B10903" s="7" t="s">
        <v>32532</v>
      </c>
      <c r="C10903" s="7" t="s">
        <v>32533</v>
      </c>
      <c r="D10903" s="6" t="s">
        <v>642</v>
      </c>
    </row>
    <row r="10904" spans="1:4" ht="14.25" thickBot="1" x14ac:dyDescent="0.3">
      <c r="A10904" s="6" t="s">
        <v>32534</v>
      </c>
      <c r="B10904" s="7" t="s">
        <v>32535</v>
      </c>
      <c r="C10904" s="7" t="s">
        <v>32536</v>
      </c>
      <c r="D10904" s="6" t="s">
        <v>642</v>
      </c>
    </row>
    <row r="10905" spans="1:4" ht="14.25" thickBot="1" x14ac:dyDescent="0.3">
      <c r="A10905" s="6" t="s">
        <v>32537</v>
      </c>
      <c r="B10905" s="7" t="s">
        <v>32538</v>
      </c>
      <c r="C10905" s="7" t="s">
        <v>32539</v>
      </c>
      <c r="D10905" s="6" t="s">
        <v>1052</v>
      </c>
    </row>
    <row r="10906" spans="1:4" ht="14.25" thickBot="1" x14ac:dyDescent="0.3">
      <c r="A10906" s="6" t="s">
        <v>32540</v>
      </c>
      <c r="B10906" s="7" t="s">
        <v>32541</v>
      </c>
      <c r="C10906" s="7" t="s">
        <v>32542</v>
      </c>
      <c r="D10906" s="6" t="s">
        <v>642</v>
      </c>
    </row>
    <row r="10907" spans="1:4" ht="14.25" thickBot="1" x14ac:dyDescent="0.3">
      <c r="A10907" s="6" t="s">
        <v>32543</v>
      </c>
      <c r="B10907" s="7" t="s">
        <v>32544</v>
      </c>
      <c r="C10907" s="7" t="s">
        <v>32545</v>
      </c>
      <c r="D10907" s="6" t="s">
        <v>642</v>
      </c>
    </row>
    <row r="10908" spans="1:4" ht="14.25" thickBot="1" x14ac:dyDescent="0.3">
      <c r="A10908" s="6" t="s">
        <v>32546</v>
      </c>
      <c r="B10908" s="7" t="s">
        <v>32547</v>
      </c>
      <c r="C10908" s="7" t="s">
        <v>32548</v>
      </c>
      <c r="D10908" s="6" t="s">
        <v>642</v>
      </c>
    </row>
    <row r="10909" spans="1:4" ht="14.25" thickBot="1" x14ac:dyDescent="0.3">
      <c r="A10909" s="6" t="s">
        <v>32549</v>
      </c>
      <c r="B10909" s="7" t="s">
        <v>32550</v>
      </c>
      <c r="C10909" s="7" t="s">
        <v>32551</v>
      </c>
      <c r="D10909" s="6" t="s">
        <v>642</v>
      </c>
    </row>
    <row r="10910" spans="1:4" ht="14.25" thickBot="1" x14ac:dyDescent="0.3">
      <c r="A10910" s="6" t="s">
        <v>32552</v>
      </c>
      <c r="B10910" s="7" t="s">
        <v>32553</v>
      </c>
      <c r="C10910" s="7" t="s">
        <v>32554</v>
      </c>
      <c r="D10910" s="6" t="s">
        <v>642</v>
      </c>
    </row>
    <row r="10911" spans="1:4" ht="14.25" thickBot="1" x14ac:dyDescent="0.3">
      <c r="A10911" s="6" t="s">
        <v>32555</v>
      </c>
      <c r="B10911" s="7" t="s">
        <v>32556</v>
      </c>
      <c r="C10911" s="7" t="s">
        <v>32557</v>
      </c>
      <c r="D10911" s="6" t="s">
        <v>642</v>
      </c>
    </row>
    <row r="10912" spans="1:4" ht="14.25" thickBot="1" x14ac:dyDescent="0.3">
      <c r="A10912" s="6" t="s">
        <v>32558</v>
      </c>
      <c r="B10912" s="7" t="s">
        <v>32559</v>
      </c>
      <c r="C10912" s="7" t="s">
        <v>32560</v>
      </c>
      <c r="D10912" s="6" t="s">
        <v>642</v>
      </c>
    </row>
    <row r="10913" spans="1:4" ht="14.25" thickBot="1" x14ac:dyDescent="0.3">
      <c r="A10913" s="6" t="s">
        <v>32561</v>
      </c>
      <c r="B10913" s="7" t="s">
        <v>32562</v>
      </c>
      <c r="C10913" s="7" t="s">
        <v>32563</v>
      </c>
      <c r="D10913" s="6" t="s">
        <v>642</v>
      </c>
    </row>
    <row r="10914" spans="1:4" ht="14.25" thickBot="1" x14ac:dyDescent="0.3">
      <c r="A10914" s="6" t="s">
        <v>32564</v>
      </c>
      <c r="B10914" s="7" t="s">
        <v>32565</v>
      </c>
      <c r="C10914" s="7" t="s">
        <v>32566</v>
      </c>
      <c r="D10914" s="6" t="s">
        <v>642</v>
      </c>
    </row>
    <row r="10915" spans="1:4" ht="14.25" thickBot="1" x14ac:dyDescent="0.3">
      <c r="A10915" s="6" t="s">
        <v>32567</v>
      </c>
      <c r="B10915" s="7" t="s">
        <v>32568</v>
      </c>
      <c r="C10915" s="7" t="s">
        <v>32569</v>
      </c>
      <c r="D10915" s="6" t="s">
        <v>642</v>
      </c>
    </row>
    <row r="10916" spans="1:4" ht="14.25" thickBot="1" x14ac:dyDescent="0.3">
      <c r="A10916" s="6" t="s">
        <v>32570</v>
      </c>
      <c r="B10916" s="7" t="s">
        <v>32571</v>
      </c>
      <c r="C10916" s="7" t="s">
        <v>32572</v>
      </c>
      <c r="D10916" s="6" t="s">
        <v>642</v>
      </c>
    </row>
    <row r="10917" spans="1:4" ht="14.25" thickBot="1" x14ac:dyDescent="0.3">
      <c r="A10917" s="6" t="s">
        <v>32573</v>
      </c>
      <c r="B10917" s="7" t="s">
        <v>32574</v>
      </c>
      <c r="C10917" s="7" t="s">
        <v>32575</v>
      </c>
      <c r="D10917" s="6" t="s">
        <v>642</v>
      </c>
    </row>
    <row r="10918" spans="1:4" ht="14.25" thickBot="1" x14ac:dyDescent="0.3">
      <c r="A10918" s="6" t="s">
        <v>32576</v>
      </c>
      <c r="B10918" s="7" t="s">
        <v>32577</v>
      </c>
      <c r="C10918" s="7" t="s">
        <v>32578</v>
      </c>
      <c r="D10918" s="6" t="s">
        <v>642</v>
      </c>
    </row>
    <row r="10919" spans="1:4" ht="14.25" thickBot="1" x14ac:dyDescent="0.3">
      <c r="A10919" s="6" t="s">
        <v>32579</v>
      </c>
      <c r="B10919" s="7" t="s">
        <v>32580</v>
      </c>
      <c r="C10919" s="7" t="s">
        <v>32581</v>
      </c>
      <c r="D10919" s="6" t="s">
        <v>642</v>
      </c>
    </row>
    <row r="10920" spans="1:4" ht="14.25" thickBot="1" x14ac:dyDescent="0.3">
      <c r="A10920" s="6" t="s">
        <v>32582</v>
      </c>
      <c r="B10920" s="7" t="s">
        <v>32583</v>
      </c>
      <c r="C10920" s="7" t="s">
        <v>32584</v>
      </c>
      <c r="D10920" s="6" t="s">
        <v>642</v>
      </c>
    </row>
    <row r="10921" spans="1:4" ht="14.25" thickBot="1" x14ac:dyDescent="0.3">
      <c r="A10921" s="6" t="s">
        <v>32585</v>
      </c>
      <c r="B10921" s="7" t="s">
        <v>32586</v>
      </c>
      <c r="C10921" s="7" t="s">
        <v>32587</v>
      </c>
      <c r="D10921" s="6" t="s">
        <v>642</v>
      </c>
    </row>
    <row r="10922" spans="1:4" ht="14.25" thickBot="1" x14ac:dyDescent="0.3">
      <c r="A10922" s="6" t="s">
        <v>32588</v>
      </c>
      <c r="B10922" s="7" t="s">
        <v>32589</v>
      </c>
      <c r="C10922" s="7" t="s">
        <v>32590</v>
      </c>
      <c r="D10922" s="6" t="s">
        <v>642</v>
      </c>
    </row>
    <row r="10923" spans="1:4" ht="14.25" thickBot="1" x14ac:dyDescent="0.3">
      <c r="A10923" s="6" t="s">
        <v>32591</v>
      </c>
      <c r="B10923" s="7" t="s">
        <v>32592</v>
      </c>
      <c r="C10923" s="7" t="s">
        <v>32593</v>
      </c>
      <c r="D10923" s="6" t="s">
        <v>642</v>
      </c>
    </row>
    <row r="10924" spans="1:4" ht="14.25" thickBot="1" x14ac:dyDescent="0.3">
      <c r="A10924" s="6" t="s">
        <v>32594</v>
      </c>
      <c r="B10924" s="7" t="s">
        <v>32595</v>
      </c>
      <c r="C10924" s="7" t="s">
        <v>32596</v>
      </c>
      <c r="D10924" s="6" t="s">
        <v>642</v>
      </c>
    </row>
    <row r="10925" spans="1:4" ht="14.25" thickBot="1" x14ac:dyDescent="0.3">
      <c r="A10925" s="6" t="s">
        <v>32597</v>
      </c>
      <c r="B10925" s="7" t="s">
        <v>32598</v>
      </c>
      <c r="C10925" s="7" t="s">
        <v>32599</v>
      </c>
      <c r="D10925" s="6" t="s">
        <v>642</v>
      </c>
    </row>
    <row r="10926" spans="1:4" ht="14.25" thickBot="1" x14ac:dyDescent="0.3">
      <c r="A10926" s="6" t="s">
        <v>32600</v>
      </c>
      <c r="B10926" s="7" t="s">
        <v>32601</v>
      </c>
      <c r="C10926" s="7" t="s">
        <v>32602</v>
      </c>
      <c r="D10926" s="6" t="s">
        <v>642</v>
      </c>
    </row>
    <row r="10927" spans="1:4" ht="14.25" thickBot="1" x14ac:dyDescent="0.3">
      <c r="A10927" s="6" t="s">
        <v>32603</v>
      </c>
      <c r="B10927" s="7" t="s">
        <v>32604</v>
      </c>
      <c r="C10927" s="7" t="s">
        <v>32605</v>
      </c>
      <c r="D10927" s="6" t="s">
        <v>863</v>
      </c>
    </row>
    <row r="10928" spans="1:4" ht="14.25" thickBot="1" x14ac:dyDescent="0.3">
      <c r="A10928" s="6" t="s">
        <v>32606</v>
      </c>
      <c r="B10928" s="7" t="s">
        <v>32607</v>
      </c>
      <c r="C10928" s="7" t="s">
        <v>32608</v>
      </c>
      <c r="D10928" s="6" t="s">
        <v>642</v>
      </c>
    </row>
    <row r="10929" spans="1:4" ht="14.25" thickBot="1" x14ac:dyDescent="0.3">
      <c r="A10929" s="6" t="s">
        <v>32609</v>
      </c>
      <c r="B10929" s="7" t="s">
        <v>32610</v>
      </c>
      <c r="C10929" s="7" t="s">
        <v>32611</v>
      </c>
      <c r="D10929" s="6" t="s">
        <v>642</v>
      </c>
    </row>
    <row r="10930" spans="1:4" ht="14.25" thickBot="1" x14ac:dyDescent="0.3">
      <c r="A10930" s="6" t="s">
        <v>32612</v>
      </c>
      <c r="B10930" s="7" t="s">
        <v>32613</v>
      </c>
      <c r="C10930" s="7" t="s">
        <v>32614</v>
      </c>
      <c r="D10930" s="6" t="s">
        <v>642</v>
      </c>
    </row>
    <row r="10931" spans="1:4" ht="14.25" thickBot="1" x14ac:dyDescent="0.3">
      <c r="A10931" s="6" t="s">
        <v>32615</v>
      </c>
      <c r="B10931" s="7" t="s">
        <v>32616</v>
      </c>
      <c r="C10931" s="7" t="s">
        <v>32617</v>
      </c>
      <c r="D10931" s="6" t="s">
        <v>642</v>
      </c>
    </row>
    <row r="10932" spans="1:4" ht="14.25" thickBot="1" x14ac:dyDescent="0.3">
      <c r="A10932" s="6" t="s">
        <v>32618</v>
      </c>
      <c r="B10932" s="7" t="s">
        <v>32619</v>
      </c>
      <c r="C10932" s="7" t="s">
        <v>32620</v>
      </c>
      <c r="D10932" s="6" t="s">
        <v>642</v>
      </c>
    </row>
    <row r="10933" spans="1:4" ht="14.25" thickBot="1" x14ac:dyDescent="0.3">
      <c r="A10933" s="6" t="s">
        <v>32621</v>
      </c>
      <c r="B10933" s="7" t="s">
        <v>32622</v>
      </c>
      <c r="C10933" s="7" t="s">
        <v>32623</v>
      </c>
      <c r="D10933" s="6" t="s">
        <v>642</v>
      </c>
    </row>
    <row r="10934" spans="1:4" ht="14.25" thickBot="1" x14ac:dyDescent="0.3">
      <c r="A10934" s="6" t="s">
        <v>32624</v>
      </c>
      <c r="B10934" s="7" t="s">
        <v>32625</v>
      </c>
      <c r="C10934" s="7" t="s">
        <v>32626</v>
      </c>
      <c r="D10934" s="6" t="s">
        <v>642</v>
      </c>
    </row>
    <row r="10935" spans="1:4" ht="14.25" thickBot="1" x14ac:dyDescent="0.3">
      <c r="A10935" s="6" t="s">
        <v>32627</v>
      </c>
      <c r="B10935" s="7" t="s">
        <v>32628</v>
      </c>
      <c r="C10935" s="7" t="s">
        <v>32629</v>
      </c>
      <c r="D10935" s="6" t="s">
        <v>642</v>
      </c>
    </row>
    <row r="10936" spans="1:4" ht="14.25" thickBot="1" x14ac:dyDescent="0.3">
      <c r="A10936" s="6" t="s">
        <v>32630</v>
      </c>
      <c r="B10936" s="7" t="s">
        <v>32631</v>
      </c>
      <c r="C10936" s="7" t="s">
        <v>32632</v>
      </c>
      <c r="D10936" s="6" t="s">
        <v>642</v>
      </c>
    </row>
    <row r="10937" spans="1:4" ht="14.25" thickBot="1" x14ac:dyDescent="0.3">
      <c r="A10937" s="6" t="s">
        <v>32633</v>
      </c>
      <c r="B10937" s="7" t="s">
        <v>32634</v>
      </c>
      <c r="C10937" s="7" t="s">
        <v>32635</v>
      </c>
      <c r="D10937" s="6" t="s">
        <v>642</v>
      </c>
    </row>
    <row r="10938" spans="1:4" ht="14.25" thickBot="1" x14ac:dyDescent="0.3">
      <c r="A10938" s="6" t="s">
        <v>32636</v>
      </c>
      <c r="B10938" s="7" t="s">
        <v>32637</v>
      </c>
      <c r="C10938" s="7" t="s">
        <v>32638</v>
      </c>
      <c r="D10938" s="6" t="s">
        <v>642</v>
      </c>
    </row>
    <row r="10939" spans="1:4" ht="14.25" thickBot="1" x14ac:dyDescent="0.3">
      <c r="A10939" s="6" t="s">
        <v>32639</v>
      </c>
      <c r="B10939" s="7" t="s">
        <v>32640</v>
      </c>
      <c r="C10939" s="7" t="s">
        <v>32641</v>
      </c>
      <c r="D10939" s="6" t="s">
        <v>642</v>
      </c>
    </row>
    <row r="10940" spans="1:4" ht="14.25" thickBot="1" x14ac:dyDescent="0.3">
      <c r="A10940" s="6" t="s">
        <v>32642</v>
      </c>
      <c r="B10940" s="7" t="s">
        <v>32643</v>
      </c>
      <c r="C10940" s="7" t="s">
        <v>32644</v>
      </c>
      <c r="D10940" s="6" t="s">
        <v>642</v>
      </c>
    </row>
    <row r="10941" spans="1:4" ht="14.25" thickBot="1" x14ac:dyDescent="0.3">
      <c r="A10941" s="6" t="s">
        <v>32645</v>
      </c>
      <c r="B10941" s="7" t="s">
        <v>32646</v>
      </c>
      <c r="C10941" s="7" t="s">
        <v>32647</v>
      </c>
      <c r="D10941" s="6" t="s">
        <v>646</v>
      </c>
    </row>
    <row r="10942" spans="1:4" ht="14.25" thickBot="1" x14ac:dyDescent="0.3">
      <c r="A10942" s="6" t="s">
        <v>32645</v>
      </c>
      <c r="B10942" s="7" t="s">
        <v>32648</v>
      </c>
      <c r="C10942" s="7" t="s">
        <v>32647</v>
      </c>
      <c r="D10942" s="6" t="s">
        <v>646</v>
      </c>
    </row>
    <row r="10943" spans="1:4" ht="14.25" thickBot="1" x14ac:dyDescent="0.3">
      <c r="A10943" s="6" t="s">
        <v>32649</v>
      </c>
      <c r="B10943" s="7" t="s">
        <v>32650</v>
      </c>
      <c r="C10943" s="7" t="s">
        <v>32651</v>
      </c>
      <c r="D10943" s="6" t="s">
        <v>642</v>
      </c>
    </row>
    <row r="10944" spans="1:4" ht="14.25" thickBot="1" x14ac:dyDescent="0.3">
      <c r="A10944" s="6" t="s">
        <v>32652</v>
      </c>
      <c r="B10944" s="7" t="s">
        <v>32653</v>
      </c>
      <c r="C10944" s="7" t="s">
        <v>32654</v>
      </c>
      <c r="D10944" s="6" t="s">
        <v>642</v>
      </c>
    </row>
    <row r="10945" spans="1:4" ht="14.25" thickBot="1" x14ac:dyDescent="0.3">
      <c r="A10945" s="6" t="s">
        <v>32655</v>
      </c>
      <c r="B10945" s="7" t="s">
        <v>32656</v>
      </c>
      <c r="C10945" s="7" t="s">
        <v>32657</v>
      </c>
      <c r="D10945" s="6" t="s">
        <v>642</v>
      </c>
    </row>
    <row r="10946" spans="1:4" ht="14.25" thickBot="1" x14ac:dyDescent="0.3">
      <c r="A10946" s="6" t="s">
        <v>32658</v>
      </c>
      <c r="B10946" s="7" t="s">
        <v>32659</v>
      </c>
      <c r="C10946" s="7" t="s">
        <v>32660</v>
      </c>
      <c r="D10946" s="6" t="s">
        <v>642</v>
      </c>
    </row>
    <row r="10947" spans="1:4" ht="14.25" thickBot="1" x14ac:dyDescent="0.3">
      <c r="A10947" s="6" t="s">
        <v>32661</v>
      </c>
      <c r="B10947" s="7" t="s">
        <v>32662</v>
      </c>
      <c r="C10947" s="7" t="s">
        <v>32663</v>
      </c>
      <c r="D10947" s="6" t="s">
        <v>646</v>
      </c>
    </row>
    <row r="10948" spans="1:4" ht="14.25" thickBot="1" x14ac:dyDescent="0.3">
      <c r="A10948" s="6" t="s">
        <v>32664</v>
      </c>
      <c r="B10948" s="7" t="s">
        <v>32665</v>
      </c>
      <c r="C10948" s="7" t="s">
        <v>32666</v>
      </c>
      <c r="D10948" s="6" t="s">
        <v>642</v>
      </c>
    </row>
    <row r="10949" spans="1:4" ht="14.25" thickBot="1" x14ac:dyDescent="0.3">
      <c r="A10949" s="6" t="s">
        <v>32667</v>
      </c>
      <c r="B10949" s="7" t="s">
        <v>32668</v>
      </c>
      <c r="C10949" s="7" t="s">
        <v>32669</v>
      </c>
      <c r="D10949" s="6" t="s">
        <v>646</v>
      </c>
    </row>
    <row r="10950" spans="1:4" ht="14.25" thickBot="1" x14ac:dyDescent="0.3">
      <c r="A10950" s="6" t="s">
        <v>32670</v>
      </c>
      <c r="B10950" s="7" t="s">
        <v>32671</v>
      </c>
      <c r="C10950" s="7" t="s">
        <v>32672</v>
      </c>
      <c r="D10950" s="6" t="s">
        <v>646</v>
      </c>
    </row>
    <row r="10951" spans="1:4" ht="14.25" thickBot="1" x14ac:dyDescent="0.3">
      <c r="A10951" s="6" t="s">
        <v>32673</v>
      </c>
      <c r="B10951" s="7" t="s">
        <v>32674</v>
      </c>
      <c r="C10951" s="7" t="s">
        <v>32675</v>
      </c>
      <c r="D10951" s="6" t="s">
        <v>662</v>
      </c>
    </row>
    <row r="10952" spans="1:4" ht="14.25" thickBot="1" x14ac:dyDescent="0.3">
      <c r="A10952" s="6" t="s">
        <v>32676</v>
      </c>
      <c r="B10952" s="7" t="s">
        <v>32677</v>
      </c>
      <c r="C10952" s="7" t="s">
        <v>32678</v>
      </c>
      <c r="D10952" s="6" t="s">
        <v>642</v>
      </c>
    </row>
    <row r="10953" spans="1:4" ht="14.25" thickBot="1" x14ac:dyDescent="0.3">
      <c r="A10953" s="6" t="s">
        <v>32679</v>
      </c>
      <c r="B10953" s="7" t="s">
        <v>32680</v>
      </c>
      <c r="C10953" s="7" t="s">
        <v>32681</v>
      </c>
      <c r="D10953" s="6" t="s">
        <v>642</v>
      </c>
    </row>
    <row r="10954" spans="1:4" ht="14.25" thickBot="1" x14ac:dyDescent="0.3">
      <c r="A10954" s="6" t="s">
        <v>32682</v>
      </c>
      <c r="B10954" s="7" t="s">
        <v>32683</v>
      </c>
      <c r="C10954" s="7" t="s">
        <v>32684</v>
      </c>
      <c r="D10954" s="6" t="s">
        <v>662</v>
      </c>
    </row>
    <row r="10955" spans="1:4" ht="14.25" thickBot="1" x14ac:dyDescent="0.3">
      <c r="A10955" s="6" t="s">
        <v>32685</v>
      </c>
      <c r="B10955" s="7" t="s">
        <v>32686</v>
      </c>
      <c r="C10955" s="7" t="s">
        <v>32687</v>
      </c>
      <c r="D10955" s="6" t="s">
        <v>642</v>
      </c>
    </row>
    <row r="10956" spans="1:4" ht="14.25" thickBot="1" x14ac:dyDescent="0.3">
      <c r="A10956" s="6" t="s">
        <v>32688</v>
      </c>
      <c r="B10956" s="7" t="s">
        <v>32689</v>
      </c>
      <c r="C10956" s="7" t="s">
        <v>32690</v>
      </c>
      <c r="D10956" s="6" t="s">
        <v>642</v>
      </c>
    </row>
    <row r="10957" spans="1:4" ht="14.25" thickBot="1" x14ac:dyDescent="0.3">
      <c r="A10957" s="6" t="s">
        <v>32691</v>
      </c>
      <c r="B10957" s="7" t="s">
        <v>32692</v>
      </c>
      <c r="C10957" s="7" t="s">
        <v>32693</v>
      </c>
      <c r="D10957" s="6" t="s">
        <v>642</v>
      </c>
    </row>
    <row r="10958" spans="1:4" ht="14.25" thickBot="1" x14ac:dyDescent="0.3">
      <c r="A10958" s="6" t="s">
        <v>32694</v>
      </c>
      <c r="B10958" s="7" t="s">
        <v>32695</v>
      </c>
      <c r="C10958" s="7" t="s">
        <v>32696</v>
      </c>
      <c r="D10958" s="6" t="s">
        <v>642</v>
      </c>
    </row>
    <row r="10959" spans="1:4" ht="14.25" thickBot="1" x14ac:dyDescent="0.3">
      <c r="A10959" s="6" t="s">
        <v>32697</v>
      </c>
      <c r="B10959" s="7" t="s">
        <v>54</v>
      </c>
      <c r="C10959" s="7" t="s">
        <v>32698</v>
      </c>
      <c r="D10959" s="6" t="s">
        <v>15</v>
      </c>
    </row>
    <row r="10960" spans="1:4" ht="14.25" thickBot="1" x14ac:dyDescent="0.3">
      <c r="A10960" s="6" t="s">
        <v>32699</v>
      </c>
      <c r="B10960" s="7" t="s">
        <v>32700</v>
      </c>
      <c r="C10960" s="7" t="s">
        <v>32701</v>
      </c>
      <c r="D10960" s="6" t="s">
        <v>15</v>
      </c>
    </row>
    <row r="10961" spans="1:4" ht="14.25" thickBot="1" x14ac:dyDescent="0.3">
      <c r="A10961" s="6" t="s">
        <v>32702</v>
      </c>
      <c r="B10961" s="7" t="s">
        <v>32703</v>
      </c>
      <c r="C10961" s="7" t="s">
        <v>32704</v>
      </c>
      <c r="D10961" s="6" t="s">
        <v>646</v>
      </c>
    </row>
    <row r="10962" spans="1:4" ht="14.25" thickBot="1" x14ac:dyDescent="0.3">
      <c r="A10962" s="6" t="s">
        <v>32702</v>
      </c>
      <c r="B10962" s="7" t="s">
        <v>32705</v>
      </c>
      <c r="C10962" s="7" t="s">
        <v>32704</v>
      </c>
      <c r="D10962" s="6" t="s">
        <v>646</v>
      </c>
    </row>
    <row r="10963" spans="1:4" ht="14.25" thickBot="1" x14ac:dyDescent="0.3">
      <c r="A10963" s="6" t="s">
        <v>32706</v>
      </c>
      <c r="B10963" s="7" t="s">
        <v>32707</v>
      </c>
      <c r="C10963" s="7" t="s">
        <v>32708</v>
      </c>
      <c r="D10963" s="6" t="s">
        <v>646</v>
      </c>
    </row>
    <row r="10964" spans="1:4" ht="14.25" thickBot="1" x14ac:dyDescent="0.3">
      <c r="A10964" s="6" t="s">
        <v>32709</v>
      </c>
      <c r="B10964" s="7" t="s">
        <v>32710</v>
      </c>
      <c r="C10964" s="7" t="s">
        <v>32711</v>
      </c>
      <c r="D10964" s="6" t="s">
        <v>646</v>
      </c>
    </row>
    <row r="10965" spans="1:4" ht="14.25" thickBot="1" x14ac:dyDescent="0.3">
      <c r="A10965" s="6" t="s">
        <v>32709</v>
      </c>
      <c r="B10965" s="7" t="s">
        <v>32712</v>
      </c>
      <c r="C10965" s="7" t="s">
        <v>32711</v>
      </c>
      <c r="D10965" s="6" t="s">
        <v>646</v>
      </c>
    </row>
    <row r="10966" spans="1:4" ht="14.25" thickBot="1" x14ac:dyDescent="0.3">
      <c r="A10966" s="6" t="s">
        <v>32713</v>
      </c>
      <c r="B10966" s="7" t="s">
        <v>32714</v>
      </c>
      <c r="C10966" s="7" t="s">
        <v>32715</v>
      </c>
      <c r="D10966" s="6" t="s">
        <v>642</v>
      </c>
    </row>
    <row r="10967" spans="1:4" ht="14.25" thickBot="1" x14ac:dyDescent="0.3">
      <c r="A10967" s="6" t="s">
        <v>32716</v>
      </c>
      <c r="B10967" s="7" t="s">
        <v>32717</v>
      </c>
      <c r="C10967" s="7" t="s">
        <v>32718</v>
      </c>
      <c r="D10967" s="6" t="s">
        <v>642</v>
      </c>
    </row>
    <row r="10968" spans="1:4" ht="14.25" thickBot="1" x14ac:dyDescent="0.3">
      <c r="A10968" s="6" t="s">
        <v>32719</v>
      </c>
      <c r="B10968" s="7" t="s">
        <v>32720</v>
      </c>
      <c r="C10968" s="7" t="s">
        <v>32721</v>
      </c>
      <c r="D10968" s="6" t="s">
        <v>642</v>
      </c>
    </row>
    <row r="10969" spans="1:4" ht="14.25" thickBot="1" x14ac:dyDescent="0.3">
      <c r="A10969" s="6" t="s">
        <v>32722</v>
      </c>
      <c r="B10969" s="7" t="s">
        <v>32723</v>
      </c>
      <c r="C10969" s="7" t="s">
        <v>32724</v>
      </c>
      <c r="D10969" s="6" t="s">
        <v>642</v>
      </c>
    </row>
    <row r="10970" spans="1:4" ht="14.25" thickBot="1" x14ac:dyDescent="0.3">
      <c r="A10970" s="6" t="s">
        <v>32725</v>
      </c>
      <c r="B10970" s="7" t="s">
        <v>32726</v>
      </c>
      <c r="C10970" s="7" t="s">
        <v>32727</v>
      </c>
      <c r="D10970" s="6" t="s">
        <v>642</v>
      </c>
    </row>
    <row r="10971" spans="1:4" ht="14.25" thickBot="1" x14ac:dyDescent="0.3">
      <c r="A10971" s="6" t="s">
        <v>32728</v>
      </c>
      <c r="B10971" s="7" t="s">
        <v>32729</v>
      </c>
      <c r="C10971" s="7" t="s">
        <v>32730</v>
      </c>
      <c r="D10971" s="6" t="s">
        <v>642</v>
      </c>
    </row>
    <row r="10972" spans="1:4" ht="14.25" thickBot="1" x14ac:dyDescent="0.3">
      <c r="A10972" s="6" t="s">
        <v>32731</v>
      </c>
      <c r="B10972" s="7" t="s">
        <v>32732</v>
      </c>
      <c r="C10972" s="7" t="s">
        <v>32733</v>
      </c>
      <c r="D10972" s="6" t="s">
        <v>642</v>
      </c>
    </row>
    <row r="10973" spans="1:4" ht="14.25" thickBot="1" x14ac:dyDescent="0.3">
      <c r="A10973" s="6" t="s">
        <v>32734</v>
      </c>
      <c r="B10973" s="7" t="s">
        <v>32735</v>
      </c>
      <c r="C10973" s="7" t="s">
        <v>32736</v>
      </c>
      <c r="D10973" s="6" t="s">
        <v>642</v>
      </c>
    </row>
    <row r="10974" spans="1:4" ht="14.25" thickBot="1" x14ac:dyDescent="0.3">
      <c r="A10974" s="6" t="s">
        <v>207</v>
      </c>
      <c r="B10974" s="7" t="s">
        <v>32737</v>
      </c>
      <c r="C10974" s="7" t="s">
        <v>32738</v>
      </c>
      <c r="D10974" s="6" t="s">
        <v>15</v>
      </c>
    </row>
    <row r="10975" spans="1:4" ht="14.25" thickBot="1" x14ac:dyDescent="0.3">
      <c r="A10975" s="6" t="s">
        <v>32739</v>
      </c>
      <c r="B10975" s="7" t="s">
        <v>32740</v>
      </c>
      <c r="C10975" s="7" t="s">
        <v>32741</v>
      </c>
      <c r="D10975" s="6" t="s">
        <v>646</v>
      </c>
    </row>
    <row r="10976" spans="1:4" ht="14.25" thickBot="1" x14ac:dyDescent="0.3">
      <c r="A10976" s="6" t="s">
        <v>32742</v>
      </c>
      <c r="B10976" s="7" t="s">
        <v>32743</v>
      </c>
      <c r="C10976" s="7" t="s">
        <v>32744</v>
      </c>
      <c r="D10976" s="6" t="s">
        <v>646</v>
      </c>
    </row>
    <row r="10977" spans="1:4" ht="14.25" thickBot="1" x14ac:dyDescent="0.3">
      <c r="A10977" s="6" t="s">
        <v>32745</v>
      </c>
      <c r="B10977" s="7" t="s">
        <v>32746</v>
      </c>
      <c r="C10977" s="7" t="s">
        <v>32747</v>
      </c>
      <c r="D10977" s="6" t="s">
        <v>642</v>
      </c>
    </row>
    <row r="10978" spans="1:4" ht="14.25" thickBot="1" x14ac:dyDescent="0.3">
      <c r="A10978" s="6" t="s">
        <v>32748</v>
      </c>
      <c r="B10978" s="7" t="s">
        <v>32749</v>
      </c>
      <c r="C10978" s="7" t="s">
        <v>32750</v>
      </c>
      <c r="D10978" s="6" t="s">
        <v>642</v>
      </c>
    </row>
    <row r="10979" spans="1:4" ht="14.25" thickBot="1" x14ac:dyDescent="0.3">
      <c r="A10979" s="6" t="s">
        <v>32751</v>
      </c>
      <c r="B10979" s="7" t="s">
        <v>32752</v>
      </c>
      <c r="C10979" s="7" t="s">
        <v>32753</v>
      </c>
      <c r="D10979" s="6" t="s">
        <v>642</v>
      </c>
    </row>
    <row r="10980" spans="1:4" ht="14.25" thickBot="1" x14ac:dyDescent="0.3">
      <c r="A10980" s="6" t="s">
        <v>32754</v>
      </c>
      <c r="B10980" s="7" t="s">
        <v>32755</v>
      </c>
      <c r="C10980" s="7" t="s">
        <v>32756</v>
      </c>
      <c r="D10980" s="6" t="s">
        <v>682</v>
      </c>
    </row>
    <row r="10981" spans="1:4" ht="14.25" thickBot="1" x14ac:dyDescent="0.3">
      <c r="A10981" s="6" t="s">
        <v>32757</v>
      </c>
      <c r="B10981" s="7" t="s">
        <v>32758</v>
      </c>
      <c r="C10981" s="7" t="s">
        <v>32759</v>
      </c>
      <c r="D10981" s="6" t="s">
        <v>642</v>
      </c>
    </row>
    <row r="10982" spans="1:4" ht="14.25" thickBot="1" x14ac:dyDescent="0.3">
      <c r="A10982" s="6" t="s">
        <v>32760</v>
      </c>
      <c r="B10982" s="7" t="s">
        <v>32761</v>
      </c>
      <c r="C10982" s="7" t="s">
        <v>32762</v>
      </c>
      <c r="D10982" s="6" t="s">
        <v>642</v>
      </c>
    </row>
    <row r="10983" spans="1:4" ht="14.25" thickBot="1" x14ac:dyDescent="0.3">
      <c r="A10983" s="6" t="s">
        <v>32763</v>
      </c>
      <c r="B10983" s="7" t="s">
        <v>32764</v>
      </c>
      <c r="C10983" s="7" t="s">
        <v>32765</v>
      </c>
      <c r="D10983" s="6" t="s">
        <v>642</v>
      </c>
    </row>
    <row r="10984" spans="1:4" ht="14.25" thickBot="1" x14ac:dyDescent="0.3">
      <c r="A10984" s="6" t="s">
        <v>32766</v>
      </c>
      <c r="B10984" s="7" t="s">
        <v>32767</v>
      </c>
      <c r="C10984" s="7" t="s">
        <v>32768</v>
      </c>
      <c r="D10984" s="6" t="s">
        <v>642</v>
      </c>
    </row>
    <row r="10985" spans="1:4" ht="14.25" thickBot="1" x14ac:dyDescent="0.3">
      <c r="A10985" s="6" t="s">
        <v>32769</v>
      </c>
      <c r="B10985" s="7" t="s">
        <v>32770</v>
      </c>
      <c r="C10985" s="7" t="s">
        <v>32771</v>
      </c>
      <c r="D10985" s="6" t="s">
        <v>642</v>
      </c>
    </row>
    <row r="10986" spans="1:4" ht="14.25" thickBot="1" x14ac:dyDescent="0.3">
      <c r="A10986" s="6" t="s">
        <v>32772</v>
      </c>
      <c r="B10986" s="7" t="s">
        <v>32773</v>
      </c>
      <c r="C10986" s="7" t="s">
        <v>32774</v>
      </c>
      <c r="D10986" s="6" t="s">
        <v>642</v>
      </c>
    </row>
    <row r="10987" spans="1:4" ht="14.25" thickBot="1" x14ac:dyDescent="0.3">
      <c r="A10987" s="6" t="s">
        <v>32775</v>
      </c>
      <c r="B10987" s="7" t="s">
        <v>32776</v>
      </c>
      <c r="C10987" s="7" t="s">
        <v>32777</v>
      </c>
      <c r="D10987" s="6" t="s">
        <v>642</v>
      </c>
    </row>
    <row r="10988" spans="1:4" ht="14.25" thickBot="1" x14ac:dyDescent="0.3">
      <c r="A10988" s="6" t="s">
        <v>32778</v>
      </c>
      <c r="B10988" s="7" t="s">
        <v>32779</v>
      </c>
      <c r="C10988" s="7" t="s">
        <v>32780</v>
      </c>
      <c r="D10988" s="6" t="s">
        <v>642</v>
      </c>
    </row>
    <row r="10989" spans="1:4" ht="14.25" thickBot="1" x14ac:dyDescent="0.3">
      <c r="A10989" s="6" t="s">
        <v>32781</v>
      </c>
      <c r="B10989" s="7" t="s">
        <v>32782</v>
      </c>
      <c r="C10989" s="7" t="s">
        <v>32783</v>
      </c>
      <c r="D10989" s="6" t="s">
        <v>642</v>
      </c>
    </row>
    <row r="10990" spans="1:4" ht="14.25" thickBot="1" x14ac:dyDescent="0.3">
      <c r="A10990" s="6" t="s">
        <v>32784</v>
      </c>
      <c r="B10990" s="7" t="s">
        <v>32785</v>
      </c>
      <c r="C10990" s="7" t="s">
        <v>32786</v>
      </c>
      <c r="D10990" s="6" t="s">
        <v>642</v>
      </c>
    </row>
    <row r="10991" spans="1:4" ht="14.25" thickBot="1" x14ac:dyDescent="0.3">
      <c r="A10991" s="6" t="s">
        <v>32787</v>
      </c>
      <c r="B10991" s="7" t="s">
        <v>32788</v>
      </c>
      <c r="C10991" s="7" t="s">
        <v>32789</v>
      </c>
      <c r="D10991" s="6" t="s">
        <v>642</v>
      </c>
    </row>
    <row r="10992" spans="1:4" ht="14.25" thickBot="1" x14ac:dyDescent="0.3">
      <c r="A10992" s="6" t="s">
        <v>32790</v>
      </c>
      <c r="B10992" s="7" t="s">
        <v>32791</v>
      </c>
      <c r="C10992" s="7" t="s">
        <v>32792</v>
      </c>
      <c r="D10992" s="6" t="s">
        <v>642</v>
      </c>
    </row>
    <row r="10993" spans="1:4" ht="14.25" thickBot="1" x14ac:dyDescent="0.3">
      <c r="A10993" s="6" t="s">
        <v>32793</v>
      </c>
      <c r="B10993" s="7" t="s">
        <v>32794</v>
      </c>
      <c r="C10993" s="7" t="s">
        <v>32795</v>
      </c>
      <c r="D10993" s="6" t="s">
        <v>642</v>
      </c>
    </row>
    <row r="10994" spans="1:4" ht="14.25" thickBot="1" x14ac:dyDescent="0.3">
      <c r="A10994" s="6" t="s">
        <v>32796</v>
      </c>
      <c r="B10994" s="7" t="s">
        <v>32797</v>
      </c>
      <c r="C10994" s="7" t="s">
        <v>32798</v>
      </c>
      <c r="D10994" s="6" t="s">
        <v>642</v>
      </c>
    </row>
    <row r="10995" spans="1:4" ht="14.25" thickBot="1" x14ac:dyDescent="0.3">
      <c r="A10995" s="6" t="s">
        <v>32799</v>
      </c>
      <c r="B10995" s="7" t="s">
        <v>32800</v>
      </c>
      <c r="C10995" s="7" t="s">
        <v>32801</v>
      </c>
      <c r="D10995" s="6" t="s">
        <v>642</v>
      </c>
    </row>
    <row r="10996" spans="1:4" ht="14.25" thickBot="1" x14ac:dyDescent="0.3">
      <c r="A10996" s="6" t="s">
        <v>32802</v>
      </c>
      <c r="B10996" s="7" t="s">
        <v>32803</v>
      </c>
      <c r="C10996" s="7" t="s">
        <v>32804</v>
      </c>
      <c r="D10996" s="6" t="s">
        <v>642</v>
      </c>
    </row>
    <row r="10997" spans="1:4" ht="14.25" thickBot="1" x14ac:dyDescent="0.3">
      <c r="A10997" s="6" t="s">
        <v>32805</v>
      </c>
      <c r="B10997" s="7" t="s">
        <v>32806</v>
      </c>
      <c r="C10997" s="7" t="s">
        <v>32807</v>
      </c>
      <c r="D10997" s="6" t="s">
        <v>642</v>
      </c>
    </row>
    <row r="10998" spans="1:4" ht="14.25" thickBot="1" x14ac:dyDescent="0.3">
      <c r="A10998" s="6" t="s">
        <v>32808</v>
      </c>
      <c r="B10998" s="7" t="s">
        <v>32809</v>
      </c>
      <c r="C10998" s="7" t="s">
        <v>32810</v>
      </c>
      <c r="D10998" s="6" t="s">
        <v>642</v>
      </c>
    </row>
    <row r="10999" spans="1:4" ht="14.25" thickBot="1" x14ac:dyDescent="0.3">
      <c r="A10999" s="6" t="s">
        <v>32811</v>
      </c>
      <c r="B10999" s="7" t="s">
        <v>32812</v>
      </c>
      <c r="C10999" s="7" t="s">
        <v>32813</v>
      </c>
      <c r="D10999" s="6" t="s">
        <v>642</v>
      </c>
    </row>
    <row r="11000" spans="1:4" ht="14.25" thickBot="1" x14ac:dyDescent="0.3">
      <c r="A11000" s="6" t="s">
        <v>32814</v>
      </c>
      <c r="B11000" s="7" t="s">
        <v>32815</v>
      </c>
      <c r="C11000" s="7" t="s">
        <v>32816</v>
      </c>
      <c r="D11000" s="6" t="s">
        <v>642</v>
      </c>
    </row>
    <row r="11001" spans="1:4" ht="14.25" thickBot="1" x14ac:dyDescent="0.3">
      <c r="A11001" s="6" t="s">
        <v>32817</v>
      </c>
      <c r="B11001" s="7" t="s">
        <v>32818</v>
      </c>
      <c r="C11001" s="7" t="s">
        <v>32819</v>
      </c>
      <c r="D11001" s="6" t="s">
        <v>642</v>
      </c>
    </row>
    <row r="11002" spans="1:4" ht="14.25" thickBot="1" x14ac:dyDescent="0.3">
      <c r="A11002" s="6" t="s">
        <v>32820</v>
      </c>
      <c r="B11002" s="7" t="s">
        <v>32821</v>
      </c>
      <c r="C11002" s="7" t="s">
        <v>32822</v>
      </c>
      <c r="D11002" s="6" t="s">
        <v>642</v>
      </c>
    </row>
    <row r="11003" spans="1:4" ht="14.25" thickBot="1" x14ac:dyDescent="0.3">
      <c r="A11003" s="6" t="s">
        <v>32823</v>
      </c>
      <c r="B11003" s="7" t="s">
        <v>32824</v>
      </c>
      <c r="C11003" s="7" t="s">
        <v>32825</v>
      </c>
      <c r="D11003" s="6" t="s">
        <v>642</v>
      </c>
    </row>
    <row r="11004" spans="1:4" ht="14.25" thickBot="1" x14ac:dyDescent="0.3">
      <c r="A11004" s="6" t="s">
        <v>32826</v>
      </c>
      <c r="B11004" s="7" t="s">
        <v>32827</v>
      </c>
      <c r="C11004" s="7" t="s">
        <v>32828</v>
      </c>
      <c r="D11004" s="6" t="s">
        <v>642</v>
      </c>
    </row>
    <row r="11005" spans="1:4" ht="14.25" thickBot="1" x14ac:dyDescent="0.3">
      <c r="A11005" s="6" t="s">
        <v>32829</v>
      </c>
      <c r="B11005" s="7" t="s">
        <v>32830</v>
      </c>
      <c r="C11005" s="7" t="s">
        <v>32831</v>
      </c>
      <c r="D11005" s="6" t="s">
        <v>642</v>
      </c>
    </row>
    <row r="11006" spans="1:4" ht="14.25" thickBot="1" x14ac:dyDescent="0.3">
      <c r="A11006" s="6" t="s">
        <v>32832</v>
      </c>
      <c r="B11006" s="7" t="s">
        <v>32833</v>
      </c>
      <c r="C11006" s="7" t="s">
        <v>32834</v>
      </c>
      <c r="D11006" s="6" t="s">
        <v>642</v>
      </c>
    </row>
    <row r="11007" spans="1:4" ht="14.25" thickBot="1" x14ac:dyDescent="0.3">
      <c r="A11007" s="6" t="s">
        <v>32835</v>
      </c>
      <c r="B11007" s="7" t="s">
        <v>32836</v>
      </c>
      <c r="C11007" s="7" t="s">
        <v>32837</v>
      </c>
      <c r="D11007" s="6" t="s">
        <v>642</v>
      </c>
    </row>
    <row r="11008" spans="1:4" ht="14.25" thickBot="1" x14ac:dyDescent="0.3">
      <c r="A11008" s="6" t="s">
        <v>32838</v>
      </c>
      <c r="B11008" s="7" t="s">
        <v>32839</v>
      </c>
      <c r="C11008" s="7" t="s">
        <v>32840</v>
      </c>
      <c r="D11008" s="6" t="s">
        <v>642</v>
      </c>
    </row>
    <row r="11009" spans="1:4" ht="14.25" thickBot="1" x14ac:dyDescent="0.3">
      <c r="A11009" s="6" t="s">
        <v>32841</v>
      </c>
      <c r="B11009" s="7" t="s">
        <v>32842</v>
      </c>
      <c r="C11009" s="7" t="s">
        <v>32843</v>
      </c>
      <c r="D11009" s="6" t="s">
        <v>642</v>
      </c>
    </row>
    <row r="11010" spans="1:4" ht="14.25" thickBot="1" x14ac:dyDescent="0.3">
      <c r="A11010" s="6" t="s">
        <v>32844</v>
      </c>
      <c r="B11010" s="7" t="s">
        <v>32845</v>
      </c>
      <c r="C11010" s="7" t="s">
        <v>32846</v>
      </c>
      <c r="D11010" s="6" t="s">
        <v>642</v>
      </c>
    </row>
    <row r="11011" spans="1:4" ht="14.25" thickBot="1" x14ac:dyDescent="0.3">
      <c r="A11011" s="6" t="s">
        <v>32847</v>
      </c>
      <c r="B11011" s="7" t="s">
        <v>32848</v>
      </c>
      <c r="C11011" s="7" t="s">
        <v>32849</v>
      </c>
      <c r="D11011" s="6" t="s">
        <v>642</v>
      </c>
    </row>
    <row r="11012" spans="1:4" ht="14.25" thickBot="1" x14ac:dyDescent="0.3">
      <c r="A11012" s="6" t="s">
        <v>32850</v>
      </c>
      <c r="B11012" s="7" t="s">
        <v>32851</v>
      </c>
      <c r="C11012" s="7" t="s">
        <v>32852</v>
      </c>
      <c r="D11012" s="6" t="s">
        <v>642</v>
      </c>
    </row>
    <row r="11013" spans="1:4" ht="14.25" thickBot="1" x14ac:dyDescent="0.3">
      <c r="A11013" s="6" t="s">
        <v>32853</v>
      </c>
      <c r="B11013" s="7" t="s">
        <v>32854</v>
      </c>
      <c r="C11013" s="7" t="s">
        <v>32855</v>
      </c>
      <c r="D11013" s="6" t="s">
        <v>642</v>
      </c>
    </row>
    <row r="11014" spans="1:4" ht="14.25" thickBot="1" x14ac:dyDescent="0.3">
      <c r="A11014" s="6" t="s">
        <v>32856</v>
      </c>
      <c r="B11014" s="7" t="s">
        <v>32857</v>
      </c>
      <c r="C11014" s="7" t="s">
        <v>32858</v>
      </c>
      <c r="D11014" s="6" t="s">
        <v>642</v>
      </c>
    </row>
    <row r="11015" spans="1:4" ht="14.25" thickBot="1" x14ac:dyDescent="0.3">
      <c r="A11015" s="6" t="s">
        <v>32859</v>
      </c>
      <c r="B11015" s="7" t="s">
        <v>32860</v>
      </c>
      <c r="C11015" s="7" t="s">
        <v>32861</v>
      </c>
      <c r="D11015" s="6" t="s">
        <v>646</v>
      </c>
    </row>
    <row r="11016" spans="1:4" ht="14.25" thickBot="1" x14ac:dyDescent="0.3">
      <c r="A11016" s="6" t="s">
        <v>32862</v>
      </c>
      <c r="B11016" s="7" t="s">
        <v>32863</v>
      </c>
      <c r="C11016" s="7" t="s">
        <v>32864</v>
      </c>
      <c r="D11016" s="6" t="s">
        <v>642</v>
      </c>
    </row>
    <row r="11017" spans="1:4" ht="14.25" thickBot="1" x14ac:dyDescent="0.3">
      <c r="A11017" s="6" t="s">
        <v>32865</v>
      </c>
      <c r="B11017" s="7" t="s">
        <v>32866</v>
      </c>
      <c r="C11017" s="7" t="s">
        <v>32867</v>
      </c>
      <c r="D11017" s="6" t="s">
        <v>642</v>
      </c>
    </row>
    <row r="11018" spans="1:4" ht="14.25" thickBot="1" x14ac:dyDescent="0.3">
      <c r="A11018" s="6" t="s">
        <v>32868</v>
      </c>
      <c r="B11018" s="7" t="s">
        <v>32869</v>
      </c>
      <c r="C11018" s="7" t="s">
        <v>32870</v>
      </c>
      <c r="D11018" s="6" t="s">
        <v>642</v>
      </c>
    </row>
    <row r="11019" spans="1:4" ht="14.25" thickBot="1" x14ac:dyDescent="0.3">
      <c r="A11019" s="6" t="s">
        <v>32871</v>
      </c>
      <c r="B11019" s="7" t="s">
        <v>32872</v>
      </c>
      <c r="C11019" s="7" t="s">
        <v>32873</v>
      </c>
      <c r="D11019" s="6" t="s">
        <v>642</v>
      </c>
    </row>
    <row r="11020" spans="1:4" ht="14.25" thickBot="1" x14ac:dyDescent="0.3">
      <c r="A11020" s="6" t="s">
        <v>32874</v>
      </c>
      <c r="B11020" s="7" t="s">
        <v>32875</v>
      </c>
      <c r="C11020" s="7" t="s">
        <v>32876</v>
      </c>
      <c r="D11020" s="6" t="s">
        <v>642</v>
      </c>
    </row>
    <row r="11021" spans="1:4" ht="14.25" thickBot="1" x14ac:dyDescent="0.3">
      <c r="A11021" s="6" t="s">
        <v>32877</v>
      </c>
      <c r="B11021" s="7" t="s">
        <v>32878</v>
      </c>
      <c r="C11021" s="7" t="s">
        <v>32879</v>
      </c>
      <c r="D11021" s="6" t="s">
        <v>642</v>
      </c>
    </row>
    <row r="11022" spans="1:4" ht="14.25" thickBot="1" x14ac:dyDescent="0.3">
      <c r="A11022" s="6" t="s">
        <v>32880</v>
      </c>
      <c r="B11022" s="7" t="s">
        <v>32881</v>
      </c>
      <c r="C11022" s="7" t="s">
        <v>32882</v>
      </c>
      <c r="D11022" s="6" t="s">
        <v>642</v>
      </c>
    </row>
    <row r="11023" spans="1:4" ht="14.25" thickBot="1" x14ac:dyDescent="0.3">
      <c r="A11023" s="6" t="s">
        <v>32883</v>
      </c>
      <c r="B11023" s="7" t="s">
        <v>32884</v>
      </c>
      <c r="C11023" s="7" t="s">
        <v>32885</v>
      </c>
      <c r="D11023" s="6" t="s">
        <v>642</v>
      </c>
    </row>
    <row r="11024" spans="1:4" ht="14.25" thickBot="1" x14ac:dyDescent="0.3">
      <c r="A11024" s="6" t="s">
        <v>32886</v>
      </c>
      <c r="B11024" s="7" t="s">
        <v>32887</v>
      </c>
      <c r="C11024" s="7" t="s">
        <v>32888</v>
      </c>
      <c r="D11024" s="6" t="s">
        <v>642</v>
      </c>
    </row>
    <row r="11025" spans="1:4" ht="14.25" thickBot="1" x14ac:dyDescent="0.3">
      <c r="A11025" s="6" t="s">
        <v>32889</v>
      </c>
      <c r="B11025" s="7" t="s">
        <v>32890</v>
      </c>
      <c r="C11025" s="7" t="s">
        <v>32891</v>
      </c>
      <c r="D11025" s="6" t="s">
        <v>642</v>
      </c>
    </row>
    <row r="11026" spans="1:4" ht="14.25" thickBot="1" x14ac:dyDescent="0.3">
      <c r="A11026" s="6" t="s">
        <v>32892</v>
      </c>
      <c r="B11026" s="7" t="s">
        <v>32893</v>
      </c>
      <c r="C11026" s="7" t="s">
        <v>32894</v>
      </c>
      <c r="D11026" s="6" t="s">
        <v>642</v>
      </c>
    </row>
    <row r="11027" spans="1:4" ht="14.25" thickBot="1" x14ac:dyDescent="0.3">
      <c r="A11027" s="6" t="s">
        <v>32895</v>
      </c>
      <c r="B11027" s="7" t="s">
        <v>32896</v>
      </c>
      <c r="C11027" s="7" t="s">
        <v>32897</v>
      </c>
      <c r="D11027" s="6" t="s">
        <v>642</v>
      </c>
    </row>
    <row r="11028" spans="1:4" ht="14.25" thickBot="1" x14ac:dyDescent="0.3">
      <c r="A11028" s="6" t="s">
        <v>32898</v>
      </c>
      <c r="B11028" s="7" t="s">
        <v>32899</v>
      </c>
      <c r="C11028" s="7" t="s">
        <v>32900</v>
      </c>
      <c r="D11028" s="6" t="s">
        <v>642</v>
      </c>
    </row>
    <row r="11029" spans="1:4" ht="14.25" thickBot="1" x14ac:dyDescent="0.3">
      <c r="A11029" s="6" t="s">
        <v>32901</v>
      </c>
      <c r="B11029" s="7" t="s">
        <v>32902</v>
      </c>
      <c r="C11029" s="7" t="s">
        <v>32903</v>
      </c>
      <c r="D11029" s="6" t="s">
        <v>642</v>
      </c>
    </row>
    <row r="11030" spans="1:4" ht="14.25" thickBot="1" x14ac:dyDescent="0.3">
      <c r="A11030" s="6" t="s">
        <v>32904</v>
      </c>
      <c r="B11030" s="7" t="s">
        <v>32905</v>
      </c>
      <c r="C11030" s="7" t="s">
        <v>32906</v>
      </c>
      <c r="D11030" s="6" t="s">
        <v>642</v>
      </c>
    </row>
    <row r="11031" spans="1:4" ht="14.25" thickBot="1" x14ac:dyDescent="0.3">
      <c r="A11031" s="6" t="s">
        <v>32907</v>
      </c>
      <c r="B11031" s="7" t="s">
        <v>32908</v>
      </c>
      <c r="C11031" s="7" t="s">
        <v>32909</v>
      </c>
      <c r="D11031" s="6" t="s">
        <v>642</v>
      </c>
    </row>
    <row r="11032" spans="1:4" ht="14.25" thickBot="1" x14ac:dyDescent="0.3">
      <c r="A11032" s="6" t="s">
        <v>32910</v>
      </c>
      <c r="B11032" s="7" t="s">
        <v>32911</v>
      </c>
      <c r="C11032" s="7" t="s">
        <v>32912</v>
      </c>
      <c r="D11032" s="6" t="s">
        <v>642</v>
      </c>
    </row>
    <row r="11033" spans="1:4" ht="14.25" thickBot="1" x14ac:dyDescent="0.3">
      <c r="A11033" s="6" t="s">
        <v>32913</v>
      </c>
      <c r="B11033" s="7" t="s">
        <v>32914</v>
      </c>
      <c r="C11033" s="7" t="s">
        <v>32915</v>
      </c>
      <c r="D11033" s="6" t="s">
        <v>642</v>
      </c>
    </row>
    <row r="11034" spans="1:4" ht="14.25" thickBot="1" x14ac:dyDescent="0.3">
      <c r="A11034" s="6" t="s">
        <v>32916</v>
      </c>
      <c r="B11034" s="7" t="s">
        <v>32917</v>
      </c>
      <c r="C11034" s="7" t="s">
        <v>32918</v>
      </c>
      <c r="D11034" s="6" t="s">
        <v>642</v>
      </c>
    </row>
    <row r="11035" spans="1:4" ht="14.25" thickBot="1" x14ac:dyDescent="0.3">
      <c r="A11035" s="6" t="s">
        <v>32919</v>
      </c>
      <c r="B11035" s="7" t="s">
        <v>32920</v>
      </c>
      <c r="C11035" s="7" t="s">
        <v>32921</v>
      </c>
      <c r="D11035" s="6" t="s">
        <v>642</v>
      </c>
    </row>
    <row r="11036" spans="1:4" ht="14.25" thickBot="1" x14ac:dyDescent="0.3">
      <c r="A11036" s="6" t="s">
        <v>32922</v>
      </c>
      <c r="B11036" s="7" t="s">
        <v>32923</v>
      </c>
      <c r="C11036" s="7" t="s">
        <v>32924</v>
      </c>
      <c r="D11036" s="6" t="s">
        <v>642</v>
      </c>
    </row>
    <row r="11037" spans="1:4" ht="14.25" thickBot="1" x14ac:dyDescent="0.3">
      <c r="A11037" s="6" t="s">
        <v>32925</v>
      </c>
      <c r="B11037" s="7" t="s">
        <v>573</v>
      </c>
      <c r="C11037" s="7" t="s">
        <v>32926</v>
      </c>
      <c r="D11037" s="6" t="s">
        <v>863</v>
      </c>
    </row>
    <row r="11038" spans="1:4" ht="14.25" thickBot="1" x14ac:dyDescent="0.3">
      <c r="A11038" s="6" t="s">
        <v>32927</v>
      </c>
      <c r="B11038" s="7" t="s">
        <v>32928</v>
      </c>
      <c r="C11038" s="7" t="s">
        <v>32929</v>
      </c>
      <c r="D11038" s="6" t="s">
        <v>642</v>
      </c>
    </row>
    <row r="11039" spans="1:4" ht="14.25" thickBot="1" x14ac:dyDescent="0.3">
      <c r="A11039" s="6" t="s">
        <v>32930</v>
      </c>
      <c r="B11039" s="7" t="s">
        <v>32931</v>
      </c>
      <c r="C11039" s="7" t="s">
        <v>32932</v>
      </c>
      <c r="D11039" s="6" t="s">
        <v>642</v>
      </c>
    </row>
    <row r="11040" spans="1:4" ht="14.25" thickBot="1" x14ac:dyDescent="0.3">
      <c r="A11040" s="6" t="s">
        <v>32933</v>
      </c>
      <c r="B11040" s="7" t="s">
        <v>32934</v>
      </c>
      <c r="C11040" s="7" t="s">
        <v>32935</v>
      </c>
      <c r="D11040" s="6" t="s">
        <v>662</v>
      </c>
    </row>
    <row r="11041" spans="1:4" ht="14.25" thickBot="1" x14ac:dyDescent="0.3">
      <c r="A11041" s="6" t="s">
        <v>32936</v>
      </c>
      <c r="B11041" s="7" t="s">
        <v>32937</v>
      </c>
      <c r="C11041" s="7" t="s">
        <v>32938</v>
      </c>
      <c r="D11041" s="6" t="s">
        <v>646</v>
      </c>
    </row>
    <row r="11042" spans="1:4" ht="14.25" thickBot="1" x14ac:dyDescent="0.3">
      <c r="A11042" s="6" t="s">
        <v>32939</v>
      </c>
      <c r="B11042" s="7" t="s">
        <v>32940</v>
      </c>
      <c r="C11042" s="7" t="s">
        <v>32941</v>
      </c>
      <c r="D11042" s="6" t="s">
        <v>642</v>
      </c>
    </row>
    <row r="11043" spans="1:4" ht="14.25" thickBot="1" x14ac:dyDescent="0.3">
      <c r="A11043" s="6" t="s">
        <v>32942</v>
      </c>
      <c r="B11043" s="7" t="s">
        <v>32943</v>
      </c>
      <c r="C11043" s="7" t="s">
        <v>32944</v>
      </c>
      <c r="D11043" s="6" t="s">
        <v>642</v>
      </c>
    </row>
    <row r="11044" spans="1:4" ht="14.25" thickBot="1" x14ac:dyDescent="0.3">
      <c r="A11044" s="6" t="s">
        <v>32945</v>
      </c>
      <c r="B11044" s="7" t="s">
        <v>32946</v>
      </c>
      <c r="C11044" s="7" t="s">
        <v>32947</v>
      </c>
      <c r="D11044" s="6" t="s">
        <v>642</v>
      </c>
    </row>
    <row r="11045" spans="1:4" ht="14.25" thickBot="1" x14ac:dyDescent="0.3">
      <c r="A11045" s="6" t="s">
        <v>32948</v>
      </c>
      <c r="B11045" s="7" t="s">
        <v>32949</v>
      </c>
      <c r="C11045" s="7" t="s">
        <v>32950</v>
      </c>
      <c r="D11045" s="6" t="s">
        <v>642</v>
      </c>
    </row>
    <row r="11046" spans="1:4" ht="14.25" thickBot="1" x14ac:dyDescent="0.3">
      <c r="A11046" s="6" t="s">
        <v>32951</v>
      </c>
      <c r="B11046" s="7" t="s">
        <v>32952</v>
      </c>
      <c r="C11046" s="7" t="s">
        <v>32953</v>
      </c>
      <c r="D11046" s="6" t="s">
        <v>642</v>
      </c>
    </row>
    <row r="11047" spans="1:4" ht="14.25" thickBot="1" x14ac:dyDescent="0.3">
      <c r="A11047" s="6" t="s">
        <v>32954</v>
      </c>
      <c r="B11047" s="7" t="s">
        <v>32955</v>
      </c>
      <c r="C11047" s="7" t="s">
        <v>32956</v>
      </c>
      <c r="D11047" s="6" t="s">
        <v>642</v>
      </c>
    </row>
    <row r="11048" spans="1:4" ht="14.25" thickBot="1" x14ac:dyDescent="0.3">
      <c r="A11048" s="6" t="s">
        <v>32957</v>
      </c>
      <c r="B11048" s="7" t="s">
        <v>32958</v>
      </c>
      <c r="C11048" s="7" t="s">
        <v>32959</v>
      </c>
      <c r="D11048" s="6" t="s">
        <v>642</v>
      </c>
    </row>
    <row r="11049" spans="1:4" ht="14.25" thickBot="1" x14ac:dyDescent="0.3">
      <c r="A11049" s="6" t="s">
        <v>32960</v>
      </c>
      <c r="B11049" s="7" t="s">
        <v>32961</v>
      </c>
      <c r="C11049" s="7" t="s">
        <v>32962</v>
      </c>
      <c r="D11049" s="6" t="s">
        <v>642</v>
      </c>
    </row>
    <row r="11050" spans="1:4" ht="14.25" thickBot="1" x14ac:dyDescent="0.3">
      <c r="A11050" s="6" t="s">
        <v>32963</v>
      </c>
      <c r="B11050" s="7" t="s">
        <v>32964</v>
      </c>
      <c r="C11050" s="7" t="s">
        <v>32965</v>
      </c>
      <c r="D11050" s="6" t="s">
        <v>642</v>
      </c>
    </row>
    <row r="11051" spans="1:4" ht="14.25" thickBot="1" x14ac:dyDescent="0.3">
      <c r="A11051" s="6" t="s">
        <v>32966</v>
      </c>
      <c r="B11051" s="7" t="s">
        <v>32967</v>
      </c>
      <c r="C11051" s="7" t="s">
        <v>32968</v>
      </c>
      <c r="D11051" s="6" t="s">
        <v>642</v>
      </c>
    </row>
    <row r="11052" spans="1:4" ht="14.25" thickBot="1" x14ac:dyDescent="0.3">
      <c r="A11052" s="6" t="s">
        <v>32969</v>
      </c>
      <c r="B11052" s="7" t="s">
        <v>32970</v>
      </c>
      <c r="C11052" s="7" t="s">
        <v>32971</v>
      </c>
      <c r="D11052" s="6" t="s">
        <v>682</v>
      </c>
    </row>
    <row r="11053" spans="1:4" ht="14.25" thickBot="1" x14ac:dyDescent="0.3">
      <c r="A11053" s="6" t="s">
        <v>32972</v>
      </c>
      <c r="B11053" s="7" t="s">
        <v>32973</v>
      </c>
      <c r="C11053" s="7" t="s">
        <v>32974</v>
      </c>
      <c r="D11053" s="6" t="s">
        <v>662</v>
      </c>
    </row>
    <row r="11054" spans="1:4" ht="14.25" thickBot="1" x14ac:dyDescent="0.3">
      <c r="A11054" s="6" t="s">
        <v>32975</v>
      </c>
      <c r="B11054" s="7" t="s">
        <v>32976</v>
      </c>
      <c r="C11054" s="7" t="s">
        <v>32977</v>
      </c>
      <c r="D11054" s="6" t="s">
        <v>642</v>
      </c>
    </row>
    <row r="11055" spans="1:4" ht="14.25" thickBot="1" x14ac:dyDescent="0.3">
      <c r="A11055" s="6" t="s">
        <v>32978</v>
      </c>
      <c r="B11055" s="7" t="s">
        <v>32979</v>
      </c>
      <c r="C11055" s="7" t="s">
        <v>32980</v>
      </c>
      <c r="D11055" s="6" t="s">
        <v>642</v>
      </c>
    </row>
    <row r="11056" spans="1:4" ht="14.25" thickBot="1" x14ac:dyDescent="0.3">
      <c r="A11056" s="6" t="s">
        <v>32981</v>
      </c>
      <c r="B11056" s="7" t="s">
        <v>32982</v>
      </c>
      <c r="C11056" s="7" t="s">
        <v>32983</v>
      </c>
      <c r="D11056" s="6" t="s">
        <v>642</v>
      </c>
    </row>
    <row r="11057" spans="1:4" ht="14.25" thickBot="1" x14ac:dyDescent="0.3">
      <c r="A11057" s="6" t="s">
        <v>32984</v>
      </c>
      <c r="B11057" s="7" t="s">
        <v>32985</v>
      </c>
      <c r="C11057" s="7" t="s">
        <v>32986</v>
      </c>
      <c r="D11057" s="6" t="s">
        <v>642</v>
      </c>
    </row>
    <row r="11058" spans="1:4" ht="14.25" thickBot="1" x14ac:dyDescent="0.3">
      <c r="A11058" s="6" t="s">
        <v>32987</v>
      </c>
      <c r="B11058" s="7" t="s">
        <v>32988</v>
      </c>
      <c r="C11058" s="7" t="s">
        <v>32989</v>
      </c>
      <c r="D11058" s="6" t="s">
        <v>642</v>
      </c>
    </row>
    <row r="11059" spans="1:4" ht="14.25" thickBot="1" x14ac:dyDescent="0.3">
      <c r="A11059" s="6" t="s">
        <v>32990</v>
      </c>
      <c r="B11059" s="7" t="s">
        <v>32991</v>
      </c>
      <c r="C11059" s="7" t="s">
        <v>32992</v>
      </c>
      <c r="D11059" s="6" t="s">
        <v>642</v>
      </c>
    </row>
    <row r="11060" spans="1:4" ht="14.25" thickBot="1" x14ac:dyDescent="0.3">
      <c r="A11060" s="6" t="s">
        <v>32993</v>
      </c>
      <c r="B11060" s="7" t="s">
        <v>32994</v>
      </c>
      <c r="C11060" s="7" t="s">
        <v>32995</v>
      </c>
      <c r="D11060" s="6" t="s">
        <v>642</v>
      </c>
    </row>
    <row r="11061" spans="1:4" ht="14.25" thickBot="1" x14ac:dyDescent="0.3">
      <c r="A11061" s="6" t="s">
        <v>32996</v>
      </c>
      <c r="B11061" s="7" t="s">
        <v>32997</v>
      </c>
      <c r="C11061" s="7" t="s">
        <v>32998</v>
      </c>
      <c r="D11061" s="6" t="s">
        <v>642</v>
      </c>
    </row>
    <row r="11062" spans="1:4" ht="14.25" thickBot="1" x14ac:dyDescent="0.3">
      <c r="A11062" s="6" t="s">
        <v>32999</v>
      </c>
      <c r="B11062" s="7" t="s">
        <v>33000</v>
      </c>
      <c r="C11062" s="7" t="s">
        <v>33001</v>
      </c>
      <c r="D11062" s="6" t="s">
        <v>642</v>
      </c>
    </row>
    <row r="11063" spans="1:4" ht="14.25" thickBot="1" x14ac:dyDescent="0.3">
      <c r="A11063" s="6" t="s">
        <v>33002</v>
      </c>
      <c r="B11063" s="7" t="s">
        <v>33003</v>
      </c>
      <c r="C11063" s="7" t="s">
        <v>33004</v>
      </c>
      <c r="D11063" s="6" t="s">
        <v>642</v>
      </c>
    </row>
    <row r="11064" spans="1:4" ht="14.25" thickBot="1" x14ac:dyDescent="0.3">
      <c r="A11064" s="6" t="s">
        <v>33005</v>
      </c>
      <c r="B11064" s="7" t="s">
        <v>33006</v>
      </c>
      <c r="C11064" s="7" t="s">
        <v>33007</v>
      </c>
      <c r="D11064" s="6" t="s">
        <v>662</v>
      </c>
    </row>
    <row r="11065" spans="1:4" ht="14.25" thickBot="1" x14ac:dyDescent="0.3">
      <c r="A11065" s="6" t="s">
        <v>33008</v>
      </c>
      <c r="B11065" s="7" t="s">
        <v>33009</v>
      </c>
      <c r="C11065" s="7" t="s">
        <v>33010</v>
      </c>
      <c r="D11065" s="6" t="s">
        <v>642</v>
      </c>
    </row>
    <row r="11066" spans="1:4" ht="14.25" thickBot="1" x14ac:dyDescent="0.3">
      <c r="A11066" s="6" t="s">
        <v>33011</v>
      </c>
      <c r="B11066" s="7" t="s">
        <v>33012</v>
      </c>
      <c r="C11066" s="7" t="s">
        <v>33013</v>
      </c>
      <c r="D11066" s="6" t="s">
        <v>642</v>
      </c>
    </row>
    <row r="11067" spans="1:4" ht="14.25" thickBot="1" x14ac:dyDescent="0.3">
      <c r="A11067" s="6" t="s">
        <v>33014</v>
      </c>
      <c r="B11067" s="7" t="s">
        <v>33015</v>
      </c>
      <c r="C11067" s="7" t="s">
        <v>33016</v>
      </c>
      <c r="D11067" s="6" t="s">
        <v>642</v>
      </c>
    </row>
    <row r="11068" spans="1:4" ht="14.25" thickBot="1" x14ac:dyDescent="0.3">
      <c r="A11068" s="6" t="s">
        <v>33017</v>
      </c>
      <c r="B11068" s="7" t="s">
        <v>33018</v>
      </c>
      <c r="C11068" s="7" t="s">
        <v>33019</v>
      </c>
      <c r="D11068" s="6" t="s">
        <v>642</v>
      </c>
    </row>
    <row r="11069" spans="1:4" ht="14.25" thickBot="1" x14ac:dyDescent="0.3">
      <c r="A11069" s="6" t="s">
        <v>33020</v>
      </c>
      <c r="B11069" s="7" t="s">
        <v>33021</v>
      </c>
      <c r="C11069" s="7" t="s">
        <v>33022</v>
      </c>
      <c r="D11069" s="6" t="s">
        <v>642</v>
      </c>
    </row>
    <row r="11070" spans="1:4" ht="14.25" thickBot="1" x14ac:dyDescent="0.3">
      <c r="A11070" s="6" t="s">
        <v>33023</v>
      </c>
      <c r="B11070" s="7" t="s">
        <v>33024</v>
      </c>
      <c r="C11070" s="7" t="s">
        <v>33025</v>
      </c>
      <c r="D11070" s="6" t="s">
        <v>642</v>
      </c>
    </row>
    <row r="11071" spans="1:4" ht="14.25" thickBot="1" x14ac:dyDescent="0.3">
      <c r="A11071" s="6" t="s">
        <v>33026</v>
      </c>
      <c r="B11071" s="7" t="s">
        <v>33027</v>
      </c>
      <c r="C11071" s="7" t="s">
        <v>33028</v>
      </c>
      <c r="D11071" s="6" t="s">
        <v>642</v>
      </c>
    </row>
    <row r="11072" spans="1:4" ht="14.25" thickBot="1" x14ac:dyDescent="0.3">
      <c r="A11072" s="6" t="s">
        <v>33029</v>
      </c>
      <c r="B11072" s="7" t="s">
        <v>33030</v>
      </c>
      <c r="C11072" s="7" t="s">
        <v>33031</v>
      </c>
      <c r="D11072" s="6" t="s">
        <v>642</v>
      </c>
    </row>
    <row r="11073" spans="1:4" ht="14.25" thickBot="1" x14ac:dyDescent="0.3">
      <c r="A11073" s="6" t="s">
        <v>33032</v>
      </c>
      <c r="B11073" s="7" t="s">
        <v>33033</v>
      </c>
      <c r="C11073" s="7" t="s">
        <v>33034</v>
      </c>
      <c r="D11073" s="6" t="s">
        <v>642</v>
      </c>
    </row>
    <row r="11074" spans="1:4" ht="14.25" thickBot="1" x14ac:dyDescent="0.3">
      <c r="A11074" s="6" t="s">
        <v>33035</v>
      </c>
      <c r="B11074" s="7" t="s">
        <v>33036</v>
      </c>
      <c r="C11074" s="7" t="s">
        <v>33037</v>
      </c>
      <c r="D11074" s="6" t="s">
        <v>642</v>
      </c>
    </row>
    <row r="11075" spans="1:4" ht="14.25" thickBot="1" x14ac:dyDescent="0.3">
      <c r="A11075" s="6" t="s">
        <v>33038</v>
      </c>
      <c r="B11075" s="7" t="s">
        <v>33039</v>
      </c>
      <c r="C11075" s="7" t="s">
        <v>33040</v>
      </c>
      <c r="D11075" s="6" t="s">
        <v>642</v>
      </c>
    </row>
    <row r="11076" spans="1:4" ht="14.25" thickBot="1" x14ac:dyDescent="0.3">
      <c r="A11076" s="6" t="s">
        <v>33041</v>
      </c>
      <c r="B11076" s="7" t="s">
        <v>33042</v>
      </c>
      <c r="C11076" s="7" t="s">
        <v>33043</v>
      </c>
      <c r="D11076" s="6" t="s">
        <v>642</v>
      </c>
    </row>
    <row r="11077" spans="1:4" ht="14.25" thickBot="1" x14ac:dyDescent="0.3">
      <c r="A11077" s="6" t="s">
        <v>33044</v>
      </c>
      <c r="B11077" s="7" t="s">
        <v>33045</v>
      </c>
      <c r="C11077" s="7" t="s">
        <v>33046</v>
      </c>
      <c r="D11077" s="6" t="s">
        <v>642</v>
      </c>
    </row>
    <row r="11078" spans="1:4" ht="14.25" thickBot="1" x14ac:dyDescent="0.3">
      <c r="A11078" s="6" t="s">
        <v>33047</v>
      </c>
      <c r="B11078" s="7" t="s">
        <v>33048</v>
      </c>
      <c r="C11078" s="7" t="s">
        <v>33049</v>
      </c>
      <c r="D11078" s="6" t="s">
        <v>642</v>
      </c>
    </row>
    <row r="11079" spans="1:4" ht="14.25" thickBot="1" x14ac:dyDescent="0.3">
      <c r="A11079" s="6" t="s">
        <v>33050</v>
      </c>
      <c r="B11079" s="7" t="s">
        <v>33051</v>
      </c>
      <c r="C11079" s="7" t="s">
        <v>33052</v>
      </c>
      <c r="D11079" s="6" t="s">
        <v>662</v>
      </c>
    </row>
    <row r="11080" spans="1:4" ht="14.25" thickBot="1" x14ac:dyDescent="0.3">
      <c r="A11080" s="6" t="s">
        <v>33053</v>
      </c>
      <c r="B11080" s="7" t="s">
        <v>33054</v>
      </c>
      <c r="C11080" s="7" t="s">
        <v>33055</v>
      </c>
      <c r="D11080" s="6" t="s">
        <v>642</v>
      </c>
    </row>
    <row r="11081" spans="1:4" ht="14.25" thickBot="1" x14ac:dyDescent="0.3">
      <c r="A11081" s="6" t="s">
        <v>33056</v>
      </c>
      <c r="B11081" s="7" t="s">
        <v>33057</v>
      </c>
      <c r="C11081" s="7" t="s">
        <v>33058</v>
      </c>
      <c r="D11081" s="6" t="s">
        <v>662</v>
      </c>
    </row>
    <row r="11082" spans="1:4" ht="14.25" thickBot="1" x14ac:dyDescent="0.3">
      <c r="A11082" s="6" t="s">
        <v>33059</v>
      </c>
      <c r="B11082" s="7" t="s">
        <v>33060</v>
      </c>
      <c r="C11082" s="7" t="s">
        <v>33061</v>
      </c>
      <c r="D11082" s="6" t="s">
        <v>642</v>
      </c>
    </row>
    <row r="11083" spans="1:4" ht="14.25" thickBot="1" x14ac:dyDescent="0.3">
      <c r="A11083" s="6" t="s">
        <v>33062</v>
      </c>
      <c r="B11083" s="7" t="s">
        <v>33063</v>
      </c>
      <c r="C11083" s="7" t="s">
        <v>33064</v>
      </c>
      <c r="D11083" s="6" t="s">
        <v>642</v>
      </c>
    </row>
    <row r="11084" spans="1:4" ht="14.25" thickBot="1" x14ac:dyDescent="0.3">
      <c r="A11084" s="6" t="s">
        <v>33065</v>
      </c>
      <c r="B11084" s="7" t="s">
        <v>33066</v>
      </c>
      <c r="C11084" s="7" t="s">
        <v>33067</v>
      </c>
      <c r="D11084" s="6" t="s">
        <v>642</v>
      </c>
    </row>
    <row r="11085" spans="1:4" ht="14.25" thickBot="1" x14ac:dyDescent="0.3">
      <c r="A11085" s="6" t="s">
        <v>33068</v>
      </c>
      <c r="B11085" s="7" t="s">
        <v>33069</v>
      </c>
      <c r="C11085" s="7" t="s">
        <v>33070</v>
      </c>
      <c r="D11085" s="6" t="s">
        <v>642</v>
      </c>
    </row>
    <row r="11086" spans="1:4" ht="14.25" thickBot="1" x14ac:dyDescent="0.3">
      <c r="A11086" s="6" t="s">
        <v>33071</v>
      </c>
      <c r="B11086" s="7" t="s">
        <v>33072</v>
      </c>
      <c r="C11086" s="7" t="s">
        <v>33073</v>
      </c>
      <c r="D11086" s="6" t="s">
        <v>642</v>
      </c>
    </row>
    <row r="11087" spans="1:4" ht="14.25" thickBot="1" x14ac:dyDescent="0.3">
      <c r="A11087" s="6" t="s">
        <v>33074</v>
      </c>
      <c r="B11087" s="7" t="s">
        <v>33075</v>
      </c>
      <c r="C11087" s="7" t="s">
        <v>33076</v>
      </c>
      <c r="D11087" s="6" t="s">
        <v>642</v>
      </c>
    </row>
    <row r="11088" spans="1:4" ht="14.25" thickBot="1" x14ac:dyDescent="0.3">
      <c r="A11088" s="6" t="s">
        <v>33077</v>
      </c>
      <c r="B11088" s="7" t="s">
        <v>33078</v>
      </c>
      <c r="C11088" s="7" t="s">
        <v>33079</v>
      </c>
      <c r="D11088" s="6" t="s">
        <v>662</v>
      </c>
    </row>
    <row r="11089" spans="1:4" ht="14.25" thickBot="1" x14ac:dyDescent="0.3">
      <c r="A11089" s="6" t="s">
        <v>33080</v>
      </c>
      <c r="B11089" s="7" t="s">
        <v>33081</v>
      </c>
      <c r="C11089" s="7" t="s">
        <v>33082</v>
      </c>
      <c r="D11089" s="6" t="s">
        <v>642</v>
      </c>
    </row>
    <row r="11090" spans="1:4" ht="14.25" thickBot="1" x14ac:dyDescent="0.3">
      <c r="A11090" s="6" t="s">
        <v>33083</v>
      </c>
      <c r="B11090" s="7" t="s">
        <v>33084</v>
      </c>
      <c r="C11090" s="7" t="s">
        <v>33085</v>
      </c>
      <c r="D11090" s="6" t="s">
        <v>642</v>
      </c>
    </row>
    <row r="11091" spans="1:4" ht="14.25" thickBot="1" x14ac:dyDescent="0.3">
      <c r="A11091" s="6" t="s">
        <v>33086</v>
      </c>
      <c r="B11091" s="7" t="s">
        <v>33087</v>
      </c>
      <c r="C11091" s="7" t="s">
        <v>33088</v>
      </c>
      <c r="D11091" s="6" t="s">
        <v>642</v>
      </c>
    </row>
    <row r="11092" spans="1:4" ht="14.25" thickBot="1" x14ac:dyDescent="0.3">
      <c r="A11092" s="6" t="s">
        <v>33089</v>
      </c>
      <c r="B11092" s="7" t="s">
        <v>33090</v>
      </c>
      <c r="C11092" s="7" t="s">
        <v>33091</v>
      </c>
      <c r="D11092" s="6" t="s">
        <v>642</v>
      </c>
    </row>
    <row r="11093" spans="1:4" ht="14.25" thickBot="1" x14ac:dyDescent="0.3">
      <c r="A11093" s="6" t="s">
        <v>33092</v>
      </c>
      <c r="B11093" s="7" t="s">
        <v>33093</v>
      </c>
      <c r="C11093" s="7" t="s">
        <v>33094</v>
      </c>
      <c r="D11093" s="6" t="s">
        <v>642</v>
      </c>
    </row>
    <row r="11094" spans="1:4" ht="14.25" thickBot="1" x14ac:dyDescent="0.3">
      <c r="A11094" s="6" t="s">
        <v>33095</v>
      </c>
      <c r="B11094" s="7" t="s">
        <v>33096</v>
      </c>
      <c r="C11094" s="7" t="s">
        <v>33097</v>
      </c>
      <c r="D11094" s="6" t="s">
        <v>642</v>
      </c>
    </row>
    <row r="11095" spans="1:4" ht="14.25" thickBot="1" x14ac:dyDescent="0.3">
      <c r="A11095" s="6" t="s">
        <v>33098</v>
      </c>
      <c r="B11095" s="7" t="s">
        <v>33099</v>
      </c>
      <c r="C11095" s="7" t="s">
        <v>33100</v>
      </c>
      <c r="D11095" s="6" t="s">
        <v>642</v>
      </c>
    </row>
    <row r="11096" spans="1:4" ht="14.25" thickBot="1" x14ac:dyDescent="0.3">
      <c r="A11096" s="6" t="s">
        <v>33101</v>
      </c>
      <c r="B11096" s="7" t="s">
        <v>33102</v>
      </c>
      <c r="C11096" s="7" t="s">
        <v>33103</v>
      </c>
      <c r="D11096" s="6" t="s">
        <v>642</v>
      </c>
    </row>
    <row r="11097" spans="1:4" ht="14.25" thickBot="1" x14ac:dyDescent="0.3">
      <c r="A11097" s="6" t="s">
        <v>33104</v>
      </c>
      <c r="B11097" s="7" t="s">
        <v>33105</v>
      </c>
      <c r="C11097" s="7" t="s">
        <v>33106</v>
      </c>
      <c r="D11097" s="6" t="s">
        <v>642</v>
      </c>
    </row>
    <row r="11098" spans="1:4" ht="14.25" thickBot="1" x14ac:dyDescent="0.3">
      <c r="A11098" s="6" t="s">
        <v>33107</v>
      </c>
      <c r="B11098" s="7" t="s">
        <v>33108</v>
      </c>
      <c r="C11098" s="7" t="s">
        <v>33109</v>
      </c>
      <c r="D11098" s="6" t="s">
        <v>642</v>
      </c>
    </row>
    <row r="11099" spans="1:4" ht="14.25" thickBot="1" x14ac:dyDescent="0.3">
      <c r="A11099" s="6" t="s">
        <v>33110</v>
      </c>
      <c r="B11099" s="7" t="s">
        <v>33111</v>
      </c>
      <c r="C11099" s="7" t="s">
        <v>33112</v>
      </c>
      <c r="D11099" s="6" t="s">
        <v>642</v>
      </c>
    </row>
    <row r="11100" spans="1:4" ht="14.25" thickBot="1" x14ac:dyDescent="0.3">
      <c r="A11100" s="6" t="s">
        <v>33113</v>
      </c>
      <c r="B11100" s="7" t="s">
        <v>33114</v>
      </c>
      <c r="C11100" s="7" t="s">
        <v>33115</v>
      </c>
      <c r="D11100" s="6" t="s">
        <v>642</v>
      </c>
    </row>
    <row r="11101" spans="1:4" ht="14.25" thickBot="1" x14ac:dyDescent="0.3">
      <c r="A11101" s="6" t="s">
        <v>33116</v>
      </c>
      <c r="B11101" s="7" t="s">
        <v>33117</v>
      </c>
      <c r="C11101" s="7" t="s">
        <v>33118</v>
      </c>
      <c r="D11101" s="6" t="s">
        <v>642</v>
      </c>
    </row>
    <row r="11102" spans="1:4" ht="14.25" thickBot="1" x14ac:dyDescent="0.3">
      <c r="A11102" s="6" t="s">
        <v>33119</v>
      </c>
      <c r="B11102" s="7" t="s">
        <v>33120</v>
      </c>
      <c r="C11102" s="7" t="s">
        <v>33121</v>
      </c>
      <c r="D11102" s="6" t="s">
        <v>642</v>
      </c>
    </row>
    <row r="11103" spans="1:4" ht="14.25" thickBot="1" x14ac:dyDescent="0.3">
      <c r="A11103" s="6" t="s">
        <v>33122</v>
      </c>
      <c r="B11103" s="7" t="s">
        <v>33123</v>
      </c>
      <c r="C11103" s="7" t="s">
        <v>33124</v>
      </c>
      <c r="D11103" s="6" t="s">
        <v>642</v>
      </c>
    </row>
    <row r="11104" spans="1:4" ht="14.25" thickBot="1" x14ac:dyDescent="0.3">
      <c r="A11104" s="6" t="s">
        <v>33125</v>
      </c>
      <c r="B11104" s="7" t="s">
        <v>33126</v>
      </c>
      <c r="C11104" s="7" t="s">
        <v>33127</v>
      </c>
      <c r="D11104" s="6" t="s">
        <v>642</v>
      </c>
    </row>
    <row r="11105" spans="1:4" ht="14.25" thickBot="1" x14ac:dyDescent="0.3">
      <c r="A11105" s="6" t="s">
        <v>33128</v>
      </c>
      <c r="B11105" s="7" t="s">
        <v>33129</v>
      </c>
      <c r="C11105" s="7" t="s">
        <v>33130</v>
      </c>
      <c r="D11105" s="6" t="s">
        <v>642</v>
      </c>
    </row>
    <row r="11106" spans="1:4" ht="14.25" thickBot="1" x14ac:dyDescent="0.3">
      <c r="A11106" s="6" t="s">
        <v>33131</v>
      </c>
      <c r="B11106" s="7" t="s">
        <v>33132</v>
      </c>
      <c r="C11106" s="7" t="s">
        <v>33133</v>
      </c>
      <c r="D11106" s="6" t="s">
        <v>642</v>
      </c>
    </row>
    <row r="11107" spans="1:4" ht="14.25" thickBot="1" x14ac:dyDescent="0.3">
      <c r="A11107" s="6" t="s">
        <v>33134</v>
      </c>
      <c r="B11107" s="7" t="s">
        <v>33135</v>
      </c>
      <c r="C11107" s="7" t="s">
        <v>33136</v>
      </c>
      <c r="D11107" s="6" t="s">
        <v>642</v>
      </c>
    </row>
    <row r="11108" spans="1:4" ht="14.25" thickBot="1" x14ac:dyDescent="0.3">
      <c r="A11108" s="6" t="s">
        <v>33137</v>
      </c>
      <c r="B11108" s="7" t="s">
        <v>33138</v>
      </c>
      <c r="C11108" s="7" t="s">
        <v>33139</v>
      </c>
      <c r="D11108" s="6" t="s">
        <v>642</v>
      </c>
    </row>
    <row r="11109" spans="1:4" ht="14.25" thickBot="1" x14ac:dyDescent="0.3">
      <c r="A11109" s="6" t="s">
        <v>33140</v>
      </c>
      <c r="B11109" s="7" t="s">
        <v>33141</v>
      </c>
      <c r="C11109" s="7" t="s">
        <v>33142</v>
      </c>
      <c r="D11109" s="6" t="s">
        <v>642</v>
      </c>
    </row>
    <row r="11110" spans="1:4" ht="14.25" thickBot="1" x14ac:dyDescent="0.3">
      <c r="A11110" s="6" t="s">
        <v>33143</v>
      </c>
      <c r="B11110" s="7" t="s">
        <v>33144</v>
      </c>
      <c r="C11110" s="7" t="s">
        <v>33145</v>
      </c>
      <c r="D11110" s="6" t="s">
        <v>642</v>
      </c>
    </row>
    <row r="11111" spans="1:4" ht="14.25" thickBot="1" x14ac:dyDescent="0.3">
      <c r="A11111" s="6" t="s">
        <v>33146</v>
      </c>
      <c r="B11111" s="7" t="s">
        <v>33147</v>
      </c>
      <c r="C11111" s="7" t="s">
        <v>33148</v>
      </c>
      <c r="D11111" s="6" t="s">
        <v>642</v>
      </c>
    </row>
    <row r="11112" spans="1:4" ht="14.25" thickBot="1" x14ac:dyDescent="0.3">
      <c r="A11112" s="6" t="s">
        <v>33149</v>
      </c>
      <c r="B11112" s="7" t="s">
        <v>33150</v>
      </c>
      <c r="C11112" s="7" t="s">
        <v>33151</v>
      </c>
      <c r="D11112" s="6" t="s">
        <v>642</v>
      </c>
    </row>
    <row r="11113" spans="1:4" ht="14.25" thickBot="1" x14ac:dyDescent="0.3">
      <c r="A11113" s="6" t="s">
        <v>33152</v>
      </c>
      <c r="B11113" s="7" t="s">
        <v>33153</v>
      </c>
      <c r="C11113" s="7" t="s">
        <v>33154</v>
      </c>
      <c r="D11113" s="6" t="s">
        <v>642</v>
      </c>
    </row>
    <row r="11114" spans="1:4" ht="14.25" thickBot="1" x14ac:dyDescent="0.3">
      <c r="A11114" s="6" t="s">
        <v>33155</v>
      </c>
      <c r="B11114" s="7" t="s">
        <v>33156</v>
      </c>
      <c r="C11114" s="7" t="s">
        <v>33157</v>
      </c>
      <c r="D11114" s="6" t="s">
        <v>646</v>
      </c>
    </row>
    <row r="11115" spans="1:4" ht="14.25" thickBot="1" x14ac:dyDescent="0.3">
      <c r="A11115" s="6" t="s">
        <v>33158</v>
      </c>
      <c r="B11115" s="7" t="s">
        <v>33159</v>
      </c>
      <c r="C11115" s="7" t="s">
        <v>33160</v>
      </c>
      <c r="D11115" s="6" t="s">
        <v>646</v>
      </c>
    </row>
    <row r="11116" spans="1:4" ht="14.25" thickBot="1" x14ac:dyDescent="0.3">
      <c r="A11116" s="6" t="s">
        <v>33161</v>
      </c>
      <c r="B11116" s="7" t="s">
        <v>33162</v>
      </c>
      <c r="C11116" s="7" t="s">
        <v>33163</v>
      </c>
      <c r="D11116" s="6" t="s">
        <v>662</v>
      </c>
    </row>
    <row r="11117" spans="1:4" ht="14.25" thickBot="1" x14ac:dyDescent="0.3">
      <c r="A11117" s="6" t="s">
        <v>33164</v>
      </c>
      <c r="B11117" s="7" t="s">
        <v>33165</v>
      </c>
      <c r="C11117" s="7" t="s">
        <v>33166</v>
      </c>
      <c r="D11117" s="6" t="s">
        <v>642</v>
      </c>
    </row>
    <row r="11118" spans="1:4" ht="14.25" thickBot="1" x14ac:dyDescent="0.3">
      <c r="A11118" s="6" t="s">
        <v>33167</v>
      </c>
      <c r="B11118" s="7" t="s">
        <v>33168</v>
      </c>
      <c r="C11118" s="7" t="s">
        <v>33169</v>
      </c>
      <c r="D11118" s="6" t="s">
        <v>642</v>
      </c>
    </row>
    <row r="11119" spans="1:4" ht="14.25" thickBot="1" x14ac:dyDescent="0.3">
      <c r="A11119" s="6" t="s">
        <v>33170</v>
      </c>
      <c r="B11119" s="7" t="s">
        <v>33171</v>
      </c>
      <c r="C11119" s="7" t="s">
        <v>33172</v>
      </c>
      <c r="D11119" s="6" t="s">
        <v>642</v>
      </c>
    </row>
    <row r="11120" spans="1:4" ht="14.25" thickBot="1" x14ac:dyDescent="0.3">
      <c r="A11120" s="6" t="s">
        <v>33173</v>
      </c>
      <c r="B11120" s="7" t="s">
        <v>33174</v>
      </c>
      <c r="C11120" s="7" t="s">
        <v>33175</v>
      </c>
      <c r="D11120" s="6" t="s">
        <v>642</v>
      </c>
    </row>
    <row r="11121" spans="1:4" ht="14.25" thickBot="1" x14ac:dyDescent="0.3">
      <c r="A11121" s="6" t="s">
        <v>33176</v>
      </c>
      <c r="B11121" s="7" t="s">
        <v>33177</v>
      </c>
      <c r="C11121" s="7" t="s">
        <v>33178</v>
      </c>
      <c r="D11121" s="6" t="s">
        <v>642</v>
      </c>
    </row>
    <row r="11122" spans="1:4" ht="14.25" thickBot="1" x14ac:dyDescent="0.3">
      <c r="A11122" s="6" t="s">
        <v>33179</v>
      </c>
      <c r="B11122" s="7" t="s">
        <v>33180</v>
      </c>
      <c r="C11122" s="7" t="s">
        <v>33181</v>
      </c>
      <c r="D11122" s="6" t="s">
        <v>646</v>
      </c>
    </row>
    <row r="11123" spans="1:4" ht="14.25" thickBot="1" x14ac:dyDescent="0.3">
      <c r="A11123" s="6" t="s">
        <v>33182</v>
      </c>
      <c r="B11123" s="7" t="s">
        <v>33183</v>
      </c>
      <c r="C11123" s="7" t="s">
        <v>33184</v>
      </c>
      <c r="D11123" s="6" t="s">
        <v>642</v>
      </c>
    </row>
    <row r="11124" spans="1:4" ht="14.25" thickBot="1" x14ac:dyDescent="0.3">
      <c r="A11124" s="6" t="s">
        <v>33185</v>
      </c>
      <c r="B11124" s="7" t="s">
        <v>33186</v>
      </c>
      <c r="C11124" s="7" t="s">
        <v>33187</v>
      </c>
      <c r="D11124" s="6" t="s">
        <v>662</v>
      </c>
    </row>
    <row r="11125" spans="1:4" ht="14.25" thickBot="1" x14ac:dyDescent="0.3">
      <c r="A11125" s="6" t="s">
        <v>33188</v>
      </c>
      <c r="B11125" s="7" t="s">
        <v>33189</v>
      </c>
      <c r="C11125" s="7" t="s">
        <v>33190</v>
      </c>
      <c r="D11125" s="6" t="s">
        <v>642</v>
      </c>
    </row>
    <row r="11126" spans="1:4" ht="14.25" thickBot="1" x14ac:dyDescent="0.3">
      <c r="A11126" s="6" t="s">
        <v>33191</v>
      </c>
      <c r="B11126" s="7" t="s">
        <v>33192</v>
      </c>
      <c r="C11126" s="7" t="s">
        <v>33193</v>
      </c>
      <c r="D11126" s="6" t="s">
        <v>642</v>
      </c>
    </row>
    <row r="11127" spans="1:4" ht="14.25" thickBot="1" x14ac:dyDescent="0.3">
      <c r="A11127" s="6" t="s">
        <v>33194</v>
      </c>
      <c r="B11127" s="7" t="s">
        <v>33195</v>
      </c>
      <c r="C11127" s="7" t="s">
        <v>33196</v>
      </c>
      <c r="D11127" s="6" t="s">
        <v>642</v>
      </c>
    </row>
    <row r="11128" spans="1:4" ht="14.25" thickBot="1" x14ac:dyDescent="0.3">
      <c r="A11128" s="6" t="s">
        <v>33197</v>
      </c>
      <c r="B11128" s="7" t="s">
        <v>33198</v>
      </c>
      <c r="C11128" s="7" t="s">
        <v>33199</v>
      </c>
      <c r="D11128" s="6" t="s">
        <v>642</v>
      </c>
    </row>
    <row r="11129" spans="1:4" ht="14.25" thickBot="1" x14ac:dyDescent="0.3">
      <c r="A11129" s="6" t="s">
        <v>33200</v>
      </c>
      <c r="B11129" s="7" t="s">
        <v>33201</v>
      </c>
      <c r="C11129" s="7" t="s">
        <v>33202</v>
      </c>
      <c r="D11129" s="6" t="s">
        <v>646</v>
      </c>
    </row>
    <row r="11130" spans="1:4" ht="14.25" thickBot="1" x14ac:dyDescent="0.3">
      <c r="A11130" s="6" t="s">
        <v>33203</v>
      </c>
      <c r="B11130" s="7" t="s">
        <v>33204</v>
      </c>
      <c r="C11130" s="7" t="s">
        <v>33205</v>
      </c>
      <c r="D11130" s="6" t="s">
        <v>646</v>
      </c>
    </row>
    <row r="11131" spans="1:4" ht="14.25" thickBot="1" x14ac:dyDescent="0.3">
      <c r="A11131" s="6" t="s">
        <v>33206</v>
      </c>
      <c r="B11131" s="7" t="s">
        <v>33207</v>
      </c>
      <c r="C11131" s="7" t="s">
        <v>33208</v>
      </c>
      <c r="D11131" s="6" t="s">
        <v>646</v>
      </c>
    </row>
    <row r="11132" spans="1:4" ht="14.25" thickBot="1" x14ac:dyDescent="0.3">
      <c r="A11132" s="6" t="s">
        <v>33209</v>
      </c>
      <c r="B11132" s="7" t="s">
        <v>33210</v>
      </c>
      <c r="C11132" s="7" t="s">
        <v>33211</v>
      </c>
      <c r="D11132" s="6" t="s">
        <v>682</v>
      </c>
    </row>
    <row r="11133" spans="1:4" ht="14.25" thickBot="1" x14ac:dyDescent="0.3">
      <c r="A11133" s="6" t="s">
        <v>12149</v>
      </c>
      <c r="B11133" s="7" t="s">
        <v>33212</v>
      </c>
      <c r="C11133" s="7" t="s">
        <v>33213</v>
      </c>
      <c r="D11133" s="6" t="s">
        <v>662</v>
      </c>
    </row>
    <row r="11134" spans="1:4" ht="14.25" thickBot="1" x14ac:dyDescent="0.3">
      <c r="A11134" s="6" t="s">
        <v>33214</v>
      </c>
      <c r="B11134" s="7" t="s">
        <v>33215</v>
      </c>
      <c r="C11134" s="7" t="s">
        <v>33216</v>
      </c>
      <c r="D11134" s="6" t="s">
        <v>1052</v>
      </c>
    </row>
    <row r="11135" spans="1:4" ht="14.25" thickBot="1" x14ac:dyDescent="0.3">
      <c r="A11135" s="6" t="s">
        <v>33217</v>
      </c>
      <c r="B11135" s="7" t="s">
        <v>33218</v>
      </c>
      <c r="C11135" s="7" t="s">
        <v>33219</v>
      </c>
      <c r="D11135" s="6" t="s">
        <v>642</v>
      </c>
    </row>
    <row r="11136" spans="1:4" ht="14.25" thickBot="1" x14ac:dyDescent="0.3">
      <c r="A11136" s="6" t="s">
        <v>33220</v>
      </c>
      <c r="B11136" s="7" t="s">
        <v>33221</v>
      </c>
      <c r="C11136" s="7" t="s">
        <v>33222</v>
      </c>
      <c r="D11136" s="6" t="s">
        <v>642</v>
      </c>
    </row>
    <row r="11137" spans="1:4" ht="14.25" thickBot="1" x14ac:dyDescent="0.3">
      <c r="A11137" s="6" t="s">
        <v>33223</v>
      </c>
      <c r="B11137" s="7" t="s">
        <v>33224</v>
      </c>
      <c r="C11137" s="7" t="s">
        <v>33225</v>
      </c>
      <c r="D11137" s="6" t="s">
        <v>642</v>
      </c>
    </row>
    <row r="11138" spans="1:4" ht="14.25" thickBot="1" x14ac:dyDescent="0.3">
      <c r="A11138" s="6" t="s">
        <v>33226</v>
      </c>
      <c r="B11138" s="7" t="s">
        <v>33227</v>
      </c>
      <c r="C11138" s="7" t="s">
        <v>33228</v>
      </c>
      <c r="D11138" s="6" t="s">
        <v>642</v>
      </c>
    </row>
    <row r="11139" spans="1:4" ht="14.25" thickBot="1" x14ac:dyDescent="0.3">
      <c r="A11139" s="6" t="s">
        <v>33229</v>
      </c>
      <c r="B11139" s="7" t="s">
        <v>33230</v>
      </c>
      <c r="C11139" s="7" t="s">
        <v>33231</v>
      </c>
      <c r="D11139" s="6" t="s">
        <v>642</v>
      </c>
    </row>
    <row r="11140" spans="1:4" ht="14.25" thickBot="1" x14ac:dyDescent="0.3">
      <c r="A11140" s="6" t="s">
        <v>33232</v>
      </c>
      <c r="B11140" s="7" t="s">
        <v>33233</v>
      </c>
      <c r="C11140" s="7" t="s">
        <v>33234</v>
      </c>
      <c r="D11140" s="6" t="s">
        <v>662</v>
      </c>
    </row>
    <row r="11141" spans="1:4" ht="14.25" thickBot="1" x14ac:dyDescent="0.3">
      <c r="A11141" s="6" t="s">
        <v>33235</v>
      </c>
      <c r="B11141" s="7" t="s">
        <v>33236</v>
      </c>
      <c r="C11141" s="7" t="s">
        <v>33237</v>
      </c>
      <c r="D11141" s="6" t="s">
        <v>662</v>
      </c>
    </row>
    <row r="11142" spans="1:4" ht="14.25" thickBot="1" x14ac:dyDescent="0.3">
      <c r="A11142" s="6" t="s">
        <v>33238</v>
      </c>
      <c r="B11142" s="7" t="s">
        <v>33239</v>
      </c>
      <c r="C11142" s="7" t="s">
        <v>33240</v>
      </c>
      <c r="D11142" s="6" t="s">
        <v>662</v>
      </c>
    </row>
    <row r="11143" spans="1:4" ht="14.25" thickBot="1" x14ac:dyDescent="0.3">
      <c r="A11143" s="6" t="s">
        <v>33241</v>
      </c>
      <c r="B11143" s="7" t="s">
        <v>33242</v>
      </c>
      <c r="C11143" s="7" t="s">
        <v>33243</v>
      </c>
      <c r="D11143" s="6" t="s">
        <v>682</v>
      </c>
    </row>
    <row r="11144" spans="1:4" ht="14.25" thickBot="1" x14ac:dyDescent="0.3">
      <c r="A11144" s="6" t="s">
        <v>33244</v>
      </c>
      <c r="B11144" s="7" t="s">
        <v>33245</v>
      </c>
      <c r="C11144" s="7" t="s">
        <v>33246</v>
      </c>
      <c r="D11144" s="6" t="s">
        <v>642</v>
      </c>
    </row>
    <row r="11145" spans="1:4" ht="14.25" thickBot="1" x14ac:dyDescent="0.3">
      <c r="A11145" s="6" t="s">
        <v>33247</v>
      </c>
      <c r="B11145" s="7" t="s">
        <v>33248</v>
      </c>
      <c r="C11145" s="7" t="s">
        <v>33249</v>
      </c>
      <c r="D11145" s="6" t="s">
        <v>642</v>
      </c>
    </row>
    <row r="11146" spans="1:4" ht="14.25" thickBot="1" x14ac:dyDescent="0.3">
      <c r="A11146" s="6" t="s">
        <v>33250</v>
      </c>
      <c r="B11146" s="7" t="s">
        <v>33251</v>
      </c>
      <c r="C11146" s="7" t="s">
        <v>33252</v>
      </c>
      <c r="D11146" s="6" t="s">
        <v>642</v>
      </c>
    </row>
    <row r="11147" spans="1:4" ht="14.25" thickBot="1" x14ac:dyDescent="0.3">
      <c r="A11147" s="6" t="s">
        <v>33253</v>
      </c>
      <c r="B11147" s="7" t="s">
        <v>33254</v>
      </c>
      <c r="C11147" s="7" t="s">
        <v>33255</v>
      </c>
      <c r="D11147" s="6" t="s">
        <v>642</v>
      </c>
    </row>
    <row r="11148" spans="1:4" ht="14.25" thickBot="1" x14ac:dyDescent="0.3">
      <c r="A11148" s="6" t="s">
        <v>33256</v>
      </c>
      <c r="B11148" s="7" t="s">
        <v>33257</v>
      </c>
      <c r="C11148" s="7" t="s">
        <v>33258</v>
      </c>
      <c r="D11148" s="6" t="s">
        <v>642</v>
      </c>
    </row>
    <row r="11149" spans="1:4" ht="14.25" thickBot="1" x14ac:dyDescent="0.3">
      <c r="A11149" s="6" t="s">
        <v>33259</v>
      </c>
      <c r="B11149" s="7" t="s">
        <v>33260</v>
      </c>
      <c r="C11149" s="7" t="s">
        <v>33261</v>
      </c>
      <c r="D11149" s="6" t="s">
        <v>642</v>
      </c>
    </row>
    <row r="11150" spans="1:4" ht="14.25" thickBot="1" x14ac:dyDescent="0.3">
      <c r="A11150" s="6" t="s">
        <v>33262</v>
      </c>
      <c r="B11150" s="7" t="s">
        <v>33263</v>
      </c>
      <c r="C11150" s="7" t="s">
        <v>33264</v>
      </c>
      <c r="D11150" s="6" t="s">
        <v>642</v>
      </c>
    </row>
    <row r="11151" spans="1:4" ht="14.25" thickBot="1" x14ac:dyDescent="0.3">
      <c r="A11151" s="6" t="s">
        <v>33265</v>
      </c>
      <c r="B11151" s="7" t="s">
        <v>33266</v>
      </c>
      <c r="C11151" s="7" t="s">
        <v>33267</v>
      </c>
      <c r="D11151" s="6" t="s">
        <v>642</v>
      </c>
    </row>
    <row r="11152" spans="1:4" ht="14.25" thickBot="1" x14ac:dyDescent="0.3">
      <c r="A11152" s="6" t="s">
        <v>33268</v>
      </c>
      <c r="B11152" s="7" t="s">
        <v>33269</v>
      </c>
      <c r="C11152" s="7" t="s">
        <v>33270</v>
      </c>
      <c r="D11152" s="6" t="s">
        <v>662</v>
      </c>
    </row>
    <row r="11153" spans="1:4" ht="14.25" thickBot="1" x14ac:dyDescent="0.3">
      <c r="A11153" s="6" t="s">
        <v>33271</v>
      </c>
      <c r="B11153" s="7" t="s">
        <v>33272</v>
      </c>
      <c r="C11153" s="7" t="s">
        <v>33273</v>
      </c>
      <c r="D11153" s="6" t="s">
        <v>642</v>
      </c>
    </row>
    <row r="11154" spans="1:4" ht="14.25" thickBot="1" x14ac:dyDescent="0.3">
      <c r="A11154" s="6" t="s">
        <v>33274</v>
      </c>
      <c r="B11154" s="7" t="s">
        <v>33275</v>
      </c>
      <c r="C11154" s="7" t="s">
        <v>33276</v>
      </c>
      <c r="D11154" s="6" t="s">
        <v>642</v>
      </c>
    </row>
    <row r="11155" spans="1:4" ht="14.25" thickBot="1" x14ac:dyDescent="0.3">
      <c r="A11155" s="6" t="s">
        <v>33277</v>
      </c>
      <c r="B11155" s="7" t="s">
        <v>33278</v>
      </c>
      <c r="C11155" s="7" t="s">
        <v>33279</v>
      </c>
      <c r="D11155" s="6" t="s">
        <v>642</v>
      </c>
    </row>
    <row r="11156" spans="1:4" ht="14.25" thickBot="1" x14ac:dyDescent="0.3">
      <c r="A11156" s="6" t="s">
        <v>33280</v>
      </c>
      <c r="B11156" s="7" t="s">
        <v>33281</v>
      </c>
      <c r="C11156" s="7" t="s">
        <v>33282</v>
      </c>
      <c r="D11156" s="6" t="s">
        <v>642</v>
      </c>
    </row>
    <row r="11157" spans="1:4" ht="14.25" thickBot="1" x14ac:dyDescent="0.3">
      <c r="A11157" s="6" t="s">
        <v>33283</v>
      </c>
      <c r="B11157" s="7" t="s">
        <v>33284</v>
      </c>
      <c r="C11157" s="7" t="s">
        <v>33285</v>
      </c>
      <c r="D11157" s="6" t="s">
        <v>642</v>
      </c>
    </row>
    <row r="11158" spans="1:4" ht="14.25" thickBot="1" x14ac:dyDescent="0.3">
      <c r="A11158" s="6" t="s">
        <v>33286</v>
      </c>
      <c r="B11158" s="7" t="s">
        <v>33287</v>
      </c>
      <c r="C11158" s="7" t="s">
        <v>33288</v>
      </c>
      <c r="D11158" s="6" t="s">
        <v>642</v>
      </c>
    </row>
    <row r="11159" spans="1:4" ht="14.25" thickBot="1" x14ac:dyDescent="0.3">
      <c r="A11159" s="6" t="s">
        <v>33289</v>
      </c>
      <c r="B11159" s="7" t="s">
        <v>33290</v>
      </c>
      <c r="C11159" s="7" t="s">
        <v>33291</v>
      </c>
      <c r="D11159" s="6" t="s">
        <v>642</v>
      </c>
    </row>
    <row r="11160" spans="1:4" ht="14.25" thickBot="1" x14ac:dyDescent="0.3">
      <c r="A11160" s="6" t="s">
        <v>33292</v>
      </c>
      <c r="B11160" s="7" t="s">
        <v>33293</v>
      </c>
      <c r="C11160" s="7" t="s">
        <v>33294</v>
      </c>
      <c r="D11160" s="6" t="s">
        <v>642</v>
      </c>
    </row>
    <row r="11161" spans="1:4" ht="14.25" thickBot="1" x14ac:dyDescent="0.3">
      <c r="A11161" s="6" t="s">
        <v>33295</v>
      </c>
      <c r="B11161" s="7" t="s">
        <v>33296</v>
      </c>
      <c r="C11161" s="7" t="s">
        <v>33297</v>
      </c>
      <c r="D11161" s="6" t="s">
        <v>682</v>
      </c>
    </row>
    <row r="11162" spans="1:4" ht="14.25" thickBot="1" x14ac:dyDescent="0.3">
      <c r="A11162" s="6" t="s">
        <v>33298</v>
      </c>
      <c r="B11162" s="7" t="s">
        <v>33299</v>
      </c>
      <c r="C11162" s="7" t="s">
        <v>33300</v>
      </c>
      <c r="D11162" s="6" t="s">
        <v>642</v>
      </c>
    </row>
    <row r="11163" spans="1:4" ht="14.25" thickBot="1" x14ac:dyDescent="0.3">
      <c r="A11163" s="6" t="s">
        <v>33301</v>
      </c>
      <c r="B11163" s="7" t="s">
        <v>33302</v>
      </c>
      <c r="C11163" s="7" t="s">
        <v>33303</v>
      </c>
      <c r="D11163" s="6" t="s">
        <v>642</v>
      </c>
    </row>
    <row r="11164" spans="1:4" ht="14.25" thickBot="1" x14ac:dyDescent="0.3">
      <c r="A11164" s="6" t="s">
        <v>33304</v>
      </c>
      <c r="B11164" s="7" t="s">
        <v>33305</v>
      </c>
      <c r="C11164" s="7" t="s">
        <v>33306</v>
      </c>
      <c r="D11164" s="6" t="s">
        <v>642</v>
      </c>
    </row>
    <row r="11165" spans="1:4" ht="14.25" thickBot="1" x14ac:dyDescent="0.3">
      <c r="A11165" s="6" t="s">
        <v>33307</v>
      </c>
      <c r="B11165" s="7" t="s">
        <v>33308</v>
      </c>
      <c r="C11165" s="7" t="s">
        <v>33309</v>
      </c>
      <c r="D11165" s="6" t="s">
        <v>642</v>
      </c>
    </row>
    <row r="11166" spans="1:4" ht="14.25" thickBot="1" x14ac:dyDescent="0.3">
      <c r="A11166" s="6" t="s">
        <v>33310</v>
      </c>
      <c r="B11166" s="7" t="s">
        <v>33311</v>
      </c>
      <c r="C11166" s="7" t="s">
        <v>33312</v>
      </c>
      <c r="D11166" s="6" t="s">
        <v>642</v>
      </c>
    </row>
    <row r="11167" spans="1:4" ht="14.25" thickBot="1" x14ac:dyDescent="0.3">
      <c r="A11167" s="6" t="s">
        <v>33313</v>
      </c>
      <c r="B11167" s="7" t="s">
        <v>33314</v>
      </c>
      <c r="C11167" s="7" t="s">
        <v>33315</v>
      </c>
      <c r="D11167" s="6" t="s">
        <v>642</v>
      </c>
    </row>
    <row r="11168" spans="1:4" ht="14.25" thickBot="1" x14ac:dyDescent="0.3">
      <c r="A11168" s="6" t="s">
        <v>33316</v>
      </c>
      <c r="B11168" s="7" t="s">
        <v>33317</v>
      </c>
      <c r="C11168" s="7" t="s">
        <v>33318</v>
      </c>
      <c r="D11168" s="6" t="s">
        <v>642</v>
      </c>
    </row>
    <row r="11169" spans="1:4" ht="14.25" thickBot="1" x14ac:dyDescent="0.3">
      <c r="A11169" s="6" t="s">
        <v>33319</v>
      </c>
      <c r="B11169" s="7" t="s">
        <v>33320</v>
      </c>
      <c r="C11169" s="7" t="s">
        <v>33321</v>
      </c>
      <c r="D11169" s="6" t="s">
        <v>642</v>
      </c>
    </row>
    <row r="11170" spans="1:4" ht="14.25" thickBot="1" x14ac:dyDescent="0.3">
      <c r="A11170" s="6" t="s">
        <v>33322</v>
      </c>
      <c r="B11170" s="7" t="s">
        <v>33323</v>
      </c>
      <c r="C11170" s="7" t="s">
        <v>33324</v>
      </c>
      <c r="D11170" s="6" t="s">
        <v>642</v>
      </c>
    </row>
    <row r="11171" spans="1:4" ht="14.25" thickBot="1" x14ac:dyDescent="0.3">
      <c r="A11171" s="6" t="s">
        <v>33325</v>
      </c>
      <c r="B11171" s="7" t="s">
        <v>33326</v>
      </c>
      <c r="C11171" s="7" t="s">
        <v>33327</v>
      </c>
      <c r="D11171" s="6" t="s">
        <v>642</v>
      </c>
    </row>
    <row r="11172" spans="1:4" ht="14.25" thickBot="1" x14ac:dyDescent="0.3">
      <c r="A11172" s="6" t="s">
        <v>33328</v>
      </c>
      <c r="B11172" s="7" t="s">
        <v>33329</v>
      </c>
      <c r="C11172" s="7" t="s">
        <v>33330</v>
      </c>
      <c r="D11172" s="6" t="s">
        <v>642</v>
      </c>
    </row>
    <row r="11173" spans="1:4" ht="14.25" thickBot="1" x14ac:dyDescent="0.3">
      <c r="A11173" s="6" t="s">
        <v>33331</v>
      </c>
      <c r="B11173" s="7" t="s">
        <v>33332</v>
      </c>
      <c r="C11173" s="7" t="s">
        <v>33333</v>
      </c>
      <c r="D11173" s="6" t="s">
        <v>2164</v>
      </c>
    </row>
    <row r="11174" spans="1:4" ht="14.25" thickBot="1" x14ac:dyDescent="0.3">
      <c r="A11174" s="6" t="s">
        <v>33334</v>
      </c>
      <c r="B11174" s="7" t="s">
        <v>33335</v>
      </c>
      <c r="C11174" s="7" t="s">
        <v>33336</v>
      </c>
      <c r="D11174" s="6" t="s">
        <v>642</v>
      </c>
    </row>
    <row r="11175" spans="1:4" ht="14.25" thickBot="1" x14ac:dyDescent="0.3">
      <c r="A11175" s="6" t="s">
        <v>33337</v>
      </c>
      <c r="B11175" s="7" t="s">
        <v>33338</v>
      </c>
      <c r="C11175" s="7" t="s">
        <v>33339</v>
      </c>
      <c r="D11175" s="6" t="s">
        <v>642</v>
      </c>
    </row>
    <row r="11176" spans="1:4" ht="14.25" thickBot="1" x14ac:dyDescent="0.3">
      <c r="A11176" s="6" t="s">
        <v>33340</v>
      </c>
      <c r="B11176" s="7" t="s">
        <v>33341</v>
      </c>
      <c r="C11176" s="7" t="s">
        <v>33342</v>
      </c>
      <c r="D11176" s="6" t="s">
        <v>642</v>
      </c>
    </row>
    <row r="11177" spans="1:4" ht="14.25" thickBot="1" x14ac:dyDescent="0.3">
      <c r="A11177" s="6" t="s">
        <v>33343</v>
      </c>
      <c r="B11177" s="7" t="s">
        <v>33344</v>
      </c>
      <c r="C11177" s="7" t="s">
        <v>33345</v>
      </c>
      <c r="D11177" s="6" t="s">
        <v>642</v>
      </c>
    </row>
    <row r="11178" spans="1:4" ht="14.25" thickBot="1" x14ac:dyDescent="0.3">
      <c r="A11178" s="6" t="s">
        <v>33346</v>
      </c>
      <c r="B11178" s="7" t="s">
        <v>33347</v>
      </c>
      <c r="C11178" s="7" t="s">
        <v>33348</v>
      </c>
      <c r="D11178" s="6" t="s">
        <v>642</v>
      </c>
    </row>
    <row r="11179" spans="1:4" ht="14.25" thickBot="1" x14ac:dyDescent="0.3">
      <c r="A11179" s="6" t="s">
        <v>33349</v>
      </c>
      <c r="B11179" s="7" t="s">
        <v>33350</v>
      </c>
      <c r="C11179" s="7" t="s">
        <v>33351</v>
      </c>
      <c r="D11179" s="6" t="s">
        <v>642</v>
      </c>
    </row>
    <row r="11180" spans="1:4" ht="14.25" thickBot="1" x14ac:dyDescent="0.3">
      <c r="A11180" s="6" t="s">
        <v>33352</v>
      </c>
      <c r="B11180" s="7" t="s">
        <v>33353</v>
      </c>
      <c r="C11180" s="7" t="s">
        <v>33354</v>
      </c>
      <c r="D11180" s="6" t="s">
        <v>642</v>
      </c>
    </row>
    <row r="11181" spans="1:4" ht="14.25" thickBot="1" x14ac:dyDescent="0.3">
      <c r="A11181" s="6" t="s">
        <v>33355</v>
      </c>
      <c r="B11181" s="7" t="s">
        <v>33356</v>
      </c>
      <c r="C11181" s="7" t="s">
        <v>33357</v>
      </c>
      <c r="D11181" s="6" t="s">
        <v>15</v>
      </c>
    </row>
    <row r="11182" spans="1:4" ht="14.25" thickBot="1" x14ac:dyDescent="0.3">
      <c r="A11182" s="6" t="s">
        <v>33358</v>
      </c>
      <c r="B11182" s="7" t="s">
        <v>33359</v>
      </c>
      <c r="C11182" s="7" t="s">
        <v>33360</v>
      </c>
      <c r="D11182" s="6" t="s">
        <v>642</v>
      </c>
    </row>
    <row r="11183" spans="1:4" ht="14.25" thickBot="1" x14ac:dyDescent="0.3">
      <c r="A11183" s="6" t="s">
        <v>33361</v>
      </c>
      <c r="B11183" s="7" t="s">
        <v>33362</v>
      </c>
      <c r="C11183" s="7" t="s">
        <v>33363</v>
      </c>
      <c r="D11183" s="6" t="s">
        <v>642</v>
      </c>
    </row>
    <row r="11184" spans="1:4" ht="14.25" thickBot="1" x14ac:dyDescent="0.3">
      <c r="A11184" s="6" t="s">
        <v>33364</v>
      </c>
      <c r="B11184" s="7" t="s">
        <v>33365</v>
      </c>
      <c r="C11184" s="7" t="s">
        <v>33366</v>
      </c>
      <c r="D11184" s="6" t="s">
        <v>642</v>
      </c>
    </row>
    <row r="11185" spans="1:4" ht="14.25" thickBot="1" x14ac:dyDescent="0.3">
      <c r="A11185" s="6" t="s">
        <v>33367</v>
      </c>
      <c r="B11185" s="7" t="s">
        <v>33368</v>
      </c>
      <c r="C11185" s="7" t="s">
        <v>33369</v>
      </c>
      <c r="D11185" s="6" t="s">
        <v>642</v>
      </c>
    </row>
    <row r="11186" spans="1:4" ht="14.25" thickBot="1" x14ac:dyDescent="0.3">
      <c r="A11186" s="6" t="s">
        <v>33370</v>
      </c>
      <c r="B11186" s="7" t="s">
        <v>33371</v>
      </c>
      <c r="C11186" s="7" t="s">
        <v>33372</v>
      </c>
      <c r="D11186" s="6" t="s">
        <v>642</v>
      </c>
    </row>
    <row r="11187" spans="1:4" ht="14.25" thickBot="1" x14ac:dyDescent="0.3">
      <c r="A11187" s="6" t="s">
        <v>33373</v>
      </c>
      <c r="B11187" s="7" t="s">
        <v>33374</v>
      </c>
      <c r="C11187" s="7" t="s">
        <v>33375</v>
      </c>
      <c r="D11187" s="6" t="s">
        <v>642</v>
      </c>
    </row>
    <row r="11188" spans="1:4" ht="14.25" thickBot="1" x14ac:dyDescent="0.3">
      <c r="A11188" s="6" t="s">
        <v>33376</v>
      </c>
      <c r="B11188" s="7" t="s">
        <v>33377</v>
      </c>
      <c r="C11188" s="7" t="s">
        <v>33378</v>
      </c>
      <c r="D11188" s="6" t="s">
        <v>642</v>
      </c>
    </row>
    <row r="11189" spans="1:4" ht="14.25" thickBot="1" x14ac:dyDescent="0.3">
      <c r="A11189" s="6" t="s">
        <v>33379</v>
      </c>
      <c r="B11189" s="7" t="s">
        <v>33380</v>
      </c>
      <c r="C11189" s="7" t="s">
        <v>33381</v>
      </c>
      <c r="D11189" s="6" t="s">
        <v>642</v>
      </c>
    </row>
    <row r="11190" spans="1:4" ht="14.25" thickBot="1" x14ac:dyDescent="0.3">
      <c r="A11190" s="6" t="s">
        <v>33382</v>
      </c>
      <c r="B11190" s="7" t="s">
        <v>33383</v>
      </c>
      <c r="C11190" s="7" t="s">
        <v>33384</v>
      </c>
      <c r="D11190" s="6" t="s">
        <v>642</v>
      </c>
    </row>
    <row r="11191" spans="1:4" ht="14.25" thickBot="1" x14ac:dyDescent="0.3">
      <c r="A11191" s="6" t="s">
        <v>33385</v>
      </c>
      <c r="B11191" s="7" t="s">
        <v>33386</v>
      </c>
      <c r="C11191" s="7" t="s">
        <v>33387</v>
      </c>
      <c r="D11191" s="6" t="s">
        <v>642</v>
      </c>
    </row>
    <row r="11192" spans="1:4" ht="14.25" thickBot="1" x14ac:dyDescent="0.3">
      <c r="A11192" s="6" t="s">
        <v>33388</v>
      </c>
      <c r="B11192" s="7" t="s">
        <v>33389</v>
      </c>
      <c r="C11192" s="7" t="s">
        <v>33390</v>
      </c>
      <c r="D11192" s="6" t="s">
        <v>642</v>
      </c>
    </row>
    <row r="11193" spans="1:4" ht="14.25" thickBot="1" x14ac:dyDescent="0.3">
      <c r="A11193" s="6" t="s">
        <v>33391</v>
      </c>
      <c r="B11193" s="7" t="s">
        <v>33392</v>
      </c>
      <c r="C11193" s="7" t="s">
        <v>33393</v>
      </c>
      <c r="D11193" s="6" t="s">
        <v>642</v>
      </c>
    </row>
    <row r="11194" spans="1:4" ht="14.25" thickBot="1" x14ac:dyDescent="0.3">
      <c r="A11194" s="6" t="s">
        <v>33394</v>
      </c>
      <c r="B11194" s="7" t="s">
        <v>33395</v>
      </c>
      <c r="C11194" s="7" t="s">
        <v>33396</v>
      </c>
      <c r="D11194" s="6" t="s">
        <v>642</v>
      </c>
    </row>
    <row r="11195" spans="1:4" ht="14.25" thickBot="1" x14ac:dyDescent="0.3">
      <c r="A11195" s="6" t="s">
        <v>33397</v>
      </c>
      <c r="B11195" s="7" t="s">
        <v>33398</v>
      </c>
      <c r="C11195" s="7" t="s">
        <v>33399</v>
      </c>
      <c r="D11195" s="6" t="s">
        <v>642</v>
      </c>
    </row>
    <row r="11196" spans="1:4" ht="14.25" thickBot="1" x14ac:dyDescent="0.3">
      <c r="A11196" s="6" t="s">
        <v>33400</v>
      </c>
      <c r="B11196" s="7" t="s">
        <v>33401</v>
      </c>
      <c r="C11196" s="7" t="s">
        <v>33402</v>
      </c>
      <c r="D11196" s="6" t="s">
        <v>642</v>
      </c>
    </row>
    <row r="11197" spans="1:4" ht="14.25" thickBot="1" x14ac:dyDescent="0.3">
      <c r="A11197" s="6" t="s">
        <v>33403</v>
      </c>
      <c r="B11197" s="7" t="s">
        <v>33404</v>
      </c>
      <c r="C11197" s="7" t="s">
        <v>33405</v>
      </c>
      <c r="D11197" s="6" t="s">
        <v>642</v>
      </c>
    </row>
    <row r="11198" spans="1:4" ht="14.25" thickBot="1" x14ac:dyDescent="0.3">
      <c r="A11198" s="6" t="s">
        <v>33406</v>
      </c>
      <c r="B11198" s="7" t="s">
        <v>33407</v>
      </c>
      <c r="C11198" s="7" t="s">
        <v>33408</v>
      </c>
      <c r="D11198" s="6" t="s">
        <v>642</v>
      </c>
    </row>
    <row r="11199" spans="1:4" ht="14.25" thickBot="1" x14ac:dyDescent="0.3">
      <c r="A11199" s="6" t="s">
        <v>33409</v>
      </c>
      <c r="B11199" s="7" t="s">
        <v>33410</v>
      </c>
      <c r="C11199" s="7" t="s">
        <v>33411</v>
      </c>
      <c r="D11199" s="6" t="s">
        <v>642</v>
      </c>
    </row>
    <row r="11200" spans="1:4" ht="14.25" thickBot="1" x14ac:dyDescent="0.3">
      <c r="A11200" s="6" t="s">
        <v>33412</v>
      </c>
      <c r="B11200" s="7" t="s">
        <v>33413</v>
      </c>
      <c r="C11200" s="7" t="s">
        <v>33414</v>
      </c>
      <c r="D11200" s="6" t="s">
        <v>642</v>
      </c>
    </row>
    <row r="11201" spans="1:4" ht="14.25" thickBot="1" x14ac:dyDescent="0.3">
      <c r="A11201" s="6" t="s">
        <v>33415</v>
      </c>
      <c r="B11201" s="7" t="s">
        <v>33416</v>
      </c>
      <c r="C11201" s="7" t="s">
        <v>33417</v>
      </c>
      <c r="D11201" s="6" t="s">
        <v>642</v>
      </c>
    </row>
    <row r="11202" spans="1:4" ht="14.25" thickBot="1" x14ac:dyDescent="0.3">
      <c r="A11202" s="6" t="s">
        <v>33418</v>
      </c>
      <c r="B11202" s="7" t="s">
        <v>33419</v>
      </c>
      <c r="C11202" s="7" t="s">
        <v>33420</v>
      </c>
      <c r="D11202" s="6" t="s">
        <v>642</v>
      </c>
    </row>
    <row r="11203" spans="1:4" ht="14.25" thickBot="1" x14ac:dyDescent="0.3">
      <c r="A11203" s="6" t="s">
        <v>33421</v>
      </c>
      <c r="B11203" s="7" t="s">
        <v>33422</v>
      </c>
      <c r="C11203" s="7" t="s">
        <v>33423</v>
      </c>
      <c r="D11203" s="6" t="s">
        <v>642</v>
      </c>
    </row>
    <row r="11204" spans="1:4" ht="14.25" thickBot="1" x14ac:dyDescent="0.3">
      <c r="A11204" s="6" t="s">
        <v>33424</v>
      </c>
      <c r="B11204" s="7" t="s">
        <v>33425</v>
      </c>
      <c r="C11204" s="7" t="s">
        <v>33426</v>
      </c>
      <c r="D11204" s="6" t="s">
        <v>642</v>
      </c>
    </row>
    <row r="11205" spans="1:4" ht="14.25" thickBot="1" x14ac:dyDescent="0.3">
      <c r="A11205" s="6" t="s">
        <v>33427</v>
      </c>
      <c r="B11205" s="7" t="s">
        <v>33428</v>
      </c>
      <c r="C11205" s="7" t="s">
        <v>33429</v>
      </c>
      <c r="D11205" s="6" t="s">
        <v>642</v>
      </c>
    </row>
    <row r="11206" spans="1:4" ht="14.25" thickBot="1" x14ac:dyDescent="0.3">
      <c r="A11206" s="6" t="s">
        <v>33430</v>
      </c>
      <c r="B11206" s="7" t="s">
        <v>33431</v>
      </c>
      <c r="C11206" s="7" t="s">
        <v>33432</v>
      </c>
      <c r="D11206" s="6" t="s">
        <v>642</v>
      </c>
    </row>
    <row r="11207" spans="1:4" ht="14.25" thickBot="1" x14ac:dyDescent="0.3">
      <c r="A11207" s="6" t="s">
        <v>33433</v>
      </c>
      <c r="B11207" s="7" t="s">
        <v>33434</v>
      </c>
      <c r="C11207" s="7" t="s">
        <v>33435</v>
      </c>
      <c r="D11207" s="6" t="s">
        <v>662</v>
      </c>
    </row>
    <row r="11208" spans="1:4" ht="14.25" thickBot="1" x14ac:dyDescent="0.3">
      <c r="A11208" s="6" t="s">
        <v>33436</v>
      </c>
      <c r="B11208" s="7" t="s">
        <v>33437</v>
      </c>
      <c r="C11208" s="7" t="s">
        <v>33438</v>
      </c>
      <c r="D11208" s="6" t="s">
        <v>642</v>
      </c>
    </row>
    <row r="11209" spans="1:4" ht="14.25" thickBot="1" x14ac:dyDescent="0.3">
      <c r="A11209" s="6" t="s">
        <v>284</v>
      </c>
      <c r="B11209" s="7" t="s">
        <v>236</v>
      </c>
      <c r="C11209" s="7" t="s">
        <v>33439</v>
      </c>
      <c r="D11209" s="6" t="s">
        <v>2029</v>
      </c>
    </row>
    <row r="11210" spans="1:4" ht="14.25" thickBot="1" x14ac:dyDescent="0.3">
      <c r="A11210" s="6" t="s">
        <v>33440</v>
      </c>
      <c r="B11210" s="7" t="s">
        <v>33441</v>
      </c>
      <c r="C11210" s="7" t="s">
        <v>33442</v>
      </c>
      <c r="D11210" s="6" t="s">
        <v>642</v>
      </c>
    </row>
    <row r="11211" spans="1:4" ht="14.25" thickBot="1" x14ac:dyDescent="0.3">
      <c r="A11211" s="6" t="s">
        <v>33443</v>
      </c>
      <c r="B11211" s="7" t="s">
        <v>33444</v>
      </c>
      <c r="C11211" s="7" t="s">
        <v>33445</v>
      </c>
      <c r="D11211" s="6" t="s">
        <v>642</v>
      </c>
    </row>
    <row r="11212" spans="1:4" ht="14.25" thickBot="1" x14ac:dyDescent="0.3">
      <c r="A11212" s="6" t="s">
        <v>33446</v>
      </c>
      <c r="B11212" s="7" t="s">
        <v>33447</v>
      </c>
      <c r="C11212" s="7" t="s">
        <v>33448</v>
      </c>
      <c r="D11212" s="6" t="s">
        <v>642</v>
      </c>
    </row>
    <row r="11213" spans="1:4" ht="14.25" thickBot="1" x14ac:dyDescent="0.3">
      <c r="A11213" s="6" t="s">
        <v>33449</v>
      </c>
      <c r="B11213" s="7" t="s">
        <v>33450</v>
      </c>
      <c r="C11213" s="7" t="s">
        <v>33451</v>
      </c>
      <c r="D11213" s="6" t="s">
        <v>642</v>
      </c>
    </row>
    <row r="11214" spans="1:4" ht="14.25" thickBot="1" x14ac:dyDescent="0.3">
      <c r="A11214" s="6" t="s">
        <v>33452</v>
      </c>
      <c r="B11214" s="7" t="s">
        <v>33453</v>
      </c>
      <c r="C11214" s="7" t="s">
        <v>33454</v>
      </c>
      <c r="D11214" s="6" t="s">
        <v>642</v>
      </c>
    </row>
    <row r="11215" spans="1:4" ht="14.25" thickBot="1" x14ac:dyDescent="0.3">
      <c r="A11215" s="6" t="s">
        <v>33455</v>
      </c>
      <c r="B11215" s="7" t="s">
        <v>33456</v>
      </c>
      <c r="C11215" s="7" t="s">
        <v>33457</v>
      </c>
      <c r="D11215" s="6" t="s">
        <v>642</v>
      </c>
    </row>
    <row r="11216" spans="1:4" ht="14.25" thickBot="1" x14ac:dyDescent="0.3">
      <c r="A11216" s="6" t="s">
        <v>33458</v>
      </c>
      <c r="B11216" s="7" t="s">
        <v>33459</v>
      </c>
      <c r="C11216" s="7" t="s">
        <v>33460</v>
      </c>
      <c r="D11216" s="6" t="s">
        <v>642</v>
      </c>
    </row>
    <row r="11217" spans="1:4" ht="14.25" thickBot="1" x14ac:dyDescent="0.3">
      <c r="A11217" s="6" t="s">
        <v>33461</v>
      </c>
      <c r="B11217" s="7" t="s">
        <v>33462</v>
      </c>
      <c r="C11217" s="7" t="s">
        <v>33463</v>
      </c>
      <c r="D11217" s="6" t="s">
        <v>642</v>
      </c>
    </row>
    <row r="11218" spans="1:4" ht="14.25" thickBot="1" x14ac:dyDescent="0.3">
      <c r="A11218" s="6" t="s">
        <v>33464</v>
      </c>
      <c r="B11218" s="7" t="s">
        <v>33465</v>
      </c>
      <c r="C11218" s="7" t="s">
        <v>33466</v>
      </c>
      <c r="D11218" s="6" t="s">
        <v>642</v>
      </c>
    </row>
    <row r="11219" spans="1:4" ht="14.25" thickBot="1" x14ac:dyDescent="0.3">
      <c r="A11219" s="6" t="s">
        <v>33467</v>
      </c>
      <c r="B11219" s="7" t="s">
        <v>33468</v>
      </c>
      <c r="C11219" s="7" t="s">
        <v>33469</v>
      </c>
      <c r="D11219" s="6" t="s">
        <v>642</v>
      </c>
    </row>
    <row r="11220" spans="1:4" ht="14.25" thickBot="1" x14ac:dyDescent="0.3">
      <c r="A11220" s="6" t="s">
        <v>33470</v>
      </c>
      <c r="B11220" s="7" t="s">
        <v>33471</v>
      </c>
      <c r="C11220" s="7" t="s">
        <v>33472</v>
      </c>
      <c r="D11220" s="6" t="s">
        <v>642</v>
      </c>
    </row>
    <row r="11221" spans="1:4" ht="14.25" thickBot="1" x14ac:dyDescent="0.3">
      <c r="A11221" s="6" t="s">
        <v>33473</v>
      </c>
      <c r="B11221" s="7" t="s">
        <v>33474</v>
      </c>
      <c r="C11221" s="7" t="s">
        <v>33475</v>
      </c>
      <c r="D11221" s="6" t="s">
        <v>642</v>
      </c>
    </row>
    <row r="11222" spans="1:4" ht="14.25" thickBot="1" x14ac:dyDescent="0.3">
      <c r="A11222" s="6" t="s">
        <v>33476</v>
      </c>
      <c r="B11222" s="7" t="s">
        <v>620</v>
      </c>
      <c r="C11222" s="7" t="s">
        <v>33477</v>
      </c>
      <c r="D11222" s="6" t="s">
        <v>642</v>
      </c>
    </row>
    <row r="11223" spans="1:4" ht="14.25" thickBot="1" x14ac:dyDescent="0.3">
      <c r="A11223" s="6" t="s">
        <v>33478</v>
      </c>
      <c r="B11223" s="7" t="s">
        <v>33479</v>
      </c>
      <c r="C11223" s="7" t="s">
        <v>33480</v>
      </c>
      <c r="D11223" s="6" t="s">
        <v>642</v>
      </c>
    </row>
    <row r="11224" spans="1:4" ht="14.25" thickBot="1" x14ac:dyDescent="0.3">
      <c r="A11224" s="6" t="s">
        <v>33481</v>
      </c>
      <c r="B11224" s="7" t="s">
        <v>33482</v>
      </c>
      <c r="C11224" s="7" t="s">
        <v>33483</v>
      </c>
      <c r="D11224" s="6" t="s">
        <v>646</v>
      </c>
    </row>
    <row r="11225" spans="1:4" ht="14.25" thickBot="1" x14ac:dyDescent="0.3">
      <c r="A11225" s="6" t="s">
        <v>33481</v>
      </c>
      <c r="B11225" s="7" t="s">
        <v>33484</v>
      </c>
      <c r="C11225" s="7" t="s">
        <v>33483</v>
      </c>
      <c r="D11225" s="6" t="s">
        <v>646</v>
      </c>
    </row>
    <row r="11226" spans="1:4" ht="14.25" thickBot="1" x14ac:dyDescent="0.3">
      <c r="A11226" s="6" t="s">
        <v>33485</v>
      </c>
      <c r="B11226" s="7" t="s">
        <v>33486</v>
      </c>
      <c r="C11226" s="7" t="s">
        <v>33487</v>
      </c>
      <c r="D11226" s="6" t="s">
        <v>15</v>
      </c>
    </row>
    <row r="11227" spans="1:4" ht="14.25" thickBot="1" x14ac:dyDescent="0.3">
      <c r="A11227" s="6" t="s">
        <v>33488</v>
      </c>
      <c r="B11227" s="7" t="s">
        <v>33489</v>
      </c>
      <c r="C11227" s="7" t="s">
        <v>33490</v>
      </c>
      <c r="D11227" s="6" t="s">
        <v>642</v>
      </c>
    </row>
    <row r="11228" spans="1:4" ht="14.25" thickBot="1" x14ac:dyDescent="0.3">
      <c r="A11228" s="6" t="s">
        <v>33491</v>
      </c>
      <c r="B11228" s="7" t="s">
        <v>33492</v>
      </c>
      <c r="C11228" s="7" t="s">
        <v>33493</v>
      </c>
      <c r="D11228" s="6" t="s">
        <v>2029</v>
      </c>
    </row>
    <row r="11229" spans="1:4" ht="14.25" thickBot="1" x14ac:dyDescent="0.3">
      <c r="A11229" s="6" t="s">
        <v>178</v>
      </c>
      <c r="B11229" s="7" t="s">
        <v>33494</v>
      </c>
      <c r="C11229" s="7" t="s">
        <v>33495</v>
      </c>
      <c r="D11229" s="6" t="s">
        <v>15</v>
      </c>
    </row>
    <row r="11230" spans="1:4" ht="14.25" thickBot="1" x14ac:dyDescent="0.3">
      <c r="A11230" s="6" t="s">
        <v>33496</v>
      </c>
      <c r="B11230" s="7" t="s">
        <v>33497</v>
      </c>
      <c r="C11230" s="7" t="s">
        <v>33498</v>
      </c>
      <c r="D11230" s="6" t="s">
        <v>15</v>
      </c>
    </row>
    <row r="11231" spans="1:4" ht="14.25" thickBot="1" x14ac:dyDescent="0.3">
      <c r="A11231" s="6" t="s">
        <v>33499</v>
      </c>
      <c r="B11231" s="7" t="s">
        <v>33500</v>
      </c>
      <c r="C11231" s="7" t="s">
        <v>33501</v>
      </c>
      <c r="D11231" s="6" t="s">
        <v>642</v>
      </c>
    </row>
    <row r="11232" spans="1:4" ht="14.25" thickBot="1" x14ac:dyDescent="0.3">
      <c r="A11232" s="6" t="s">
        <v>33502</v>
      </c>
      <c r="B11232" s="7" t="s">
        <v>33503</v>
      </c>
      <c r="C11232" s="7" t="s">
        <v>33504</v>
      </c>
      <c r="D11232" s="6" t="s">
        <v>642</v>
      </c>
    </row>
    <row r="11233" spans="1:4" ht="14.25" thickBot="1" x14ac:dyDescent="0.3">
      <c r="A11233" s="6" t="s">
        <v>33505</v>
      </c>
      <c r="B11233" s="7" t="s">
        <v>33506</v>
      </c>
      <c r="C11233" s="7" t="s">
        <v>33507</v>
      </c>
      <c r="D11233" s="6" t="s">
        <v>642</v>
      </c>
    </row>
    <row r="11234" spans="1:4" ht="14.25" thickBot="1" x14ac:dyDescent="0.3">
      <c r="A11234" s="6" t="s">
        <v>33508</v>
      </c>
      <c r="B11234" s="7" t="s">
        <v>33509</v>
      </c>
      <c r="C11234" s="7" t="s">
        <v>33510</v>
      </c>
      <c r="D11234" s="6" t="s">
        <v>642</v>
      </c>
    </row>
    <row r="11235" spans="1:4" ht="14.25" thickBot="1" x14ac:dyDescent="0.3">
      <c r="A11235" s="6" t="s">
        <v>33511</v>
      </c>
      <c r="B11235" s="7" t="s">
        <v>33512</v>
      </c>
      <c r="C11235" s="7" t="s">
        <v>33513</v>
      </c>
      <c r="D11235" s="6" t="s">
        <v>15</v>
      </c>
    </row>
    <row r="11236" spans="1:4" ht="14.25" thickBot="1" x14ac:dyDescent="0.3">
      <c r="A11236" s="6" t="s">
        <v>33514</v>
      </c>
      <c r="B11236" s="7" t="s">
        <v>33515</v>
      </c>
      <c r="C11236" s="7" t="s">
        <v>33516</v>
      </c>
      <c r="D11236" s="6" t="s">
        <v>2029</v>
      </c>
    </row>
    <row r="11237" spans="1:4" ht="14.25" thickBot="1" x14ac:dyDescent="0.3">
      <c r="A11237" s="6" t="s">
        <v>33517</v>
      </c>
      <c r="B11237" s="7" t="s">
        <v>33518</v>
      </c>
      <c r="C11237" s="7" t="s">
        <v>33519</v>
      </c>
      <c r="D11237" s="6" t="s">
        <v>646</v>
      </c>
    </row>
    <row r="11238" spans="1:4" ht="14.25" thickBot="1" x14ac:dyDescent="0.3">
      <c r="A11238" s="6" t="s">
        <v>33520</v>
      </c>
      <c r="B11238" s="7" t="s">
        <v>33521</v>
      </c>
      <c r="C11238" s="7" t="s">
        <v>33522</v>
      </c>
      <c r="D11238" s="6" t="s">
        <v>642</v>
      </c>
    </row>
    <row r="11239" spans="1:4" ht="14.25" thickBot="1" x14ac:dyDescent="0.3">
      <c r="A11239" s="6" t="s">
        <v>33523</v>
      </c>
      <c r="B11239" s="7" t="s">
        <v>33524</v>
      </c>
      <c r="C11239" s="7" t="s">
        <v>33525</v>
      </c>
      <c r="D11239" s="6" t="s">
        <v>15</v>
      </c>
    </row>
    <row r="11240" spans="1:4" ht="14.25" thickBot="1" x14ac:dyDescent="0.3">
      <c r="A11240" s="6" t="s">
        <v>33526</v>
      </c>
      <c r="B11240" s="7" t="s">
        <v>33527</v>
      </c>
      <c r="C11240" s="7" t="s">
        <v>33528</v>
      </c>
      <c r="D11240" s="6" t="s">
        <v>642</v>
      </c>
    </row>
    <row r="11241" spans="1:4" ht="14.25" thickBot="1" x14ac:dyDescent="0.3">
      <c r="A11241" s="6" t="s">
        <v>33529</v>
      </c>
      <c r="B11241" s="7" t="s">
        <v>33530</v>
      </c>
      <c r="C11241" s="7" t="s">
        <v>33531</v>
      </c>
      <c r="D11241" s="6" t="s">
        <v>1052</v>
      </c>
    </row>
    <row r="11242" spans="1:4" ht="14.25" thickBot="1" x14ac:dyDescent="0.3">
      <c r="A11242" s="6" t="s">
        <v>33532</v>
      </c>
      <c r="B11242" s="7" t="s">
        <v>33533</v>
      </c>
      <c r="C11242" s="7" t="s">
        <v>33534</v>
      </c>
      <c r="D11242" s="6" t="s">
        <v>642</v>
      </c>
    </row>
    <row r="11243" spans="1:4" ht="14.25" thickBot="1" x14ac:dyDescent="0.3">
      <c r="A11243" s="6" t="s">
        <v>33535</v>
      </c>
      <c r="B11243" s="7" t="s">
        <v>33536</v>
      </c>
      <c r="C11243" s="7" t="s">
        <v>33537</v>
      </c>
      <c r="D11243" s="6" t="s">
        <v>642</v>
      </c>
    </row>
    <row r="11244" spans="1:4" ht="14.25" thickBot="1" x14ac:dyDescent="0.3">
      <c r="A11244" s="6" t="s">
        <v>33538</v>
      </c>
      <c r="B11244" s="7" t="s">
        <v>33539</v>
      </c>
      <c r="C11244" s="7" t="s">
        <v>33540</v>
      </c>
      <c r="D11244" s="6" t="s">
        <v>642</v>
      </c>
    </row>
    <row r="11245" spans="1:4" ht="14.25" thickBot="1" x14ac:dyDescent="0.3">
      <c r="A11245" s="6" t="s">
        <v>33541</v>
      </c>
      <c r="B11245" s="7" t="s">
        <v>33542</v>
      </c>
      <c r="C11245" s="7" t="s">
        <v>33543</v>
      </c>
      <c r="D11245" s="6" t="s">
        <v>662</v>
      </c>
    </row>
    <row r="11246" spans="1:4" ht="14.25" thickBot="1" x14ac:dyDescent="0.3">
      <c r="A11246" s="6" t="s">
        <v>299</v>
      </c>
      <c r="B11246" s="7" t="s">
        <v>245</v>
      </c>
      <c r="C11246" s="7" t="s">
        <v>33544</v>
      </c>
      <c r="D11246" s="6" t="s">
        <v>2029</v>
      </c>
    </row>
    <row r="11247" spans="1:4" ht="14.25" thickBot="1" x14ac:dyDescent="0.3">
      <c r="A11247" s="6" t="s">
        <v>33545</v>
      </c>
      <c r="B11247" s="7" t="s">
        <v>33546</v>
      </c>
      <c r="C11247" s="7" t="s">
        <v>33547</v>
      </c>
      <c r="D11247" s="6" t="s">
        <v>1052</v>
      </c>
    </row>
    <row r="11248" spans="1:4" ht="14.25" thickBot="1" x14ac:dyDescent="0.3">
      <c r="A11248" s="6" t="s">
        <v>33548</v>
      </c>
      <c r="B11248" s="7" t="s">
        <v>33549</v>
      </c>
      <c r="C11248" s="7" t="s">
        <v>33550</v>
      </c>
      <c r="D11248" s="6" t="s">
        <v>642</v>
      </c>
    </row>
    <row r="11249" spans="1:4" ht="14.25" thickBot="1" x14ac:dyDescent="0.3">
      <c r="A11249" s="6" t="s">
        <v>33551</v>
      </c>
      <c r="B11249" s="7" t="s">
        <v>33552</v>
      </c>
      <c r="C11249" s="7" t="s">
        <v>33553</v>
      </c>
      <c r="D11249" s="6" t="s">
        <v>642</v>
      </c>
    </row>
    <row r="11250" spans="1:4" ht="14.25" thickBot="1" x14ac:dyDescent="0.3">
      <c r="A11250" s="6" t="s">
        <v>33554</v>
      </c>
      <c r="B11250" s="7" t="s">
        <v>33555</v>
      </c>
      <c r="C11250" s="7" t="s">
        <v>33556</v>
      </c>
      <c r="D11250" s="6" t="s">
        <v>642</v>
      </c>
    </row>
    <row r="11251" spans="1:4" ht="14.25" thickBot="1" x14ac:dyDescent="0.3">
      <c r="A11251" s="6" t="s">
        <v>33557</v>
      </c>
      <c r="B11251" s="7" t="s">
        <v>33558</v>
      </c>
      <c r="C11251" s="7" t="s">
        <v>33559</v>
      </c>
      <c r="D11251" s="6" t="s">
        <v>642</v>
      </c>
    </row>
    <row r="11252" spans="1:4" ht="14.25" thickBot="1" x14ac:dyDescent="0.3">
      <c r="A11252" s="6" t="s">
        <v>33560</v>
      </c>
      <c r="B11252" s="7" t="s">
        <v>33561</v>
      </c>
      <c r="C11252" s="7" t="s">
        <v>33562</v>
      </c>
      <c r="D11252" s="6" t="s">
        <v>642</v>
      </c>
    </row>
    <row r="11253" spans="1:4" ht="14.25" thickBot="1" x14ac:dyDescent="0.3">
      <c r="A11253" s="6" t="s">
        <v>33563</v>
      </c>
      <c r="B11253" s="7" t="s">
        <v>33564</v>
      </c>
      <c r="C11253" s="7" t="s">
        <v>33565</v>
      </c>
      <c r="D11253" s="6" t="s">
        <v>642</v>
      </c>
    </row>
    <row r="11254" spans="1:4" ht="14.25" thickBot="1" x14ac:dyDescent="0.3">
      <c r="A11254" s="6" t="s">
        <v>33566</v>
      </c>
      <c r="B11254" s="7" t="s">
        <v>33567</v>
      </c>
      <c r="C11254" s="7" t="s">
        <v>33568</v>
      </c>
      <c r="D11254" s="6" t="s">
        <v>642</v>
      </c>
    </row>
    <row r="11255" spans="1:4" ht="14.25" thickBot="1" x14ac:dyDescent="0.3">
      <c r="A11255" s="6" t="s">
        <v>33569</v>
      </c>
      <c r="B11255" s="7" t="s">
        <v>33570</v>
      </c>
      <c r="C11255" s="7" t="s">
        <v>33571</v>
      </c>
      <c r="D11255" s="6" t="s">
        <v>642</v>
      </c>
    </row>
    <row r="11256" spans="1:4" ht="14.25" thickBot="1" x14ac:dyDescent="0.3">
      <c r="A11256" s="6" t="s">
        <v>33572</v>
      </c>
      <c r="B11256" s="7" t="s">
        <v>33573</v>
      </c>
      <c r="C11256" s="7" t="s">
        <v>33574</v>
      </c>
      <c r="D11256" s="6" t="s">
        <v>642</v>
      </c>
    </row>
    <row r="11257" spans="1:4" ht="14.25" thickBot="1" x14ac:dyDescent="0.3">
      <c r="A11257" s="6" t="s">
        <v>33575</v>
      </c>
      <c r="B11257" s="7" t="s">
        <v>33576</v>
      </c>
      <c r="C11257" s="7" t="s">
        <v>33577</v>
      </c>
      <c r="D11257" s="6" t="s">
        <v>642</v>
      </c>
    </row>
    <row r="11258" spans="1:4" ht="14.25" thickBot="1" x14ac:dyDescent="0.3">
      <c r="A11258" s="6" t="s">
        <v>33578</v>
      </c>
      <c r="B11258" s="7" t="s">
        <v>33579</v>
      </c>
      <c r="C11258" s="7" t="s">
        <v>33580</v>
      </c>
      <c r="D11258" s="6" t="s">
        <v>642</v>
      </c>
    </row>
    <row r="11259" spans="1:4" ht="14.25" thickBot="1" x14ac:dyDescent="0.3">
      <c r="A11259" s="6" t="s">
        <v>33581</v>
      </c>
      <c r="B11259" s="7" t="s">
        <v>33582</v>
      </c>
      <c r="C11259" s="7" t="s">
        <v>33583</v>
      </c>
      <c r="D11259" s="6" t="s">
        <v>642</v>
      </c>
    </row>
    <row r="11260" spans="1:4" ht="14.25" thickBot="1" x14ac:dyDescent="0.3">
      <c r="A11260" s="6" t="s">
        <v>33584</v>
      </c>
      <c r="B11260" s="7" t="s">
        <v>33585</v>
      </c>
      <c r="C11260" s="7" t="s">
        <v>33586</v>
      </c>
      <c r="D11260" s="6" t="s">
        <v>642</v>
      </c>
    </row>
    <row r="11261" spans="1:4" ht="14.25" thickBot="1" x14ac:dyDescent="0.3">
      <c r="A11261" s="6" t="s">
        <v>18473</v>
      </c>
      <c r="B11261" s="7" t="s">
        <v>33587</v>
      </c>
      <c r="C11261" s="7" t="s">
        <v>33588</v>
      </c>
      <c r="D11261" s="6" t="s">
        <v>642</v>
      </c>
    </row>
    <row r="11262" spans="1:4" ht="14.25" thickBot="1" x14ac:dyDescent="0.3">
      <c r="A11262" s="6" t="s">
        <v>33589</v>
      </c>
      <c r="B11262" s="7" t="s">
        <v>33590</v>
      </c>
      <c r="C11262" s="7" t="s">
        <v>33591</v>
      </c>
      <c r="D11262" s="6" t="s">
        <v>642</v>
      </c>
    </row>
    <row r="11263" spans="1:4" ht="14.25" thickBot="1" x14ac:dyDescent="0.3">
      <c r="A11263" s="6" t="s">
        <v>33592</v>
      </c>
      <c r="B11263" s="7" t="s">
        <v>33593</v>
      </c>
      <c r="C11263" s="7" t="s">
        <v>33594</v>
      </c>
      <c r="D11263" s="6" t="s">
        <v>642</v>
      </c>
    </row>
    <row r="11264" spans="1:4" ht="14.25" thickBot="1" x14ac:dyDescent="0.3">
      <c r="A11264" s="6" t="s">
        <v>33595</v>
      </c>
      <c r="B11264" s="7" t="s">
        <v>33596</v>
      </c>
      <c r="C11264" s="7" t="s">
        <v>33597</v>
      </c>
      <c r="D11264" s="6" t="s">
        <v>642</v>
      </c>
    </row>
    <row r="11265" spans="1:4" ht="14.25" thickBot="1" x14ac:dyDescent="0.3">
      <c r="A11265" s="6" t="s">
        <v>33598</v>
      </c>
      <c r="B11265" s="7" t="s">
        <v>33599</v>
      </c>
      <c r="C11265" s="7" t="s">
        <v>33600</v>
      </c>
      <c r="D11265" s="6" t="s">
        <v>642</v>
      </c>
    </row>
    <row r="11266" spans="1:4" ht="14.25" thickBot="1" x14ac:dyDescent="0.3">
      <c r="A11266" s="6" t="s">
        <v>33601</v>
      </c>
      <c r="B11266" s="7" t="s">
        <v>33602</v>
      </c>
      <c r="C11266" s="7" t="s">
        <v>33603</v>
      </c>
      <c r="D11266" s="6" t="s">
        <v>642</v>
      </c>
    </row>
    <row r="11267" spans="1:4" ht="14.25" thickBot="1" x14ac:dyDescent="0.3">
      <c r="A11267" s="6" t="s">
        <v>33604</v>
      </c>
      <c r="B11267" s="7" t="s">
        <v>33605</v>
      </c>
      <c r="C11267" s="7" t="s">
        <v>33606</v>
      </c>
      <c r="D11267" s="6" t="s">
        <v>642</v>
      </c>
    </row>
    <row r="11268" spans="1:4" ht="14.25" thickBot="1" x14ac:dyDescent="0.3">
      <c r="A11268" s="6" t="s">
        <v>33607</v>
      </c>
      <c r="B11268" s="7" t="s">
        <v>33608</v>
      </c>
      <c r="C11268" s="7" t="s">
        <v>33609</v>
      </c>
      <c r="D11268" s="6" t="s">
        <v>642</v>
      </c>
    </row>
    <row r="11269" spans="1:4" ht="14.25" thickBot="1" x14ac:dyDescent="0.3">
      <c r="A11269" s="6" t="s">
        <v>33610</v>
      </c>
      <c r="B11269" s="7" t="s">
        <v>33611</v>
      </c>
      <c r="C11269" s="7" t="s">
        <v>33612</v>
      </c>
      <c r="D11269" s="6" t="s">
        <v>642</v>
      </c>
    </row>
    <row r="11270" spans="1:4" ht="14.25" thickBot="1" x14ac:dyDescent="0.3">
      <c r="A11270" s="6" t="s">
        <v>33613</v>
      </c>
      <c r="B11270" s="7" t="s">
        <v>33614</v>
      </c>
      <c r="C11270" s="7" t="s">
        <v>33615</v>
      </c>
      <c r="D11270" s="6" t="s">
        <v>642</v>
      </c>
    </row>
    <row r="11271" spans="1:4" ht="14.25" thickBot="1" x14ac:dyDescent="0.3">
      <c r="A11271" s="6" t="s">
        <v>33616</v>
      </c>
      <c r="B11271" s="7" t="s">
        <v>33617</v>
      </c>
      <c r="C11271" s="7" t="s">
        <v>33618</v>
      </c>
      <c r="D11271" s="6" t="s">
        <v>646</v>
      </c>
    </row>
    <row r="11272" spans="1:4" ht="14.25" thickBot="1" x14ac:dyDescent="0.3">
      <c r="A11272" s="6" t="s">
        <v>33619</v>
      </c>
      <c r="B11272" s="7" t="s">
        <v>33620</v>
      </c>
      <c r="C11272" s="7" t="s">
        <v>33621</v>
      </c>
      <c r="D11272" s="6" t="s">
        <v>662</v>
      </c>
    </row>
    <row r="11273" spans="1:4" ht="14.25" thickBot="1" x14ac:dyDescent="0.3">
      <c r="A11273" s="6" t="s">
        <v>33622</v>
      </c>
      <c r="B11273" s="7" t="s">
        <v>33623</v>
      </c>
      <c r="C11273" s="7" t="s">
        <v>33624</v>
      </c>
      <c r="D11273" s="6" t="s">
        <v>642</v>
      </c>
    </row>
    <row r="11274" spans="1:4" ht="14.25" thickBot="1" x14ac:dyDescent="0.3">
      <c r="A11274" s="6" t="s">
        <v>33625</v>
      </c>
      <c r="B11274" s="7" t="s">
        <v>33626</v>
      </c>
      <c r="C11274" s="7" t="s">
        <v>33627</v>
      </c>
      <c r="D11274" s="6" t="s">
        <v>642</v>
      </c>
    </row>
    <row r="11275" spans="1:4" ht="14.25" thickBot="1" x14ac:dyDescent="0.3">
      <c r="A11275" s="6" t="s">
        <v>33628</v>
      </c>
      <c r="B11275" s="7" t="s">
        <v>33629</v>
      </c>
      <c r="C11275" s="7" t="s">
        <v>33630</v>
      </c>
      <c r="D11275" s="6" t="s">
        <v>646</v>
      </c>
    </row>
    <row r="11276" spans="1:4" ht="14.25" thickBot="1" x14ac:dyDescent="0.3">
      <c r="A11276" s="6" t="s">
        <v>33631</v>
      </c>
      <c r="B11276" s="7" t="s">
        <v>49</v>
      </c>
      <c r="C11276" s="7" t="s">
        <v>33632</v>
      </c>
      <c r="D11276" s="6" t="s">
        <v>15</v>
      </c>
    </row>
    <row r="11277" spans="1:4" ht="14.25" thickBot="1" x14ac:dyDescent="0.3">
      <c r="A11277" s="6" t="s">
        <v>33633</v>
      </c>
      <c r="B11277" s="7" t="s">
        <v>33634</v>
      </c>
      <c r="C11277" s="7" t="s">
        <v>33635</v>
      </c>
      <c r="D11277" s="6" t="s">
        <v>646</v>
      </c>
    </row>
    <row r="11278" spans="1:4" ht="14.25" thickBot="1" x14ac:dyDescent="0.3">
      <c r="A11278" s="6" t="s">
        <v>33636</v>
      </c>
      <c r="B11278" s="7" t="s">
        <v>33637</v>
      </c>
      <c r="C11278" s="7" t="s">
        <v>33638</v>
      </c>
      <c r="D11278" s="6" t="s">
        <v>646</v>
      </c>
    </row>
    <row r="11279" spans="1:4" ht="14.25" thickBot="1" x14ac:dyDescent="0.3">
      <c r="A11279" s="6" t="s">
        <v>33639</v>
      </c>
      <c r="B11279" s="7" t="s">
        <v>48</v>
      </c>
      <c r="C11279" s="7" t="s">
        <v>33640</v>
      </c>
      <c r="D11279" s="6" t="s">
        <v>15</v>
      </c>
    </row>
    <row r="11280" spans="1:4" ht="14.25" thickBot="1" x14ac:dyDescent="0.3">
      <c r="A11280" s="6" t="s">
        <v>33639</v>
      </c>
      <c r="B11280" s="7" t="s">
        <v>33641</v>
      </c>
      <c r="C11280" s="7" t="s">
        <v>33640</v>
      </c>
      <c r="D11280" s="6" t="s">
        <v>15</v>
      </c>
    </row>
    <row r="11281" spans="1:4" ht="14.25" thickBot="1" x14ac:dyDescent="0.3">
      <c r="A11281" s="6" t="s">
        <v>33642</v>
      </c>
      <c r="B11281" s="7" t="s">
        <v>33643</v>
      </c>
      <c r="C11281" s="7" t="s">
        <v>33644</v>
      </c>
      <c r="D11281" s="6" t="s">
        <v>642</v>
      </c>
    </row>
    <row r="11282" spans="1:4" ht="14.25" thickBot="1" x14ac:dyDescent="0.3">
      <c r="A11282" s="6" t="s">
        <v>33645</v>
      </c>
      <c r="B11282" s="7" t="s">
        <v>33646</v>
      </c>
      <c r="C11282" s="7" t="s">
        <v>33647</v>
      </c>
      <c r="D11282" s="6" t="s">
        <v>642</v>
      </c>
    </row>
    <row r="11283" spans="1:4" ht="14.25" thickBot="1" x14ac:dyDescent="0.3">
      <c r="A11283" s="6" t="s">
        <v>33648</v>
      </c>
      <c r="B11283" s="7" t="s">
        <v>33649</v>
      </c>
      <c r="C11283" s="7" t="s">
        <v>33650</v>
      </c>
      <c r="D11283" s="6" t="s">
        <v>642</v>
      </c>
    </row>
    <row r="11284" spans="1:4" ht="14.25" thickBot="1" x14ac:dyDescent="0.3">
      <c r="A11284" s="6" t="s">
        <v>33651</v>
      </c>
      <c r="B11284" s="7" t="s">
        <v>33652</v>
      </c>
      <c r="C11284" s="7" t="s">
        <v>33653</v>
      </c>
      <c r="D11284" s="6" t="s">
        <v>642</v>
      </c>
    </row>
    <row r="11285" spans="1:4" ht="14.25" thickBot="1" x14ac:dyDescent="0.3">
      <c r="A11285" s="6" t="s">
        <v>33654</v>
      </c>
      <c r="B11285" s="7" t="s">
        <v>33655</v>
      </c>
      <c r="C11285" s="7" t="s">
        <v>33656</v>
      </c>
      <c r="D11285" s="6" t="s">
        <v>642</v>
      </c>
    </row>
    <row r="11286" spans="1:4" ht="14.25" thickBot="1" x14ac:dyDescent="0.3">
      <c r="A11286" s="6" t="s">
        <v>33657</v>
      </c>
      <c r="B11286" s="7" t="s">
        <v>33658</v>
      </c>
      <c r="C11286" s="7" t="s">
        <v>33659</v>
      </c>
      <c r="D11286" s="6" t="s">
        <v>642</v>
      </c>
    </row>
    <row r="11287" spans="1:4" ht="14.25" thickBot="1" x14ac:dyDescent="0.3">
      <c r="A11287" s="6" t="s">
        <v>33660</v>
      </c>
      <c r="B11287" s="7" t="s">
        <v>33661</v>
      </c>
      <c r="C11287" s="7" t="s">
        <v>33662</v>
      </c>
      <c r="D11287" s="6" t="s">
        <v>642</v>
      </c>
    </row>
    <row r="11288" spans="1:4" ht="14.25" thickBot="1" x14ac:dyDescent="0.3">
      <c r="A11288" s="6" t="s">
        <v>33663</v>
      </c>
      <c r="B11288" s="7" t="s">
        <v>33664</v>
      </c>
      <c r="C11288" s="7" t="s">
        <v>33665</v>
      </c>
      <c r="D11288" s="6" t="s">
        <v>642</v>
      </c>
    </row>
    <row r="11289" spans="1:4" ht="14.25" thickBot="1" x14ac:dyDescent="0.3">
      <c r="A11289" s="6" t="s">
        <v>33666</v>
      </c>
      <c r="B11289" s="7" t="s">
        <v>33667</v>
      </c>
      <c r="C11289" s="7" t="s">
        <v>33668</v>
      </c>
      <c r="D11289" s="6" t="s">
        <v>642</v>
      </c>
    </row>
    <row r="11290" spans="1:4" ht="14.25" thickBot="1" x14ac:dyDescent="0.3">
      <c r="A11290" s="6" t="s">
        <v>33669</v>
      </c>
      <c r="B11290" s="7" t="s">
        <v>33670</v>
      </c>
      <c r="C11290" s="7" t="s">
        <v>33671</v>
      </c>
      <c r="D11290" s="6" t="s">
        <v>642</v>
      </c>
    </row>
    <row r="11291" spans="1:4" ht="14.25" thickBot="1" x14ac:dyDescent="0.3">
      <c r="A11291" s="6" t="s">
        <v>33672</v>
      </c>
      <c r="B11291" s="7" t="s">
        <v>33673</v>
      </c>
      <c r="C11291" s="7" t="s">
        <v>33674</v>
      </c>
      <c r="D11291" s="6" t="s">
        <v>642</v>
      </c>
    </row>
    <row r="11292" spans="1:4" ht="14.25" thickBot="1" x14ac:dyDescent="0.3">
      <c r="A11292" s="6" t="s">
        <v>33675</v>
      </c>
      <c r="B11292" s="7" t="s">
        <v>33676</v>
      </c>
      <c r="C11292" s="7" t="s">
        <v>33677</v>
      </c>
      <c r="D11292" s="6" t="s">
        <v>642</v>
      </c>
    </row>
    <row r="11293" spans="1:4" ht="14.25" thickBot="1" x14ac:dyDescent="0.3">
      <c r="A11293" s="6" t="s">
        <v>33678</v>
      </c>
      <c r="B11293" s="7" t="s">
        <v>33679</v>
      </c>
      <c r="C11293" s="7" t="s">
        <v>33680</v>
      </c>
      <c r="D11293" s="6" t="s">
        <v>642</v>
      </c>
    </row>
    <row r="11294" spans="1:4" ht="14.25" thickBot="1" x14ac:dyDescent="0.3">
      <c r="A11294" s="6" t="s">
        <v>33681</v>
      </c>
      <c r="B11294" s="7" t="s">
        <v>33682</v>
      </c>
      <c r="C11294" s="7" t="s">
        <v>33683</v>
      </c>
      <c r="D11294" s="6" t="s">
        <v>642</v>
      </c>
    </row>
    <row r="11295" spans="1:4" ht="14.25" thickBot="1" x14ac:dyDescent="0.3">
      <c r="A11295" s="6" t="s">
        <v>33684</v>
      </c>
      <c r="B11295" s="7" t="s">
        <v>33685</v>
      </c>
      <c r="C11295" s="7" t="s">
        <v>33686</v>
      </c>
      <c r="D11295" s="6" t="s">
        <v>642</v>
      </c>
    </row>
    <row r="11296" spans="1:4" ht="14.25" thickBot="1" x14ac:dyDescent="0.3">
      <c r="A11296" s="6" t="s">
        <v>33687</v>
      </c>
      <c r="B11296" s="7" t="s">
        <v>33688</v>
      </c>
      <c r="C11296" s="7" t="s">
        <v>33689</v>
      </c>
      <c r="D11296" s="6" t="s">
        <v>662</v>
      </c>
    </row>
    <row r="11297" spans="1:4" ht="14.25" thickBot="1" x14ac:dyDescent="0.3">
      <c r="A11297" s="6" t="s">
        <v>363</v>
      </c>
      <c r="B11297" s="7" t="s">
        <v>33690</v>
      </c>
      <c r="C11297" s="7" t="s">
        <v>33691</v>
      </c>
      <c r="D11297" s="6" t="s">
        <v>15</v>
      </c>
    </row>
    <row r="11298" spans="1:4" ht="14.25" thickBot="1" x14ac:dyDescent="0.3">
      <c r="A11298" s="6" t="s">
        <v>33692</v>
      </c>
      <c r="B11298" s="7" t="s">
        <v>33693</v>
      </c>
      <c r="C11298" s="7" t="s">
        <v>33694</v>
      </c>
      <c r="D11298" s="6" t="s">
        <v>642</v>
      </c>
    </row>
    <row r="11299" spans="1:4" ht="14.25" thickBot="1" x14ac:dyDescent="0.3">
      <c r="A11299" s="6" t="s">
        <v>33695</v>
      </c>
      <c r="B11299" s="7" t="s">
        <v>33696</v>
      </c>
      <c r="C11299" s="7" t="s">
        <v>33697</v>
      </c>
      <c r="D11299" s="6" t="s">
        <v>646</v>
      </c>
    </row>
    <row r="11300" spans="1:4" ht="14.25" thickBot="1" x14ac:dyDescent="0.3">
      <c r="A11300" s="6" t="s">
        <v>33698</v>
      </c>
      <c r="B11300" s="7" t="s">
        <v>33699</v>
      </c>
      <c r="C11300" s="7" t="s">
        <v>33700</v>
      </c>
      <c r="D11300" s="6" t="s">
        <v>646</v>
      </c>
    </row>
    <row r="11301" spans="1:4" ht="14.25" thickBot="1" x14ac:dyDescent="0.3">
      <c r="A11301" s="6" t="s">
        <v>33701</v>
      </c>
      <c r="B11301" s="7" t="s">
        <v>33702</v>
      </c>
      <c r="C11301" s="7" t="s">
        <v>33703</v>
      </c>
      <c r="D11301" s="6" t="s">
        <v>646</v>
      </c>
    </row>
    <row r="11302" spans="1:4" ht="14.25" thickBot="1" x14ac:dyDescent="0.3">
      <c r="A11302" s="6" t="s">
        <v>33704</v>
      </c>
      <c r="B11302" s="7" t="s">
        <v>33705</v>
      </c>
      <c r="C11302" s="7" t="s">
        <v>33706</v>
      </c>
      <c r="D11302" s="6" t="s">
        <v>646</v>
      </c>
    </row>
    <row r="11303" spans="1:4" ht="14.25" thickBot="1" x14ac:dyDescent="0.3">
      <c r="A11303" s="6" t="s">
        <v>33707</v>
      </c>
      <c r="B11303" s="7" t="s">
        <v>33708</v>
      </c>
      <c r="C11303" s="7" t="s">
        <v>33709</v>
      </c>
      <c r="D11303" s="6" t="s">
        <v>646</v>
      </c>
    </row>
    <row r="11304" spans="1:4" ht="14.25" thickBot="1" x14ac:dyDescent="0.3">
      <c r="A11304" s="6" t="s">
        <v>33710</v>
      </c>
      <c r="B11304" s="7" t="s">
        <v>33711</v>
      </c>
      <c r="C11304" s="7" t="s">
        <v>33712</v>
      </c>
      <c r="D11304" s="6" t="s">
        <v>646</v>
      </c>
    </row>
    <row r="11305" spans="1:4" ht="14.25" thickBot="1" x14ac:dyDescent="0.3">
      <c r="A11305" s="6" t="s">
        <v>33713</v>
      </c>
      <c r="B11305" s="7" t="s">
        <v>33714</v>
      </c>
      <c r="C11305" s="7" t="s">
        <v>33715</v>
      </c>
      <c r="D11305" s="6" t="s">
        <v>642</v>
      </c>
    </row>
    <row r="11306" spans="1:4" ht="14.25" thickBot="1" x14ac:dyDescent="0.3">
      <c r="A11306" s="6" t="s">
        <v>33716</v>
      </c>
      <c r="B11306" s="7" t="s">
        <v>33717</v>
      </c>
      <c r="C11306" s="7" t="s">
        <v>33718</v>
      </c>
      <c r="D11306" s="6" t="s">
        <v>642</v>
      </c>
    </row>
    <row r="11307" spans="1:4" ht="14.25" thickBot="1" x14ac:dyDescent="0.3">
      <c r="A11307" s="6" t="s">
        <v>33719</v>
      </c>
      <c r="B11307" s="7" t="s">
        <v>33720</v>
      </c>
      <c r="C11307" s="7" t="s">
        <v>33721</v>
      </c>
      <c r="D11307" s="6" t="s">
        <v>642</v>
      </c>
    </row>
    <row r="11308" spans="1:4" ht="14.25" thickBot="1" x14ac:dyDescent="0.3">
      <c r="A11308" s="6" t="s">
        <v>33722</v>
      </c>
      <c r="B11308" s="7" t="s">
        <v>33723</v>
      </c>
      <c r="C11308" s="7" t="s">
        <v>33724</v>
      </c>
      <c r="D11308" s="6" t="s">
        <v>642</v>
      </c>
    </row>
    <row r="11309" spans="1:4" ht="14.25" thickBot="1" x14ac:dyDescent="0.3">
      <c r="A11309" s="6" t="s">
        <v>33725</v>
      </c>
      <c r="B11309" s="7" t="s">
        <v>33726</v>
      </c>
      <c r="C11309" s="7" t="s">
        <v>33727</v>
      </c>
      <c r="D11309" s="6" t="s">
        <v>662</v>
      </c>
    </row>
    <row r="11310" spans="1:4" ht="14.25" thickBot="1" x14ac:dyDescent="0.3">
      <c r="A11310" s="6" t="s">
        <v>33728</v>
      </c>
      <c r="B11310" s="7" t="s">
        <v>33729</v>
      </c>
      <c r="C11310" s="7" t="s">
        <v>33730</v>
      </c>
      <c r="D11310" s="6" t="s">
        <v>642</v>
      </c>
    </row>
    <row r="11311" spans="1:4" ht="14.25" thickBot="1" x14ac:dyDescent="0.3">
      <c r="A11311" s="6" t="s">
        <v>33731</v>
      </c>
      <c r="B11311" s="7" t="s">
        <v>33732</v>
      </c>
      <c r="C11311" s="7" t="s">
        <v>33733</v>
      </c>
      <c r="D11311" s="6" t="s">
        <v>863</v>
      </c>
    </row>
    <row r="11312" spans="1:4" ht="14.25" thickBot="1" x14ac:dyDescent="0.3">
      <c r="A11312" s="6" t="s">
        <v>33734</v>
      </c>
      <c r="B11312" s="7" t="s">
        <v>33735</v>
      </c>
      <c r="C11312" s="7" t="s">
        <v>33736</v>
      </c>
      <c r="D11312" s="6" t="s">
        <v>642</v>
      </c>
    </row>
    <row r="11313" spans="1:4" ht="14.25" thickBot="1" x14ac:dyDescent="0.3">
      <c r="A11313" s="6" t="s">
        <v>33737</v>
      </c>
      <c r="B11313" s="7" t="s">
        <v>33738</v>
      </c>
      <c r="C11313" s="7" t="s">
        <v>33739</v>
      </c>
      <c r="D11313" s="6" t="s">
        <v>642</v>
      </c>
    </row>
    <row r="11314" spans="1:4" ht="14.25" thickBot="1" x14ac:dyDescent="0.3">
      <c r="A11314" s="6" t="s">
        <v>33740</v>
      </c>
      <c r="B11314" s="7" t="s">
        <v>33741</v>
      </c>
      <c r="C11314" s="7" t="s">
        <v>33742</v>
      </c>
      <c r="D11314" s="6" t="s">
        <v>642</v>
      </c>
    </row>
    <row r="11315" spans="1:4" ht="14.25" thickBot="1" x14ac:dyDescent="0.3">
      <c r="A11315" s="6" t="s">
        <v>33743</v>
      </c>
      <c r="B11315" s="7" t="s">
        <v>33744</v>
      </c>
      <c r="C11315" s="7" t="s">
        <v>33745</v>
      </c>
      <c r="D11315" s="6" t="s">
        <v>642</v>
      </c>
    </row>
    <row r="11316" spans="1:4" ht="14.25" thickBot="1" x14ac:dyDescent="0.3">
      <c r="A11316" s="6" t="s">
        <v>33746</v>
      </c>
      <c r="B11316" s="7" t="s">
        <v>33747</v>
      </c>
      <c r="C11316" s="7" t="s">
        <v>33748</v>
      </c>
      <c r="D11316" s="6" t="s">
        <v>642</v>
      </c>
    </row>
    <row r="11317" spans="1:4" ht="14.25" thickBot="1" x14ac:dyDescent="0.3">
      <c r="A11317" s="6" t="s">
        <v>33749</v>
      </c>
      <c r="B11317" s="7" t="s">
        <v>33750</v>
      </c>
      <c r="C11317" s="7" t="s">
        <v>33751</v>
      </c>
      <c r="D11317" s="6" t="s">
        <v>642</v>
      </c>
    </row>
    <row r="11318" spans="1:4" ht="14.25" thickBot="1" x14ac:dyDescent="0.3">
      <c r="A11318" s="6" t="s">
        <v>33752</v>
      </c>
      <c r="B11318" s="7" t="s">
        <v>33753</v>
      </c>
      <c r="C11318" s="7" t="s">
        <v>33754</v>
      </c>
      <c r="D11318" s="6" t="s">
        <v>642</v>
      </c>
    </row>
    <row r="11319" spans="1:4" ht="14.25" thickBot="1" x14ac:dyDescent="0.3">
      <c r="A11319" s="6" t="s">
        <v>33755</v>
      </c>
      <c r="B11319" s="7" t="s">
        <v>33756</v>
      </c>
      <c r="C11319" s="7" t="s">
        <v>33757</v>
      </c>
      <c r="D11319" s="6" t="s">
        <v>642</v>
      </c>
    </row>
    <row r="11320" spans="1:4" ht="14.25" thickBot="1" x14ac:dyDescent="0.3">
      <c r="A11320" s="6" t="s">
        <v>33758</v>
      </c>
      <c r="B11320" s="7" t="s">
        <v>33759</v>
      </c>
      <c r="C11320" s="7" t="s">
        <v>33760</v>
      </c>
      <c r="D11320" s="6" t="s">
        <v>642</v>
      </c>
    </row>
    <row r="11321" spans="1:4" ht="14.25" thickBot="1" x14ac:dyDescent="0.3">
      <c r="A11321" s="6" t="s">
        <v>33761</v>
      </c>
      <c r="B11321" s="7" t="s">
        <v>33762</v>
      </c>
      <c r="C11321" s="7" t="s">
        <v>33763</v>
      </c>
      <c r="D11321" s="6" t="s">
        <v>642</v>
      </c>
    </row>
    <row r="11322" spans="1:4" ht="14.25" thickBot="1" x14ac:dyDescent="0.3">
      <c r="A11322" s="6" t="s">
        <v>33764</v>
      </c>
      <c r="B11322" s="7" t="s">
        <v>33765</v>
      </c>
      <c r="C11322" s="7" t="s">
        <v>33766</v>
      </c>
      <c r="D11322" s="6" t="s">
        <v>642</v>
      </c>
    </row>
    <row r="11323" spans="1:4" ht="14.25" thickBot="1" x14ac:dyDescent="0.3">
      <c r="A11323" s="6" t="s">
        <v>33767</v>
      </c>
      <c r="B11323" s="7" t="s">
        <v>33768</v>
      </c>
      <c r="C11323" s="7" t="s">
        <v>33769</v>
      </c>
      <c r="D11323" s="6" t="s">
        <v>642</v>
      </c>
    </row>
    <row r="11324" spans="1:4" ht="14.25" thickBot="1" x14ac:dyDescent="0.3">
      <c r="A11324" s="6" t="s">
        <v>33770</v>
      </c>
      <c r="B11324" s="7" t="s">
        <v>33771</v>
      </c>
      <c r="C11324" s="7" t="s">
        <v>33772</v>
      </c>
      <c r="D11324" s="6" t="s">
        <v>642</v>
      </c>
    </row>
    <row r="11325" spans="1:4" ht="14.25" thickBot="1" x14ac:dyDescent="0.3">
      <c r="A11325" s="6" t="s">
        <v>33773</v>
      </c>
      <c r="B11325" s="7" t="s">
        <v>33774</v>
      </c>
      <c r="C11325" s="7" t="s">
        <v>33775</v>
      </c>
      <c r="D11325" s="6" t="s">
        <v>642</v>
      </c>
    </row>
    <row r="11326" spans="1:4" ht="14.25" thickBot="1" x14ac:dyDescent="0.3">
      <c r="A11326" s="6" t="s">
        <v>33776</v>
      </c>
      <c r="B11326" s="7" t="s">
        <v>33777</v>
      </c>
      <c r="C11326" s="7" t="s">
        <v>33778</v>
      </c>
      <c r="D11326" s="6" t="s">
        <v>642</v>
      </c>
    </row>
    <row r="11327" spans="1:4" ht="14.25" thickBot="1" x14ac:dyDescent="0.3">
      <c r="A11327" s="6" t="s">
        <v>33779</v>
      </c>
      <c r="B11327" s="7" t="s">
        <v>33780</v>
      </c>
      <c r="C11327" s="7" t="s">
        <v>33781</v>
      </c>
      <c r="D11327" s="6" t="s">
        <v>642</v>
      </c>
    </row>
    <row r="11328" spans="1:4" ht="14.25" thickBot="1" x14ac:dyDescent="0.3">
      <c r="A11328" s="6" t="s">
        <v>33782</v>
      </c>
      <c r="B11328" s="7" t="s">
        <v>33783</v>
      </c>
      <c r="C11328" s="7" t="s">
        <v>33784</v>
      </c>
      <c r="D11328" s="6" t="s">
        <v>642</v>
      </c>
    </row>
    <row r="11329" spans="1:4" ht="14.25" thickBot="1" x14ac:dyDescent="0.3">
      <c r="A11329" s="6" t="s">
        <v>33785</v>
      </c>
      <c r="B11329" s="7" t="s">
        <v>33786</v>
      </c>
      <c r="C11329" s="7" t="s">
        <v>33787</v>
      </c>
      <c r="D11329" s="6" t="s">
        <v>642</v>
      </c>
    </row>
    <row r="11330" spans="1:4" ht="14.25" thickBot="1" x14ac:dyDescent="0.3">
      <c r="A11330" s="6" t="s">
        <v>33788</v>
      </c>
      <c r="B11330" s="7" t="s">
        <v>33789</v>
      </c>
      <c r="C11330" s="7" t="s">
        <v>33790</v>
      </c>
      <c r="D11330" s="6" t="s">
        <v>682</v>
      </c>
    </row>
    <row r="11331" spans="1:4" ht="14.25" thickBot="1" x14ac:dyDescent="0.3">
      <c r="A11331" s="6" t="s">
        <v>33791</v>
      </c>
      <c r="B11331" s="7" t="s">
        <v>33792</v>
      </c>
      <c r="C11331" s="7" t="s">
        <v>33793</v>
      </c>
      <c r="D11331" s="6" t="s">
        <v>682</v>
      </c>
    </row>
    <row r="11332" spans="1:4" ht="14.25" thickBot="1" x14ac:dyDescent="0.3">
      <c r="A11332" s="6" t="s">
        <v>33794</v>
      </c>
      <c r="B11332" s="7" t="s">
        <v>33795</v>
      </c>
      <c r="C11332" s="7" t="s">
        <v>33796</v>
      </c>
      <c r="D11332" s="6" t="s">
        <v>642</v>
      </c>
    </row>
    <row r="11333" spans="1:4" ht="14.25" thickBot="1" x14ac:dyDescent="0.3">
      <c r="A11333" s="6" t="s">
        <v>33797</v>
      </c>
      <c r="B11333" s="7" t="s">
        <v>33798</v>
      </c>
      <c r="C11333" s="7" t="s">
        <v>33799</v>
      </c>
      <c r="D11333" s="6" t="s">
        <v>642</v>
      </c>
    </row>
    <row r="11334" spans="1:4" ht="14.25" thickBot="1" x14ac:dyDescent="0.3">
      <c r="A11334" s="6" t="s">
        <v>33800</v>
      </c>
      <c r="B11334" s="7" t="s">
        <v>33801</v>
      </c>
      <c r="C11334" s="7" t="s">
        <v>33802</v>
      </c>
      <c r="D11334" s="6" t="s">
        <v>642</v>
      </c>
    </row>
    <row r="11335" spans="1:4" ht="14.25" thickBot="1" x14ac:dyDescent="0.3">
      <c r="A11335" s="6" t="s">
        <v>33803</v>
      </c>
      <c r="B11335" s="7" t="s">
        <v>33804</v>
      </c>
      <c r="C11335" s="7" t="s">
        <v>33805</v>
      </c>
      <c r="D11335" s="6" t="s">
        <v>642</v>
      </c>
    </row>
    <row r="11336" spans="1:4" ht="14.25" thickBot="1" x14ac:dyDescent="0.3">
      <c r="A11336" s="6" t="s">
        <v>33806</v>
      </c>
      <c r="B11336" s="7" t="s">
        <v>33807</v>
      </c>
      <c r="C11336" s="7" t="s">
        <v>33808</v>
      </c>
      <c r="D11336" s="6" t="s">
        <v>642</v>
      </c>
    </row>
    <row r="11337" spans="1:4" ht="14.25" thickBot="1" x14ac:dyDescent="0.3">
      <c r="A11337" s="6" t="s">
        <v>33809</v>
      </c>
      <c r="B11337" s="7" t="s">
        <v>33810</v>
      </c>
      <c r="C11337" s="7" t="s">
        <v>33811</v>
      </c>
      <c r="D11337" s="6" t="s">
        <v>642</v>
      </c>
    </row>
    <row r="11338" spans="1:4" ht="14.25" thickBot="1" x14ac:dyDescent="0.3">
      <c r="A11338" s="6" t="s">
        <v>33812</v>
      </c>
      <c r="B11338" s="7" t="s">
        <v>33813</v>
      </c>
      <c r="C11338" s="7" t="s">
        <v>33814</v>
      </c>
      <c r="D11338" s="6" t="s">
        <v>662</v>
      </c>
    </row>
    <row r="11339" spans="1:4" ht="14.25" thickBot="1" x14ac:dyDescent="0.3">
      <c r="A11339" s="6" t="s">
        <v>33815</v>
      </c>
      <c r="B11339" s="7" t="s">
        <v>33816</v>
      </c>
      <c r="C11339" s="7" t="s">
        <v>33817</v>
      </c>
      <c r="D11339" s="6" t="s">
        <v>642</v>
      </c>
    </row>
    <row r="11340" spans="1:4" ht="14.25" thickBot="1" x14ac:dyDescent="0.3">
      <c r="A11340" s="6" t="s">
        <v>33818</v>
      </c>
      <c r="B11340" s="7" t="s">
        <v>33819</v>
      </c>
      <c r="C11340" s="7" t="s">
        <v>33820</v>
      </c>
      <c r="D11340" s="6" t="s">
        <v>642</v>
      </c>
    </row>
    <row r="11341" spans="1:4" ht="14.25" thickBot="1" x14ac:dyDescent="0.3">
      <c r="A11341" s="6" t="s">
        <v>5048</v>
      </c>
      <c r="B11341" s="7" t="s">
        <v>33821</v>
      </c>
      <c r="C11341" s="7" t="s">
        <v>33822</v>
      </c>
      <c r="D11341" s="6" t="s">
        <v>662</v>
      </c>
    </row>
    <row r="11342" spans="1:4" ht="14.25" thickBot="1" x14ac:dyDescent="0.3">
      <c r="A11342" s="6" t="s">
        <v>33823</v>
      </c>
      <c r="B11342" s="7" t="s">
        <v>33824</v>
      </c>
      <c r="C11342" s="7" t="s">
        <v>33825</v>
      </c>
      <c r="D11342" s="6" t="s">
        <v>642</v>
      </c>
    </row>
    <row r="11343" spans="1:4" ht="14.25" thickBot="1" x14ac:dyDescent="0.3">
      <c r="A11343" s="6" t="s">
        <v>33826</v>
      </c>
      <c r="B11343" s="7" t="s">
        <v>33827</v>
      </c>
      <c r="C11343" s="7" t="s">
        <v>33828</v>
      </c>
      <c r="D11343" s="6" t="s">
        <v>642</v>
      </c>
    </row>
    <row r="11344" spans="1:4" ht="14.25" thickBot="1" x14ac:dyDescent="0.3">
      <c r="A11344" s="6" t="s">
        <v>33829</v>
      </c>
      <c r="B11344" s="7" t="s">
        <v>33830</v>
      </c>
      <c r="C11344" s="7" t="s">
        <v>33831</v>
      </c>
      <c r="D11344" s="6" t="s">
        <v>642</v>
      </c>
    </row>
    <row r="11345" spans="1:4" ht="14.25" thickBot="1" x14ac:dyDescent="0.3">
      <c r="A11345" s="6" t="s">
        <v>33832</v>
      </c>
      <c r="B11345" s="7" t="s">
        <v>33833</v>
      </c>
      <c r="C11345" s="7" t="s">
        <v>33834</v>
      </c>
      <c r="D11345" s="6" t="s">
        <v>642</v>
      </c>
    </row>
    <row r="11346" spans="1:4" ht="14.25" thickBot="1" x14ac:dyDescent="0.3">
      <c r="A11346" s="6" t="s">
        <v>33835</v>
      </c>
      <c r="B11346" s="7" t="s">
        <v>33836</v>
      </c>
      <c r="C11346" s="7" t="s">
        <v>33837</v>
      </c>
      <c r="D11346" s="6" t="s">
        <v>642</v>
      </c>
    </row>
    <row r="11347" spans="1:4" ht="14.25" thickBot="1" x14ac:dyDescent="0.3">
      <c r="A11347" s="6" t="s">
        <v>33838</v>
      </c>
      <c r="B11347" s="7" t="s">
        <v>33839</v>
      </c>
      <c r="C11347" s="7" t="s">
        <v>33840</v>
      </c>
      <c r="D11347" s="6" t="s">
        <v>642</v>
      </c>
    </row>
    <row r="11348" spans="1:4" ht="14.25" thickBot="1" x14ac:dyDescent="0.3">
      <c r="A11348" s="6" t="s">
        <v>33841</v>
      </c>
      <c r="B11348" s="7" t="s">
        <v>33842</v>
      </c>
      <c r="C11348" s="7" t="s">
        <v>33843</v>
      </c>
      <c r="D11348" s="6" t="s">
        <v>642</v>
      </c>
    </row>
    <row r="11349" spans="1:4" ht="14.25" thickBot="1" x14ac:dyDescent="0.3">
      <c r="A11349" s="6" t="s">
        <v>33844</v>
      </c>
      <c r="B11349" s="7" t="s">
        <v>33845</v>
      </c>
      <c r="C11349" s="7" t="s">
        <v>33846</v>
      </c>
      <c r="D11349" s="6" t="s">
        <v>642</v>
      </c>
    </row>
    <row r="11350" spans="1:4" ht="14.25" thickBot="1" x14ac:dyDescent="0.3">
      <c r="A11350" s="6" t="s">
        <v>33847</v>
      </c>
      <c r="B11350" s="7" t="s">
        <v>33848</v>
      </c>
      <c r="C11350" s="7" t="s">
        <v>33849</v>
      </c>
      <c r="D11350" s="6" t="s">
        <v>642</v>
      </c>
    </row>
    <row r="11351" spans="1:4" ht="14.25" thickBot="1" x14ac:dyDescent="0.3">
      <c r="A11351" s="6" t="s">
        <v>33850</v>
      </c>
      <c r="B11351" s="7" t="s">
        <v>33851</v>
      </c>
      <c r="C11351" s="7" t="s">
        <v>33852</v>
      </c>
      <c r="D11351" s="6" t="s">
        <v>642</v>
      </c>
    </row>
    <row r="11352" spans="1:4" ht="14.25" thickBot="1" x14ac:dyDescent="0.3">
      <c r="A11352" s="6" t="s">
        <v>33853</v>
      </c>
      <c r="B11352" s="7" t="s">
        <v>33854</v>
      </c>
      <c r="C11352" s="7" t="s">
        <v>33855</v>
      </c>
      <c r="D11352" s="6" t="s">
        <v>642</v>
      </c>
    </row>
    <row r="11353" spans="1:4" ht="14.25" thickBot="1" x14ac:dyDescent="0.3">
      <c r="A11353" s="6" t="s">
        <v>33856</v>
      </c>
      <c r="B11353" s="7" t="s">
        <v>33857</v>
      </c>
      <c r="C11353" s="7" t="s">
        <v>33858</v>
      </c>
      <c r="D11353" s="6" t="s">
        <v>642</v>
      </c>
    </row>
    <row r="11354" spans="1:4" ht="14.25" thickBot="1" x14ac:dyDescent="0.3">
      <c r="A11354" s="6" t="s">
        <v>33859</v>
      </c>
      <c r="B11354" s="7" t="s">
        <v>33860</v>
      </c>
      <c r="C11354" s="7" t="s">
        <v>33861</v>
      </c>
      <c r="D11354" s="6" t="s">
        <v>642</v>
      </c>
    </row>
    <row r="11355" spans="1:4" ht="14.25" thickBot="1" x14ac:dyDescent="0.3">
      <c r="A11355" s="6" t="s">
        <v>33862</v>
      </c>
      <c r="B11355" s="7" t="s">
        <v>33863</v>
      </c>
      <c r="C11355" s="7" t="s">
        <v>33864</v>
      </c>
      <c r="D11355" s="6" t="s">
        <v>642</v>
      </c>
    </row>
    <row r="11356" spans="1:4" ht="14.25" thickBot="1" x14ac:dyDescent="0.3">
      <c r="A11356" s="6" t="s">
        <v>33865</v>
      </c>
      <c r="B11356" s="7" t="s">
        <v>33866</v>
      </c>
      <c r="C11356" s="7" t="s">
        <v>33867</v>
      </c>
      <c r="D11356" s="6" t="s">
        <v>642</v>
      </c>
    </row>
    <row r="11357" spans="1:4" ht="14.25" thickBot="1" x14ac:dyDescent="0.3">
      <c r="A11357" s="6" t="s">
        <v>33868</v>
      </c>
      <c r="B11357" s="7" t="s">
        <v>33869</v>
      </c>
      <c r="C11357" s="7" t="s">
        <v>33870</v>
      </c>
      <c r="D11357" s="6" t="s">
        <v>642</v>
      </c>
    </row>
    <row r="11358" spans="1:4" ht="14.25" thickBot="1" x14ac:dyDescent="0.3">
      <c r="A11358" s="6" t="s">
        <v>33871</v>
      </c>
      <c r="B11358" s="7" t="s">
        <v>33872</v>
      </c>
      <c r="C11358" s="7" t="s">
        <v>33873</v>
      </c>
      <c r="D11358" s="6" t="s">
        <v>642</v>
      </c>
    </row>
    <row r="11359" spans="1:4" ht="14.25" thickBot="1" x14ac:dyDescent="0.3">
      <c r="A11359" s="6" t="s">
        <v>33874</v>
      </c>
      <c r="B11359" s="7" t="s">
        <v>33875</v>
      </c>
      <c r="C11359" s="7" t="s">
        <v>33876</v>
      </c>
      <c r="D11359" s="6" t="s">
        <v>642</v>
      </c>
    </row>
    <row r="11360" spans="1:4" ht="14.25" thickBot="1" x14ac:dyDescent="0.3">
      <c r="A11360" s="6" t="s">
        <v>33877</v>
      </c>
      <c r="B11360" s="7" t="s">
        <v>33878</v>
      </c>
      <c r="C11360" s="7" t="s">
        <v>33879</v>
      </c>
      <c r="D11360" s="6" t="s">
        <v>642</v>
      </c>
    </row>
    <row r="11361" spans="1:4" ht="14.25" thickBot="1" x14ac:dyDescent="0.3">
      <c r="A11361" s="6" t="s">
        <v>33880</v>
      </c>
      <c r="B11361" s="7" t="s">
        <v>33881</v>
      </c>
      <c r="C11361" s="7" t="s">
        <v>33882</v>
      </c>
      <c r="D11361" s="6" t="s">
        <v>642</v>
      </c>
    </row>
    <row r="11362" spans="1:4" ht="14.25" thickBot="1" x14ac:dyDescent="0.3">
      <c r="A11362" s="6" t="s">
        <v>33883</v>
      </c>
      <c r="B11362" s="7" t="s">
        <v>33884</v>
      </c>
      <c r="C11362" s="7" t="s">
        <v>33885</v>
      </c>
      <c r="D11362" s="6" t="s">
        <v>642</v>
      </c>
    </row>
    <row r="11363" spans="1:4" ht="14.25" thickBot="1" x14ac:dyDescent="0.3">
      <c r="A11363" s="6" t="s">
        <v>33886</v>
      </c>
      <c r="B11363" s="7" t="s">
        <v>33887</v>
      </c>
      <c r="C11363" s="7" t="s">
        <v>33888</v>
      </c>
      <c r="D11363" s="6" t="s">
        <v>642</v>
      </c>
    </row>
    <row r="11364" spans="1:4" ht="14.25" thickBot="1" x14ac:dyDescent="0.3">
      <c r="A11364" s="6" t="s">
        <v>33889</v>
      </c>
      <c r="B11364" s="7" t="s">
        <v>33890</v>
      </c>
      <c r="C11364" s="7" t="s">
        <v>33891</v>
      </c>
      <c r="D11364" s="6" t="s">
        <v>642</v>
      </c>
    </row>
    <row r="11365" spans="1:4" ht="14.25" thickBot="1" x14ac:dyDescent="0.3">
      <c r="A11365" s="6" t="s">
        <v>33892</v>
      </c>
      <c r="B11365" s="7" t="s">
        <v>33893</v>
      </c>
      <c r="C11365" s="7" t="s">
        <v>33894</v>
      </c>
      <c r="D11365" s="6" t="s">
        <v>642</v>
      </c>
    </row>
    <row r="11366" spans="1:4" ht="14.25" thickBot="1" x14ac:dyDescent="0.3">
      <c r="A11366" s="6" t="s">
        <v>33895</v>
      </c>
      <c r="B11366" s="7" t="s">
        <v>33896</v>
      </c>
      <c r="C11366" s="7" t="s">
        <v>33897</v>
      </c>
      <c r="D11366" s="6" t="s">
        <v>642</v>
      </c>
    </row>
    <row r="11367" spans="1:4" ht="14.25" thickBot="1" x14ac:dyDescent="0.3">
      <c r="A11367" s="6" t="s">
        <v>33898</v>
      </c>
      <c r="B11367" s="7" t="s">
        <v>33899</v>
      </c>
      <c r="C11367" s="7" t="s">
        <v>33900</v>
      </c>
      <c r="D11367" s="6" t="s">
        <v>642</v>
      </c>
    </row>
    <row r="11368" spans="1:4" ht="14.25" thickBot="1" x14ac:dyDescent="0.3">
      <c r="A11368" s="6" t="s">
        <v>33901</v>
      </c>
      <c r="B11368" s="7" t="s">
        <v>33902</v>
      </c>
      <c r="C11368" s="7" t="s">
        <v>33903</v>
      </c>
      <c r="D11368" s="6" t="s">
        <v>642</v>
      </c>
    </row>
    <row r="11369" spans="1:4" ht="14.25" thickBot="1" x14ac:dyDescent="0.3">
      <c r="A11369" s="6" t="s">
        <v>33904</v>
      </c>
      <c r="B11369" s="7" t="s">
        <v>33905</v>
      </c>
      <c r="C11369" s="7" t="s">
        <v>33906</v>
      </c>
      <c r="D11369" s="6" t="s">
        <v>642</v>
      </c>
    </row>
    <row r="11370" spans="1:4" ht="14.25" thickBot="1" x14ac:dyDescent="0.3">
      <c r="A11370" s="6" t="s">
        <v>33907</v>
      </c>
      <c r="B11370" s="7" t="s">
        <v>33908</v>
      </c>
      <c r="C11370" s="7" t="s">
        <v>33909</v>
      </c>
      <c r="D11370" s="6" t="s">
        <v>642</v>
      </c>
    </row>
    <row r="11371" spans="1:4" ht="14.25" thickBot="1" x14ac:dyDescent="0.3">
      <c r="A11371" s="6" t="s">
        <v>33910</v>
      </c>
      <c r="B11371" s="7" t="s">
        <v>33911</v>
      </c>
      <c r="C11371" s="7" t="s">
        <v>33912</v>
      </c>
      <c r="D11371" s="6" t="s">
        <v>642</v>
      </c>
    </row>
    <row r="11372" spans="1:4" ht="14.25" thickBot="1" x14ac:dyDescent="0.3">
      <c r="A11372" s="6" t="s">
        <v>33913</v>
      </c>
      <c r="B11372" s="7" t="s">
        <v>33914</v>
      </c>
      <c r="C11372" s="7" t="s">
        <v>33915</v>
      </c>
      <c r="D11372" s="6" t="s">
        <v>642</v>
      </c>
    </row>
    <row r="11373" spans="1:4" ht="14.25" thickBot="1" x14ac:dyDescent="0.3">
      <c r="A11373" s="6" t="s">
        <v>33916</v>
      </c>
      <c r="B11373" s="7" t="s">
        <v>33917</v>
      </c>
      <c r="C11373" s="7" t="s">
        <v>33918</v>
      </c>
      <c r="D11373" s="6" t="s">
        <v>642</v>
      </c>
    </row>
    <row r="11374" spans="1:4" ht="14.25" thickBot="1" x14ac:dyDescent="0.3">
      <c r="A11374" s="6" t="s">
        <v>33919</v>
      </c>
      <c r="B11374" s="7" t="s">
        <v>33920</v>
      </c>
      <c r="C11374" s="7" t="s">
        <v>33921</v>
      </c>
      <c r="D11374" s="6" t="s">
        <v>642</v>
      </c>
    </row>
    <row r="11375" spans="1:4" ht="14.25" thickBot="1" x14ac:dyDescent="0.3">
      <c r="A11375" s="6" t="s">
        <v>33922</v>
      </c>
      <c r="B11375" s="7" t="s">
        <v>33923</v>
      </c>
      <c r="C11375" s="7" t="s">
        <v>33924</v>
      </c>
      <c r="D11375" s="6" t="s">
        <v>642</v>
      </c>
    </row>
    <row r="11376" spans="1:4" ht="14.25" thickBot="1" x14ac:dyDescent="0.3">
      <c r="A11376" s="6" t="s">
        <v>33925</v>
      </c>
      <c r="B11376" s="7" t="s">
        <v>33926</v>
      </c>
      <c r="C11376" s="7" t="s">
        <v>33927</v>
      </c>
      <c r="D11376" s="6" t="s">
        <v>642</v>
      </c>
    </row>
    <row r="11377" spans="1:4" ht="14.25" thickBot="1" x14ac:dyDescent="0.3">
      <c r="A11377" s="6" t="s">
        <v>33928</v>
      </c>
      <c r="B11377" s="7" t="s">
        <v>33929</v>
      </c>
      <c r="C11377" s="7" t="s">
        <v>33930</v>
      </c>
      <c r="D11377" s="6" t="s">
        <v>642</v>
      </c>
    </row>
    <row r="11378" spans="1:4" ht="14.25" thickBot="1" x14ac:dyDescent="0.3">
      <c r="A11378" s="6" t="s">
        <v>33931</v>
      </c>
      <c r="B11378" s="7" t="s">
        <v>33932</v>
      </c>
      <c r="C11378" s="7" t="s">
        <v>33933</v>
      </c>
      <c r="D11378" s="6" t="s">
        <v>642</v>
      </c>
    </row>
    <row r="11379" spans="1:4" ht="14.25" thickBot="1" x14ac:dyDescent="0.3">
      <c r="A11379" s="6" t="s">
        <v>33934</v>
      </c>
      <c r="B11379" s="7" t="s">
        <v>33935</v>
      </c>
      <c r="C11379" s="7" t="s">
        <v>33936</v>
      </c>
      <c r="D11379" s="6" t="s">
        <v>642</v>
      </c>
    </row>
    <row r="11380" spans="1:4" ht="14.25" thickBot="1" x14ac:dyDescent="0.3">
      <c r="A11380" s="6" t="s">
        <v>33937</v>
      </c>
      <c r="B11380" s="7" t="s">
        <v>33938</v>
      </c>
      <c r="C11380" s="7" t="s">
        <v>33939</v>
      </c>
      <c r="D11380" s="6" t="s">
        <v>642</v>
      </c>
    </row>
    <row r="11381" spans="1:4" ht="14.25" thickBot="1" x14ac:dyDescent="0.3">
      <c r="A11381" s="6" t="s">
        <v>33940</v>
      </c>
      <c r="B11381" s="7" t="s">
        <v>33941</v>
      </c>
      <c r="C11381" s="7" t="s">
        <v>33942</v>
      </c>
      <c r="D11381" s="6" t="s">
        <v>642</v>
      </c>
    </row>
    <row r="11382" spans="1:4" ht="14.25" thickBot="1" x14ac:dyDescent="0.3">
      <c r="A11382" s="6" t="s">
        <v>33943</v>
      </c>
      <c r="B11382" s="7" t="s">
        <v>33944</v>
      </c>
      <c r="C11382" s="7" t="s">
        <v>33945</v>
      </c>
      <c r="D11382" s="6" t="s">
        <v>642</v>
      </c>
    </row>
    <row r="11383" spans="1:4" ht="14.25" thickBot="1" x14ac:dyDescent="0.3">
      <c r="A11383" s="6" t="s">
        <v>33946</v>
      </c>
      <c r="B11383" s="7" t="s">
        <v>33947</v>
      </c>
      <c r="C11383" s="7" t="s">
        <v>33948</v>
      </c>
      <c r="D11383" s="6" t="s">
        <v>642</v>
      </c>
    </row>
    <row r="11384" spans="1:4" ht="14.25" thickBot="1" x14ac:dyDescent="0.3">
      <c r="A11384" s="6" t="s">
        <v>33949</v>
      </c>
      <c r="B11384" s="7" t="s">
        <v>33950</v>
      </c>
      <c r="C11384" s="7" t="s">
        <v>33951</v>
      </c>
      <c r="D11384" s="6" t="s">
        <v>642</v>
      </c>
    </row>
    <row r="11385" spans="1:4" ht="14.25" thickBot="1" x14ac:dyDescent="0.3">
      <c r="A11385" s="6" t="s">
        <v>33952</v>
      </c>
      <c r="B11385" s="7" t="s">
        <v>33953</v>
      </c>
      <c r="C11385" s="7" t="s">
        <v>33954</v>
      </c>
      <c r="D11385" s="6" t="s">
        <v>642</v>
      </c>
    </row>
    <row r="11386" spans="1:4" ht="14.25" thickBot="1" x14ac:dyDescent="0.3">
      <c r="A11386" s="6" t="s">
        <v>33955</v>
      </c>
      <c r="B11386" s="7" t="s">
        <v>33956</v>
      </c>
      <c r="C11386" s="7" t="s">
        <v>33957</v>
      </c>
      <c r="D11386" s="6" t="s">
        <v>642</v>
      </c>
    </row>
    <row r="11387" spans="1:4" ht="14.25" thickBot="1" x14ac:dyDescent="0.3">
      <c r="A11387" s="6" t="s">
        <v>33958</v>
      </c>
      <c r="B11387" s="7" t="s">
        <v>33959</v>
      </c>
      <c r="C11387" s="7" t="s">
        <v>33960</v>
      </c>
      <c r="D11387" s="6" t="s">
        <v>642</v>
      </c>
    </row>
    <row r="11388" spans="1:4" ht="14.25" thickBot="1" x14ac:dyDescent="0.3">
      <c r="A11388" s="6" t="s">
        <v>33961</v>
      </c>
      <c r="B11388" s="7" t="s">
        <v>33962</v>
      </c>
      <c r="C11388" s="7" t="s">
        <v>33963</v>
      </c>
      <c r="D11388" s="6" t="s">
        <v>642</v>
      </c>
    </row>
    <row r="11389" spans="1:4" ht="14.25" thickBot="1" x14ac:dyDescent="0.3">
      <c r="A11389" s="6" t="s">
        <v>33964</v>
      </c>
      <c r="B11389" s="7" t="s">
        <v>33965</v>
      </c>
      <c r="C11389" s="7" t="s">
        <v>33966</v>
      </c>
      <c r="D11389" s="6" t="s">
        <v>642</v>
      </c>
    </row>
    <row r="11390" spans="1:4" ht="14.25" thickBot="1" x14ac:dyDescent="0.3">
      <c r="A11390" s="6" t="s">
        <v>33967</v>
      </c>
      <c r="B11390" s="7" t="s">
        <v>33968</v>
      </c>
      <c r="C11390" s="7" t="s">
        <v>33969</v>
      </c>
      <c r="D11390" s="6" t="s">
        <v>642</v>
      </c>
    </row>
    <row r="11391" spans="1:4" ht="14.25" thickBot="1" x14ac:dyDescent="0.3">
      <c r="A11391" s="6" t="s">
        <v>33970</v>
      </c>
      <c r="B11391" s="7" t="s">
        <v>33971</v>
      </c>
      <c r="C11391" s="7" t="s">
        <v>33972</v>
      </c>
      <c r="D11391" s="6" t="s">
        <v>642</v>
      </c>
    </row>
    <row r="11392" spans="1:4" ht="14.25" thickBot="1" x14ac:dyDescent="0.3">
      <c r="A11392" s="6" t="s">
        <v>33973</v>
      </c>
      <c r="B11392" s="7" t="s">
        <v>33974</v>
      </c>
      <c r="C11392" s="7" t="s">
        <v>33975</v>
      </c>
      <c r="D11392" s="6" t="s">
        <v>642</v>
      </c>
    </row>
    <row r="11393" spans="1:4" ht="14.25" thickBot="1" x14ac:dyDescent="0.3">
      <c r="A11393" s="6" t="s">
        <v>33976</v>
      </c>
      <c r="B11393" s="7" t="s">
        <v>33977</v>
      </c>
      <c r="C11393" s="7" t="s">
        <v>33978</v>
      </c>
      <c r="D11393" s="6" t="s">
        <v>642</v>
      </c>
    </row>
    <row r="11394" spans="1:4" ht="14.25" thickBot="1" x14ac:dyDescent="0.3">
      <c r="A11394" s="6" t="s">
        <v>33979</v>
      </c>
      <c r="B11394" s="7" t="s">
        <v>33980</v>
      </c>
      <c r="C11394" s="7" t="s">
        <v>33981</v>
      </c>
      <c r="D11394" s="6" t="s">
        <v>642</v>
      </c>
    </row>
    <row r="11395" spans="1:4" ht="14.25" thickBot="1" x14ac:dyDescent="0.3">
      <c r="A11395" s="6" t="s">
        <v>33982</v>
      </c>
      <c r="B11395" s="7" t="s">
        <v>33983</v>
      </c>
      <c r="C11395" s="7" t="s">
        <v>33984</v>
      </c>
      <c r="D11395" s="6" t="s">
        <v>642</v>
      </c>
    </row>
    <row r="11396" spans="1:4" ht="14.25" thickBot="1" x14ac:dyDescent="0.3">
      <c r="A11396" s="6" t="s">
        <v>33985</v>
      </c>
      <c r="B11396" s="7" t="s">
        <v>33986</v>
      </c>
      <c r="C11396" s="7" t="s">
        <v>33987</v>
      </c>
      <c r="D11396" s="6" t="s">
        <v>642</v>
      </c>
    </row>
    <row r="11397" spans="1:4" ht="14.25" thickBot="1" x14ac:dyDescent="0.3">
      <c r="A11397" s="6" t="s">
        <v>33988</v>
      </c>
      <c r="B11397" s="7" t="s">
        <v>33989</v>
      </c>
      <c r="C11397" s="7" t="s">
        <v>33990</v>
      </c>
      <c r="D11397" s="6" t="s">
        <v>642</v>
      </c>
    </row>
    <row r="11398" spans="1:4" ht="14.25" thickBot="1" x14ac:dyDescent="0.3">
      <c r="A11398" s="6" t="s">
        <v>33991</v>
      </c>
      <c r="B11398" s="7" t="s">
        <v>446</v>
      </c>
      <c r="C11398" s="7" t="s">
        <v>33992</v>
      </c>
      <c r="D11398" s="6" t="s">
        <v>1209</v>
      </c>
    </row>
    <row r="11399" spans="1:4" ht="14.25" thickBot="1" x14ac:dyDescent="0.3">
      <c r="A11399" s="6" t="s">
        <v>33993</v>
      </c>
      <c r="B11399" s="7" t="s">
        <v>33994</v>
      </c>
      <c r="C11399" s="7" t="s">
        <v>33995</v>
      </c>
      <c r="D11399" s="6" t="s">
        <v>662</v>
      </c>
    </row>
    <row r="11400" spans="1:4" ht="14.25" thickBot="1" x14ac:dyDescent="0.3">
      <c r="A11400" s="6" t="s">
        <v>33996</v>
      </c>
      <c r="B11400" s="7" t="s">
        <v>33997</v>
      </c>
      <c r="C11400" s="7" t="s">
        <v>33998</v>
      </c>
      <c r="D11400" s="6" t="s">
        <v>642</v>
      </c>
    </row>
    <row r="11401" spans="1:4" ht="14.25" thickBot="1" x14ac:dyDescent="0.3">
      <c r="A11401" s="6" t="s">
        <v>33999</v>
      </c>
      <c r="B11401" s="7" t="s">
        <v>34000</v>
      </c>
      <c r="C11401" s="7" t="s">
        <v>34001</v>
      </c>
      <c r="D11401" s="6" t="s">
        <v>642</v>
      </c>
    </row>
    <row r="11402" spans="1:4" ht="14.25" thickBot="1" x14ac:dyDescent="0.3">
      <c r="A11402" s="6" t="s">
        <v>34002</v>
      </c>
      <c r="B11402" s="7" t="s">
        <v>34003</v>
      </c>
      <c r="C11402" s="7" t="s">
        <v>34004</v>
      </c>
      <c r="D11402" s="6" t="s">
        <v>642</v>
      </c>
    </row>
    <row r="11403" spans="1:4" ht="14.25" thickBot="1" x14ac:dyDescent="0.3">
      <c r="A11403" s="6" t="s">
        <v>34005</v>
      </c>
      <c r="B11403" s="7" t="s">
        <v>34006</v>
      </c>
      <c r="C11403" s="7" t="s">
        <v>34007</v>
      </c>
      <c r="D11403" s="6" t="s">
        <v>682</v>
      </c>
    </row>
    <row r="11404" spans="1:4" ht="14.25" thickBot="1" x14ac:dyDescent="0.3">
      <c r="A11404" s="6" t="s">
        <v>34008</v>
      </c>
      <c r="B11404" s="7" t="s">
        <v>34009</v>
      </c>
      <c r="C11404" s="7" t="s">
        <v>34010</v>
      </c>
      <c r="D11404" s="6" t="s">
        <v>642</v>
      </c>
    </row>
    <row r="11405" spans="1:4" ht="14.25" thickBot="1" x14ac:dyDescent="0.3">
      <c r="A11405" s="6" t="s">
        <v>34011</v>
      </c>
      <c r="B11405" s="7" t="s">
        <v>34012</v>
      </c>
      <c r="C11405" s="7" t="s">
        <v>34013</v>
      </c>
      <c r="D11405" s="6" t="s">
        <v>642</v>
      </c>
    </row>
    <row r="11406" spans="1:4" ht="14.25" thickBot="1" x14ac:dyDescent="0.3">
      <c r="A11406" s="6" t="s">
        <v>34014</v>
      </c>
      <c r="B11406" s="7" t="s">
        <v>34015</v>
      </c>
      <c r="C11406" s="7" t="s">
        <v>34016</v>
      </c>
      <c r="D11406" s="6" t="s">
        <v>642</v>
      </c>
    </row>
    <row r="11407" spans="1:4" ht="14.25" thickBot="1" x14ac:dyDescent="0.3">
      <c r="A11407" s="6" t="s">
        <v>34017</v>
      </c>
      <c r="B11407" s="7" t="s">
        <v>34018</v>
      </c>
      <c r="C11407" s="7" t="s">
        <v>34019</v>
      </c>
      <c r="D11407" s="6" t="s">
        <v>1209</v>
      </c>
    </row>
    <row r="11408" spans="1:4" ht="14.25" thickBot="1" x14ac:dyDescent="0.3">
      <c r="A11408" s="6" t="s">
        <v>34020</v>
      </c>
      <c r="B11408" s="7" t="s">
        <v>34021</v>
      </c>
      <c r="C11408" s="7" t="s">
        <v>34022</v>
      </c>
      <c r="D11408" s="6" t="s">
        <v>642</v>
      </c>
    </row>
    <row r="11409" spans="1:4" ht="14.25" thickBot="1" x14ac:dyDescent="0.3">
      <c r="A11409" s="6" t="s">
        <v>34023</v>
      </c>
      <c r="B11409" s="7" t="s">
        <v>34024</v>
      </c>
      <c r="C11409" s="7" t="s">
        <v>34025</v>
      </c>
      <c r="D11409" s="6" t="s">
        <v>642</v>
      </c>
    </row>
    <row r="11410" spans="1:4" ht="14.25" thickBot="1" x14ac:dyDescent="0.3">
      <c r="A11410" s="6" t="s">
        <v>34026</v>
      </c>
      <c r="B11410" s="7" t="s">
        <v>34027</v>
      </c>
      <c r="C11410" s="7" t="s">
        <v>34028</v>
      </c>
      <c r="D11410" s="6" t="s">
        <v>642</v>
      </c>
    </row>
    <row r="11411" spans="1:4" ht="14.25" thickBot="1" x14ac:dyDescent="0.3">
      <c r="A11411" s="6" t="s">
        <v>34029</v>
      </c>
      <c r="B11411" s="7" t="s">
        <v>34030</v>
      </c>
      <c r="C11411" s="7" t="s">
        <v>34031</v>
      </c>
      <c r="D11411" s="6" t="s">
        <v>642</v>
      </c>
    </row>
    <row r="11412" spans="1:4" ht="14.25" thickBot="1" x14ac:dyDescent="0.3">
      <c r="A11412" s="6" t="s">
        <v>34032</v>
      </c>
      <c r="B11412" s="7" t="s">
        <v>34033</v>
      </c>
      <c r="C11412" s="7" t="s">
        <v>34034</v>
      </c>
      <c r="D11412" s="6" t="s">
        <v>642</v>
      </c>
    </row>
    <row r="11413" spans="1:4" ht="14.25" thickBot="1" x14ac:dyDescent="0.3">
      <c r="A11413" s="6" t="s">
        <v>34035</v>
      </c>
      <c r="B11413" s="7" t="s">
        <v>34036</v>
      </c>
      <c r="C11413" s="7" t="s">
        <v>34037</v>
      </c>
      <c r="D11413" s="6" t="s">
        <v>642</v>
      </c>
    </row>
    <row r="11414" spans="1:4" ht="14.25" thickBot="1" x14ac:dyDescent="0.3">
      <c r="A11414" s="6" t="s">
        <v>34038</v>
      </c>
      <c r="B11414" s="7" t="s">
        <v>34039</v>
      </c>
      <c r="C11414" s="7" t="s">
        <v>34040</v>
      </c>
      <c r="D11414" s="6" t="s">
        <v>642</v>
      </c>
    </row>
    <row r="11415" spans="1:4" ht="14.25" thickBot="1" x14ac:dyDescent="0.3">
      <c r="A11415" s="6" t="s">
        <v>34041</v>
      </c>
      <c r="B11415" s="7" t="s">
        <v>34042</v>
      </c>
      <c r="C11415" s="7" t="s">
        <v>34043</v>
      </c>
      <c r="D11415" s="6" t="s">
        <v>642</v>
      </c>
    </row>
    <row r="11416" spans="1:4" ht="14.25" thickBot="1" x14ac:dyDescent="0.3">
      <c r="A11416" s="6" t="s">
        <v>34044</v>
      </c>
      <c r="B11416" s="7" t="s">
        <v>34045</v>
      </c>
      <c r="C11416" s="7" t="s">
        <v>34046</v>
      </c>
      <c r="D11416" s="6" t="s">
        <v>642</v>
      </c>
    </row>
    <row r="11417" spans="1:4" ht="14.25" thickBot="1" x14ac:dyDescent="0.3">
      <c r="A11417" s="6" t="s">
        <v>34047</v>
      </c>
      <c r="B11417" s="7" t="s">
        <v>34048</v>
      </c>
      <c r="C11417" s="7" t="s">
        <v>34049</v>
      </c>
      <c r="D11417" s="6" t="s">
        <v>642</v>
      </c>
    </row>
    <row r="11418" spans="1:4" ht="14.25" thickBot="1" x14ac:dyDescent="0.3">
      <c r="A11418" s="6" t="s">
        <v>34050</v>
      </c>
      <c r="B11418" s="7" t="s">
        <v>34051</v>
      </c>
      <c r="C11418" s="7" t="s">
        <v>34052</v>
      </c>
      <c r="D11418" s="6" t="s">
        <v>642</v>
      </c>
    </row>
    <row r="11419" spans="1:4" ht="14.25" thickBot="1" x14ac:dyDescent="0.3">
      <c r="A11419" s="6" t="s">
        <v>34053</v>
      </c>
      <c r="B11419" s="7" t="s">
        <v>34054</v>
      </c>
      <c r="C11419" s="7" t="s">
        <v>34055</v>
      </c>
      <c r="D11419" s="6" t="s">
        <v>642</v>
      </c>
    </row>
    <row r="11420" spans="1:4" ht="14.25" thickBot="1" x14ac:dyDescent="0.3">
      <c r="A11420" s="6" t="s">
        <v>34056</v>
      </c>
      <c r="B11420" s="7" t="s">
        <v>34057</v>
      </c>
      <c r="C11420" s="7" t="s">
        <v>34058</v>
      </c>
      <c r="D11420" s="6" t="s">
        <v>642</v>
      </c>
    </row>
    <row r="11421" spans="1:4" ht="14.25" thickBot="1" x14ac:dyDescent="0.3">
      <c r="A11421" s="6" t="s">
        <v>34047</v>
      </c>
      <c r="B11421" s="7" t="s">
        <v>34059</v>
      </c>
      <c r="C11421" s="7" t="s">
        <v>34060</v>
      </c>
      <c r="D11421" s="6" t="s">
        <v>642</v>
      </c>
    </row>
    <row r="11422" spans="1:4" ht="14.25" thickBot="1" x14ac:dyDescent="0.3">
      <c r="A11422" s="6" t="s">
        <v>34061</v>
      </c>
      <c r="B11422" s="7" t="s">
        <v>34062</v>
      </c>
      <c r="C11422" s="7" t="s">
        <v>34063</v>
      </c>
      <c r="D11422" s="6" t="s">
        <v>642</v>
      </c>
    </row>
    <row r="11423" spans="1:4" ht="14.25" thickBot="1" x14ac:dyDescent="0.3">
      <c r="A11423" s="6" t="s">
        <v>34064</v>
      </c>
      <c r="B11423" s="7" t="s">
        <v>34065</v>
      </c>
      <c r="C11423" s="7" t="s">
        <v>34066</v>
      </c>
      <c r="D11423" s="6" t="s">
        <v>642</v>
      </c>
    </row>
    <row r="11424" spans="1:4" ht="14.25" thickBot="1" x14ac:dyDescent="0.3">
      <c r="A11424" s="6" t="s">
        <v>34067</v>
      </c>
      <c r="B11424" s="7" t="s">
        <v>34068</v>
      </c>
      <c r="C11424" s="7" t="s">
        <v>34069</v>
      </c>
      <c r="D11424" s="6" t="s">
        <v>642</v>
      </c>
    </row>
    <row r="11425" spans="1:4" ht="14.25" thickBot="1" x14ac:dyDescent="0.3">
      <c r="A11425" s="6" t="s">
        <v>34070</v>
      </c>
      <c r="B11425" s="7" t="s">
        <v>34071</v>
      </c>
      <c r="C11425" s="7" t="s">
        <v>34072</v>
      </c>
      <c r="D11425" s="6" t="s">
        <v>642</v>
      </c>
    </row>
    <row r="11426" spans="1:4" ht="14.25" thickBot="1" x14ac:dyDescent="0.3">
      <c r="A11426" s="6" t="s">
        <v>34073</v>
      </c>
      <c r="B11426" s="7" t="s">
        <v>34074</v>
      </c>
      <c r="C11426" s="7" t="s">
        <v>34075</v>
      </c>
      <c r="D11426" s="6" t="s">
        <v>642</v>
      </c>
    </row>
    <row r="11427" spans="1:4" ht="14.25" thickBot="1" x14ac:dyDescent="0.3">
      <c r="A11427" s="6" t="s">
        <v>34076</v>
      </c>
      <c r="B11427" s="7" t="s">
        <v>34077</v>
      </c>
      <c r="C11427" s="7" t="s">
        <v>34078</v>
      </c>
      <c r="D11427" s="6" t="s">
        <v>642</v>
      </c>
    </row>
    <row r="11428" spans="1:4" ht="14.25" thickBot="1" x14ac:dyDescent="0.3">
      <c r="A11428" s="6" t="s">
        <v>34079</v>
      </c>
      <c r="B11428" s="7" t="s">
        <v>34080</v>
      </c>
      <c r="C11428" s="7" t="s">
        <v>34081</v>
      </c>
      <c r="D11428" s="6" t="s">
        <v>642</v>
      </c>
    </row>
    <row r="11429" spans="1:4" ht="14.25" thickBot="1" x14ac:dyDescent="0.3">
      <c r="A11429" s="6" t="s">
        <v>34082</v>
      </c>
      <c r="B11429" s="7" t="s">
        <v>34083</v>
      </c>
      <c r="C11429" s="7" t="s">
        <v>34084</v>
      </c>
      <c r="D11429" s="6" t="s">
        <v>642</v>
      </c>
    </row>
    <row r="11430" spans="1:4" ht="14.25" thickBot="1" x14ac:dyDescent="0.3">
      <c r="A11430" s="6" t="s">
        <v>34085</v>
      </c>
      <c r="B11430" s="7" t="s">
        <v>34086</v>
      </c>
      <c r="C11430" s="7" t="s">
        <v>34087</v>
      </c>
      <c r="D11430" s="6" t="s">
        <v>642</v>
      </c>
    </row>
    <row r="11431" spans="1:4" ht="14.25" thickBot="1" x14ac:dyDescent="0.3">
      <c r="A11431" s="6" t="s">
        <v>34088</v>
      </c>
      <c r="B11431" s="7" t="s">
        <v>34089</v>
      </c>
      <c r="C11431" s="7" t="s">
        <v>34090</v>
      </c>
      <c r="D11431" s="6" t="s">
        <v>642</v>
      </c>
    </row>
    <row r="11432" spans="1:4" ht="14.25" thickBot="1" x14ac:dyDescent="0.3">
      <c r="A11432" s="6" t="s">
        <v>34091</v>
      </c>
      <c r="B11432" s="7" t="s">
        <v>34092</v>
      </c>
      <c r="C11432" s="7" t="s">
        <v>34093</v>
      </c>
      <c r="D11432" s="6" t="s">
        <v>642</v>
      </c>
    </row>
    <row r="11433" spans="1:4" ht="14.25" thickBot="1" x14ac:dyDescent="0.3">
      <c r="A11433" s="6" t="s">
        <v>34094</v>
      </c>
      <c r="B11433" s="7" t="s">
        <v>34095</v>
      </c>
      <c r="C11433" s="7" t="s">
        <v>34096</v>
      </c>
      <c r="D11433" s="6" t="s">
        <v>642</v>
      </c>
    </row>
    <row r="11434" spans="1:4" ht="14.25" thickBot="1" x14ac:dyDescent="0.3">
      <c r="A11434" s="6" t="s">
        <v>34097</v>
      </c>
      <c r="B11434" s="7" t="s">
        <v>34098</v>
      </c>
      <c r="C11434" s="7" t="s">
        <v>34099</v>
      </c>
      <c r="D11434" s="6" t="s">
        <v>642</v>
      </c>
    </row>
    <row r="11435" spans="1:4" ht="14.25" thickBot="1" x14ac:dyDescent="0.3">
      <c r="A11435" s="6" t="s">
        <v>34100</v>
      </c>
      <c r="B11435" s="7" t="s">
        <v>34101</v>
      </c>
      <c r="C11435" s="7" t="s">
        <v>34102</v>
      </c>
      <c r="D11435" s="6" t="s">
        <v>642</v>
      </c>
    </row>
    <row r="11436" spans="1:4" ht="14.25" thickBot="1" x14ac:dyDescent="0.3">
      <c r="A11436" s="6" t="s">
        <v>34103</v>
      </c>
      <c r="B11436" s="7" t="s">
        <v>34104</v>
      </c>
      <c r="C11436" s="7" t="s">
        <v>34105</v>
      </c>
      <c r="D11436" s="6" t="s">
        <v>642</v>
      </c>
    </row>
    <row r="11437" spans="1:4" ht="14.25" thickBot="1" x14ac:dyDescent="0.3">
      <c r="A11437" s="6" t="s">
        <v>34106</v>
      </c>
      <c r="B11437" s="7" t="s">
        <v>34107</v>
      </c>
      <c r="C11437" s="7" t="s">
        <v>34108</v>
      </c>
      <c r="D11437" s="6" t="s">
        <v>642</v>
      </c>
    </row>
    <row r="11438" spans="1:4" ht="14.25" thickBot="1" x14ac:dyDescent="0.3">
      <c r="A11438" s="6" t="s">
        <v>34109</v>
      </c>
      <c r="B11438" s="7" t="s">
        <v>34110</v>
      </c>
      <c r="C11438" s="7" t="s">
        <v>34111</v>
      </c>
      <c r="D11438" s="6" t="s">
        <v>642</v>
      </c>
    </row>
    <row r="11439" spans="1:4" ht="14.25" thickBot="1" x14ac:dyDescent="0.3">
      <c r="A11439" s="6" t="s">
        <v>34112</v>
      </c>
      <c r="B11439" s="7" t="s">
        <v>34113</v>
      </c>
      <c r="C11439" s="7" t="s">
        <v>34114</v>
      </c>
      <c r="D11439" s="6" t="s">
        <v>642</v>
      </c>
    </row>
    <row r="11440" spans="1:4" ht="14.25" thickBot="1" x14ac:dyDescent="0.3">
      <c r="A11440" s="6" t="s">
        <v>34115</v>
      </c>
      <c r="B11440" s="7" t="s">
        <v>34116</v>
      </c>
      <c r="C11440" s="7" t="s">
        <v>34117</v>
      </c>
      <c r="D11440" s="6" t="s">
        <v>642</v>
      </c>
    </row>
    <row r="11441" spans="1:4" ht="14.25" thickBot="1" x14ac:dyDescent="0.3">
      <c r="A11441" s="6" t="s">
        <v>34118</v>
      </c>
      <c r="B11441" s="7" t="s">
        <v>34119</v>
      </c>
      <c r="C11441" s="7" t="s">
        <v>34120</v>
      </c>
      <c r="D11441" s="6" t="s">
        <v>642</v>
      </c>
    </row>
    <row r="11442" spans="1:4" ht="14.25" thickBot="1" x14ac:dyDescent="0.3">
      <c r="A11442" s="6" t="s">
        <v>34121</v>
      </c>
      <c r="B11442" s="7" t="s">
        <v>34122</v>
      </c>
      <c r="C11442" s="7" t="s">
        <v>34123</v>
      </c>
      <c r="D11442" s="6" t="s">
        <v>642</v>
      </c>
    </row>
    <row r="11443" spans="1:4" ht="14.25" thickBot="1" x14ac:dyDescent="0.3">
      <c r="A11443" s="6" t="s">
        <v>34124</v>
      </c>
      <c r="B11443" s="7" t="s">
        <v>34125</v>
      </c>
      <c r="C11443" s="7" t="s">
        <v>34126</v>
      </c>
      <c r="D11443" s="6" t="s">
        <v>642</v>
      </c>
    </row>
    <row r="11444" spans="1:4" ht="14.25" thickBot="1" x14ac:dyDescent="0.3">
      <c r="A11444" s="6" t="s">
        <v>34127</v>
      </c>
      <c r="B11444" s="7" t="s">
        <v>34128</v>
      </c>
      <c r="C11444" s="7" t="s">
        <v>34129</v>
      </c>
      <c r="D11444" s="6" t="s">
        <v>863</v>
      </c>
    </row>
    <row r="11445" spans="1:4" ht="14.25" thickBot="1" x14ac:dyDescent="0.3">
      <c r="A11445" s="6" t="s">
        <v>34130</v>
      </c>
      <c r="B11445" s="7" t="s">
        <v>34131</v>
      </c>
      <c r="C11445" s="7" t="s">
        <v>34132</v>
      </c>
      <c r="D11445" s="6" t="s">
        <v>1052</v>
      </c>
    </row>
    <row r="11446" spans="1:4" ht="14.25" thickBot="1" x14ac:dyDescent="0.3">
      <c r="A11446" s="6" t="s">
        <v>34133</v>
      </c>
      <c r="B11446" s="7" t="s">
        <v>34134</v>
      </c>
      <c r="C11446" s="7" t="s">
        <v>34135</v>
      </c>
      <c r="D11446" s="6" t="s">
        <v>642</v>
      </c>
    </row>
    <row r="11447" spans="1:4" ht="14.25" thickBot="1" x14ac:dyDescent="0.3">
      <c r="A11447" s="6" t="s">
        <v>34136</v>
      </c>
      <c r="B11447" s="7" t="s">
        <v>34137</v>
      </c>
      <c r="C11447" s="7" t="s">
        <v>34138</v>
      </c>
      <c r="D11447" s="6" t="s">
        <v>642</v>
      </c>
    </row>
    <row r="11448" spans="1:4" ht="14.25" thickBot="1" x14ac:dyDescent="0.3">
      <c r="A11448" s="6" t="s">
        <v>34139</v>
      </c>
      <c r="B11448" s="7" t="s">
        <v>34140</v>
      </c>
      <c r="C11448" s="7" t="s">
        <v>34141</v>
      </c>
      <c r="D11448" s="6" t="s">
        <v>642</v>
      </c>
    </row>
    <row r="11449" spans="1:4" ht="14.25" thickBot="1" x14ac:dyDescent="0.3">
      <c r="A11449" s="6" t="s">
        <v>34142</v>
      </c>
      <c r="B11449" s="7" t="s">
        <v>34143</v>
      </c>
      <c r="C11449" s="7" t="s">
        <v>34144</v>
      </c>
      <c r="D11449" s="6" t="s">
        <v>642</v>
      </c>
    </row>
    <row r="11450" spans="1:4" ht="14.25" thickBot="1" x14ac:dyDescent="0.3">
      <c r="A11450" s="6" t="s">
        <v>34145</v>
      </c>
      <c r="B11450" s="7" t="s">
        <v>34146</v>
      </c>
      <c r="C11450" s="7" t="s">
        <v>34147</v>
      </c>
      <c r="D11450" s="6" t="s">
        <v>642</v>
      </c>
    </row>
    <row r="11451" spans="1:4" ht="14.25" thickBot="1" x14ac:dyDescent="0.3">
      <c r="A11451" s="6" t="s">
        <v>34148</v>
      </c>
      <c r="B11451" s="7" t="s">
        <v>34149</v>
      </c>
      <c r="C11451" s="7" t="s">
        <v>34150</v>
      </c>
      <c r="D11451" s="6" t="s">
        <v>642</v>
      </c>
    </row>
    <row r="11452" spans="1:4" ht="14.25" thickBot="1" x14ac:dyDescent="0.3">
      <c r="A11452" s="6" t="s">
        <v>34151</v>
      </c>
      <c r="B11452" s="7" t="s">
        <v>34152</v>
      </c>
      <c r="C11452" s="7" t="s">
        <v>34153</v>
      </c>
      <c r="D11452" s="6" t="s">
        <v>642</v>
      </c>
    </row>
    <row r="11453" spans="1:4" ht="14.25" thickBot="1" x14ac:dyDescent="0.3">
      <c r="A11453" s="6" t="s">
        <v>34154</v>
      </c>
      <c r="B11453" s="7" t="s">
        <v>34155</v>
      </c>
      <c r="C11453" s="7" t="s">
        <v>34156</v>
      </c>
      <c r="D11453" s="6" t="s">
        <v>642</v>
      </c>
    </row>
    <row r="11454" spans="1:4" ht="14.25" thickBot="1" x14ac:dyDescent="0.3">
      <c r="A11454" s="6" t="s">
        <v>34157</v>
      </c>
      <c r="B11454" s="7" t="s">
        <v>34158</v>
      </c>
      <c r="C11454" s="7" t="s">
        <v>34159</v>
      </c>
      <c r="D11454" s="6" t="s">
        <v>642</v>
      </c>
    </row>
    <row r="11455" spans="1:4" ht="14.25" thickBot="1" x14ac:dyDescent="0.3">
      <c r="A11455" s="6" t="s">
        <v>34160</v>
      </c>
      <c r="B11455" s="7" t="s">
        <v>34161</v>
      </c>
      <c r="C11455" s="7" t="s">
        <v>34162</v>
      </c>
      <c r="D11455" s="6" t="s">
        <v>642</v>
      </c>
    </row>
    <row r="11456" spans="1:4" ht="14.25" thickBot="1" x14ac:dyDescent="0.3">
      <c r="A11456" s="6" t="s">
        <v>34163</v>
      </c>
      <c r="B11456" s="7" t="s">
        <v>34164</v>
      </c>
      <c r="C11456" s="7" t="s">
        <v>34165</v>
      </c>
      <c r="D11456" s="6" t="s">
        <v>642</v>
      </c>
    </row>
    <row r="11457" spans="1:4" ht="14.25" thickBot="1" x14ac:dyDescent="0.3">
      <c r="A11457" s="6" t="s">
        <v>34166</v>
      </c>
      <c r="B11457" s="7" t="s">
        <v>34167</v>
      </c>
      <c r="C11457" s="7" t="s">
        <v>34168</v>
      </c>
      <c r="D11457" s="6" t="s">
        <v>642</v>
      </c>
    </row>
    <row r="11458" spans="1:4" ht="14.25" thickBot="1" x14ac:dyDescent="0.3">
      <c r="A11458" s="6" t="s">
        <v>34169</v>
      </c>
      <c r="B11458" s="7" t="s">
        <v>34170</v>
      </c>
      <c r="C11458" s="7" t="s">
        <v>34171</v>
      </c>
      <c r="D11458" s="6" t="s">
        <v>642</v>
      </c>
    </row>
    <row r="11459" spans="1:4" ht="14.25" thickBot="1" x14ac:dyDescent="0.3">
      <c r="A11459" s="6" t="s">
        <v>34172</v>
      </c>
      <c r="B11459" s="7" t="s">
        <v>34173</v>
      </c>
      <c r="C11459" s="7" t="s">
        <v>34174</v>
      </c>
      <c r="D11459" s="6" t="s">
        <v>642</v>
      </c>
    </row>
    <row r="11460" spans="1:4" ht="14.25" thickBot="1" x14ac:dyDescent="0.3">
      <c r="A11460" s="6" t="s">
        <v>34175</v>
      </c>
      <c r="B11460" s="7" t="s">
        <v>34176</v>
      </c>
      <c r="C11460" s="7" t="s">
        <v>34177</v>
      </c>
      <c r="D11460" s="6" t="s">
        <v>642</v>
      </c>
    </row>
    <row r="11461" spans="1:4" ht="14.25" thickBot="1" x14ac:dyDescent="0.3">
      <c r="A11461" s="6" t="s">
        <v>34178</v>
      </c>
      <c r="B11461" s="7" t="s">
        <v>34179</v>
      </c>
      <c r="C11461" s="7" t="s">
        <v>34180</v>
      </c>
      <c r="D11461" s="6" t="s">
        <v>662</v>
      </c>
    </row>
    <row r="11462" spans="1:4" ht="14.25" thickBot="1" x14ac:dyDescent="0.3">
      <c r="A11462" s="6" t="s">
        <v>34181</v>
      </c>
      <c r="B11462" s="7" t="s">
        <v>34182</v>
      </c>
      <c r="C11462" s="7" t="s">
        <v>34183</v>
      </c>
      <c r="D11462" s="6" t="s">
        <v>646</v>
      </c>
    </row>
    <row r="11463" spans="1:4" ht="14.25" thickBot="1" x14ac:dyDescent="0.3">
      <c r="A11463" s="6" t="s">
        <v>34184</v>
      </c>
      <c r="B11463" s="7" t="s">
        <v>34185</v>
      </c>
      <c r="C11463" s="7" t="s">
        <v>34186</v>
      </c>
      <c r="D11463" s="6" t="s">
        <v>646</v>
      </c>
    </row>
    <row r="11464" spans="1:4" ht="14.25" thickBot="1" x14ac:dyDescent="0.3">
      <c r="A11464" s="6" t="s">
        <v>34187</v>
      </c>
      <c r="B11464" s="7" t="s">
        <v>34188</v>
      </c>
      <c r="C11464" s="7" t="s">
        <v>34189</v>
      </c>
      <c r="D11464" s="6" t="s">
        <v>662</v>
      </c>
    </row>
    <row r="11465" spans="1:4" ht="14.25" thickBot="1" x14ac:dyDescent="0.3">
      <c r="A11465" s="6" t="s">
        <v>34190</v>
      </c>
      <c r="B11465" s="7" t="s">
        <v>34191</v>
      </c>
      <c r="C11465" s="7" t="s">
        <v>34192</v>
      </c>
      <c r="D11465" s="6" t="s">
        <v>15</v>
      </c>
    </row>
    <row r="11466" spans="1:4" ht="14.25" thickBot="1" x14ac:dyDescent="0.3">
      <c r="A11466" s="6" t="s">
        <v>34193</v>
      </c>
      <c r="B11466" s="7" t="s">
        <v>34194</v>
      </c>
      <c r="C11466" s="7" t="s">
        <v>34195</v>
      </c>
      <c r="D11466" s="6" t="s">
        <v>662</v>
      </c>
    </row>
    <row r="11467" spans="1:4" ht="14.25" thickBot="1" x14ac:dyDescent="0.3">
      <c r="A11467" s="6" t="s">
        <v>34196</v>
      </c>
      <c r="B11467" s="7" t="s">
        <v>34197</v>
      </c>
      <c r="C11467" s="7" t="s">
        <v>34198</v>
      </c>
      <c r="D11467" s="6" t="s">
        <v>642</v>
      </c>
    </row>
    <row r="11468" spans="1:4" ht="14.25" thickBot="1" x14ac:dyDescent="0.3">
      <c r="A11468" s="6" t="s">
        <v>34199</v>
      </c>
      <c r="B11468" s="7" t="s">
        <v>34200</v>
      </c>
      <c r="C11468" s="7" t="s">
        <v>34201</v>
      </c>
      <c r="D11468" s="6" t="s">
        <v>642</v>
      </c>
    </row>
    <row r="11469" spans="1:4" ht="14.25" thickBot="1" x14ac:dyDescent="0.3">
      <c r="A11469" s="6" t="s">
        <v>34202</v>
      </c>
      <c r="B11469" s="7" t="s">
        <v>34203</v>
      </c>
      <c r="C11469" s="7" t="s">
        <v>34204</v>
      </c>
      <c r="D11469" s="6" t="s">
        <v>646</v>
      </c>
    </row>
    <row r="11470" spans="1:4" ht="14.25" thickBot="1" x14ac:dyDescent="0.3">
      <c r="A11470" s="6" t="s">
        <v>34205</v>
      </c>
      <c r="B11470" s="7" t="s">
        <v>34206</v>
      </c>
      <c r="C11470" s="7" t="s">
        <v>34207</v>
      </c>
      <c r="D11470" s="6" t="s">
        <v>1202</v>
      </c>
    </row>
    <row r="11471" spans="1:4" ht="14.25" thickBot="1" x14ac:dyDescent="0.3">
      <c r="A11471" s="6" t="s">
        <v>34208</v>
      </c>
      <c r="B11471" s="7" t="s">
        <v>34209</v>
      </c>
      <c r="C11471" s="7" t="s">
        <v>34210</v>
      </c>
      <c r="D11471" s="6" t="s">
        <v>642</v>
      </c>
    </row>
    <row r="11472" spans="1:4" ht="14.25" thickBot="1" x14ac:dyDescent="0.3">
      <c r="A11472" s="6" t="s">
        <v>34211</v>
      </c>
      <c r="B11472" s="7" t="s">
        <v>34212</v>
      </c>
      <c r="C11472" s="7" t="s">
        <v>34213</v>
      </c>
      <c r="D11472" s="6" t="s">
        <v>642</v>
      </c>
    </row>
    <row r="11473" spans="1:4" ht="14.25" thickBot="1" x14ac:dyDescent="0.3">
      <c r="A11473" s="6" t="s">
        <v>34214</v>
      </c>
      <c r="B11473" s="7" t="s">
        <v>34215</v>
      </c>
      <c r="C11473" s="7" t="s">
        <v>34216</v>
      </c>
      <c r="D11473" s="6" t="s">
        <v>642</v>
      </c>
    </row>
    <row r="11474" spans="1:4" ht="14.25" thickBot="1" x14ac:dyDescent="0.3">
      <c r="A11474" s="6" t="s">
        <v>34217</v>
      </c>
      <c r="B11474" s="7" t="s">
        <v>34218</v>
      </c>
      <c r="C11474" s="7" t="s">
        <v>34219</v>
      </c>
      <c r="D11474" s="6" t="s">
        <v>642</v>
      </c>
    </row>
    <row r="11475" spans="1:4" ht="14.25" thickBot="1" x14ac:dyDescent="0.3">
      <c r="A11475" s="6" t="s">
        <v>34220</v>
      </c>
      <c r="B11475" s="7" t="s">
        <v>34221</v>
      </c>
      <c r="C11475" s="7" t="s">
        <v>34222</v>
      </c>
      <c r="D11475" s="6" t="s">
        <v>642</v>
      </c>
    </row>
    <row r="11476" spans="1:4" ht="14.25" thickBot="1" x14ac:dyDescent="0.3">
      <c r="A11476" s="6" t="s">
        <v>34223</v>
      </c>
      <c r="B11476" s="7" t="s">
        <v>34224</v>
      </c>
      <c r="C11476" s="7" t="s">
        <v>34225</v>
      </c>
      <c r="D11476" s="6" t="s">
        <v>642</v>
      </c>
    </row>
    <row r="11477" spans="1:4" ht="14.25" thickBot="1" x14ac:dyDescent="0.3">
      <c r="A11477" s="6" t="s">
        <v>34226</v>
      </c>
      <c r="B11477" s="7" t="s">
        <v>34227</v>
      </c>
      <c r="C11477" s="7" t="s">
        <v>34228</v>
      </c>
      <c r="D11477" s="6" t="s">
        <v>662</v>
      </c>
    </row>
    <row r="11478" spans="1:4" ht="14.25" thickBot="1" x14ac:dyDescent="0.3">
      <c r="A11478" s="6" t="s">
        <v>34226</v>
      </c>
      <c r="B11478" s="7" t="s">
        <v>34229</v>
      </c>
      <c r="C11478" s="7" t="s">
        <v>34228</v>
      </c>
      <c r="D11478" s="6" t="s">
        <v>662</v>
      </c>
    </row>
    <row r="11479" spans="1:4" ht="14.25" thickBot="1" x14ac:dyDescent="0.3">
      <c r="A11479" s="6" t="s">
        <v>34230</v>
      </c>
      <c r="B11479" s="7" t="s">
        <v>34231</v>
      </c>
      <c r="C11479" s="7" t="s">
        <v>34232</v>
      </c>
      <c r="D11479" s="6" t="s">
        <v>642</v>
      </c>
    </row>
    <row r="11480" spans="1:4" ht="14.25" thickBot="1" x14ac:dyDescent="0.3">
      <c r="A11480" s="6" t="s">
        <v>34233</v>
      </c>
      <c r="B11480" s="7" t="s">
        <v>34234</v>
      </c>
      <c r="C11480" s="7" t="s">
        <v>34235</v>
      </c>
      <c r="D11480" s="6" t="s">
        <v>642</v>
      </c>
    </row>
    <row r="11481" spans="1:4" ht="14.25" thickBot="1" x14ac:dyDescent="0.3">
      <c r="A11481" s="6" t="s">
        <v>34236</v>
      </c>
      <c r="B11481" s="7" t="s">
        <v>34237</v>
      </c>
      <c r="C11481" s="7" t="s">
        <v>34238</v>
      </c>
      <c r="D11481" s="6" t="s">
        <v>642</v>
      </c>
    </row>
    <row r="11482" spans="1:4" ht="14.25" thickBot="1" x14ac:dyDescent="0.3">
      <c r="A11482" s="6" t="s">
        <v>34239</v>
      </c>
      <c r="B11482" s="7" t="s">
        <v>34240</v>
      </c>
      <c r="C11482" s="7" t="s">
        <v>34241</v>
      </c>
      <c r="D11482" s="6" t="s">
        <v>642</v>
      </c>
    </row>
    <row r="11483" spans="1:4" ht="14.25" thickBot="1" x14ac:dyDescent="0.3">
      <c r="A11483" s="6" t="s">
        <v>34242</v>
      </c>
      <c r="B11483" s="7" t="s">
        <v>34243</v>
      </c>
      <c r="C11483" s="7" t="s">
        <v>34244</v>
      </c>
      <c r="D11483" s="6" t="s">
        <v>642</v>
      </c>
    </row>
    <row r="11484" spans="1:4" ht="14.25" thickBot="1" x14ac:dyDescent="0.3">
      <c r="A11484" s="6" t="s">
        <v>34245</v>
      </c>
      <c r="B11484" s="7" t="s">
        <v>34246</v>
      </c>
      <c r="C11484" s="7" t="s">
        <v>34247</v>
      </c>
      <c r="D11484" s="6" t="s">
        <v>642</v>
      </c>
    </row>
    <row r="11485" spans="1:4" ht="14.25" thickBot="1" x14ac:dyDescent="0.3">
      <c r="A11485" s="6" t="s">
        <v>34248</v>
      </c>
      <c r="B11485" s="7" t="s">
        <v>34249</v>
      </c>
      <c r="C11485" s="7" t="s">
        <v>34250</v>
      </c>
      <c r="D11485" s="6" t="s">
        <v>642</v>
      </c>
    </row>
    <row r="11486" spans="1:4" ht="14.25" thickBot="1" x14ac:dyDescent="0.3">
      <c r="A11486" s="6" t="s">
        <v>34251</v>
      </c>
      <c r="B11486" s="7" t="s">
        <v>34252</v>
      </c>
      <c r="C11486" s="7" t="s">
        <v>34253</v>
      </c>
      <c r="D11486" s="6" t="s">
        <v>642</v>
      </c>
    </row>
    <row r="11487" spans="1:4" ht="14.25" thickBot="1" x14ac:dyDescent="0.3">
      <c r="A11487" s="6" t="s">
        <v>34254</v>
      </c>
      <c r="B11487" s="7" t="s">
        <v>34255</v>
      </c>
      <c r="C11487" s="7" t="s">
        <v>34256</v>
      </c>
      <c r="D11487" s="6" t="s">
        <v>642</v>
      </c>
    </row>
    <row r="11488" spans="1:4" ht="14.25" thickBot="1" x14ac:dyDescent="0.3">
      <c r="A11488" s="6" t="s">
        <v>34257</v>
      </c>
      <c r="B11488" s="7" t="s">
        <v>34258</v>
      </c>
      <c r="C11488" s="7" t="s">
        <v>34259</v>
      </c>
      <c r="D11488" s="6" t="s">
        <v>642</v>
      </c>
    </row>
    <row r="11489" spans="1:4" ht="14.25" thickBot="1" x14ac:dyDescent="0.3">
      <c r="A11489" s="6" t="s">
        <v>34260</v>
      </c>
      <c r="B11489" s="7" t="s">
        <v>34261</v>
      </c>
      <c r="C11489" s="7" t="s">
        <v>34262</v>
      </c>
      <c r="D11489" s="6" t="s">
        <v>642</v>
      </c>
    </row>
    <row r="11490" spans="1:4" ht="14.25" thickBot="1" x14ac:dyDescent="0.3">
      <c r="A11490" s="6" t="s">
        <v>34263</v>
      </c>
      <c r="B11490" s="7" t="s">
        <v>34264</v>
      </c>
      <c r="C11490" s="7" t="s">
        <v>34265</v>
      </c>
      <c r="D11490" s="6" t="s">
        <v>642</v>
      </c>
    </row>
    <row r="11491" spans="1:4" ht="14.25" thickBot="1" x14ac:dyDescent="0.3">
      <c r="A11491" s="6" t="s">
        <v>34266</v>
      </c>
      <c r="B11491" s="7" t="s">
        <v>34267</v>
      </c>
      <c r="C11491" s="7" t="s">
        <v>34268</v>
      </c>
      <c r="D11491" s="6" t="s">
        <v>642</v>
      </c>
    </row>
    <row r="11492" spans="1:4" ht="14.25" thickBot="1" x14ac:dyDescent="0.3">
      <c r="A11492" s="6" t="s">
        <v>34269</v>
      </c>
      <c r="B11492" s="7" t="s">
        <v>34270</v>
      </c>
      <c r="C11492" s="7" t="s">
        <v>34271</v>
      </c>
      <c r="D11492" s="6" t="s">
        <v>642</v>
      </c>
    </row>
    <row r="11493" spans="1:4" ht="14.25" thickBot="1" x14ac:dyDescent="0.3">
      <c r="A11493" s="6" t="s">
        <v>34272</v>
      </c>
      <c r="B11493" s="7" t="s">
        <v>34273</v>
      </c>
      <c r="C11493" s="7" t="s">
        <v>34274</v>
      </c>
      <c r="D11493" s="6" t="s">
        <v>642</v>
      </c>
    </row>
    <row r="11494" spans="1:4" ht="14.25" thickBot="1" x14ac:dyDescent="0.3">
      <c r="A11494" s="6" t="s">
        <v>34275</v>
      </c>
      <c r="B11494" s="7" t="s">
        <v>34276</v>
      </c>
      <c r="C11494" s="7" t="s">
        <v>34277</v>
      </c>
      <c r="D11494" s="6" t="s">
        <v>642</v>
      </c>
    </row>
    <row r="11495" spans="1:4" ht="14.25" thickBot="1" x14ac:dyDescent="0.3">
      <c r="A11495" s="6" t="s">
        <v>34278</v>
      </c>
      <c r="B11495" s="7" t="s">
        <v>34279</v>
      </c>
      <c r="C11495" s="7" t="s">
        <v>34280</v>
      </c>
      <c r="D11495" s="6" t="s">
        <v>642</v>
      </c>
    </row>
    <row r="11496" spans="1:4" ht="14.25" thickBot="1" x14ac:dyDescent="0.3">
      <c r="A11496" s="6" t="s">
        <v>34281</v>
      </c>
      <c r="B11496" s="7" t="s">
        <v>34282</v>
      </c>
      <c r="C11496" s="7" t="s">
        <v>34283</v>
      </c>
      <c r="D11496" s="6" t="s">
        <v>642</v>
      </c>
    </row>
    <row r="11497" spans="1:4" ht="14.25" thickBot="1" x14ac:dyDescent="0.3">
      <c r="A11497" s="6" t="s">
        <v>34284</v>
      </c>
      <c r="B11497" s="7" t="s">
        <v>34285</v>
      </c>
      <c r="C11497" s="7" t="s">
        <v>34286</v>
      </c>
      <c r="D11497" s="6" t="s">
        <v>642</v>
      </c>
    </row>
    <row r="11498" spans="1:4" ht="14.25" thickBot="1" x14ac:dyDescent="0.3">
      <c r="A11498" s="6" t="s">
        <v>34287</v>
      </c>
      <c r="B11498" s="7" t="s">
        <v>34288</v>
      </c>
      <c r="C11498" s="7" t="s">
        <v>34289</v>
      </c>
      <c r="D11498" s="6" t="s">
        <v>642</v>
      </c>
    </row>
    <row r="11499" spans="1:4" ht="14.25" thickBot="1" x14ac:dyDescent="0.3">
      <c r="A11499" s="6" t="s">
        <v>34290</v>
      </c>
      <c r="B11499" s="7" t="s">
        <v>34291</v>
      </c>
      <c r="C11499" s="7" t="s">
        <v>34292</v>
      </c>
      <c r="D11499" s="6" t="s">
        <v>642</v>
      </c>
    </row>
    <row r="11500" spans="1:4" ht="14.25" thickBot="1" x14ac:dyDescent="0.3">
      <c r="A11500" s="6" t="s">
        <v>34293</v>
      </c>
      <c r="B11500" s="7" t="s">
        <v>34294</v>
      </c>
      <c r="C11500" s="7" t="s">
        <v>34295</v>
      </c>
      <c r="D11500" s="6" t="s">
        <v>642</v>
      </c>
    </row>
    <row r="11501" spans="1:4" ht="14.25" thickBot="1" x14ac:dyDescent="0.3">
      <c r="A11501" s="6" t="s">
        <v>34296</v>
      </c>
      <c r="B11501" s="7" t="s">
        <v>34297</v>
      </c>
      <c r="C11501" s="7" t="s">
        <v>34298</v>
      </c>
      <c r="D11501" s="6" t="s">
        <v>642</v>
      </c>
    </row>
    <row r="11502" spans="1:4" ht="14.25" thickBot="1" x14ac:dyDescent="0.3">
      <c r="A11502" s="6" t="s">
        <v>34299</v>
      </c>
      <c r="B11502" s="7" t="s">
        <v>34300</v>
      </c>
      <c r="C11502" s="7" t="s">
        <v>34301</v>
      </c>
      <c r="D11502" s="6" t="s">
        <v>642</v>
      </c>
    </row>
    <row r="11503" spans="1:4" ht="14.25" thickBot="1" x14ac:dyDescent="0.3">
      <c r="A11503" s="6" t="s">
        <v>34302</v>
      </c>
      <c r="B11503" s="7" t="s">
        <v>34303</v>
      </c>
      <c r="C11503" s="7" t="s">
        <v>34304</v>
      </c>
      <c r="D11503" s="6" t="s">
        <v>642</v>
      </c>
    </row>
    <row r="11504" spans="1:4" ht="14.25" thickBot="1" x14ac:dyDescent="0.3">
      <c r="A11504" s="6" t="s">
        <v>34305</v>
      </c>
      <c r="B11504" s="7" t="s">
        <v>34306</v>
      </c>
      <c r="C11504" s="7" t="s">
        <v>34307</v>
      </c>
      <c r="D11504" s="6" t="s">
        <v>642</v>
      </c>
    </row>
    <row r="11505" spans="1:4" ht="14.25" thickBot="1" x14ac:dyDescent="0.3">
      <c r="A11505" s="6" t="s">
        <v>34308</v>
      </c>
      <c r="B11505" s="7" t="s">
        <v>34309</v>
      </c>
      <c r="C11505" s="7" t="s">
        <v>34310</v>
      </c>
      <c r="D11505" s="6" t="s">
        <v>642</v>
      </c>
    </row>
    <row r="11506" spans="1:4" ht="14.25" thickBot="1" x14ac:dyDescent="0.3">
      <c r="A11506" s="6" t="s">
        <v>34311</v>
      </c>
      <c r="B11506" s="7" t="s">
        <v>34312</v>
      </c>
      <c r="C11506" s="7" t="s">
        <v>34313</v>
      </c>
      <c r="D11506" s="6" t="s">
        <v>642</v>
      </c>
    </row>
    <row r="11507" spans="1:4" ht="14.25" thickBot="1" x14ac:dyDescent="0.3">
      <c r="A11507" s="6" t="s">
        <v>34314</v>
      </c>
      <c r="B11507" s="7" t="s">
        <v>34315</v>
      </c>
      <c r="C11507" s="7" t="s">
        <v>34316</v>
      </c>
      <c r="D11507" s="6" t="s">
        <v>642</v>
      </c>
    </row>
    <row r="11508" spans="1:4" ht="14.25" thickBot="1" x14ac:dyDescent="0.3">
      <c r="A11508" s="6" t="s">
        <v>34317</v>
      </c>
      <c r="B11508" s="7" t="s">
        <v>34318</v>
      </c>
      <c r="C11508" s="7" t="s">
        <v>34319</v>
      </c>
      <c r="D11508" s="6" t="s">
        <v>642</v>
      </c>
    </row>
    <row r="11509" spans="1:4" ht="14.25" thickBot="1" x14ac:dyDescent="0.3">
      <c r="A11509" s="6" t="s">
        <v>34320</v>
      </c>
      <c r="B11509" s="7" t="s">
        <v>34321</v>
      </c>
      <c r="C11509" s="7" t="s">
        <v>34322</v>
      </c>
      <c r="D11509" s="6" t="s">
        <v>642</v>
      </c>
    </row>
    <row r="11510" spans="1:4" ht="14.25" thickBot="1" x14ac:dyDescent="0.3">
      <c r="A11510" s="6" t="s">
        <v>34323</v>
      </c>
      <c r="B11510" s="7" t="s">
        <v>34324</v>
      </c>
      <c r="C11510" s="7" t="s">
        <v>34325</v>
      </c>
      <c r="D11510" s="6" t="s">
        <v>642</v>
      </c>
    </row>
    <row r="11511" spans="1:4" ht="14.25" thickBot="1" x14ac:dyDescent="0.3">
      <c r="A11511" s="6" t="s">
        <v>34326</v>
      </c>
      <c r="B11511" s="7" t="s">
        <v>34327</v>
      </c>
      <c r="C11511" s="7" t="s">
        <v>34328</v>
      </c>
      <c r="D11511" s="6" t="s">
        <v>642</v>
      </c>
    </row>
    <row r="11512" spans="1:4" ht="14.25" thickBot="1" x14ac:dyDescent="0.3">
      <c r="A11512" s="6" t="s">
        <v>34329</v>
      </c>
      <c r="B11512" s="7" t="s">
        <v>34330</v>
      </c>
      <c r="C11512" s="7" t="s">
        <v>34331</v>
      </c>
      <c r="D11512" s="6" t="s">
        <v>642</v>
      </c>
    </row>
    <row r="11513" spans="1:4" ht="14.25" thickBot="1" x14ac:dyDescent="0.3">
      <c r="A11513" s="6" t="s">
        <v>34332</v>
      </c>
      <c r="B11513" s="7" t="s">
        <v>34333</v>
      </c>
      <c r="C11513" s="7" t="s">
        <v>34334</v>
      </c>
      <c r="D11513" s="6" t="s">
        <v>642</v>
      </c>
    </row>
    <row r="11514" spans="1:4" ht="14.25" thickBot="1" x14ac:dyDescent="0.3">
      <c r="A11514" s="6" t="s">
        <v>34335</v>
      </c>
      <c r="B11514" s="7" t="s">
        <v>34336</v>
      </c>
      <c r="C11514" s="7" t="s">
        <v>34337</v>
      </c>
      <c r="D11514" s="6" t="s">
        <v>646</v>
      </c>
    </row>
    <row r="11515" spans="1:4" ht="14.25" thickBot="1" x14ac:dyDescent="0.3">
      <c r="A11515" s="6" t="s">
        <v>34338</v>
      </c>
      <c r="B11515" s="7" t="s">
        <v>34339</v>
      </c>
      <c r="C11515" s="7" t="s">
        <v>34340</v>
      </c>
      <c r="D11515" s="6" t="s">
        <v>642</v>
      </c>
    </row>
    <row r="11516" spans="1:4" ht="14.25" thickBot="1" x14ac:dyDescent="0.3">
      <c r="A11516" s="6" t="s">
        <v>34341</v>
      </c>
      <c r="B11516" s="7" t="s">
        <v>34342</v>
      </c>
      <c r="C11516" s="7" t="s">
        <v>34343</v>
      </c>
      <c r="D11516" s="6" t="s">
        <v>642</v>
      </c>
    </row>
    <row r="11517" spans="1:4" ht="14.25" thickBot="1" x14ac:dyDescent="0.3">
      <c r="A11517" s="6" t="s">
        <v>34344</v>
      </c>
      <c r="B11517" s="7" t="s">
        <v>34345</v>
      </c>
      <c r="C11517" s="7" t="s">
        <v>34346</v>
      </c>
      <c r="D11517" s="6" t="s">
        <v>642</v>
      </c>
    </row>
    <row r="11518" spans="1:4" ht="14.25" thickBot="1" x14ac:dyDescent="0.3">
      <c r="A11518" s="6" t="s">
        <v>34347</v>
      </c>
      <c r="B11518" s="7" t="s">
        <v>34348</v>
      </c>
      <c r="C11518" s="7" t="s">
        <v>34349</v>
      </c>
      <c r="D11518" s="6" t="s">
        <v>642</v>
      </c>
    </row>
    <row r="11519" spans="1:4" ht="14.25" thickBot="1" x14ac:dyDescent="0.3">
      <c r="A11519" s="6" t="s">
        <v>34350</v>
      </c>
      <c r="B11519" s="7" t="s">
        <v>34351</v>
      </c>
      <c r="C11519" s="7" t="s">
        <v>34352</v>
      </c>
      <c r="D11519" s="6" t="s">
        <v>642</v>
      </c>
    </row>
    <row r="11520" spans="1:4" ht="14.25" thickBot="1" x14ac:dyDescent="0.3">
      <c r="A11520" s="6" t="s">
        <v>34353</v>
      </c>
      <c r="B11520" s="7" t="s">
        <v>34354</v>
      </c>
      <c r="C11520" s="7" t="s">
        <v>34355</v>
      </c>
      <c r="D11520" s="6" t="s">
        <v>642</v>
      </c>
    </row>
    <row r="11521" spans="1:4" ht="14.25" thickBot="1" x14ac:dyDescent="0.3">
      <c r="A11521" s="6" t="s">
        <v>34356</v>
      </c>
      <c r="B11521" s="7" t="s">
        <v>34357</v>
      </c>
      <c r="C11521" s="7" t="s">
        <v>34358</v>
      </c>
      <c r="D11521" s="6" t="s">
        <v>662</v>
      </c>
    </row>
    <row r="11522" spans="1:4" ht="14.25" thickBot="1" x14ac:dyDescent="0.3">
      <c r="A11522" s="6" t="s">
        <v>34359</v>
      </c>
      <c r="B11522" s="7" t="s">
        <v>34360</v>
      </c>
      <c r="C11522" s="7" t="s">
        <v>34361</v>
      </c>
      <c r="D11522" s="6" t="s">
        <v>15</v>
      </c>
    </row>
    <row r="11523" spans="1:4" ht="14.25" thickBot="1" x14ac:dyDescent="0.3">
      <c r="A11523" s="6" t="s">
        <v>34362</v>
      </c>
      <c r="B11523" s="7" t="s">
        <v>34363</v>
      </c>
      <c r="C11523" s="7" t="s">
        <v>34364</v>
      </c>
      <c r="D11523" s="6" t="s">
        <v>646</v>
      </c>
    </row>
    <row r="11524" spans="1:4" ht="14.25" thickBot="1" x14ac:dyDescent="0.3">
      <c r="A11524" s="6" t="s">
        <v>193</v>
      </c>
      <c r="B11524" s="7" t="s">
        <v>71</v>
      </c>
      <c r="C11524" s="7" t="s">
        <v>34365</v>
      </c>
      <c r="D11524" s="6" t="s">
        <v>15</v>
      </c>
    </row>
    <row r="11525" spans="1:4" ht="14.25" thickBot="1" x14ac:dyDescent="0.3">
      <c r="A11525" s="6" t="s">
        <v>34366</v>
      </c>
      <c r="B11525" s="7" t="s">
        <v>34367</v>
      </c>
      <c r="C11525" s="7" t="s">
        <v>34368</v>
      </c>
      <c r="D11525" s="6" t="s">
        <v>642</v>
      </c>
    </row>
    <row r="11526" spans="1:4" ht="14.25" thickBot="1" x14ac:dyDescent="0.3">
      <c r="A11526" s="6" t="s">
        <v>34369</v>
      </c>
      <c r="B11526" s="7" t="s">
        <v>34370</v>
      </c>
      <c r="C11526" s="7" t="s">
        <v>34371</v>
      </c>
      <c r="D11526" s="6" t="s">
        <v>642</v>
      </c>
    </row>
    <row r="11527" spans="1:4" ht="14.25" thickBot="1" x14ac:dyDescent="0.3">
      <c r="A11527" s="6" t="s">
        <v>34372</v>
      </c>
      <c r="B11527" s="7" t="s">
        <v>34373</v>
      </c>
      <c r="C11527" s="7" t="s">
        <v>34374</v>
      </c>
      <c r="D11527" s="6" t="s">
        <v>642</v>
      </c>
    </row>
    <row r="11528" spans="1:4" ht="14.25" thickBot="1" x14ac:dyDescent="0.3">
      <c r="A11528" s="6" t="s">
        <v>34375</v>
      </c>
      <c r="B11528" s="7" t="s">
        <v>34376</v>
      </c>
      <c r="C11528" s="7" t="s">
        <v>34377</v>
      </c>
      <c r="D11528" s="6" t="s">
        <v>642</v>
      </c>
    </row>
    <row r="11529" spans="1:4" ht="14.25" thickBot="1" x14ac:dyDescent="0.3">
      <c r="A11529" s="6" t="s">
        <v>34378</v>
      </c>
      <c r="B11529" s="7" t="s">
        <v>34379</v>
      </c>
      <c r="C11529" s="7" t="s">
        <v>34380</v>
      </c>
      <c r="D11529" s="6" t="s">
        <v>642</v>
      </c>
    </row>
    <row r="11530" spans="1:4" ht="14.25" thickBot="1" x14ac:dyDescent="0.3">
      <c r="A11530" s="6" t="s">
        <v>34381</v>
      </c>
      <c r="B11530" s="7" t="s">
        <v>34382</v>
      </c>
      <c r="C11530" s="7" t="s">
        <v>34383</v>
      </c>
      <c r="D11530" s="6" t="s">
        <v>2164</v>
      </c>
    </row>
    <row r="11531" spans="1:4" ht="14.25" thickBot="1" x14ac:dyDescent="0.3">
      <c r="A11531" s="6" t="s">
        <v>355</v>
      </c>
      <c r="B11531" s="7" t="s">
        <v>329</v>
      </c>
      <c r="C11531" s="7" t="s">
        <v>34384</v>
      </c>
      <c r="D11531" s="6" t="s">
        <v>15</v>
      </c>
    </row>
    <row r="11532" spans="1:4" ht="14.25" thickBot="1" x14ac:dyDescent="0.3">
      <c r="A11532" s="6" t="s">
        <v>34385</v>
      </c>
      <c r="B11532" s="7" t="s">
        <v>34386</v>
      </c>
      <c r="C11532" s="7" t="s">
        <v>34387</v>
      </c>
      <c r="D11532" s="6" t="s">
        <v>1209</v>
      </c>
    </row>
    <row r="11533" spans="1:4" ht="14.25" thickBot="1" x14ac:dyDescent="0.3">
      <c r="A11533" s="6" t="s">
        <v>34388</v>
      </c>
      <c r="B11533" s="7" t="s">
        <v>587</v>
      </c>
      <c r="C11533" s="7" t="s">
        <v>34389</v>
      </c>
      <c r="D11533" s="6" t="s">
        <v>863</v>
      </c>
    </row>
    <row r="11534" spans="1:4" ht="14.25" thickBot="1" x14ac:dyDescent="0.3">
      <c r="A11534" s="6" t="s">
        <v>34390</v>
      </c>
      <c r="B11534" s="7" t="s">
        <v>34391</v>
      </c>
      <c r="C11534" s="7" t="s">
        <v>34392</v>
      </c>
      <c r="D11534" s="6" t="s">
        <v>642</v>
      </c>
    </row>
    <row r="11535" spans="1:4" ht="14.25" thickBot="1" x14ac:dyDescent="0.3">
      <c r="A11535" s="6" t="s">
        <v>34393</v>
      </c>
      <c r="B11535" s="7" t="s">
        <v>34394</v>
      </c>
      <c r="C11535" s="7" t="s">
        <v>34395</v>
      </c>
      <c r="D11535" s="6" t="s">
        <v>642</v>
      </c>
    </row>
    <row r="11536" spans="1:4" ht="14.25" thickBot="1" x14ac:dyDescent="0.3">
      <c r="A11536" s="6" t="s">
        <v>34396</v>
      </c>
      <c r="B11536" s="7" t="s">
        <v>34397</v>
      </c>
      <c r="C11536" s="7" t="s">
        <v>34398</v>
      </c>
      <c r="D11536" s="6" t="s">
        <v>1052</v>
      </c>
    </row>
    <row r="11537" spans="1:4" ht="14.25" thickBot="1" x14ac:dyDescent="0.3">
      <c r="A11537" s="6" t="s">
        <v>34399</v>
      </c>
      <c r="B11537" s="7" t="s">
        <v>34400</v>
      </c>
      <c r="C11537" s="7" t="s">
        <v>34401</v>
      </c>
      <c r="D11537" s="6" t="s">
        <v>662</v>
      </c>
    </row>
    <row r="11538" spans="1:4" ht="14.25" thickBot="1" x14ac:dyDescent="0.3">
      <c r="A11538" s="6" t="s">
        <v>34402</v>
      </c>
      <c r="B11538" s="7" t="s">
        <v>34403</v>
      </c>
      <c r="C11538" s="7" t="s">
        <v>34404</v>
      </c>
      <c r="D11538" s="6" t="s">
        <v>2164</v>
      </c>
    </row>
    <row r="11539" spans="1:4" ht="14.25" thickBot="1" x14ac:dyDescent="0.3">
      <c r="A11539" s="6" t="s">
        <v>34405</v>
      </c>
      <c r="B11539" s="7" t="s">
        <v>34406</v>
      </c>
      <c r="C11539" s="7" t="s">
        <v>34407</v>
      </c>
      <c r="D11539" s="6" t="s">
        <v>662</v>
      </c>
    </row>
    <row r="11540" spans="1:4" ht="14.25" thickBot="1" x14ac:dyDescent="0.3">
      <c r="A11540" s="6" t="s">
        <v>34408</v>
      </c>
      <c r="B11540" s="7" t="s">
        <v>583</v>
      </c>
      <c r="C11540" s="7" t="s">
        <v>34409</v>
      </c>
      <c r="D11540" s="6" t="s">
        <v>863</v>
      </c>
    </row>
    <row r="11541" spans="1:4" ht="14.25" thickBot="1" x14ac:dyDescent="0.3">
      <c r="A11541" s="6" t="s">
        <v>34410</v>
      </c>
      <c r="B11541" s="7" t="s">
        <v>34411</v>
      </c>
      <c r="C11541" s="7" t="s">
        <v>34412</v>
      </c>
      <c r="D11541" s="6" t="s">
        <v>662</v>
      </c>
    </row>
    <row r="11542" spans="1:4" ht="14.25" thickBot="1" x14ac:dyDescent="0.3">
      <c r="A11542" s="6" t="s">
        <v>34413</v>
      </c>
      <c r="B11542" s="7" t="s">
        <v>34414</v>
      </c>
      <c r="C11542" s="7" t="s">
        <v>34415</v>
      </c>
      <c r="D11542" s="6" t="s">
        <v>642</v>
      </c>
    </row>
    <row r="11543" spans="1:4" ht="14.25" thickBot="1" x14ac:dyDescent="0.3">
      <c r="A11543" s="6" t="s">
        <v>34416</v>
      </c>
      <c r="B11543" s="7" t="s">
        <v>34417</v>
      </c>
      <c r="C11543" s="7" t="s">
        <v>34418</v>
      </c>
      <c r="D11543" s="6" t="s">
        <v>642</v>
      </c>
    </row>
    <row r="11544" spans="1:4" ht="14.25" thickBot="1" x14ac:dyDescent="0.3">
      <c r="A11544" s="6" t="s">
        <v>34416</v>
      </c>
      <c r="B11544" s="7" t="s">
        <v>34419</v>
      </c>
      <c r="C11544" s="7" t="s">
        <v>34418</v>
      </c>
      <c r="D11544" s="6" t="s">
        <v>642</v>
      </c>
    </row>
    <row r="11545" spans="1:4" ht="14.25" thickBot="1" x14ac:dyDescent="0.3">
      <c r="A11545" s="6" t="s">
        <v>34420</v>
      </c>
      <c r="B11545" s="7" t="s">
        <v>34421</v>
      </c>
      <c r="C11545" s="7" t="s">
        <v>34422</v>
      </c>
      <c r="D11545" s="6" t="s">
        <v>642</v>
      </c>
    </row>
    <row r="11546" spans="1:4" ht="14.25" thickBot="1" x14ac:dyDescent="0.3">
      <c r="A11546" s="6" t="s">
        <v>34423</v>
      </c>
      <c r="B11546" s="7" t="s">
        <v>34424</v>
      </c>
      <c r="C11546" s="7" t="s">
        <v>34425</v>
      </c>
      <c r="D11546" s="6" t="s">
        <v>642</v>
      </c>
    </row>
    <row r="11547" spans="1:4" ht="14.25" thickBot="1" x14ac:dyDescent="0.3">
      <c r="A11547" s="6" t="s">
        <v>34426</v>
      </c>
      <c r="B11547" s="7" t="s">
        <v>34427</v>
      </c>
      <c r="C11547" s="7" t="s">
        <v>34428</v>
      </c>
      <c r="D11547" s="6" t="s">
        <v>642</v>
      </c>
    </row>
    <row r="11548" spans="1:4" ht="14.25" thickBot="1" x14ac:dyDescent="0.3">
      <c r="A11548" s="6" t="s">
        <v>34429</v>
      </c>
      <c r="B11548" s="7" t="s">
        <v>34430</v>
      </c>
      <c r="C11548" s="7" t="s">
        <v>34431</v>
      </c>
      <c r="D11548" s="6" t="s">
        <v>642</v>
      </c>
    </row>
    <row r="11549" spans="1:4" ht="14.25" thickBot="1" x14ac:dyDescent="0.3">
      <c r="A11549" s="6" t="s">
        <v>34432</v>
      </c>
      <c r="B11549" s="7" t="s">
        <v>34433</v>
      </c>
      <c r="C11549" s="7" t="s">
        <v>34434</v>
      </c>
      <c r="D11549" s="6" t="s">
        <v>642</v>
      </c>
    </row>
    <row r="11550" spans="1:4" ht="14.25" thickBot="1" x14ac:dyDescent="0.3">
      <c r="A11550" s="6" t="s">
        <v>34435</v>
      </c>
      <c r="B11550" s="7" t="s">
        <v>34436</v>
      </c>
      <c r="C11550" s="7" t="s">
        <v>34437</v>
      </c>
      <c r="D11550" s="6" t="s">
        <v>642</v>
      </c>
    </row>
    <row r="11551" spans="1:4" ht="14.25" thickBot="1" x14ac:dyDescent="0.3">
      <c r="A11551" s="6" t="s">
        <v>34438</v>
      </c>
      <c r="B11551" s="7" t="s">
        <v>34439</v>
      </c>
      <c r="C11551" s="7" t="s">
        <v>34440</v>
      </c>
      <c r="D11551" s="6" t="s">
        <v>642</v>
      </c>
    </row>
    <row r="11552" spans="1:4" ht="14.25" thickBot="1" x14ac:dyDescent="0.3">
      <c r="A11552" s="6" t="s">
        <v>34441</v>
      </c>
      <c r="B11552" s="7" t="s">
        <v>34442</v>
      </c>
      <c r="C11552" s="7" t="s">
        <v>34443</v>
      </c>
      <c r="D11552" s="6" t="s">
        <v>642</v>
      </c>
    </row>
    <row r="11553" spans="1:4" ht="14.25" thickBot="1" x14ac:dyDescent="0.3">
      <c r="A11553" s="6" t="s">
        <v>34444</v>
      </c>
      <c r="B11553" s="7" t="s">
        <v>34445</v>
      </c>
      <c r="C11553" s="7" t="s">
        <v>34446</v>
      </c>
      <c r="D11553" s="6" t="s">
        <v>642</v>
      </c>
    </row>
    <row r="11554" spans="1:4" ht="14.25" thickBot="1" x14ac:dyDescent="0.3">
      <c r="A11554" s="6" t="s">
        <v>34447</v>
      </c>
      <c r="B11554" s="7" t="s">
        <v>34448</v>
      </c>
      <c r="C11554" s="7" t="s">
        <v>34449</v>
      </c>
      <c r="D11554" s="6" t="s">
        <v>642</v>
      </c>
    </row>
    <row r="11555" spans="1:4" ht="14.25" thickBot="1" x14ac:dyDescent="0.3">
      <c r="A11555" s="6" t="s">
        <v>34450</v>
      </c>
      <c r="B11555" s="7" t="s">
        <v>34451</v>
      </c>
      <c r="C11555" s="7" t="s">
        <v>34452</v>
      </c>
      <c r="D11555" s="6" t="s">
        <v>642</v>
      </c>
    </row>
    <row r="11556" spans="1:4" ht="14.25" thickBot="1" x14ac:dyDescent="0.3">
      <c r="A11556" s="6" t="s">
        <v>34453</v>
      </c>
      <c r="B11556" s="7" t="s">
        <v>34454</v>
      </c>
      <c r="C11556" s="7" t="s">
        <v>34455</v>
      </c>
      <c r="D11556" s="6" t="s">
        <v>642</v>
      </c>
    </row>
    <row r="11557" spans="1:4" ht="14.25" thickBot="1" x14ac:dyDescent="0.3">
      <c r="A11557" s="6" t="s">
        <v>34456</v>
      </c>
      <c r="B11557" s="7" t="s">
        <v>34457</v>
      </c>
      <c r="C11557" s="7" t="s">
        <v>34458</v>
      </c>
      <c r="D11557" s="6" t="s">
        <v>642</v>
      </c>
    </row>
    <row r="11558" spans="1:4" ht="14.25" thickBot="1" x14ac:dyDescent="0.3">
      <c r="A11558" s="6" t="s">
        <v>34459</v>
      </c>
      <c r="B11558" s="7" t="s">
        <v>34460</v>
      </c>
      <c r="C11558" s="7" t="s">
        <v>34461</v>
      </c>
      <c r="D11558" s="6" t="s">
        <v>642</v>
      </c>
    </row>
    <row r="11559" spans="1:4" ht="14.25" thickBot="1" x14ac:dyDescent="0.3">
      <c r="A11559" s="6" t="s">
        <v>34462</v>
      </c>
      <c r="B11559" s="7" t="s">
        <v>34463</v>
      </c>
      <c r="C11559" s="7" t="s">
        <v>34464</v>
      </c>
      <c r="D11559" s="6" t="s">
        <v>642</v>
      </c>
    </row>
    <row r="11560" spans="1:4" ht="14.25" thickBot="1" x14ac:dyDescent="0.3">
      <c r="A11560" s="6" t="s">
        <v>34465</v>
      </c>
      <c r="B11560" s="7" t="s">
        <v>34466</v>
      </c>
      <c r="C11560" s="7" t="s">
        <v>34467</v>
      </c>
      <c r="D11560" s="6" t="s">
        <v>642</v>
      </c>
    </row>
    <row r="11561" spans="1:4" ht="14.25" thickBot="1" x14ac:dyDescent="0.3">
      <c r="A11561" s="6" t="s">
        <v>34468</v>
      </c>
      <c r="B11561" s="7" t="s">
        <v>34469</v>
      </c>
      <c r="C11561" s="7" t="s">
        <v>34470</v>
      </c>
      <c r="D11561" s="6" t="s">
        <v>642</v>
      </c>
    </row>
    <row r="11562" spans="1:4" ht="14.25" thickBot="1" x14ac:dyDescent="0.3">
      <c r="A11562" s="6" t="s">
        <v>34471</v>
      </c>
      <c r="B11562" s="7" t="s">
        <v>34472</v>
      </c>
      <c r="C11562" s="7" t="s">
        <v>34473</v>
      </c>
      <c r="D11562" s="6" t="s">
        <v>642</v>
      </c>
    </row>
    <row r="11563" spans="1:4" ht="14.25" thickBot="1" x14ac:dyDescent="0.3">
      <c r="A11563" s="6" t="s">
        <v>34474</v>
      </c>
      <c r="B11563" s="7" t="s">
        <v>34475</v>
      </c>
      <c r="C11563" s="7" t="s">
        <v>34476</v>
      </c>
      <c r="D11563" s="6" t="s">
        <v>642</v>
      </c>
    </row>
    <row r="11564" spans="1:4" ht="14.25" thickBot="1" x14ac:dyDescent="0.3">
      <c r="A11564" s="6" t="s">
        <v>34477</v>
      </c>
      <c r="B11564" s="7" t="s">
        <v>34478</v>
      </c>
      <c r="C11564" s="7" t="s">
        <v>34479</v>
      </c>
      <c r="D11564" s="6" t="s">
        <v>642</v>
      </c>
    </row>
    <row r="11565" spans="1:4" ht="14.25" thickBot="1" x14ac:dyDescent="0.3">
      <c r="A11565" s="6" t="s">
        <v>34480</v>
      </c>
      <c r="B11565" s="7" t="s">
        <v>34481</v>
      </c>
      <c r="C11565" s="7" t="s">
        <v>34482</v>
      </c>
      <c r="D11565" s="6" t="s">
        <v>642</v>
      </c>
    </row>
    <row r="11566" spans="1:4" ht="14.25" thickBot="1" x14ac:dyDescent="0.3">
      <c r="A11566" s="6" t="s">
        <v>34483</v>
      </c>
      <c r="B11566" s="7" t="s">
        <v>34484</v>
      </c>
      <c r="C11566" s="7" t="s">
        <v>34485</v>
      </c>
      <c r="D11566" s="6" t="s">
        <v>642</v>
      </c>
    </row>
    <row r="11567" spans="1:4" ht="14.25" thickBot="1" x14ac:dyDescent="0.3">
      <c r="A11567" s="6" t="s">
        <v>34486</v>
      </c>
      <c r="B11567" s="7" t="s">
        <v>34487</v>
      </c>
      <c r="C11567" s="7" t="s">
        <v>34488</v>
      </c>
      <c r="D11567" s="6" t="s">
        <v>642</v>
      </c>
    </row>
    <row r="11568" spans="1:4" ht="14.25" thickBot="1" x14ac:dyDescent="0.3">
      <c r="A11568" s="6" t="s">
        <v>6814</v>
      </c>
      <c r="B11568" s="7" t="s">
        <v>34489</v>
      </c>
      <c r="C11568" s="7" t="s">
        <v>34490</v>
      </c>
      <c r="D11568" s="6" t="s">
        <v>1052</v>
      </c>
    </row>
    <row r="11569" spans="1:4" ht="14.25" thickBot="1" x14ac:dyDescent="0.3">
      <c r="A11569" s="6" t="s">
        <v>34491</v>
      </c>
      <c r="B11569" s="7" t="s">
        <v>34492</v>
      </c>
      <c r="C11569" s="7" t="s">
        <v>34493</v>
      </c>
      <c r="D11569" s="6" t="s">
        <v>642</v>
      </c>
    </row>
    <row r="11570" spans="1:4" ht="14.25" thickBot="1" x14ac:dyDescent="0.3">
      <c r="A11570" s="6" t="s">
        <v>34494</v>
      </c>
      <c r="B11570" s="7" t="s">
        <v>34495</v>
      </c>
      <c r="C11570" s="7" t="s">
        <v>34496</v>
      </c>
      <c r="D11570" s="6" t="s">
        <v>642</v>
      </c>
    </row>
    <row r="11571" spans="1:4" ht="14.25" thickBot="1" x14ac:dyDescent="0.3">
      <c r="A11571" s="6" t="s">
        <v>34497</v>
      </c>
      <c r="B11571" s="7" t="s">
        <v>34498</v>
      </c>
      <c r="C11571" s="7" t="s">
        <v>34499</v>
      </c>
      <c r="D11571" s="6" t="s">
        <v>642</v>
      </c>
    </row>
    <row r="11572" spans="1:4" ht="14.25" thickBot="1" x14ac:dyDescent="0.3">
      <c r="A11572" s="6" t="s">
        <v>34500</v>
      </c>
      <c r="B11572" s="7" t="s">
        <v>34501</v>
      </c>
      <c r="C11572" s="7" t="s">
        <v>34502</v>
      </c>
      <c r="D11572" s="6" t="s">
        <v>642</v>
      </c>
    </row>
    <row r="11573" spans="1:4" ht="14.25" thickBot="1" x14ac:dyDescent="0.3">
      <c r="A11573" s="6" t="s">
        <v>34503</v>
      </c>
      <c r="B11573" s="7" t="s">
        <v>34504</v>
      </c>
      <c r="C11573" s="7" t="s">
        <v>34505</v>
      </c>
      <c r="D11573" s="6" t="s">
        <v>642</v>
      </c>
    </row>
    <row r="11574" spans="1:4" ht="14.25" thickBot="1" x14ac:dyDescent="0.3">
      <c r="A11574" s="6" t="s">
        <v>34506</v>
      </c>
      <c r="B11574" s="7" t="s">
        <v>34507</v>
      </c>
      <c r="C11574" s="7" t="s">
        <v>34508</v>
      </c>
      <c r="D11574" s="6" t="s">
        <v>642</v>
      </c>
    </row>
    <row r="11575" spans="1:4" ht="14.25" thickBot="1" x14ac:dyDescent="0.3">
      <c r="A11575" s="6" t="s">
        <v>11569</v>
      </c>
      <c r="B11575" s="7" t="s">
        <v>34509</v>
      </c>
      <c r="C11575" s="7" t="s">
        <v>34510</v>
      </c>
      <c r="D11575" s="6" t="s">
        <v>1052</v>
      </c>
    </row>
    <row r="11576" spans="1:4" ht="14.25" thickBot="1" x14ac:dyDescent="0.3">
      <c r="A11576" s="6" t="s">
        <v>34511</v>
      </c>
      <c r="B11576" s="7" t="s">
        <v>34512</v>
      </c>
      <c r="C11576" s="7" t="s">
        <v>34513</v>
      </c>
      <c r="D11576" s="6" t="s">
        <v>642</v>
      </c>
    </row>
    <row r="11577" spans="1:4" ht="14.25" thickBot="1" x14ac:dyDescent="0.3">
      <c r="A11577" s="6" t="s">
        <v>34514</v>
      </c>
      <c r="B11577" s="7" t="s">
        <v>34515</v>
      </c>
      <c r="C11577" s="7" t="s">
        <v>34516</v>
      </c>
      <c r="D11577" s="6" t="s">
        <v>642</v>
      </c>
    </row>
    <row r="11578" spans="1:4" ht="14.25" thickBot="1" x14ac:dyDescent="0.3">
      <c r="A11578" s="6" t="s">
        <v>34517</v>
      </c>
      <c r="B11578" s="7" t="s">
        <v>34518</v>
      </c>
      <c r="C11578" s="7" t="s">
        <v>34519</v>
      </c>
      <c r="D11578" s="6" t="s">
        <v>642</v>
      </c>
    </row>
    <row r="11579" spans="1:4" ht="14.25" thickBot="1" x14ac:dyDescent="0.3">
      <c r="A11579" s="6" t="s">
        <v>34520</v>
      </c>
      <c r="B11579" s="7" t="s">
        <v>34521</v>
      </c>
      <c r="C11579" s="7" t="s">
        <v>34522</v>
      </c>
      <c r="D11579" s="6" t="s">
        <v>642</v>
      </c>
    </row>
    <row r="11580" spans="1:4" ht="14.25" thickBot="1" x14ac:dyDescent="0.3">
      <c r="A11580" s="6" t="s">
        <v>34523</v>
      </c>
      <c r="B11580" s="7" t="s">
        <v>34524</v>
      </c>
      <c r="C11580" s="7" t="s">
        <v>34525</v>
      </c>
      <c r="D11580" s="6" t="s">
        <v>642</v>
      </c>
    </row>
    <row r="11581" spans="1:4" ht="14.25" thickBot="1" x14ac:dyDescent="0.3">
      <c r="A11581" s="6" t="s">
        <v>34526</v>
      </c>
      <c r="B11581" s="7" t="s">
        <v>34527</v>
      </c>
      <c r="C11581" s="7" t="s">
        <v>34528</v>
      </c>
      <c r="D11581" s="6" t="s">
        <v>642</v>
      </c>
    </row>
    <row r="11582" spans="1:4" ht="14.25" thickBot="1" x14ac:dyDescent="0.3">
      <c r="A11582" s="6" t="s">
        <v>34529</v>
      </c>
      <c r="B11582" s="7" t="s">
        <v>34530</v>
      </c>
      <c r="C11582" s="7" t="s">
        <v>34531</v>
      </c>
      <c r="D11582" s="6" t="s">
        <v>642</v>
      </c>
    </row>
    <row r="11583" spans="1:4" ht="14.25" thickBot="1" x14ac:dyDescent="0.3">
      <c r="A11583" s="6" t="s">
        <v>34532</v>
      </c>
      <c r="B11583" s="7" t="s">
        <v>34533</v>
      </c>
      <c r="C11583" s="7" t="s">
        <v>34534</v>
      </c>
      <c r="D11583" s="6" t="s">
        <v>642</v>
      </c>
    </row>
    <row r="11584" spans="1:4" ht="14.25" thickBot="1" x14ac:dyDescent="0.3">
      <c r="A11584" s="6" t="s">
        <v>34535</v>
      </c>
      <c r="B11584" s="7" t="s">
        <v>34536</v>
      </c>
      <c r="C11584" s="7" t="s">
        <v>34537</v>
      </c>
      <c r="D11584" s="6" t="s">
        <v>642</v>
      </c>
    </row>
    <row r="11585" spans="1:4" ht="14.25" thickBot="1" x14ac:dyDescent="0.3">
      <c r="A11585" s="6" t="s">
        <v>34538</v>
      </c>
      <c r="B11585" s="7" t="s">
        <v>34539</v>
      </c>
      <c r="C11585" s="7" t="s">
        <v>34540</v>
      </c>
      <c r="D11585" s="6" t="s">
        <v>642</v>
      </c>
    </row>
    <row r="11586" spans="1:4" ht="14.25" thickBot="1" x14ac:dyDescent="0.3">
      <c r="A11586" s="6" t="s">
        <v>34541</v>
      </c>
      <c r="B11586" s="7" t="s">
        <v>34542</v>
      </c>
      <c r="C11586" s="7" t="s">
        <v>34543</v>
      </c>
      <c r="D11586" s="6" t="s">
        <v>642</v>
      </c>
    </row>
    <row r="11587" spans="1:4" ht="14.25" thickBot="1" x14ac:dyDescent="0.3">
      <c r="A11587" s="6" t="s">
        <v>34544</v>
      </c>
      <c r="B11587" s="7" t="s">
        <v>34545</v>
      </c>
      <c r="C11587" s="7" t="s">
        <v>34546</v>
      </c>
      <c r="D11587" s="6" t="s">
        <v>642</v>
      </c>
    </row>
    <row r="11588" spans="1:4" ht="14.25" thickBot="1" x14ac:dyDescent="0.3">
      <c r="A11588" s="6" t="s">
        <v>34547</v>
      </c>
      <c r="B11588" s="7" t="s">
        <v>34548</v>
      </c>
      <c r="C11588" s="7" t="s">
        <v>34549</v>
      </c>
      <c r="D11588" s="6" t="s">
        <v>642</v>
      </c>
    </row>
    <row r="11589" spans="1:4" ht="14.25" thickBot="1" x14ac:dyDescent="0.3">
      <c r="A11589" s="6" t="s">
        <v>34550</v>
      </c>
      <c r="B11589" s="7" t="s">
        <v>34551</v>
      </c>
      <c r="C11589" s="7" t="s">
        <v>34552</v>
      </c>
      <c r="D11589" s="6" t="s">
        <v>642</v>
      </c>
    </row>
    <row r="11590" spans="1:4" ht="14.25" thickBot="1" x14ac:dyDescent="0.3">
      <c r="A11590" s="6" t="s">
        <v>34553</v>
      </c>
      <c r="B11590" s="7" t="s">
        <v>34554</v>
      </c>
      <c r="C11590" s="7" t="s">
        <v>34555</v>
      </c>
      <c r="D11590" s="6" t="s">
        <v>642</v>
      </c>
    </row>
    <row r="11591" spans="1:4" ht="14.25" thickBot="1" x14ac:dyDescent="0.3">
      <c r="A11591" s="6" t="s">
        <v>34556</v>
      </c>
      <c r="B11591" s="7" t="s">
        <v>34557</v>
      </c>
      <c r="C11591" s="7" t="s">
        <v>34558</v>
      </c>
      <c r="D11591" s="6" t="s">
        <v>642</v>
      </c>
    </row>
    <row r="11592" spans="1:4" ht="14.25" thickBot="1" x14ac:dyDescent="0.3">
      <c r="A11592" s="6" t="s">
        <v>34559</v>
      </c>
      <c r="B11592" s="7" t="s">
        <v>34560</v>
      </c>
      <c r="C11592" s="7" t="s">
        <v>34561</v>
      </c>
      <c r="D11592" s="6" t="s">
        <v>642</v>
      </c>
    </row>
    <row r="11593" spans="1:4" ht="14.25" thickBot="1" x14ac:dyDescent="0.3">
      <c r="A11593" s="6" t="s">
        <v>34562</v>
      </c>
      <c r="B11593" s="7" t="s">
        <v>34563</v>
      </c>
      <c r="C11593" s="7" t="s">
        <v>34564</v>
      </c>
      <c r="D11593" s="6" t="s">
        <v>642</v>
      </c>
    </row>
    <row r="11594" spans="1:4" ht="14.25" thickBot="1" x14ac:dyDescent="0.3">
      <c r="A11594" s="6" t="s">
        <v>34565</v>
      </c>
      <c r="B11594" s="7" t="s">
        <v>34566</v>
      </c>
      <c r="C11594" s="7" t="s">
        <v>34567</v>
      </c>
      <c r="D11594" s="6" t="s">
        <v>642</v>
      </c>
    </row>
    <row r="11595" spans="1:4" ht="14.25" thickBot="1" x14ac:dyDescent="0.3">
      <c r="A11595" s="6" t="s">
        <v>34568</v>
      </c>
      <c r="B11595" s="7" t="s">
        <v>34569</v>
      </c>
      <c r="C11595" s="7" t="s">
        <v>34570</v>
      </c>
      <c r="D11595" s="6" t="s">
        <v>642</v>
      </c>
    </row>
    <row r="11596" spans="1:4" ht="14.25" thickBot="1" x14ac:dyDescent="0.3">
      <c r="A11596" s="6" t="s">
        <v>34571</v>
      </c>
      <c r="B11596" s="7" t="s">
        <v>34572</v>
      </c>
      <c r="C11596" s="7" t="s">
        <v>34573</v>
      </c>
      <c r="D11596" s="6" t="s">
        <v>642</v>
      </c>
    </row>
    <row r="11597" spans="1:4" ht="14.25" thickBot="1" x14ac:dyDescent="0.3">
      <c r="A11597" s="6" t="s">
        <v>34574</v>
      </c>
      <c r="B11597" s="7" t="s">
        <v>34575</v>
      </c>
      <c r="C11597" s="7" t="s">
        <v>34576</v>
      </c>
      <c r="D11597" s="6" t="s">
        <v>642</v>
      </c>
    </row>
    <row r="11598" spans="1:4" ht="14.25" thickBot="1" x14ac:dyDescent="0.3">
      <c r="A11598" s="6" t="s">
        <v>34577</v>
      </c>
      <c r="B11598" s="7" t="s">
        <v>34578</v>
      </c>
      <c r="C11598" s="7" t="s">
        <v>34579</v>
      </c>
      <c r="D11598" s="6" t="s">
        <v>642</v>
      </c>
    </row>
    <row r="11599" spans="1:4" ht="14.25" thickBot="1" x14ac:dyDescent="0.3">
      <c r="A11599" s="6" t="s">
        <v>34580</v>
      </c>
      <c r="B11599" s="7" t="s">
        <v>34581</v>
      </c>
      <c r="C11599" s="7" t="s">
        <v>34582</v>
      </c>
      <c r="D11599" s="6" t="s">
        <v>642</v>
      </c>
    </row>
    <row r="11600" spans="1:4" ht="14.25" thickBot="1" x14ac:dyDescent="0.3">
      <c r="A11600" s="6" t="s">
        <v>34583</v>
      </c>
      <c r="B11600" s="7" t="s">
        <v>34584</v>
      </c>
      <c r="C11600" s="7" t="s">
        <v>34585</v>
      </c>
      <c r="D11600" s="6" t="s">
        <v>646</v>
      </c>
    </row>
    <row r="11601" spans="1:4" ht="14.25" thickBot="1" x14ac:dyDescent="0.3">
      <c r="A11601" s="6" t="s">
        <v>34586</v>
      </c>
      <c r="B11601" s="7" t="s">
        <v>34587</v>
      </c>
      <c r="C11601" s="7" t="s">
        <v>34588</v>
      </c>
      <c r="D11601" s="6" t="s">
        <v>646</v>
      </c>
    </row>
    <row r="11602" spans="1:4" ht="14.25" thickBot="1" x14ac:dyDescent="0.3">
      <c r="A11602" s="6" t="s">
        <v>34589</v>
      </c>
      <c r="B11602" s="7" t="s">
        <v>34590</v>
      </c>
      <c r="C11602" s="7" t="s">
        <v>34591</v>
      </c>
      <c r="D11602" s="6" t="s">
        <v>642</v>
      </c>
    </row>
    <row r="11603" spans="1:4" ht="14.25" thickBot="1" x14ac:dyDescent="0.3">
      <c r="A11603" s="6" t="s">
        <v>34592</v>
      </c>
      <c r="B11603" s="7" t="s">
        <v>34593</v>
      </c>
      <c r="C11603" s="7" t="s">
        <v>34594</v>
      </c>
      <c r="D11603" s="6" t="s">
        <v>642</v>
      </c>
    </row>
    <row r="11604" spans="1:4" ht="14.25" thickBot="1" x14ac:dyDescent="0.3">
      <c r="A11604" s="6" t="s">
        <v>34595</v>
      </c>
      <c r="B11604" s="7" t="s">
        <v>34596</v>
      </c>
      <c r="C11604" s="7" t="s">
        <v>34597</v>
      </c>
      <c r="D11604" s="6" t="s">
        <v>642</v>
      </c>
    </row>
    <row r="11605" spans="1:4" ht="14.25" thickBot="1" x14ac:dyDescent="0.3">
      <c r="A11605" s="6" t="s">
        <v>34595</v>
      </c>
      <c r="B11605" s="7" t="s">
        <v>34598</v>
      </c>
      <c r="C11605" s="7" t="s">
        <v>34597</v>
      </c>
      <c r="D11605" s="6" t="s">
        <v>642</v>
      </c>
    </row>
    <row r="11606" spans="1:4" ht="14.25" thickBot="1" x14ac:dyDescent="0.3">
      <c r="A11606" s="6" t="s">
        <v>34595</v>
      </c>
      <c r="B11606" s="7" t="s">
        <v>34599</v>
      </c>
      <c r="C11606" s="7" t="s">
        <v>34597</v>
      </c>
      <c r="D11606" s="6" t="s">
        <v>642</v>
      </c>
    </row>
    <row r="11607" spans="1:4" ht="14.25" thickBot="1" x14ac:dyDescent="0.3">
      <c r="A11607" s="6" t="s">
        <v>34600</v>
      </c>
      <c r="B11607" s="7" t="s">
        <v>34601</v>
      </c>
      <c r="C11607" s="7" t="s">
        <v>34602</v>
      </c>
      <c r="D11607" s="6" t="s">
        <v>642</v>
      </c>
    </row>
    <row r="11608" spans="1:4" ht="14.25" thickBot="1" x14ac:dyDescent="0.3">
      <c r="A11608" s="6" t="s">
        <v>34603</v>
      </c>
      <c r="B11608" s="7" t="s">
        <v>34604</v>
      </c>
      <c r="C11608" s="7" t="s">
        <v>34605</v>
      </c>
      <c r="D11608" s="6" t="s">
        <v>642</v>
      </c>
    </row>
    <row r="11609" spans="1:4" ht="14.25" thickBot="1" x14ac:dyDescent="0.3">
      <c r="A11609" s="6" t="s">
        <v>34606</v>
      </c>
      <c r="B11609" s="7" t="s">
        <v>34607</v>
      </c>
      <c r="C11609" s="7" t="s">
        <v>34608</v>
      </c>
      <c r="D11609" s="6" t="s">
        <v>642</v>
      </c>
    </row>
    <row r="11610" spans="1:4" ht="14.25" thickBot="1" x14ac:dyDescent="0.3">
      <c r="A11610" s="6" t="s">
        <v>34609</v>
      </c>
      <c r="B11610" s="7" t="s">
        <v>34610</v>
      </c>
      <c r="C11610" s="7" t="s">
        <v>34611</v>
      </c>
      <c r="D11610" s="6" t="s">
        <v>642</v>
      </c>
    </row>
    <row r="11611" spans="1:4" ht="14.25" thickBot="1" x14ac:dyDescent="0.3">
      <c r="A11611" s="6" t="s">
        <v>34612</v>
      </c>
      <c r="B11611" s="7" t="s">
        <v>34613</v>
      </c>
      <c r="C11611" s="7" t="s">
        <v>34614</v>
      </c>
      <c r="D11611" s="6" t="s">
        <v>642</v>
      </c>
    </row>
    <row r="11612" spans="1:4" ht="14.25" thickBot="1" x14ac:dyDescent="0.3">
      <c r="A11612" s="6" t="s">
        <v>34615</v>
      </c>
      <c r="B11612" s="7" t="s">
        <v>34616</v>
      </c>
      <c r="C11612" s="7" t="s">
        <v>34617</v>
      </c>
      <c r="D11612" s="6" t="s">
        <v>1052</v>
      </c>
    </row>
    <row r="11613" spans="1:4" ht="14.25" thickBot="1" x14ac:dyDescent="0.3">
      <c r="A11613" s="6" t="s">
        <v>34618</v>
      </c>
      <c r="B11613" s="7" t="s">
        <v>34619</v>
      </c>
      <c r="C11613" s="7" t="s">
        <v>34620</v>
      </c>
      <c r="D11613" s="6" t="s">
        <v>1052</v>
      </c>
    </row>
    <row r="11614" spans="1:4" ht="14.25" thickBot="1" x14ac:dyDescent="0.3">
      <c r="A11614" s="6" t="s">
        <v>34621</v>
      </c>
      <c r="B11614" s="7" t="s">
        <v>34622</v>
      </c>
      <c r="C11614" s="7" t="s">
        <v>34623</v>
      </c>
      <c r="D11614" s="6" t="s">
        <v>1209</v>
      </c>
    </row>
    <row r="11615" spans="1:4" ht="14.25" thickBot="1" x14ac:dyDescent="0.3">
      <c r="A11615" s="6" t="s">
        <v>34624</v>
      </c>
      <c r="B11615" s="7" t="s">
        <v>34625</v>
      </c>
      <c r="C11615" s="7" t="s">
        <v>34626</v>
      </c>
      <c r="D11615" s="6" t="s">
        <v>642</v>
      </c>
    </row>
    <row r="11616" spans="1:4" ht="14.25" thickBot="1" x14ac:dyDescent="0.3">
      <c r="A11616" s="6" t="s">
        <v>34627</v>
      </c>
      <c r="B11616" s="7" t="s">
        <v>34628</v>
      </c>
      <c r="C11616" s="7" t="s">
        <v>34629</v>
      </c>
      <c r="D11616" s="6" t="s">
        <v>642</v>
      </c>
    </row>
    <row r="11617" spans="1:4" ht="14.25" thickBot="1" x14ac:dyDescent="0.3">
      <c r="A11617" s="6" t="s">
        <v>34630</v>
      </c>
      <c r="B11617" s="7" t="s">
        <v>34631</v>
      </c>
      <c r="C11617" s="7" t="s">
        <v>34632</v>
      </c>
      <c r="D11617" s="6" t="s">
        <v>642</v>
      </c>
    </row>
    <row r="11618" spans="1:4" ht="14.25" thickBot="1" x14ac:dyDescent="0.3">
      <c r="A11618" s="6" t="s">
        <v>34633</v>
      </c>
      <c r="B11618" s="7" t="s">
        <v>34634</v>
      </c>
      <c r="C11618" s="7" t="s">
        <v>34635</v>
      </c>
      <c r="D11618" s="6" t="s">
        <v>642</v>
      </c>
    </row>
    <row r="11619" spans="1:4" ht="14.25" thickBot="1" x14ac:dyDescent="0.3">
      <c r="A11619" s="6" t="s">
        <v>34636</v>
      </c>
      <c r="B11619" s="7" t="s">
        <v>34637</v>
      </c>
      <c r="C11619" s="7" t="s">
        <v>34638</v>
      </c>
      <c r="D11619" s="6" t="s">
        <v>642</v>
      </c>
    </row>
    <row r="11620" spans="1:4" ht="14.25" thickBot="1" x14ac:dyDescent="0.3">
      <c r="A11620" s="6" t="s">
        <v>34639</v>
      </c>
      <c r="B11620" s="7" t="s">
        <v>34640</v>
      </c>
      <c r="C11620" s="7" t="s">
        <v>34641</v>
      </c>
      <c r="D11620" s="6" t="s">
        <v>642</v>
      </c>
    </row>
    <row r="11621" spans="1:4" ht="14.25" thickBot="1" x14ac:dyDescent="0.3">
      <c r="A11621" s="6" t="s">
        <v>34642</v>
      </c>
      <c r="B11621" s="7" t="s">
        <v>34643</v>
      </c>
      <c r="C11621" s="7" t="s">
        <v>34644</v>
      </c>
      <c r="D11621" s="6" t="s">
        <v>642</v>
      </c>
    </row>
    <row r="11622" spans="1:4" ht="14.25" thickBot="1" x14ac:dyDescent="0.3">
      <c r="A11622" s="6" t="s">
        <v>34645</v>
      </c>
      <c r="B11622" s="7" t="s">
        <v>34646</v>
      </c>
      <c r="C11622" s="7" t="s">
        <v>34647</v>
      </c>
      <c r="D11622" s="6" t="s">
        <v>642</v>
      </c>
    </row>
    <row r="11623" spans="1:4" ht="14.25" thickBot="1" x14ac:dyDescent="0.3">
      <c r="A11623" s="6" t="s">
        <v>34648</v>
      </c>
      <c r="B11623" s="7" t="s">
        <v>34649</v>
      </c>
      <c r="C11623" s="7" t="s">
        <v>34650</v>
      </c>
      <c r="D11623" s="6" t="s">
        <v>642</v>
      </c>
    </row>
    <row r="11624" spans="1:4" ht="14.25" thickBot="1" x14ac:dyDescent="0.3">
      <c r="A11624" s="6" t="s">
        <v>34651</v>
      </c>
      <c r="B11624" s="7" t="s">
        <v>34652</v>
      </c>
      <c r="C11624" s="7" t="s">
        <v>34653</v>
      </c>
      <c r="D11624" s="6" t="s">
        <v>642</v>
      </c>
    </row>
    <row r="11625" spans="1:4" ht="14.25" thickBot="1" x14ac:dyDescent="0.3">
      <c r="A11625" s="6" t="s">
        <v>34654</v>
      </c>
      <c r="B11625" s="7" t="s">
        <v>34655</v>
      </c>
      <c r="C11625" s="7" t="s">
        <v>34656</v>
      </c>
      <c r="D11625" s="6" t="s">
        <v>682</v>
      </c>
    </row>
    <row r="11626" spans="1:4" ht="14.25" thickBot="1" x14ac:dyDescent="0.3">
      <c r="A11626" s="6" t="s">
        <v>34657</v>
      </c>
      <c r="B11626" s="7" t="s">
        <v>34658</v>
      </c>
      <c r="C11626" s="7" t="s">
        <v>34659</v>
      </c>
      <c r="D11626" s="6" t="s">
        <v>642</v>
      </c>
    </row>
    <row r="11627" spans="1:4" ht="14.25" thickBot="1" x14ac:dyDescent="0.3">
      <c r="A11627" s="6" t="s">
        <v>34660</v>
      </c>
      <c r="B11627" s="7" t="s">
        <v>34661</v>
      </c>
      <c r="C11627" s="7" t="s">
        <v>34662</v>
      </c>
      <c r="D11627" s="6" t="s">
        <v>642</v>
      </c>
    </row>
    <row r="11628" spans="1:4" ht="14.25" thickBot="1" x14ac:dyDescent="0.3">
      <c r="A11628" s="6" t="s">
        <v>34663</v>
      </c>
      <c r="B11628" s="7" t="s">
        <v>34664</v>
      </c>
      <c r="C11628" s="7" t="s">
        <v>34665</v>
      </c>
      <c r="D11628" s="6" t="s">
        <v>642</v>
      </c>
    </row>
    <row r="11629" spans="1:4" ht="14.25" thickBot="1" x14ac:dyDescent="0.3">
      <c r="A11629" s="6" t="s">
        <v>34666</v>
      </c>
      <c r="B11629" s="7" t="s">
        <v>34667</v>
      </c>
      <c r="C11629" s="7" t="s">
        <v>34668</v>
      </c>
      <c r="D11629" s="6" t="s">
        <v>1209</v>
      </c>
    </row>
    <row r="11630" spans="1:4" ht="14.25" thickBot="1" x14ac:dyDescent="0.3">
      <c r="A11630" s="6" t="s">
        <v>34669</v>
      </c>
      <c r="B11630" s="7" t="s">
        <v>34670</v>
      </c>
      <c r="C11630" s="7" t="s">
        <v>34671</v>
      </c>
      <c r="D11630" s="6" t="s">
        <v>1209</v>
      </c>
    </row>
    <row r="11631" spans="1:4" ht="14.25" thickBot="1" x14ac:dyDescent="0.3">
      <c r="A11631" s="6" t="s">
        <v>34672</v>
      </c>
      <c r="B11631" s="7" t="s">
        <v>34673</v>
      </c>
      <c r="C11631" s="7" t="s">
        <v>34674</v>
      </c>
      <c r="D11631" s="6" t="s">
        <v>1209</v>
      </c>
    </row>
    <row r="11632" spans="1:4" ht="14.25" thickBot="1" x14ac:dyDescent="0.3">
      <c r="A11632" s="6" t="s">
        <v>34675</v>
      </c>
      <c r="B11632" s="7" t="s">
        <v>34676</v>
      </c>
      <c r="C11632" s="7" t="s">
        <v>34677</v>
      </c>
      <c r="D11632" s="6" t="s">
        <v>1209</v>
      </c>
    </row>
    <row r="11633" spans="1:4" ht="14.25" thickBot="1" x14ac:dyDescent="0.3">
      <c r="A11633" s="6" t="s">
        <v>34678</v>
      </c>
      <c r="B11633" s="7" t="s">
        <v>34679</v>
      </c>
      <c r="C11633" s="7" t="s">
        <v>34680</v>
      </c>
      <c r="D11633" s="6" t="s">
        <v>1209</v>
      </c>
    </row>
    <row r="11634" spans="1:4" ht="14.25" thickBot="1" x14ac:dyDescent="0.3">
      <c r="A11634" s="6" t="s">
        <v>34681</v>
      </c>
      <c r="B11634" s="7" t="s">
        <v>34682</v>
      </c>
      <c r="C11634" s="7" t="s">
        <v>34683</v>
      </c>
      <c r="D11634" s="6" t="s">
        <v>1202</v>
      </c>
    </row>
    <row r="11635" spans="1:4" ht="14.25" thickBot="1" x14ac:dyDescent="0.3">
      <c r="A11635" s="6" t="s">
        <v>34684</v>
      </c>
      <c r="B11635" s="7" t="s">
        <v>34685</v>
      </c>
      <c r="C11635" s="7" t="s">
        <v>34686</v>
      </c>
      <c r="D11635" s="6" t="s">
        <v>1202</v>
      </c>
    </row>
    <row r="11636" spans="1:4" ht="14.25" thickBot="1" x14ac:dyDescent="0.3">
      <c r="A11636" s="6" t="s">
        <v>34687</v>
      </c>
      <c r="B11636" s="7" t="s">
        <v>34688</v>
      </c>
      <c r="C11636" s="7" t="s">
        <v>34689</v>
      </c>
      <c r="D11636" s="6" t="s">
        <v>642</v>
      </c>
    </row>
    <row r="11637" spans="1:4" ht="14.25" thickBot="1" x14ac:dyDescent="0.3">
      <c r="A11637" s="6" t="s">
        <v>34690</v>
      </c>
      <c r="B11637" s="7" t="s">
        <v>34691</v>
      </c>
      <c r="C11637" s="7" t="s">
        <v>34692</v>
      </c>
      <c r="D11637" s="6" t="s">
        <v>1209</v>
      </c>
    </row>
    <row r="11638" spans="1:4" ht="14.25" thickBot="1" x14ac:dyDescent="0.3">
      <c r="A11638" s="6" t="s">
        <v>34693</v>
      </c>
      <c r="B11638" s="7" t="s">
        <v>34694</v>
      </c>
      <c r="C11638" s="7" t="s">
        <v>34695</v>
      </c>
      <c r="D11638" s="6" t="s">
        <v>1209</v>
      </c>
    </row>
    <row r="11639" spans="1:4" ht="14.25" thickBot="1" x14ac:dyDescent="0.3">
      <c r="A11639" s="6" t="s">
        <v>34696</v>
      </c>
      <c r="B11639" s="7" t="s">
        <v>34697</v>
      </c>
      <c r="C11639" s="7" t="s">
        <v>34698</v>
      </c>
      <c r="D11639" s="6" t="s">
        <v>662</v>
      </c>
    </row>
    <row r="11640" spans="1:4" ht="14.25" thickBot="1" x14ac:dyDescent="0.3">
      <c r="A11640" s="6" t="s">
        <v>34699</v>
      </c>
      <c r="B11640" s="7" t="s">
        <v>34700</v>
      </c>
      <c r="C11640" s="7" t="s">
        <v>34701</v>
      </c>
      <c r="D11640" s="6" t="s">
        <v>642</v>
      </c>
    </row>
    <row r="11641" spans="1:4" ht="14.25" thickBot="1" x14ac:dyDescent="0.3">
      <c r="A11641" s="6" t="s">
        <v>34702</v>
      </c>
      <c r="B11641" s="7" t="s">
        <v>34703</v>
      </c>
      <c r="C11641" s="7" t="s">
        <v>34704</v>
      </c>
      <c r="D11641" s="6" t="s">
        <v>662</v>
      </c>
    </row>
    <row r="11642" spans="1:4" ht="14.25" thickBot="1" x14ac:dyDescent="0.3">
      <c r="A11642" s="6" t="s">
        <v>34705</v>
      </c>
      <c r="B11642" s="7" t="s">
        <v>34706</v>
      </c>
      <c r="C11642" s="7" t="s">
        <v>34707</v>
      </c>
      <c r="D11642" s="6" t="s">
        <v>662</v>
      </c>
    </row>
    <row r="11643" spans="1:4" ht="14.25" thickBot="1" x14ac:dyDescent="0.3">
      <c r="A11643" s="6" t="s">
        <v>34708</v>
      </c>
      <c r="B11643" s="7" t="s">
        <v>34709</v>
      </c>
      <c r="C11643" s="7" t="s">
        <v>34710</v>
      </c>
      <c r="D11643" s="6" t="s">
        <v>662</v>
      </c>
    </row>
    <row r="11644" spans="1:4" ht="14.25" thickBot="1" x14ac:dyDescent="0.3">
      <c r="A11644" s="6" t="s">
        <v>34711</v>
      </c>
      <c r="B11644" s="7" t="s">
        <v>34712</v>
      </c>
      <c r="C11644" s="7" t="s">
        <v>34713</v>
      </c>
      <c r="D11644" s="6" t="s">
        <v>662</v>
      </c>
    </row>
    <row r="11645" spans="1:4" ht="14.25" thickBot="1" x14ac:dyDescent="0.3">
      <c r="A11645" s="6" t="s">
        <v>34714</v>
      </c>
      <c r="B11645" s="7" t="s">
        <v>34715</v>
      </c>
      <c r="C11645" s="7" t="s">
        <v>34716</v>
      </c>
      <c r="D11645" s="6" t="s">
        <v>662</v>
      </c>
    </row>
    <row r="11646" spans="1:4" ht="14.25" thickBot="1" x14ac:dyDescent="0.3">
      <c r="A11646" s="6" t="s">
        <v>34717</v>
      </c>
      <c r="B11646" s="7" t="s">
        <v>34718</v>
      </c>
      <c r="C11646" s="7" t="s">
        <v>34719</v>
      </c>
      <c r="D11646" s="6" t="s">
        <v>642</v>
      </c>
    </row>
    <row r="11647" spans="1:4" ht="14.25" thickBot="1" x14ac:dyDescent="0.3">
      <c r="A11647" s="6" t="s">
        <v>34720</v>
      </c>
      <c r="B11647" s="7" t="s">
        <v>34721</v>
      </c>
      <c r="C11647" s="7" t="s">
        <v>34722</v>
      </c>
      <c r="D11647" s="6" t="s">
        <v>642</v>
      </c>
    </row>
    <row r="11648" spans="1:4" ht="14.25" thickBot="1" x14ac:dyDescent="0.3">
      <c r="A11648" s="6" t="s">
        <v>34723</v>
      </c>
      <c r="B11648" s="7" t="s">
        <v>34724</v>
      </c>
      <c r="C11648" s="7" t="s">
        <v>34725</v>
      </c>
      <c r="D11648" s="6" t="s">
        <v>642</v>
      </c>
    </row>
    <row r="11649" spans="1:4" ht="14.25" thickBot="1" x14ac:dyDescent="0.3">
      <c r="A11649" s="6" t="s">
        <v>34726</v>
      </c>
      <c r="B11649" s="7" t="s">
        <v>34727</v>
      </c>
      <c r="C11649" s="7" t="s">
        <v>34728</v>
      </c>
      <c r="D11649" s="6" t="s">
        <v>642</v>
      </c>
    </row>
    <row r="11650" spans="1:4" ht="14.25" thickBot="1" x14ac:dyDescent="0.3">
      <c r="A11650" s="6" t="s">
        <v>34729</v>
      </c>
      <c r="B11650" s="7" t="s">
        <v>34730</v>
      </c>
      <c r="C11650" s="7" t="s">
        <v>34731</v>
      </c>
      <c r="D11650" s="6" t="s">
        <v>642</v>
      </c>
    </row>
    <row r="11651" spans="1:4" ht="14.25" thickBot="1" x14ac:dyDescent="0.3">
      <c r="A11651" s="6" t="s">
        <v>34732</v>
      </c>
      <c r="B11651" s="7" t="s">
        <v>34733</v>
      </c>
      <c r="C11651" s="7" t="s">
        <v>34734</v>
      </c>
      <c r="D11651" s="6" t="s">
        <v>642</v>
      </c>
    </row>
    <row r="11652" spans="1:4" ht="14.25" thickBot="1" x14ac:dyDescent="0.3">
      <c r="A11652" s="6" t="s">
        <v>34735</v>
      </c>
      <c r="B11652" s="7" t="s">
        <v>34736</v>
      </c>
      <c r="C11652" s="7" t="s">
        <v>34737</v>
      </c>
      <c r="D11652" s="6" t="s">
        <v>642</v>
      </c>
    </row>
    <row r="11653" spans="1:4" ht="14.25" thickBot="1" x14ac:dyDescent="0.3">
      <c r="A11653" s="6" t="s">
        <v>34738</v>
      </c>
      <c r="B11653" s="7" t="s">
        <v>34739</v>
      </c>
      <c r="C11653" s="7" t="s">
        <v>34740</v>
      </c>
      <c r="D11653" s="6" t="s">
        <v>642</v>
      </c>
    </row>
    <row r="11654" spans="1:4" ht="14.25" thickBot="1" x14ac:dyDescent="0.3">
      <c r="A11654" s="6" t="s">
        <v>34741</v>
      </c>
      <c r="B11654" s="7" t="s">
        <v>34742</v>
      </c>
      <c r="C11654" s="7" t="s">
        <v>34743</v>
      </c>
      <c r="D11654" s="6" t="s">
        <v>642</v>
      </c>
    </row>
    <row r="11655" spans="1:4" ht="14.25" thickBot="1" x14ac:dyDescent="0.3">
      <c r="A11655" s="6" t="s">
        <v>34744</v>
      </c>
      <c r="B11655" s="7" t="s">
        <v>34745</v>
      </c>
      <c r="C11655" s="7" t="s">
        <v>34746</v>
      </c>
      <c r="D11655" s="6" t="s">
        <v>646</v>
      </c>
    </row>
    <row r="11656" spans="1:4" ht="14.25" thickBot="1" x14ac:dyDescent="0.3">
      <c r="A11656" s="6" t="s">
        <v>34747</v>
      </c>
      <c r="B11656" s="7" t="s">
        <v>34748</v>
      </c>
      <c r="C11656" s="7" t="s">
        <v>34749</v>
      </c>
      <c r="D11656" s="6" t="s">
        <v>642</v>
      </c>
    </row>
    <row r="11657" spans="1:4" ht="14.25" thickBot="1" x14ac:dyDescent="0.3">
      <c r="A11657" s="6" t="s">
        <v>34750</v>
      </c>
      <c r="B11657" s="7" t="s">
        <v>34751</v>
      </c>
      <c r="C11657" s="7" t="s">
        <v>34752</v>
      </c>
      <c r="D11657" s="6" t="s">
        <v>642</v>
      </c>
    </row>
    <row r="11658" spans="1:4" ht="14.25" thickBot="1" x14ac:dyDescent="0.3">
      <c r="A11658" s="6" t="s">
        <v>34753</v>
      </c>
      <c r="B11658" s="7" t="s">
        <v>34754</v>
      </c>
      <c r="C11658" s="7" t="s">
        <v>34755</v>
      </c>
      <c r="D11658" s="6" t="s">
        <v>642</v>
      </c>
    </row>
    <row r="11659" spans="1:4" ht="14.25" thickBot="1" x14ac:dyDescent="0.3">
      <c r="A11659" s="6" t="s">
        <v>34756</v>
      </c>
      <c r="B11659" s="7" t="s">
        <v>34757</v>
      </c>
      <c r="C11659" s="7" t="s">
        <v>34758</v>
      </c>
      <c r="D11659" s="6" t="s">
        <v>642</v>
      </c>
    </row>
    <row r="11660" spans="1:4" ht="14.25" thickBot="1" x14ac:dyDescent="0.3">
      <c r="A11660" s="6" t="s">
        <v>34759</v>
      </c>
      <c r="B11660" s="7" t="s">
        <v>34760</v>
      </c>
      <c r="C11660" s="7" t="s">
        <v>34761</v>
      </c>
      <c r="D11660" s="6" t="s">
        <v>646</v>
      </c>
    </row>
    <row r="11661" spans="1:4" ht="14.25" thickBot="1" x14ac:dyDescent="0.3">
      <c r="A11661" s="6" t="s">
        <v>34762</v>
      </c>
      <c r="B11661" s="7" t="s">
        <v>34763</v>
      </c>
      <c r="C11661" s="7" t="s">
        <v>34764</v>
      </c>
      <c r="D11661" s="6" t="s">
        <v>642</v>
      </c>
    </row>
    <row r="11662" spans="1:4" ht="14.25" thickBot="1" x14ac:dyDescent="0.3">
      <c r="A11662" s="6" t="s">
        <v>34765</v>
      </c>
      <c r="B11662" s="7" t="s">
        <v>34766</v>
      </c>
      <c r="C11662" s="7" t="s">
        <v>34767</v>
      </c>
      <c r="D11662" s="6" t="s">
        <v>646</v>
      </c>
    </row>
    <row r="11663" spans="1:4" ht="14.25" thickBot="1" x14ac:dyDescent="0.3">
      <c r="A11663" s="6" t="s">
        <v>34768</v>
      </c>
      <c r="B11663" s="7" t="s">
        <v>34769</v>
      </c>
      <c r="C11663" s="7" t="s">
        <v>34770</v>
      </c>
      <c r="D11663" s="6" t="s">
        <v>646</v>
      </c>
    </row>
    <row r="11664" spans="1:4" ht="14.25" thickBot="1" x14ac:dyDescent="0.3">
      <c r="A11664" s="6" t="s">
        <v>34771</v>
      </c>
      <c r="B11664" s="7" t="s">
        <v>34772</v>
      </c>
      <c r="C11664" s="7" t="s">
        <v>34773</v>
      </c>
      <c r="D11664" s="6" t="s">
        <v>646</v>
      </c>
    </row>
    <row r="11665" spans="1:4" ht="14.25" thickBot="1" x14ac:dyDescent="0.3">
      <c r="A11665" s="6" t="s">
        <v>34774</v>
      </c>
      <c r="B11665" s="7" t="s">
        <v>34775</v>
      </c>
      <c r="C11665" s="7" t="s">
        <v>34776</v>
      </c>
      <c r="D11665" s="6" t="s">
        <v>642</v>
      </c>
    </row>
    <row r="11666" spans="1:4" ht="14.25" thickBot="1" x14ac:dyDescent="0.3">
      <c r="A11666" s="6" t="s">
        <v>34777</v>
      </c>
      <c r="B11666" s="7" t="s">
        <v>34778</v>
      </c>
      <c r="C11666" s="7" t="s">
        <v>34779</v>
      </c>
      <c r="D11666" s="6" t="s">
        <v>642</v>
      </c>
    </row>
    <row r="11667" spans="1:4" ht="14.25" thickBot="1" x14ac:dyDescent="0.3">
      <c r="A11667" s="6" t="s">
        <v>34780</v>
      </c>
      <c r="B11667" s="7" t="s">
        <v>34781</v>
      </c>
      <c r="C11667" s="7" t="s">
        <v>34782</v>
      </c>
      <c r="D11667" s="6" t="s">
        <v>642</v>
      </c>
    </row>
    <row r="11668" spans="1:4" ht="14.25" thickBot="1" x14ac:dyDescent="0.3">
      <c r="A11668" s="6" t="s">
        <v>34783</v>
      </c>
      <c r="B11668" s="7" t="s">
        <v>34784</v>
      </c>
      <c r="C11668" s="7" t="s">
        <v>34785</v>
      </c>
      <c r="D11668" s="6" t="s">
        <v>642</v>
      </c>
    </row>
    <row r="11669" spans="1:4" ht="14.25" thickBot="1" x14ac:dyDescent="0.3">
      <c r="A11669" s="6" t="s">
        <v>34786</v>
      </c>
      <c r="B11669" s="7" t="s">
        <v>34787</v>
      </c>
      <c r="C11669" s="7" t="s">
        <v>34788</v>
      </c>
      <c r="D11669" s="6" t="s">
        <v>642</v>
      </c>
    </row>
    <row r="11670" spans="1:4" ht="14.25" thickBot="1" x14ac:dyDescent="0.3">
      <c r="A11670" s="6" t="s">
        <v>34789</v>
      </c>
      <c r="B11670" s="7" t="s">
        <v>34790</v>
      </c>
      <c r="C11670" s="7" t="s">
        <v>34791</v>
      </c>
      <c r="D11670" s="6" t="s">
        <v>642</v>
      </c>
    </row>
    <row r="11671" spans="1:4" ht="14.25" thickBot="1" x14ac:dyDescent="0.3">
      <c r="A11671" s="6" t="s">
        <v>34792</v>
      </c>
      <c r="B11671" s="7" t="s">
        <v>34793</v>
      </c>
      <c r="C11671" s="7" t="s">
        <v>34794</v>
      </c>
      <c r="D11671" s="6" t="s">
        <v>642</v>
      </c>
    </row>
    <row r="11672" spans="1:4" ht="14.25" thickBot="1" x14ac:dyDescent="0.3">
      <c r="A11672" s="6" t="s">
        <v>34795</v>
      </c>
      <c r="B11672" s="7" t="s">
        <v>34796</v>
      </c>
      <c r="C11672" s="7" t="s">
        <v>34797</v>
      </c>
      <c r="D11672" s="6" t="s">
        <v>642</v>
      </c>
    </row>
    <row r="11673" spans="1:4" ht="14.25" thickBot="1" x14ac:dyDescent="0.3">
      <c r="A11673" s="6" t="s">
        <v>34798</v>
      </c>
      <c r="B11673" s="7" t="s">
        <v>34799</v>
      </c>
      <c r="C11673" s="7" t="s">
        <v>34800</v>
      </c>
      <c r="D11673" s="6" t="s">
        <v>642</v>
      </c>
    </row>
    <row r="11674" spans="1:4" ht="14.25" thickBot="1" x14ac:dyDescent="0.3">
      <c r="A11674" s="6" t="s">
        <v>34801</v>
      </c>
      <c r="B11674" s="7" t="s">
        <v>34802</v>
      </c>
      <c r="C11674" s="7" t="s">
        <v>34803</v>
      </c>
      <c r="D11674" s="6" t="s">
        <v>642</v>
      </c>
    </row>
    <row r="11675" spans="1:4" ht="14.25" thickBot="1" x14ac:dyDescent="0.3">
      <c r="A11675" s="6" t="s">
        <v>34804</v>
      </c>
      <c r="B11675" s="7" t="s">
        <v>34805</v>
      </c>
      <c r="C11675" s="7" t="s">
        <v>34806</v>
      </c>
      <c r="D11675" s="6" t="s">
        <v>642</v>
      </c>
    </row>
    <row r="11676" spans="1:4" ht="14.25" thickBot="1" x14ac:dyDescent="0.3">
      <c r="A11676" s="6" t="s">
        <v>34807</v>
      </c>
      <c r="B11676" s="7" t="s">
        <v>34808</v>
      </c>
      <c r="C11676" s="7" t="s">
        <v>34809</v>
      </c>
      <c r="D11676" s="6" t="s">
        <v>642</v>
      </c>
    </row>
    <row r="11677" spans="1:4" ht="14.25" thickBot="1" x14ac:dyDescent="0.3">
      <c r="A11677" s="6" t="s">
        <v>34810</v>
      </c>
      <c r="B11677" s="7" t="s">
        <v>34811</v>
      </c>
      <c r="C11677" s="7" t="s">
        <v>34812</v>
      </c>
      <c r="D11677" s="6" t="s">
        <v>642</v>
      </c>
    </row>
    <row r="11678" spans="1:4" ht="14.25" thickBot="1" x14ac:dyDescent="0.3">
      <c r="A11678" s="6" t="s">
        <v>34813</v>
      </c>
      <c r="B11678" s="7" t="s">
        <v>34814</v>
      </c>
      <c r="C11678" s="7" t="s">
        <v>34815</v>
      </c>
      <c r="D11678" s="6" t="s">
        <v>642</v>
      </c>
    </row>
    <row r="11679" spans="1:4" ht="14.25" thickBot="1" x14ac:dyDescent="0.3">
      <c r="A11679" s="6" t="s">
        <v>34816</v>
      </c>
      <c r="B11679" s="7" t="s">
        <v>34817</v>
      </c>
      <c r="C11679" s="7" t="s">
        <v>34818</v>
      </c>
      <c r="D11679" s="6" t="s">
        <v>682</v>
      </c>
    </row>
    <row r="11680" spans="1:4" ht="14.25" thickBot="1" x14ac:dyDescent="0.3">
      <c r="A11680" s="6" t="s">
        <v>34819</v>
      </c>
      <c r="B11680" s="7" t="s">
        <v>34820</v>
      </c>
      <c r="C11680" s="7" t="s">
        <v>34821</v>
      </c>
      <c r="D11680" s="6" t="s">
        <v>642</v>
      </c>
    </row>
    <row r="11681" spans="1:4" ht="14.25" thickBot="1" x14ac:dyDescent="0.3">
      <c r="A11681" s="6" t="s">
        <v>34822</v>
      </c>
      <c r="B11681" s="7" t="s">
        <v>34823</v>
      </c>
      <c r="C11681" s="7" t="s">
        <v>34824</v>
      </c>
      <c r="D11681" s="6" t="s">
        <v>642</v>
      </c>
    </row>
    <row r="11682" spans="1:4" ht="14.25" thickBot="1" x14ac:dyDescent="0.3">
      <c r="A11682" s="6" t="s">
        <v>34825</v>
      </c>
      <c r="B11682" s="7" t="s">
        <v>34826</v>
      </c>
      <c r="C11682" s="7" t="s">
        <v>34827</v>
      </c>
      <c r="D11682" s="6" t="s">
        <v>642</v>
      </c>
    </row>
    <row r="11683" spans="1:4" ht="14.25" thickBot="1" x14ac:dyDescent="0.3">
      <c r="A11683" s="6" t="s">
        <v>34828</v>
      </c>
      <c r="B11683" s="7" t="s">
        <v>34829</v>
      </c>
      <c r="C11683" s="7" t="s">
        <v>34830</v>
      </c>
      <c r="D11683" s="6" t="s">
        <v>642</v>
      </c>
    </row>
    <row r="11684" spans="1:4" ht="14.25" thickBot="1" x14ac:dyDescent="0.3">
      <c r="A11684" s="6" t="s">
        <v>34831</v>
      </c>
      <c r="B11684" s="7" t="s">
        <v>34832</v>
      </c>
      <c r="C11684" s="7" t="s">
        <v>34833</v>
      </c>
      <c r="D11684" s="6" t="s">
        <v>642</v>
      </c>
    </row>
    <row r="11685" spans="1:4" ht="14.25" thickBot="1" x14ac:dyDescent="0.3">
      <c r="A11685" s="6" t="s">
        <v>34834</v>
      </c>
      <c r="B11685" s="7" t="s">
        <v>34835</v>
      </c>
      <c r="C11685" s="7" t="s">
        <v>34836</v>
      </c>
      <c r="D11685" s="6" t="s">
        <v>642</v>
      </c>
    </row>
    <row r="11686" spans="1:4" ht="14.25" thickBot="1" x14ac:dyDescent="0.3">
      <c r="A11686" s="6" t="s">
        <v>34837</v>
      </c>
      <c r="B11686" s="7" t="s">
        <v>34838</v>
      </c>
      <c r="C11686" s="7" t="s">
        <v>34839</v>
      </c>
      <c r="D11686" s="6" t="s">
        <v>642</v>
      </c>
    </row>
    <row r="11687" spans="1:4" ht="14.25" thickBot="1" x14ac:dyDescent="0.3">
      <c r="A11687" s="6" t="s">
        <v>34840</v>
      </c>
      <c r="B11687" s="7" t="s">
        <v>34841</v>
      </c>
      <c r="C11687" s="7" t="s">
        <v>34842</v>
      </c>
      <c r="D11687" s="6" t="s">
        <v>642</v>
      </c>
    </row>
    <row r="11688" spans="1:4" ht="14.25" thickBot="1" x14ac:dyDescent="0.3">
      <c r="A11688" s="6" t="s">
        <v>34843</v>
      </c>
      <c r="B11688" s="7" t="s">
        <v>34844</v>
      </c>
      <c r="C11688" s="7" t="s">
        <v>34845</v>
      </c>
      <c r="D11688" s="6" t="s">
        <v>642</v>
      </c>
    </row>
    <row r="11689" spans="1:4" ht="14.25" thickBot="1" x14ac:dyDescent="0.3">
      <c r="A11689" s="6" t="s">
        <v>34846</v>
      </c>
      <c r="B11689" s="7" t="s">
        <v>34847</v>
      </c>
      <c r="C11689" s="7" t="s">
        <v>34848</v>
      </c>
      <c r="D11689" s="6" t="s">
        <v>642</v>
      </c>
    </row>
    <row r="11690" spans="1:4" ht="14.25" thickBot="1" x14ac:dyDescent="0.3">
      <c r="A11690" s="6" t="s">
        <v>34849</v>
      </c>
      <c r="B11690" s="7" t="s">
        <v>34850</v>
      </c>
      <c r="C11690" s="7" t="s">
        <v>34851</v>
      </c>
      <c r="D11690" s="6" t="s">
        <v>642</v>
      </c>
    </row>
    <row r="11691" spans="1:4" ht="14.25" thickBot="1" x14ac:dyDescent="0.3">
      <c r="A11691" s="6" t="s">
        <v>34852</v>
      </c>
      <c r="B11691" s="7" t="s">
        <v>34853</v>
      </c>
      <c r="C11691" s="7" t="s">
        <v>34854</v>
      </c>
      <c r="D11691" s="6" t="s">
        <v>642</v>
      </c>
    </row>
    <row r="11692" spans="1:4" ht="14.25" thickBot="1" x14ac:dyDescent="0.3">
      <c r="A11692" s="6" t="s">
        <v>34855</v>
      </c>
      <c r="B11692" s="7" t="s">
        <v>34856</v>
      </c>
      <c r="C11692" s="7" t="s">
        <v>34857</v>
      </c>
      <c r="D11692" s="6" t="s">
        <v>642</v>
      </c>
    </row>
    <row r="11693" spans="1:4" ht="14.25" thickBot="1" x14ac:dyDescent="0.3">
      <c r="A11693" s="6" t="s">
        <v>34858</v>
      </c>
      <c r="B11693" s="7" t="s">
        <v>34859</v>
      </c>
      <c r="C11693" s="7" t="s">
        <v>34860</v>
      </c>
      <c r="D11693" s="6" t="s">
        <v>642</v>
      </c>
    </row>
    <row r="11694" spans="1:4" ht="14.25" thickBot="1" x14ac:dyDescent="0.3">
      <c r="A11694" s="6" t="s">
        <v>34861</v>
      </c>
      <c r="B11694" s="7" t="s">
        <v>34862</v>
      </c>
      <c r="C11694" s="7" t="s">
        <v>34863</v>
      </c>
      <c r="D11694" s="6" t="s">
        <v>642</v>
      </c>
    </row>
    <row r="11695" spans="1:4" ht="14.25" thickBot="1" x14ac:dyDescent="0.3">
      <c r="A11695" s="6" t="s">
        <v>34864</v>
      </c>
      <c r="B11695" s="7" t="s">
        <v>34865</v>
      </c>
      <c r="C11695" s="7" t="s">
        <v>34866</v>
      </c>
      <c r="D11695" s="6" t="s">
        <v>642</v>
      </c>
    </row>
    <row r="11696" spans="1:4" ht="14.25" thickBot="1" x14ac:dyDescent="0.3">
      <c r="A11696" s="6" t="s">
        <v>34867</v>
      </c>
      <c r="B11696" s="7" t="s">
        <v>34868</v>
      </c>
      <c r="C11696" s="7" t="s">
        <v>34869</v>
      </c>
      <c r="D11696" s="6" t="s">
        <v>642</v>
      </c>
    </row>
    <row r="11697" spans="1:4" ht="14.25" thickBot="1" x14ac:dyDescent="0.3">
      <c r="A11697" s="6" t="s">
        <v>34870</v>
      </c>
      <c r="B11697" s="7" t="s">
        <v>34871</v>
      </c>
      <c r="C11697" s="7" t="s">
        <v>34872</v>
      </c>
      <c r="D11697" s="6" t="s">
        <v>642</v>
      </c>
    </row>
    <row r="11698" spans="1:4" ht="14.25" thickBot="1" x14ac:dyDescent="0.3">
      <c r="A11698" s="6" t="s">
        <v>34873</v>
      </c>
      <c r="B11698" s="7" t="s">
        <v>34874</v>
      </c>
      <c r="C11698" s="7" t="s">
        <v>34875</v>
      </c>
      <c r="D11698" s="6" t="s">
        <v>642</v>
      </c>
    </row>
    <row r="11699" spans="1:4" ht="14.25" thickBot="1" x14ac:dyDescent="0.3">
      <c r="A11699" s="6" t="s">
        <v>34876</v>
      </c>
      <c r="B11699" s="7" t="s">
        <v>34877</v>
      </c>
      <c r="C11699" s="7" t="s">
        <v>34878</v>
      </c>
      <c r="D11699" s="6" t="s">
        <v>642</v>
      </c>
    </row>
    <row r="11700" spans="1:4" ht="14.25" thickBot="1" x14ac:dyDescent="0.3">
      <c r="A11700" s="6" t="s">
        <v>34879</v>
      </c>
      <c r="B11700" s="7" t="s">
        <v>34880</v>
      </c>
      <c r="C11700" s="7" t="s">
        <v>34881</v>
      </c>
      <c r="D11700" s="6" t="s">
        <v>642</v>
      </c>
    </row>
    <row r="11701" spans="1:4" ht="14.25" thickBot="1" x14ac:dyDescent="0.3">
      <c r="A11701" s="6" t="s">
        <v>34882</v>
      </c>
      <c r="B11701" s="7" t="s">
        <v>34883</v>
      </c>
      <c r="C11701" s="7" t="s">
        <v>34884</v>
      </c>
      <c r="D11701" s="6" t="s">
        <v>642</v>
      </c>
    </row>
    <row r="11702" spans="1:4" ht="14.25" thickBot="1" x14ac:dyDescent="0.3">
      <c r="A11702" s="6" t="s">
        <v>34885</v>
      </c>
      <c r="B11702" s="7" t="s">
        <v>34886</v>
      </c>
      <c r="C11702" s="7" t="s">
        <v>34887</v>
      </c>
      <c r="D11702" s="6" t="s">
        <v>642</v>
      </c>
    </row>
    <row r="11703" spans="1:4" ht="14.25" thickBot="1" x14ac:dyDescent="0.3">
      <c r="A11703" s="6" t="s">
        <v>34888</v>
      </c>
      <c r="B11703" s="7" t="s">
        <v>34889</v>
      </c>
      <c r="C11703" s="7" t="s">
        <v>34890</v>
      </c>
      <c r="D11703" s="6" t="s">
        <v>642</v>
      </c>
    </row>
    <row r="11704" spans="1:4" ht="14.25" thickBot="1" x14ac:dyDescent="0.3">
      <c r="A11704" s="6" t="s">
        <v>34891</v>
      </c>
      <c r="B11704" s="7" t="s">
        <v>34892</v>
      </c>
      <c r="C11704" s="7" t="s">
        <v>34893</v>
      </c>
      <c r="D11704" s="6" t="s">
        <v>642</v>
      </c>
    </row>
    <row r="11705" spans="1:4" ht="14.25" thickBot="1" x14ac:dyDescent="0.3">
      <c r="A11705" s="6" t="s">
        <v>34894</v>
      </c>
      <c r="B11705" s="7" t="s">
        <v>34895</v>
      </c>
      <c r="C11705" s="7" t="s">
        <v>34896</v>
      </c>
      <c r="D11705" s="6" t="s">
        <v>642</v>
      </c>
    </row>
    <row r="11706" spans="1:4" ht="14.25" thickBot="1" x14ac:dyDescent="0.3">
      <c r="A11706" s="6" t="s">
        <v>34897</v>
      </c>
      <c r="B11706" s="7" t="s">
        <v>34898</v>
      </c>
      <c r="C11706" s="7" t="s">
        <v>34899</v>
      </c>
      <c r="D11706" s="6" t="s">
        <v>642</v>
      </c>
    </row>
    <row r="11707" spans="1:4" ht="14.25" thickBot="1" x14ac:dyDescent="0.3">
      <c r="A11707" s="6" t="s">
        <v>34900</v>
      </c>
      <c r="B11707" s="7" t="s">
        <v>34901</v>
      </c>
      <c r="C11707" s="7" t="s">
        <v>34902</v>
      </c>
      <c r="D11707" s="6" t="s">
        <v>642</v>
      </c>
    </row>
    <row r="11708" spans="1:4" ht="14.25" thickBot="1" x14ac:dyDescent="0.3">
      <c r="A11708" s="6" t="s">
        <v>34903</v>
      </c>
      <c r="B11708" s="7" t="s">
        <v>34904</v>
      </c>
      <c r="C11708" s="7" t="s">
        <v>34905</v>
      </c>
      <c r="D11708" s="6" t="s">
        <v>642</v>
      </c>
    </row>
    <row r="11709" spans="1:4" ht="14.25" thickBot="1" x14ac:dyDescent="0.3">
      <c r="A11709" s="6" t="s">
        <v>34906</v>
      </c>
      <c r="B11709" s="7" t="s">
        <v>34907</v>
      </c>
      <c r="C11709" s="7" t="s">
        <v>34908</v>
      </c>
      <c r="D11709" s="6" t="s">
        <v>642</v>
      </c>
    </row>
    <row r="11710" spans="1:4" ht="14.25" thickBot="1" x14ac:dyDescent="0.3">
      <c r="A11710" s="6" t="s">
        <v>34909</v>
      </c>
      <c r="B11710" s="7" t="s">
        <v>34910</v>
      </c>
      <c r="C11710" s="7" t="s">
        <v>34911</v>
      </c>
      <c r="D11710" s="6" t="s">
        <v>642</v>
      </c>
    </row>
    <row r="11711" spans="1:4" ht="14.25" thickBot="1" x14ac:dyDescent="0.3">
      <c r="A11711" s="6" t="s">
        <v>34912</v>
      </c>
      <c r="B11711" s="7" t="s">
        <v>34913</v>
      </c>
      <c r="C11711" s="7" t="s">
        <v>34914</v>
      </c>
      <c r="D11711" s="6" t="s">
        <v>642</v>
      </c>
    </row>
    <row r="11712" spans="1:4" ht="14.25" thickBot="1" x14ac:dyDescent="0.3">
      <c r="A11712" s="6" t="s">
        <v>34915</v>
      </c>
      <c r="B11712" s="7" t="s">
        <v>34916</v>
      </c>
      <c r="C11712" s="7" t="s">
        <v>34917</v>
      </c>
      <c r="D11712" s="6" t="s">
        <v>642</v>
      </c>
    </row>
    <row r="11713" spans="1:4" ht="14.25" thickBot="1" x14ac:dyDescent="0.3">
      <c r="A11713" s="6" t="s">
        <v>34918</v>
      </c>
      <c r="B11713" s="7" t="s">
        <v>34919</v>
      </c>
      <c r="C11713" s="7" t="s">
        <v>34920</v>
      </c>
      <c r="D11713" s="6" t="s">
        <v>642</v>
      </c>
    </row>
    <row r="11714" spans="1:4" ht="14.25" thickBot="1" x14ac:dyDescent="0.3">
      <c r="A11714" s="6" t="s">
        <v>34921</v>
      </c>
      <c r="B11714" s="7" t="s">
        <v>34922</v>
      </c>
      <c r="C11714" s="7" t="s">
        <v>34923</v>
      </c>
      <c r="D11714" s="6" t="s">
        <v>15</v>
      </c>
    </row>
    <row r="11715" spans="1:4" ht="14.25" thickBot="1" x14ac:dyDescent="0.3">
      <c r="A11715" s="6" t="s">
        <v>34924</v>
      </c>
      <c r="B11715" s="7" t="s">
        <v>34925</v>
      </c>
      <c r="C11715" s="7" t="s">
        <v>34926</v>
      </c>
      <c r="D11715" s="6" t="s">
        <v>642</v>
      </c>
    </row>
    <row r="11716" spans="1:4" ht="14.25" thickBot="1" x14ac:dyDescent="0.3">
      <c r="A11716" s="6" t="s">
        <v>34927</v>
      </c>
      <c r="B11716" s="7" t="s">
        <v>34928</v>
      </c>
      <c r="C11716" s="7" t="s">
        <v>34929</v>
      </c>
      <c r="D11716" s="6" t="s">
        <v>642</v>
      </c>
    </row>
    <row r="11717" spans="1:4" ht="14.25" thickBot="1" x14ac:dyDescent="0.3">
      <c r="A11717" s="6" t="s">
        <v>34930</v>
      </c>
      <c r="B11717" s="7" t="s">
        <v>34931</v>
      </c>
      <c r="C11717" s="7" t="s">
        <v>34932</v>
      </c>
      <c r="D11717" s="6" t="s">
        <v>642</v>
      </c>
    </row>
    <row r="11718" spans="1:4" ht="14.25" thickBot="1" x14ac:dyDescent="0.3">
      <c r="A11718" s="6" t="s">
        <v>34933</v>
      </c>
      <c r="B11718" s="7" t="s">
        <v>34934</v>
      </c>
      <c r="C11718" s="7" t="s">
        <v>34935</v>
      </c>
      <c r="D11718" s="6" t="s">
        <v>642</v>
      </c>
    </row>
    <row r="11719" spans="1:4" ht="14.25" thickBot="1" x14ac:dyDescent="0.3">
      <c r="A11719" s="6" t="s">
        <v>34936</v>
      </c>
      <c r="B11719" s="7" t="s">
        <v>34937</v>
      </c>
      <c r="C11719" s="7" t="s">
        <v>34938</v>
      </c>
      <c r="D11719" s="6" t="s">
        <v>642</v>
      </c>
    </row>
    <row r="11720" spans="1:4" ht="14.25" thickBot="1" x14ac:dyDescent="0.3">
      <c r="A11720" s="6" t="s">
        <v>34939</v>
      </c>
      <c r="B11720" s="7" t="s">
        <v>34940</v>
      </c>
      <c r="C11720" s="7" t="s">
        <v>34941</v>
      </c>
      <c r="D11720" s="6" t="s">
        <v>642</v>
      </c>
    </row>
    <row r="11721" spans="1:4" ht="14.25" thickBot="1" x14ac:dyDescent="0.3">
      <c r="A11721" s="6" t="s">
        <v>34942</v>
      </c>
      <c r="B11721" s="7" t="s">
        <v>34943</v>
      </c>
      <c r="C11721" s="7" t="s">
        <v>34944</v>
      </c>
      <c r="D11721" s="6" t="s">
        <v>642</v>
      </c>
    </row>
    <row r="11722" spans="1:4" ht="14.25" thickBot="1" x14ac:dyDescent="0.3">
      <c r="A11722" s="6" t="s">
        <v>34945</v>
      </c>
      <c r="B11722" s="7" t="s">
        <v>34946</v>
      </c>
      <c r="C11722" s="7" t="s">
        <v>34947</v>
      </c>
      <c r="D11722" s="6" t="s">
        <v>642</v>
      </c>
    </row>
    <row r="11723" spans="1:4" ht="14.25" thickBot="1" x14ac:dyDescent="0.3">
      <c r="A11723" s="6" t="s">
        <v>34948</v>
      </c>
      <c r="B11723" s="7" t="s">
        <v>34949</v>
      </c>
      <c r="C11723" s="7" t="s">
        <v>34950</v>
      </c>
      <c r="D11723" s="6" t="s">
        <v>2164</v>
      </c>
    </row>
    <row r="11724" spans="1:4" ht="14.25" thickBot="1" x14ac:dyDescent="0.3">
      <c r="A11724" s="6" t="s">
        <v>34951</v>
      </c>
      <c r="B11724" s="7" t="s">
        <v>34952</v>
      </c>
      <c r="C11724" s="7" t="s">
        <v>34953</v>
      </c>
      <c r="D11724" s="6" t="s">
        <v>642</v>
      </c>
    </row>
    <row r="11725" spans="1:4" ht="14.25" thickBot="1" x14ac:dyDescent="0.3">
      <c r="A11725" s="6" t="s">
        <v>34954</v>
      </c>
      <c r="B11725" s="7" t="s">
        <v>34955</v>
      </c>
      <c r="C11725" s="7" t="s">
        <v>34956</v>
      </c>
      <c r="D11725" s="6" t="s">
        <v>642</v>
      </c>
    </row>
    <row r="11726" spans="1:4" ht="14.25" thickBot="1" x14ac:dyDescent="0.3">
      <c r="A11726" s="6" t="s">
        <v>34957</v>
      </c>
      <c r="B11726" s="7" t="s">
        <v>34958</v>
      </c>
      <c r="C11726" s="7" t="s">
        <v>34959</v>
      </c>
      <c r="D11726" s="6" t="s">
        <v>642</v>
      </c>
    </row>
    <row r="11727" spans="1:4" ht="14.25" thickBot="1" x14ac:dyDescent="0.3">
      <c r="A11727" s="6" t="s">
        <v>34960</v>
      </c>
      <c r="B11727" s="7" t="s">
        <v>34961</v>
      </c>
      <c r="C11727" s="7" t="s">
        <v>34962</v>
      </c>
      <c r="D11727" s="6" t="s">
        <v>642</v>
      </c>
    </row>
    <row r="11728" spans="1:4" ht="14.25" thickBot="1" x14ac:dyDescent="0.3">
      <c r="A11728" s="6" t="s">
        <v>34963</v>
      </c>
      <c r="B11728" s="7" t="s">
        <v>34964</v>
      </c>
      <c r="C11728" s="7" t="s">
        <v>34965</v>
      </c>
      <c r="D11728" s="6" t="s">
        <v>642</v>
      </c>
    </row>
    <row r="11729" spans="1:4" ht="14.25" thickBot="1" x14ac:dyDescent="0.3">
      <c r="A11729" s="6" t="s">
        <v>34966</v>
      </c>
      <c r="B11729" s="7" t="s">
        <v>34967</v>
      </c>
      <c r="C11729" s="7" t="s">
        <v>34968</v>
      </c>
      <c r="D11729" s="6" t="s">
        <v>642</v>
      </c>
    </row>
    <row r="11730" spans="1:4" ht="14.25" thickBot="1" x14ac:dyDescent="0.3">
      <c r="A11730" s="6" t="s">
        <v>34969</v>
      </c>
      <c r="B11730" s="7" t="s">
        <v>34970</v>
      </c>
      <c r="C11730" s="7" t="s">
        <v>34971</v>
      </c>
      <c r="D11730" s="6" t="s">
        <v>642</v>
      </c>
    </row>
    <row r="11731" spans="1:4" ht="14.25" thickBot="1" x14ac:dyDescent="0.3">
      <c r="A11731" s="6" t="s">
        <v>34972</v>
      </c>
      <c r="B11731" s="7" t="s">
        <v>34973</v>
      </c>
      <c r="C11731" s="7" t="s">
        <v>34974</v>
      </c>
      <c r="D11731" s="6" t="s">
        <v>642</v>
      </c>
    </row>
    <row r="11732" spans="1:4" ht="14.25" thickBot="1" x14ac:dyDescent="0.3">
      <c r="A11732" s="6" t="s">
        <v>34975</v>
      </c>
      <c r="B11732" s="7" t="s">
        <v>34976</v>
      </c>
      <c r="C11732" s="7" t="s">
        <v>34977</v>
      </c>
      <c r="D11732" s="6" t="s">
        <v>642</v>
      </c>
    </row>
    <row r="11733" spans="1:4" ht="14.25" thickBot="1" x14ac:dyDescent="0.3">
      <c r="A11733" s="6" t="s">
        <v>34978</v>
      </c>
      <c r="B11733" s="7" t="s">
        <v>34979</v>
      </c>
      <c r="C11733" s="7" t="s">
        <v>34980</v>
      </c>
      <c r="D11733" s="6" t="s">
        <v>642</v>
      </c>
    </row>
    <row r="11734" spans="1:4" ht="14.25" thickBot="1" x14ac:dyDescent="0.3">
      <c r="A11734" s="6" t="s">
        <v>34981</v>
      </c>
      <c r="B11734" s="7" t="s">
        <v>34982</v>
      </c>
      <c r="C11734" s="7" t="s">
        <v>34983</v>
      </c>
      <c r="D11734" s="6" t="s">
        <v>642</v>
      </c>
    </row>
    <row r="11735" spans="1:4" ht="14.25" thickBot="1" x14ac:dyDescent="0.3">
      <c r="A11735" s="6" t="s">
        <v>34984</v>
      </c>
      <c r="B11735" s="7" t="s">
        <v>34985</v>
      </c>
      <c r="C11735" s="7" t="s">
        <v>34986</v>
      </c>
      <c r="D11735" s="6" t="s">
        <v>642</v>
      </c>
    </row>
    <row r="11736" spans="1:4" ht="14.25" thickBot="1" x14ac:dyDescent="0.3">
      <c r="A11736" s="6" t="s">
        <v>34987</v>
      </c>
      <c r="B11736" s="7" t="s">
        <v>34988</v>
      </c>
      <c r="C11736" s="7" t="s">
        <v>34989</v>
      </c>
      <c r="D11736" s="6" t="s">
        <v>642</v>
      </c>
    </row>
    <row r="11737" spans="1:4" ht="14.25" thickBot="1" x14ac:dyDescent="0.3">
      <c r="A11737" s="6" t="s">
        <v>34990</v>
      </c>
      <c r="B11737" s="7" t="s">
        <v>34991</v>
      </c>
      <c r="C11737" s="7" t="s">
        <v>34992</v>
      </c>
      <c r="D11737" s="6" t="s">
        <v>642</v>
      </c>
    </row>
    <row r="11738" spans="1:4" ht="14.25" thickBot="1" x14ac:dyDescent="0.3">
      <c r="A11738" s="6" t="s">
        <v>34993</v>
      </c>
      <c r="B11738" s="7" t="s">
        <v>34994</v>
      </c>
      <c r="C11738" s="7" t="s">
        <v>34995</v>
      </c>
      <c r="D11738" s="6" t="s">
        <v>642</v>
      </c>
    </row>
    <row r="11739" spans="1:4" ht="14.25" thickBot="1" x14ac:dyDescent="0.3">
      <c r="A11739" s="6" t="s">
        <v>34996</v>
      </c>
      <c r="B11739" s="7" t="s">
        <v>34997</v>
      </c>
      <c r="C11739" s="7" t="s">
        <v>34998</v>
      </c>
      <c r="D11739" s="6" t="s">
        <v>642</v>
      </c>
    </row>
    <row r="11740" spans="1:4" ht="14.25" thickBot="1" x14ac:dyDescent="0.3">
      <c r="A11740" s="6" t="s">
        <v>34999</v>
      </c>
      <c r="B11740" s="7" t="s">
        <v>35000</v>
      </c>
      <c r="C11740" s="7" t="s">
        <v>35001</v>
      </c>
      <c r="D11740" s="6" t="s">
        <v>642</v>
      </c>
    </row>
    <row r="11741" spans="1:4" ht="14.25" thickBot="1" x14ac:dyDescent="0.3">
      <c r="A11741" s="6" t="s">
        <v>35002</v>
      </c>
      <c r="B11741" s="7" t="s">
        <v>35003</v>
      </c>
      <c r="C11741" s="7" t="s">
        <v>35004</v>
      </c>
      <c r="D11741" s="6" t="s">
        <v>642</v>
      </c>
    </row>
    <row r="11742" spans="1:4" ht="14.25" thickBot="1" x14ac:dyDescent="0.3">
      <c r="A11742" s="6" t="s">
        <v>35005</v>
      </c>
      <c r="B11742" s="7" t="s">
        <v>35006</v>
      </c>
      <c r="C11742" s="7" t="s">
        <v>35007</v>
      </c>
      <c r="D11742" s="6" t="s">
        <v>642</v>
      </c>
    </row>
    <row r="11743" spans="1:4" ht="14.25" thickBot="1" x14ac:dyDescent="0.3">
      <c r="A11743" s="6" t="s">
        <v>35008</v>
      </c>
      <c r="B11743" s="7" t="s">
        <v>35009</v>
      </c>
      <c r="C11743" s="7" t="s">
        <v>35010</v>
      </c>
      <c r="D11743" s="6" t="s">
        <v>642</v>
      </c>
    </row>
    <row r="11744" spans="1:4" ht="14.25" thickBot="1" x14ac:dyDescent="0.3">
      <c r="A11744" s="6" t="s">
        <v>35011</v>
      </c>
      <c r="B11744" s="7" t="s">
        <v>35012</v>
      </c>
      <c r="C11744" s="7" t="s">
        <v>35013</v>
      </c>
      <c r="D11744" s="6" t="s">
        <v>642</v>
      </c>
    </row>
    <row r="11745" spans="1:4" ht="14.25" thickBot="1" x14ac:dyDescent="0.3">
      <c r="A11745" s="6" t="s">
        <v>35014</v>
      </c>
      <c r="B11745" s="7" t="s">
        <v>35015</v>
      </c>
      <c r="C11745" s="7" t="s">
        <v>35016</v>
      </c>
      <c r="D11745" s="6" t="s">
        <v>642</v>
      </c>
    </row>
    <row r="11746" spans="1:4" ht="14.25" thickBot="1" x14ac:dyDescent="0.3">
      <c r="A11746" s="6" t="s">
        <v>35017</v>
      </c>
      <c r="B11746" s="7" t="s">
        <v>35018</v>
      </c>
      <c r="C11746" s="7" t="s">
        <v>35019</v>
      </c>
      <c r="D11746" s="6" t="s">
        <v>642</v>
      </c>
    </row>
    <row r="11747" spans="1:4" ht="14.25" thickBot="1" x14ac:dyDescent="0.3">
      <c r="A11747" s="6" t="s">
        <v>102</v>
      </c>
      <c r="B11747" s="7" t="s">
        <v>21</v>
      </c>
      <c r="C11747" s="7" t="s">
        <v>35020</v>
      </c>
      <c r="D11747" s="6" t="s">
        <v>15</v>
      </c>
    </row>
    <row r="11748" spans="1:4" ht="14.25" thickBot="1" x14ac:dyDescent="0.3">
      <c r="A11748" s="6" t="s">
        <v>35021</v>
      </c>
      <c r="B11748" s="7" t="s">
        <v>35022</v>
      </c>
      <c r="C11748" s="7" t="s">
        <v>35023</v>
      </c>
      <c r="D11748" s="6" t="s">
        <v>646</v>
      </c>
    </row>
    <row r="11749" spans="1:4" ht="14.25" thickBot="1" x14ac:dyDescent="0.3">
      <c r="A11749" s="6" t="s">
        <v>35024</v>
      </c>
      <c r="B11749" s="7" t="s">
        <v>35025</v>
      </c>
      <c r="C11749" s="7" t="s">
        <v>35026</v>
      </c>
      <c r="D11749" s="6" t="s">
        <v>642</v>
      </c>
    </row>
    <row r="11750" spans="1:4" ht="14.25" thickBot="1" x14ac:dyDescent="0.3">
      <c r="A11750" s="6" t="s">
        <v>35027</v>
      </c>
      <c r="B11750" s="7" t="s">
        <v>35028</v>
      </c>
      <c r="C11750" s="7" t="s">
        <v>35029</v>
      </c>
      <c r="D11750" s="6" t="s">
        <v>642</v>
      </c>
    </row>
    <row r="11751" spans="1:4" ht="14.25" thickBot="1" x14ac:dyDescent="0.3">
      <c r="A11751" s="6" t="s">
        <v>35030</v>
      </c>
      <c r="B11751" s="7" t="s">
        <v>35031</v>
      </c>
      <c r="C11751" s="7" t="s">
        <v>35032</v>
      </c>
      <c r="D11751" s="6" t="s">
        <v>642</v>
      </c>
    </row>
    <row r="11752" spans="1:4" ht="14.25" thickBot="1" x14ac:dyDescent="0.3">
      <c r="A11752" s="6" t="s">
        <v>35033</v>
      </c>
      <c r="B11752" s="7" t="s">
        <v>35034</v>
      </c>
      <c r="C11752" s="7" t="s">
        <v>35035</v>
      </c>
      <c r="D11752" s="6" t="s">
        <v>642</v>
      </c>
    </row>
    <row r="11753" spans="1:4" ht="14.25" thickBot="1" x14ac:dyDescent="0.3">
      <c r="A11753" s="6" t="s">
        <v>35036</v>
      </c>
      <c r="B11753" s="7" t="s">
        <v>35037</v>
      </c>
      <c r="C11753" s="7" t="s">
        <v>35038</v>
      </c>
      <c r="D11753" s="6" t="s">
        <v>662</v>
      </c>
    </row>
    <row r="11754" spans="1:4" ht="14.25" thickBot="1" x14ac:dyDescent="0.3">
      <c r="A11754" s="6" t="s">
        <v>35039</v>
      </c>
      <c r="B11754" s="7" t="s">
        <v>35040</v>
      </c>
      <c r="C11754" s="7" t="s">
        <v>35041</v>
      </c>
      <c r="D11754" s="6" t="s">
        <v>642</v>
      </c>
    </row>
    <row r="11755" spans="1:4" ht="14.25" thickBot="1" x14ac:dyDescent="0.3">
      <c r="A11755" s="6" t="s">
        <v>35042</v>
      </c>
      <c r="B11755" s="7" t="s">
        <v>35043</v>
      </c>
      <c r="C11755" s="7" t="s">
        <v>35044</v>
      </c>
      <c r="D11755" s="6" t="s">
        <v>642</v>
      </c>
    </row>
    <row r="11756" spans="1:4" ht="14.25" thickBot="1" x14ac:dyDescent="0.3">
      <c r="A11756" s="6" t="s">
        <v>35045</v>
      </c>
      <c r="B11756" s="7" t="s">
        <v>35046</v>
      </c>
      <c r="C11756" s="7" t="s">
        <v>35047</v>
      </c>
      <c r="D11756" s="6" t="s">
        <v>642</v>
      </c>
    </row>
    <row r="11757" spans="1:4" ht="14.25" thickBot="1" x14ac:dyDescent="0.3">
      <c r="A11757" s="6" t="s">
        <v>35048</v>
      </c>
      <c r="B11757" s="7" t="s">
        <v>35049</v>
      </c>
      <c r="C11757" s="7" t="s">
        <v>35050</v>
      </c>
      <c r="D11757" s="6" t="s">
        <v>642</v>
      </c>
    </row>
    <row r="11758" spans="1:4" ht="14.25" thickBot="1" x14ac:dyDescent="0.3">
      <c r="A11758" s="6" t="s">
        <v>35051</v>
      </c>
      <c r="B11758" s="7" t="s">
        <v>35052</v>
      </c>
      <c r="C11758" s="7" t="s">
        <v>35053</v>
      </c>
      <c r="D11758" s="6" t="s">
        <v>642</v>
      </c>
    </row>
    <row r="11759" spans="1:4" ht="14.25" thickBot="1" x14ac:dyDescent="0.3">
      <c r="A11759" s="6" t="s">
        <v>35054</v>
      </c>
      <c r="B11759" s="7" t="s">
        <v>35055</v>
      </c>
      <c r="C11759" s="7" t="s">
        <v>35056</v>
      </c>
      <c r="D11759" s="6" t="s">
        <v>642</v>
      </c>
    </row>
    <row r="11760" spans="1:4" ht="14.25" thickBot="1" x14ac:dyDescent="0.3">
      <c r="A11760" s="6" t="s">
        <v>35057</v>
      </c>
      <c r="B11760" s="7" t="s">
        <v>35058</v>
      </c>
      <c r="C11760" s="7" t="s">
        <v>35059</v>
      </c>
      <c r="D11760" s="6" t="s">
        <v>642</v>
      </c>
    </row>
    <row r="11761" spans="1:4" ht="14.25" thickBot="1" x14ac:dyDescent="0.3">
      <c r="A11761" s="6" t="s">
        <v>35060</v>
      </c>
      <c r="B11761" s="7" t="s">
        <v>35061</v>
      </c>
      <c r="C11761" s="7" t="s">
        <v>35062</v>
      </c>
      <c r="D11761" s="6" t="s">
        <v>642</v>
      </c>
    </row>
    <row r="11762" spans="1:4" ht="14.25" thickBot="1" x14ac:dyDescent="0.3">
      <c r="A11762" s="6" t="s">
        <v>35063</v>
      </c>
      <c r="B11762" s="7" t="s">
        <v>35064</v>
      </c>
      <c r="C11762" s="7" t="s">
        <v>35065</v>
      </c>
      <c r="D11762" s="6" t="s">
        <v>642</v>
      </c>
    </row>
    <row r="11763" spans="1:4" ht="14.25" thickBot="1" x14ac:dyDescent="0.3">
      <c r="A11763" s="6" t="s">
        <v>35066</v>
      </c>
      <c r="B11763" s="7" t="s">
        <v>35067</v>
      </c>
      <c r="C11763" s="7" t="s">
        <v>35068</v>
      </c>
      <c r="D11763" s="6" t="s">
        <v>642</v>
      </c>
    </row>
    <row r="11764" spans="1:4" ht="14.25" thickBot="1" x14ac:dyDescent="0.3">
      <c r="A11764" s="6" t="s">
        <v>35069</v>
      </c>
      <c r="B11764" s="7" t="s">
        <v>35070</v>
      </c>
      <c r="C11764" s="7" t="s">
        <v>35071</v>
      </c>
      <c r="D11764" s="6" t="s">
        <v>642</v>
      </c>
    </row>
    <row r="11765" spans="1:4" ht="14.25" thickBot="1" x14ac:dyDescent="0.3">
      <c r="A11765" s="6" t="s">
        <v>35072</v>
      </c>
      <c r="B11765" s="7" t="s">
        <v>35073</v>
      </c>
      <c r="C11765" s="7" t="s">
        <v>35074</v>
      </c>
      <c r="D11765" s="6" t="s">
        <v>642</v>
      </c>
    </row>
    <row r="11766" spans="1:4" ht="14.25" thickBot="1" x14ac:dyDescent="0.3">
      <c r="A11766" s="6" t="s">
        <v>35075</v>
      </c>
      <c r="B11766" s="7" t="s">
        <v>35076</v>
      </c>
      <c r="C11766" s="7" t="s">
        <v>35077</v>
      </c>
      <c r="D11766" s="6" t="s">
        <v>646</v>
      </c>
    </row>
    <row r="11767" spans="1:4" ht="14.25" thickBot="1" x14ac:dyDescent="0.3">
      <c r="A11767" s="6" t="s">
        <v>35078</v>
      </c>
      <c r="B11767" s="7" t="s">
        <v>35079</v>
      </c>
      <c r="C11767" s="7" t="s">
        <v>35080</v>
      </c>
      <c r="D11767" s="6" t="s">
        <v>642</v>
      </c>
    </row>
    <row r="11768" spans="1:4" ht="14.25" thickBot="1" x14ac:dyDescent="0.3">
      <c r="A11768" s="6" t="s">
        <v>35081</v>
      </c>
      <c r="B11768" s="7" t="s">
        <v>35082</v>
      </c>
      <c r="C11768" s="7" t="s">
        <v>35083</v>
      </c>
      <c r="D11768" s="6" t="s">
        <v>642</v>
      </c>
    </row>
    <row r="11769" spans="1:4" ht="14.25" thickBot="1" x14ac:dyDescent="0.3">
      <c r="A11769" s="6" t="s">
        <v>35084</v>
      </c>
      <c r="B11769" s="7" t="s">
        <v>35085</v>
      </c>
      <c r="C11769" s="7" t="s">
        <v>35086</v>
      </c>
      <c r="D11769" s="6" t="s">
        <v>642</v>
      </c>
    </row>
    <row r="11770" spans="1:4" ht="14.25" thickBot="1" x14ac:dyDescent="0.3">
      <c r="A11770" s="6" t="s">
        <v>35087</v>
      </c>
      <c r="B11770" s="7" t="s">
        <v>35088</v>
      </c>
      <c r="C11770" s="7" t="s">
        <v>35089</v>
      </c>
      <c r="D11770" s="6" t="s">
        <v>646</v>
      </c>
    </row>
    <row r="11771" spans="1:4" ht="14.25" thickBot="1" x14ac:dyDescent="0.3">
      <c r="A11771" s="6" t="s">
        <v>35090</v>
      </c>
      <c r="B11771" s="7" t="s">
        <v>35091</v>
      </c>
      <c r="C11771" s="7" t="s">
        <v>35092</v>
      </c>
      <c r="D11771" s="6" t="s">
        <v>646</v>
      </c>
    </row>
    <row r="11772" spans="1:4" ht="14.25" thickBot="1" x14ac:dyDescent="0.3">
      <c r="A11772" s="6" t="s">
        <v>35093</v>
      </c>
      <c r="B11772" s="7" t="s">
        <v>35094</v>
      </c>
      <c r="C11772" s="7" t="s">
        <v>35095</v>
      </c>
      <c r="D11772" s="6" t="s">
        <v>642</v>
      </c>
    </row>
    <row r="11773" spans="1:4" ht="14.25" thickBot="1" x14ac:dyDescent="0.3">
      <c r="A11773" s="6" t="s">
        <v>35096</v>
      </c>
      <c r="B11773" s="7" t="s">
        <v>35097</v>
      </c>
      <c r="C11773" s="7" t="s">
        <v>35098</v>
      </c>
      <c r="D11773" s="6" t="s">
        <v>642</v>
      </c>
    </row>
    <row r="11774" spans="1:4" ht="14.25" thickBot="1" x14ac:dyDescent="0.3">
      <c r="A11774" s="6" t="s">
        <v>35099</v>
      </c>
      <c r="B11774" s="7" t="s">
        <v>35100</v>
      </c>
      <c r="C11774" s="7" t="s">
        <v>35101</v>
      </c>
      <c r="D11774" s="6" t="s">
        <v>642</v>
      </c>
    </row>
    <row r="11775" spans="1:4" ht="14.25" thickBot="1" x14ac:dyDescent="0.3">
      <c r="A11775" s="6" t="s">
        <v>35102</v>
      </c>
      <c r="B11775" s="7" t="s">
        <v>35103</v>
      </c>
      <c r="C11775" s="7" t="s">
        <v>35104</v>
      </c>
      <c r="D11775" s="6" t="s">
        <v>642</v>
      </c>
    </row>
    <row r="11776" spans="1:4" ht="14.25" thickBot="1" x14ac:dyDescent="0.3">
      <c r="A11776" s="6" t="s">
        <v>35105</v>
      </c>
      <c r="B11776" s="7" t="s">
        <v>35106</v>
      </c>
      <c r="C11776" s="7" t="s">
        <v>35107</v>
      </c>
      <c r="D11776" s="6" t="s">
        <v>642</v>
      </c>
    </row>
    <row r="11777" spans="1:4" ht="14.25" thickBot="1" x14ac:dyDescent="0.3">
      <c r="A11777" s="6" t="s">
        <v>35108</v>
      </c>
      <c r="B11777" s="7" t="s">
        <v>35109</v>
      </c>
      <c r="C11777" s="7" t="s">
        <v>35110</v>
      </c>
      <c r="D11777" s="6" t="s">
        <v>642</v>
      </c>
    </row>
    <row r="11778" spans="1:4" ht="14.25" thickBot="1" x14ac:dyDescent="0.3">
      <c r="A11778" s="6" t="s">
        <v>35111</v>
      </c>
      <c r="B11778" s="7" t="s">
        <v>35112</v>
      </c>
      <c r="C11778" s="7" t="s">
        <v>35113</v>
      </c>
      <c r="D11778" s="6" t="s">
        <v>642</v>
      </c>
    </row>
    <row r="11779" spans="1:4" ht="14.25" thickBot="1" x14ac:dyDescent="0.3">
      <c r="A11779" s="6" t="s">
        <v>35114</v>
      </c>
      <c r="B11779" s="7" t="s">
        <v>35115</v>
      </c>
      <c r="C11779" s="7" t="s">
        <v>35116</v>
      </c>
      <c r="D11779" s="6" t="s">
        <v>642</v>
      </c>
    </row>
    <row r="11780" spans="1:4" ht="14.25" thickBot="1" x14ac:dyDescent="0.3">
      <c r="A11780" s="6" t="s">
        <v>35117</v>
      </c>
      <c r="B11780" s="7" t="s">
        <v>35118</v>
      </c>
      <c r="C11780" s="7" t="s">
        <v>35119</v>
      </c>
      <c r="D11780" s="6" t="s">
        <v>642</v>
      </c>
    </row>
    <row r="11781" spans="1:4" ht="14.25" thickBot="1" x14ac:dyDescent="0.3">
      <c r="A11781" s="6" t="s">
        <v>35120</v>
      </c>
      <c r="B11781" s="7" t="s">
        <v>35121</v>
      </c>
      <c r="C11781" s="7" t="s">
        <v>35122</v>
      </c>
      <c r="D11781" s="6" t="s">
        <v>642</v>
      </c>
    </row>
    <row r="11782" spans="1:4" ht="14.25" thickBot="1" x14ac:dyDescent="0.3">
      <c r="A11782" s="6" t="s">
        <v>35123</v>
      </c>
      <c r="B11782" s="7" t="s">
        <v>35124</v>
      </c>
      <c r="C11782" s="7" t="s">
        <v>35125</v>
      </c>
      <c r="D11782" s="6" t="s">
        <v>642</v>
      </c>
    </row>
    <row r="11783" spans="1:4" ht="14.25" thickBot="1" x14ac:dyDescent="0.3">
      <c r="A11783" s="6" t="s">
        <v>35126</v>
      </c>
      <c r="B11783" s="7" t="s">
        <v>35127</v>
      </c>
      <c r="C11783" s="7" t="s">
        <v>35128</v>
      </c>
      <c r="D11783" s="6" t="s">
        <v>682</v>
      </c>
    </row>
    <row r="11784" spans="1:4" ht="14.25" thickBot="1" x14ac:dyDescent="0.3">
      <c r="A11784" s="6" t="s">
        <v>35129</v>
      </c>
      <c r="B11784" s="7" t="s">
        <v>35130</v>
      </c>
      <c r="C11784" s="7" t="s">
        <v>35131</v>
      </c>
      <c r="D11784" s="6" t="s">
        <v>642</v>
      </c>
    </row>
    <row r="11785" spans="1:4" ht="14.25" thickBot="1" x14ac:dyDescent="0.3">
      <c r="A11785" s="6" t="s">
        <v>35132</v>
      </c>
      <c r="B11785" s="7" t="s">
        <v>35133</v>
      </c>
      <c r="C11785" s="7" t="s">
        <v>35134</v>
      </c>
      <c r="D11785" s="6" t="s">
        <v>642</v>
      </c>
    </row>
    <row r="11786" spans="1:4" ht="14.25" thickBot="1" x14ac:dyDescent="0.3">
      <c r="A11786" s="6" t="s">
        <v>35135</v>
      </c>
      <c r="B11786" s="7" t="s">
        <v>35136</v>
      </c>
      <c r="C11786" s="7" t="s">
        <v>35137</v>
      </c>
      <c r="D11786" s="6" t="s">
        <v>642</v>
      </c>
    </row>
    <row r="11787" spans="1:4" ht="14.25" thickBot="1" x14ac:dyDescent="0.3">
      <c r="A11787" s="6" t="s">
        <v>35138</v>
      </c>
      <c r="B11787" s="7" t="s">
        <v>35139</v>
      </c>
      <c r="C11787" s="7" t="s">
        <v>35140</v>
      </c>
      <c r="D11787" s="6" t="s">
        <v>642</v>
      </c>
    </row>
    <row r="11788" spans="1:4" ht="14.25" thickBot="1" x14ac:dyDescent="0.3">
      <c r="A11788" s="6" t="s">
        <v>35141</v>
      </c>
      <c r="B11788" s="7" t="s">
        <v>35142</v>
      </c>
      <c r="C11788" s="7" t="s">
        <v>35143</v>
      </c>
      <c r="D11788" s="6" t="s">
        <v>642</v>
      </c>
    </row>
    <row r="11789" spans="1:4" ht="14.25" thickBot="1" x14ac:dyDescent="0.3">
      <c r="A11789" s="6" t="s">
        <v>35144</v>
      </c>
      <c r="B11789" s="7" t="s">
        <v>35145</v>
      </c>
      <c r="C11789" s="7" t="s">
        <v>35146</v>
      </c>
      <c r="D11789" s="6" t="s">
        <v>642</v>
      </c>
    </row>
    <row r="11790" spans="1:4" ht="14.25" thickBot="1" x14ac:dyDescent="0.3">
      <c r="A11790" s="6" t="s">
        <v>35147</v>
      </c>
      <c r="B11790" s="7" t="s">
        <v>35148</v>
      </c>
      <c r="C11790" s="7" t="s">
        <v>35149</v>
      </c>
      <c r="D11790" s="6" t="s">
        <v>642</v>
      </c>
    </row>
    <row r="11791" spans="1:4" ht="14.25" thickBot="1" x14ac:dyDescent="0.3">
      <c r="A11791" s="6" t="s">
        <v>35150</v>
      </c>
      <c r="B11791" s="7" t="s">
        <v>35151</v>
      </c>
      <c r="C11791" s="7" t="s">
        <v>35152</v>
      </c>
      <c r="D11791" s="6" t="s">
        <v>642</v>
      </c>
    </row>
    <row r="11792" spans="1:4" ht="14.25" thickBot="1" x14ac:dyDescent="0.3">
      <c r="A11792" s="6" t="s">
        <v>35153</v>
      </c>
      <c r="B11792" s="7" t="s">
        <v>35154</v>
      </c>
      <c r="C11792" s="7" t="s">
        <v>35155</v>
      </c>
      <c r="D11792" s="6" t="s">
        <v>642</v>
      </c>
    </row>
    <row r="11793" spans="1:4" ht="14.25" thickBot="1" x14ac:dyDescent="0.3">
      <c r="A11793" s="6" t="s">
        <v>35156</v>
      </c>
      <c r="B11793" s="7" t="s">
        <v>35157</v>
      </c>
      <c r="C11793" s="7" t="s">
        <v>35158</v>
      </c>
      <c r="D11793" s="6" t="s">
        <v>642</v>
      </c>
    </row>
    <row r="11794" spans="1:4" ht="14.25" thickBot="1" x14ac:dyDescent="0.3">
      <c r="A11794" s="6" t="s">
        <v>35159</v>
      </c>
      <c r="B11794" s="7" t="s">
        <v>35160</v>
      </c>
      <c r="C11794" s="7" t="s">
        <v>35161</v>
      </c>
      <c r="D11794" s="6" t="s">
        <v>642</v>
      </c>
    </row>
    <row r="11795" spans="1:4" ht="14.25" thickBot="1" x14ac:dyDescent="0.3">
      <c r="A11795" s="6" t="s">
        <v>35162</v>
      </c>
      <c r="B11795" s="7" t="s">
        <v>35163</v>
      </c>
      <c r="C11795" s="7" t="s">
        <v>35164</v>
      </c>
      <c r="D11795" s="6" t="s">
        <v>642</v>
      </c>
    </row>
    <row r="11796" spans="1:4" ht="14.25" thickBot="1" x14ac:dyDescent="0.3">
      <c r="A11796" s="6" t="s">
        <v>35165</v>
      </c>
      <c r="B11796" s="7" t="s">
        <v>35166</v>
      </c>
      <c r="C11796" s="7" t="s">
        <v>35167</v>
      </c>
      <c r="D11796" s="6" t="s">
        <v>642</v>
      </c>
    </row>
    <row r="11797" spans="1:4" ht="14.25" thickBot="1" x14ac:dyDescent="0.3">
      <c r="A11797" s="6" t="s">
        <v>35168</v>
      </c>
      <c r="B11797" s="7" t="s">
        <v>35169</v>
      </c>
      <c r="C11797" s="7" t="s">
        <v>35170</v>
      </c>
      <c r="D11797" s="6" t="s">
        <v>642</v>
      </c>
    </row>
    <row r="11798" spans="1:4" ht="14.25" thickBot="1" x14ac:dyDescent="0.3">
      <c r="A11798" s="6" t="s">
        <v>35171</v>
      </c>
      <c r="B11798" s="7" t="s">
        <v>35172</v>
      </c>
      <c r="C11798" s="7" t="s">
        <v>35173</v>
      </c>
      <c r="D11798" s="6" t="s">
        <v>642</v>
      </c>
    </row>
    <row r="11799" spans="1:4" ht="14.25" thickBot="1" x14ac:dyDescent="0.3">
      <c r="A11799" s="6" t="s">
        <v>35174</v>
      </c>
      <c r="B11799" s="7" t="s">
        <v>35175</v>
      </c>
      <c r="C11799" s="7" t="s">
        <v>35176</v>
      </c>
      <c r="D11799" s="6" t="s">
        <v>642</v>
      </c>
    </row>
    <row r="11800" spans="1:4" ht="14.25" thickBot="1" x14ac:dyDescent="0.3">
      <c r="A11800" s="6" t="s">
        <v>35177</v>
      </c>
      <c r="B11800" s="7" t="s">
        <v>35178</v>
      </c>
      <c r="C11800" s="7" t="s">
        <v>35179</v>
      </c>
      <c r="D11800" s="6" t="s">
        <v>642</v>
      </c>
    </row>
    <row r="11801" spans="1:4" ht="14.25" thickBot="1" x14ac:dyDescent="0.3">
      <c r="A11801" s="6" t="s">
        <v>35180</v>
      </c>
      <c r="B11801" s="7" t="s">
        <v>35181</v>
      </c>
      <c r="C11801" s="7" t="s">
        <v>35182</v>
      </c>
      <c r="D11801" s="6" t="s">
        <v>642</v>
      </c>
    </row>
    <row r="11802" spans="1:4" ht="14.25" thickBot="1" x14ac:dyDescent="0.3">
      <c r="A11802" s="6" t="s">
        <v>35183</v>
      </c>
      <c r="B11802" s="7" t="s">
        <v>35184</v>
      </c>
      <c r="C11802" s="7" t="s">
        <v>35185</v>
      </c>
      <c r="D11802" s="6" t="s">
        <v>642</v>
      </c>
    </row>
    <row r="11803" spans="1:4" ht="14.25" thickBot="1" x14ac:dyDescent="0.3">
      <c r="A11803" s="6" t="s">
        <v>35186</v>
      </c>
      <c r="B11803" s="7" t="s">
        <v>35187</v>
      </c>
      <c r="C11803" s="7" t="s">
        <v>35188</v>
      </c>
      <c r="D11803" s="6" t="s">
        <v>642</v>
      </c>
    </row>
    <row r="11804" spans="1:4" ht="14.25" thickBot="1" x14ac:dyDescent="0.3">
      <c r="A11804" s="6" t="s">
        <v>35189</v>
      </c>
      <c r="B11804" s="7" t="s">
        <v>35190</v>
      </c>
      <c r="C11804" s="7" t="s">
        <v>35191</v>
      </c>
      <c r="D11804" s="6" t="s">
        <v>642</v>
      </c>
    </row>
    <row r="11805" spans="1:4" ht="14.25" thickBot="1" x14ac:dyDescent="0.3">
      <c r="A11805" s="6" t="s">
        <v>35192</v>
      </c>
      <c r="B11805" s="7" t="s">
        <v>35193</v>
      </c>
      <c r="C11805" s="7" t="s">
        <v>35194</v>
      </c>
      <c r="D11805" s="6" t="s">
        <v>642</v>
      </c>
    </row>
    <row r="11806" spans="1:4" ht="14.25" thickBot="1" x14ac:dyDescent="0.3">
      <c r="A11806" s="6" t="s">
        <v>35195</v>
      </c>
      <c r="B11806" s="7" t="s">
        <v>35196</v>
      </c>
      <c r="C11806" s="7" t="s">
        <v>35197</v>
      </c>
      <c r="D11806" s="6" t="s">
        <v>642</v>
      </c>
    </row>
    <row r="11807" spans="1:4" ht="14.25" thickBot="1" x14ac:dyDescent="0.3">
      <c r="A11807" s="6" t="s">
        <v>35198</v>
      </c>
      <c r="B11807" s="7" t="s">
        <v>35199</v>
      </c>
      <c r="C11807" s="7" t="s">
        <v>35200</v>
      </c>
      <c r="D11807" s="6" t="s">
        <v>642</v>
      </c>
    </row>
    <row r="11808" spans="1:4" ht="14.25" thickBot="1" x14ac:dyDescent="0.3">
      <c r="A11808" s="6" t="s">
        <v>35201</v>
      </c>
      <c r="B11808" s="7" t="s">
        <v>35202</v>
      </c>
      <c r="C11808" s="7" t="s">
        <v>35203</v>
      </c>
      <c r="D11808" s="6" t="s">
        <v>642</v>
      </c>
    </row>
    <row r="11809" spans="1:4" ht="14.25" thickBot="1" x14ac:dyDescent="0.3">
      <c r="A11809" s="6" t="s">
        <v>35204</v>
      </c>
      <c r="B11809" s="7" t="s">
        <v>35205</v>
      </c>
      <c r="C11809" s="7" t="s">
        <v>35206</v>
      </c>
      <c r="D11809" s="6" t="s">
        <v>682</v>
      </c>
    </row>
    <row r="11810" spans="1:4" ht="14.25" thickBot="1" x14ac:dyDescent="0.3">
      <c r="A11810" s="6" t="s">
        <v>35207</v>
      </c>
      <c r="B11810" s="7" t="s">
        <v>35208</v>
      </c>
      <c r="C11810" s="7" t="s">
        <v>35209</v>
      </c>
      <c r="D11810" s="6" t="s">
        <v>642</v>
      </c>
    </row>
    <row r="11811" spans="1:4" ht="14.25" thickBot="1" x14ac:dyDescent="0.3">
      <c r="A11811" s="6" t="s">
        <v>35210</v>
      </c>
      <c r="B11811" s="7" t="s">
        <v>35211</v>
      </c>
      <c r="C11811" s="7" t="s">
        <v>35212</v>
      </c>
      <c r="D11811" s="6" t="s">
        <v>642</v>
      </c>
    </row>
    <row r="11812" spans="1:4" ht="14.25" thickBot="1" x14ac:dyDescent="0.3">
      <c r="A11812" s="6" t="s">
        <v>35213</v>
      </c>
      <c r="B11812" s="7" t="s">
        <v>35214</v>
      </c>
      <c r="C11812" s="7" t="s">
        <v>35215</v>
      </c>
      <c r="D11812" s="6" t="s">
        <v>642</v>
      </c>
    </row>
    <row r="11813" spans="1:4" ht="14.25" thickBot="1" x14ac:dyDescent="0.3">
      <c r="A11813" s="6" t="s">
        <v>35216</v>
      </c>
      <c r="B11813" s="7" t="s">
        <v>35217</v>
      </c>
      <c r="C11813" s="7" t="s">
        <v>35218</v>
      </c>
      <c r="D11813" s="6" t="s">
        <v>642</v>
      </c>
    </row>
    <row r="11814" spans="1:4" ht="14.25" thickBot="1" x14ac:dyDescent="0.3">
      <c r="A11814" s="6" t="s">
        <v>35219</v>
      </c>
      <c r="B11814" s="7" t="s">
        <v>35220</v>
      </c>
      <c r="C11814" s="7" t="s">
        <v>35221</v>
      </c>
      <c r="D11814" s="6" t="s">
        <v>642</v>
      </c>
    </row>
    <row r="11815" spans="1:4" ht="14.25" thickBot="1" x14ac:dyDescent="0.3">
      <c r="A11815" s="6" t="s">
        <v>35222</v>
      </c>
      <c r="B11815" s="7" t="s">
        <v>35223</v>
      </c>
      <c r="C11815" s="7" t="s">
        <v>35224</v>
      </c>
      <c r="D11815" s="6" t="s">
        <v>642</v>
      </c>
    </row>
    <row r="11816" spans="1:4" ht="14.25" thickBot="1" x14ac:dyDescent="0.3">
      <c r="A11816" s="6" t="s">
        <v>35225</v>
      </c>
      <c r="B11816" s="7" t="s">
        <v>35226</v>
      </c>
      <c r="C11816" s="7" t="s">
        <v>35227</v>
      </c>
      <c r="D11816" s="6" t="s">
        <v>662</v>
      </c>
    </row>
    <row r="11817" spans="1:4" ht="14.25" thickBot="1" x14ac:dyDescent="0.3">
      <c r="A11817" s="6" t="s">
        <v>35228</v>
      </c>
      <c r="B11817" s="7" t="s">
        <v>35229</v>
      </c>
      <c r="C11817" s="7" t="s">
        <v>35230</v>
      </c>
      <c r="D11817" s="6" t="s">
        <v>642</v>
      </c>
    </row>
    <row r="11818" spans="1:4" ht="14.25" thickBot="1" x14ac:dyDescent="0.3">
      <c r="A11818" s="6" t="s">
        <v>35231</v>
      </c>
      <c r="B11818" s="7" t="s">
        <v>35232</v>
      </c>
      <c r="C11818" s="7" t="s">
        <v>35233</v>
      </c>
      <c r="D11818" s="6" t="s">
        <v>646</v>
      </c>
    </row>
    <row r="11819" spans="1:4" ht="14.25" thickBot="1" x14ac:dyDescent="0.3">
      <c r="A11819" s="6" t="s">
        <v>35234</v>
      </c>
      <c r="B11819" s="7" t="s">
        <v>35235</v>
      </c>
      <c r="C11819" s="7" t="s">
        <v>35236</v>
      </c>
      <c r="D11819" s="6" t="s">
        <v>642</v>
      </c>
    </row>
    <row r="11820" spans="1:4" ht="14.25" thickBot="1" x14ac:dyDescent="0.3">
      <c r="A11820" s="6" t="s">
        <v>35237</v>
      </c>
      <c r="B11820" s="7" t="s">
        <v>35238</v>
      </c>
      <c r="C11820" s="7" t="s">
        <v>35239</v>
      </c>
      <c r="D11820" s="6" t="s">
        <v>642</v>
      </c>
    </row>
    <row r="11821" spans="1:4" ht="14.25" thickBot="1" x14ac:dyDescent="0.3">
      <c r="A11821" s="6" t="s">
        <v>35240</v>
      </c>
      <c r="B11821" s="7" t="s">
        <v>35241</v>
      </c>
      <c r="C11821" s="7" t="s">
        <v>35242</v>
      </c>
      <c r="D11821" s="6" t="s">
        <v>642</v>
      </c>
    </row>
    <row r="11822" spans="1:4" ht="14.25" thickBot="1" x14ac:dyDescent="0.3">
      <c r="A11822" s="6" t="s">
        <v>35243</v>
      </c>
      <c r="B11822" s="7" t="s">
        <v>35244</v>
      </c>
      <c r="C11822" s="7" t="s">
        <v>35245</v>
      </c>
      <c r="D11822" s="6" t="s">
        <v>642</v>
      </c>
    </row>
    <row r="11823" spans="1:4" ht="14.25" thickBot="1" x14ac:dyDescent="0.3">
      <c r="A11823" s="6" t="s">
        <v>35246</v>
      </c>
      <c r="B11823" s="7" t="s">
        <v>35247</v>
      </c>
      <c r="C11823" s="7" t="s">
        <v>35248</v>
      </c>
      <c r="D11823" s="6" t="s">
        <v>642</v>
      </c>
    </row>
    <row r="11824" spans="1:4" ht="14.25" thickBot="1" x14ac:dyDescent="0.3">
      <c r="A11824" s="6" t="s">
        <v>35249</v>
      </c>
      <c r="B11824" s="7" t="s">
        <v>35250</v>
      </c>
      <c r="C11824" s="7" t="s">
        <v>35251</v>
      </c>
      <c r="D11824" s="6" t="s">
        <v>642</v>
      </c>
    </row>
    <row r="11825" spans="1:4" ht="14.25" thickBot="1" x14ac:dyDescent="0.3">
      <c r="A11825" s="6" t="s">
        <v>35252</v>
      </c>
      <c r="B11825" s="7" t="s">
        <v>35253</v>
      </c>
      <c r="C11825" s="7" t="s">
        <v>35254</v>
      </c>
      <c r="D11825" s="6" t="s">
        <v>642</v>
      </c>
    </row>
    <row r="11826" spans="1:4" ht="14.25" thickBot="1" x14ac:dyDescent="0.3">
      <c r="A11826" s="6" t="s">
        <v>35255</v>
      </c>
      <c r="B11826" s="7" t="s">
        <v>35256</v>
      </c>
      <c r="C11826" s="7" t="s">
        <v>35257</v>
      </c>
      <c r="D11826" s="6" t="s">
        <v>642</v>
      </c>
    </row>
    <row r="11827" spans="1:4" ht="14.25" thickBot="1" x14ac:dyDescent="0.3">
      <c r="A11827" s="6" t="s">
        <v>35258</v>
      </c>
      <c r="B11827" s="7" t="s">
        <v>35259</v>
      </c>
      <c r="C11827" s="7" t="s">
        <v>35260</v>
      </c>
      <c r="D11827" s="6" t="s">
        <v>642</v>
      </c>
    </row>
    <row r="11828" spans="1:4" ht="14.25" thickBot="1" x14ac:dyDescent="0.3">
      <c r="A11828" s="6" t="s">
        <v>35261</v>
      </c>
      <c r="B11828" s="7" t="s">
        <v>35262</v>
      </c>
      <c r="C11828" s="7" t="s">
        <v>35263</v>
      </c>
      <c r="D11828" s="6" t="s">
        <v>642</v>
      </c>
    </row>
    <row r="11829" spans="1:4" ht="14.25" thickBot="1" x14ac:dyDescent="0.3">
      <c r="A11829" s="6" t="s">
        <v>35264</v>
      </c>
      <c r="B11829" s="7" t="s">
        <v>35265</v>
      </c>
      <c r="C11829" s="7" t="s">
        <v>35266</v>
      </c>
      <c r="D11829" s="6" t="s">
        <v>642</v>
      </c>
    </row>
    <row r="11830" spans="1:4" ht="14.25" thickBot="1" x14ac:dyDescent="0.3">
      <c r="A11830" s="6" t="s">
        <v>35267</v>
      </c>
      <c r="B11830" s="7" t="s">
        <v>35268</v>
      </c>
      <c r="C11830" s="7" t="s">
        <v>35269</v>
      </c>
      <c r="D11830" s="6" t="s">
        <v>642</v>
      </c>
    </row>
    <row r="11831" spans="1:4" ht="14.25" thickBot="1" x14ac:dyDescent="0.3">
      <c r="A11831" s="6" t="s">
        <v>35270</v>
      </c>
      <c r="B11831" s="7" t="s">
        <v>35271</v>
      </c>
      <c r="C11831" s="7" t="s">
        <v>35272</v>
      </c>
      <c r="D11831" s="6" t="s">
        <v>662</v>
      </c>
    </row>
    <row r="11832" spans="1:4" ht="14.25" thickBot="1" x14ac:dyDescent="0.3">
      <c r="A11832" s="6" t="s">
        <v>35273</v>
      </c>
      <c r="B11832" s="7" t="s">
        <v>35274</v>
      </c>
      <c r="C11832" s="7" t="s">
        <v>35275</v>
      </c>
      <c r="D11832" s="6" t="s">
        <v>1052</v>
      </c>
    </row>
    <row r="11833" spans="1:4" ht="14.25" thickBot="1" x14ac:dyDescent="0.3">
      <c r="A11833" s="6" t="s">
        <v>35276</v>
      </c>
      <c r="B11833" s="7" t="s">
        <v>35277</v>
      </c>
      <c r="C11833" s="7" t="s">
        <v>35278</v>
      </c>
      <c r="D11833" s="6" t="s">
        <v>1052</v>
      </c>
    </row>
    <row r="11834" spans="1:4" ht="14.25" thickBot="1" x14ac:dyDescent="0.3">
      <c r="A11834" s="6" t="s">
        <v>35279</v>
      </c>
      <c r="B11834" s="7" t="s">
        <v>35280</v>
      </c>
      <c r="C11834" s="7" t="s">
        <v>35281</v>
      </c>
      <c r="D11834" s="6" t="s">
        <v>682</v>
      </c>
    </row>
    <row r="11835" spans="1:4" ht="14.25" thickBot="1" x14ac:dyDescent="0.3">
      <c r="A11835" s="6" t="s">
        <v>35279</v>
      </c>
      <c r="B11835" s="7" t="s">
        <v>35282</v>
      </c>
      <c r="C11835" s="7" t="s">
        <v>35281</v>
      </c>
      <c r="D11835" s="6" t="s">
        <v>682</v>
      </c>
    </row>
    <row r="11836" spans="1:4" ht="14.25" thickBot="1" x14ac:dyDescent="0.3">
      <c r="A11836" s="6" t="s">
        <v>35283</v>
      </c>
      <c r="B11836" s="7" t="s">
        <v>35284</v>
      </c>
      <c r="C11836" s="7" t="s">
        <v>35285</v>
      </c>
      <c r="D11836" s="6" t="s">
        <v>642</v>
      </c>
    </row>
    <row r="11837" spans="1:4" ht="14.25" thickBot="1" x14ac:dyDescent="0.3">
      <c r="A11837" s="6" t="s">
        <v>35286</v>
      </c>
      <c r="B11837" s="7" t="s">
        <v>35287</v>
      </c>
      <c r="C11837" s="7" t="s">
        <v>35288</v>
      </c>
      <c r="D11837" s="6" t="s">
        <v>642</v>
      </c>
    </row>
    <row r="11838" spans="1:4" ht="14.25" thickBot="1" x14ac:dyDescent="0.3">
      <c r="A11838" s="6" t="s">
        <v>31371</v>
      </c>
      <c r="B11838" s="7" t="s">
        <v>35289</v>
      </c>
      <c r="C11838" s="7" t="s">
        <v>35290</v>
      </c>
      <c r="D11838" s="6" t="s">
        <v>642</v>
      </c>
    </row>
    <row r="11839" spans="1:4" ht="14.25" thickBot="1" x14ac:dyDescent="0.3">
      <c r="A11839" s="6" t="s">
        <v>35291</v>
      </c>
      <c r="B11839" s="7" t="s">
        <v>35292</v>
      </c>
      <c r="C11839" s="7" t="s">
        <v>35293</v>
      </c>
      <c r="D11839" s="6" t="s">
        <v>642</v>
      </c>
    </row>
    <row r="11840" spans="1:4" ht="14.25" thickBot="1" x14ac:dyDescent="0.3">
      <c r="A11840" s="6" t="s">
        <v>35294</v>
      </c>
      <c r="B11840" s="7" t="s">
        <v>35295</v>
      </c>
      <c r="C11840" s="7" t="s">
        <v>35296</v>
      </c>
      <c r="D11840" s="6" t="s">
        <v>642</v>
      </c>
    </row>
    <row r="11841" spans="1:4" ht="14.25" thickBot="1" x14ac:dyDescent="0.3">
      <c r="A11841" s="6" t="s">
        <v>35297</v>
      </c>
      <c r="B11841" s="7" t="s">
        <v>35298</v>
      </c>
      <c r="C11841" s="7" t="s">
        <v>35299</v>
      </c>
      <c r="D11841" s="6" t="s">
        <v>642</v>
      </c>
    </row>
    <row r="11842" spans="1:4" ht="14.25" thickBot="1" x14ac:dyDescent="0.3">
      <c r="A11842" s="6" t="s">
        <v>35300</v>
      </c>
      <c r="B11842" s="7" t="s">
        <v>35301</v>
      </c>
      <c r="C11842" s="7" t="s">
        <v>35302</v>
      </c>
      <c r="D11842" s="6" t="s">
        <v>642</v>
      </c>
    </row>
    <row r="11843" spans="1:4" ht="14.25" thickBot="1" x14ac:dyDescent="0.3">
      <c r="A11843" s="6" t="s">
        <v>35303</v>
      </c>
      <c r="B11843" s="7" t="s">
        <v>35304</v>
      </c>
      <c r="C11843" s="7" t="s">
        <v>35305</v>
      </c>
      <c r="D11843" s="6" t="s">
        <v>642</v>
      </c>
    </row>
    <row r="11844" spans="1:4" ht="14.25" thickBot="1" x14ac:dyDescent="0.3">
      <c r="A11844" s="6" t="s">
        <v>35306</v>
      </c>
      <c r="B11844" s="7" t="s">
        <v>35307</v>
      </c>
      <c r="C11844" s="7" t="s">
        <v>35308</v>
      </c>
      <c r="D11844" s="6" t="s">
        <v>642</v>
      </c>
    </row>
    <row r="11845" spans="1:4" ht="14.25" thickBot="1" x14ac:dyDescent="0.3">
      <c r="A11845" s="6" t="s">
        <v>35309</v>
      </c>
      <c r="B11845" s="7" t="s">
        <v>35310</v>
      </c>
      <c r="C11845" s="7" t="s">
        <v>35311</v>
      </c>
      <c r="D11845" s="6" t="s">
        <v>642</v>
      </c>
    </row>
    <row r="11846" spans="1:4" ht="14.25" thickBot="1" x14ac:dyDescent="0.3">
      <c r="A11846" s="6" t="s">
        <v>35312</v>
      </c>
      <c r="B11846" s="7" t="s">
        <v>35313</v>
      </c>
      <c r="C11846" s="7" t="s">
        <v>35314</v>
      </c>
      <c r="D11846" s="6" t="s">
        <v>642</v>
      </c>
    </row>
    <row r="11847" spans="1:4" ht="14.25" thickBot="1" x14ac:dyDescent="0.3">
      <c r="A11847" s="6" t="s">
        <v>35315</v>
      </c>
      <c r="B11847" s="7" t="s">
        <v>35316</v>
      </c>
      <c r="C11847" s="7" t="s">
        <v>35317</v>
      </c>
      <c r="D11847" s="6" t="s">
        <v>642</v>
      </c>
    </row>
    <row r="11848" spans="1:4" ht="14.25" thickBot="1" x14ac:dyDescent="0.3">
      <c r="A11848" s="6" t="s">
        <v>35318</v>
      </c>
      <c r="B11848" s="7" t="s">
        <v>35319</v>
      </c>
      <c r="C11848" s="7" t="s">
        <v>35320</v>
      </c>
      <c r="D11848" s="6" t="s">
        <v>642</v>
      </c>
    </row>
    <row r="11849" spans="1:4" ht="14.25" thickBot="1" x14ac:dyDescent="0.3">
      <c r="A11849" s="6" t="s">
        <v>35321</v>
      </c>
      <c r="B11849" s="7" t="s">
        <v>35322</v>
      </c>
      <c r="C11849" s="7" t="s">
        <v>35323</v>
      </c>
      <c r="D11849" s="6" t="s">
        <v>642</v>
      </c>
    </row>
    <row r="11850" spans="1:4" ht="14.25" thickBot="1" x14ac:dyDescent="0.3">
      <c r="A11850" s="6" t="s">
        <v>35324</v>
      </c>
      <c r="B11850" s="7" t="s">
        <v>35325</v>
      </c>
      <c r="C11850" s="7" t="s">
        <v>35326</v>
      </c>
      <c r="D11850" s="6" t="s">
        <v>642</v>
      </c>
    </row>
    <row r="11851" spans="1:4" ht="14.25" thickBot="1" x14ac:dyDescent="0.3">
      <c r="A11851" s="6" t="s">
        <v>35327</v>
      </c>
      <c r="B11851" s="7" t="s">
        <v>35328</v>
      </c>
      <c r="C11851" s="7" t="s">
        <v>35329</v>
      </c>
      <c r="D11851" s="6" t="s">
        <v>642</v>
      </c>
    </row>
    <row r="11852" spans="1:4" ht="14.25" thickBot="1" x14ac:dyDescent="0.3">
      <c r="A11852" s="6" t="s">
        <v>35330</v>
      </c>
      <c r="B11852" s="7" t="s">
        <v>35331</v>
      </c>
      <c r="C11852" s="7" t="s">
        <v>35332</v>
      </c>
      <c r="D11852" s="6" t="s">
        <v>642</v>
      </c>
    </row>
    <row r="11853" spans="1:4" ht="14.25" thickBot="1" x14ac:dyDescent="0.3">
      <c r="A11853" s="6" t="s">
        <v>35333</v>
      </c>
      <c r="B11853" s="7" t="s">
        <v>35334</v>
      </c>
      <c r="C11853" s="7" t="s">
        <v>35335</v>
      </c>
      <c r="D11853" s="6" t="s">
        <v>662</v>
      </c>
    </row>
    <row r="11854" spans="1:4" ht="14.25" thickBot="1" x14ac:dyDescent="0.3">
      <c r="A11854" s="6" t="s">
        <v>35336</v>
      </c>
      <c r="B11854" s="7" t="s">
        <v>35337</v>
      </c>
      <c r="C11854" s="7" t="s">
        <v>35338</v>
      </c>
      <c r="D11854" s="6" t="s">
        <v>642</v>
      </c>
    </row>
    <row r="11855" spans="1:4" ht="14.25" thickBot="1" x14ac:dyDescent="0.3">
      <c r="A11855" s="6" t="s">
        <v>35339</v>
      </c>
      <c r="B11855" s="7" t="s">
        <v>35340</v>
      </c>
      <c r="C11855" s="7" t="s">
        <v>35341</v>
      </c>
      <c r="D11855" s="6" t="s">
        <v>1052</v>
      </c>
    </row>
    <row r="11856" spans="1:4" ht="14.25" thickBot="1" x14ac:dyDescent="0.3">
      <c r="A11856" s="6" t="s">
        <v>35342</v>
      </c>
      <c r="B11856" s="7" t="s">
        <v>35343</v>
      </c>
      <c r="C11856" s="7" t="s">
        <v>35344</v>
      </c>
      <c r="D11856" s="6" t="s">
        <v>1052</v>
      </c>
    </row>
    <row r="11857" spans="1:4" ht="14.25" thickBot="1" x14ac:dyDescent="0.3">
      <c r="A11857" s="6" t="s">
        <v>35345</v>
      </c>
      <c r="B11857" s="7" t="s">
        <v>35346</v>
      </c>
      <c r="C11857" s="7" t="s">
        <v>35347</v>
      </c>
      <c r="D11857" s="6" t="s">
        <v>662</v>
      </c>
    </row>
    <row r="11858" spans="1:4" ht="14.25" thickBot="1" x14ac:dyDescent="0.3">
      <c r="A11858" s="6" t="s">
        <v>35348</v>
      </c>
      <c r="B11858" s="7" t="s">
        <v>35349</v>
      </c>
      <c r="C11858" s="7" t="s">
        <v>35350</v>
      </c>
      <c r="D11858" s="6" t="s">
        <v>662</v>
      </c>
    </row>
    <row r="11859" spans="1:4" ht="14.25" thickBot="1" x14ac:dyDescent="0.3">
      <c r="A11859" s="6" t="s">
        <v>35351</v>
      </c>
      <c r="B11859" s="7" t="s">
        <v>35352</v>
      </c>
      <c r="C11859" s="7" t="s">
        <v>35353</v>
      </c>
      <c r="D11859" s="6" t="s">
        <v>642</v>
      </c>
    </row>
    <row r="11860" spans="1:4" ht="14.25" thickBot="1" x14ac:dyDescent="0.3">
      <c r="A11860" s="6" t="s">
        <v>35354</v>
      </c>
      <c r="B11860" s="7" t="s">
        <v>35355</v>
      </c>
      <c r="C11860" s="7" t="s">
        <v>35356</v>
      </c>
      <c r="D11860" s="6" t="s">
        <v>662</v>
      </c>
    </row>
    <row r="11861" spans="1:4" ht="14.25" thickBot="1" x14ac:dyDescent="0.3">
      <c r="A11861" s="6" t="s">
        <v>35357</v>
      </c>
      <c r="B11861" s="7" t="s">
        <v>35358</v>
      </c>
      <c r="C11861" s="7" t="s">
        <v>35359</v>
      </c>
      <c r="D11861" s="6" t="s">
        <v>662</v>
      </c>
    </row>
    <row r="11862" spans="1:4" ht="14.25" thickBot="1" x14ac:dyDescent="0.3">
      <c r="A11862" s="6" t="s">
        <v>35360</v>
      </c>
      <c r="B11862" s="7" t="s">
        <v>35361</v>
      </c>
      <c r="C11862" s="7" t="s">
        <v>35362</v>
      </c>
      <c r="D11862" s="6" t="s">
        <v>662</v>
      </c>
    </row>
    <row r="11863" spans="1:4" ht="14.25" thickBot="1" x14ac:dyDescent="0.3">
      <c r="A11863" s="6" t="s">
        <v>35363</v>
      </c>
      <c r="B11863" s="7" t="s">
        <v>35364</v>
      </c>
      <c r="C11863" s="7" t="s">
        <v>35365</v>
      </c>
      <c r="D11863" s="6" t="s">
        <v>662</v>
      </c>
    </row>
    <row r="11864" spans="1:4" ht="14.25" thickBot="1" x14ac:dyDescent="0.3">
      <c r="A11864" s="6" t="s">
        <v>35366</v>
      </c>
      <c r="B11864" s="7" t="s">
        <v>35367</v>
      </c>
      <c r="C11864" s="7" t="s">
        <v>35368</v>
      </c>
      <c r="D11864" s="6" t="s">
        <v>642</v>
      </c>
    </row>
    <row r="11865" spans="1:4" ht="14.25" thickBot="1" x14ac:dyDescent="0.3">
      <c r="A11865" s="6" t="s">
        <v>35369</v>
      </c>
      <c r="B11865" s="7" t="s">
        <v>35370</v>
      </c>
      <c r="C11865" s="7" t="s">
        <v>35371</v>
      </c>
      <c r="D11865" s="6" t="s">
        <v>662</v>
      </c>
    </row>
    <row r="11866" spans="1:4" ht="14.25" thickBot="1" x14ac:dyDescent="0.3">
      <c r="A11866" s="6" t="s">
        <v>35372</v>
      </c>
      <c r="B11866" s="7" t="s">
        <v>35373</v>
      </c>
      <c r="C11866" s="7" t="s">
        <v>35374</v>
      </c>
      <c r="D11866" s="6" t="s">
        <v>642</v>
      </c>
    </row>
    <row r="11867" spans="1:4" ht="14.25" thickBot="1" x14ac:dyDescent="0.3">
      <c r="A11867" s="6" t="s">
        <v>35375</v>
      </c>
      <c r="B11867" s="7" t="s">
        <v>35376</v>
      </c>
      <c r="C11867" s="7" t="s">
        <v>35377</v>
      </c>
      <c r="D11867" s="6" t="s">
        <v>642</v>
      </c>
    </row>
    <row r="11868" spans="1:4" ht="14.25" thickBot="1" x14ac:dyDescent="0.3">
      <c r="A11868" s="6" t="s">
        <v>35378</v>
      </c>
      <c r="B11868" s="7" t="s">
        <v>35379</v>
      </c>
      <c r="C11868" s="7" t="s">
        <v>35380</v>
      </c>
      <c r="D11868" s="6" t="s">
        <v>642</v>
      </c>
    </row>
    <row r="11869" spans="1:4" ht="14.25" thickBot="1" x14ac:dyDescent="0.3">
      <c r="A11869" s="6" t="s">
        <v>35381</v>
      </c>
      <c r="B11869" s="7" t="s">
        <v>35382</v>
      </c>
      <c r="C11869" s="7" t="s">
        <v>35383</v>
      </c>
      <c r="D11869" s="6" t="s">
        <v>642</v>
      </c>
    </row>
    <row r="11870" spans="1:4" ht="14.25" thickBot="1" x14ac:dyDescent="0.3">
      <c r="A11870" s="6" t="s">
        <v>35384</v>
      </c>
      <c r="B11870" s="7" t="s">
        <v>35385</v>
      </c>
      <c r="C11870" s="7" t="s">
        <v>35386</v>
      </c>
      <c r="D11870" s="6" t="s">
        <v>642</v>
      </c>
    </row>
    <row r="11871" spans="1:4" ht="14.25" thickBot="1" x14ac:dyDescent="0.3">
      <c r="A11871" s="6" t="s">
        <v>35387</v>
      </c>
      <c r="B11871" s="7" t="s">
        <v>35388</v>
      </c>
      <c r="C11871" s="7" t="s">
        <v>35389</v>
      </c>
      <c r="D11871" s="6" t="s">
        <v>642</v>
      </c>
    </row>
    <row r="11872" spans="1:4" ht="14.25" thickBot="1" x14ac:dyDescent="0.3">
      <c r="A11872" s="6" t="s">
        <v>35390</v>
      </c>
      <c r="B11872" s="7" t="s">
        <v>35391</v>
      </c>
      <c r="C11872" s="7" t="s">
        <v>35392</v>
      </c>
      <c r="D11872" s="6" t="s">
        <v>642</v>
      </c>
    </row>
    <row r="11873" spans="1:4" ht="14.25" thickBot="1" x14ac:dyDescent="0.3">
      <c r="A11873" s="6" t="s">
        <v>35393</v>
      </c>
      <c r="B11873" s="7" t="s">
        <v>35394</v>
      </c>
      <c r="C11873" s="7" t="s">
        <v>35395</v>
      </c>
      <c r="D11873" s="6" t="s">
        <v>642</v>
      </c>
    </row>
    <row r="11874" spans="1:4" ht="14.25" thickBot="1" x14ac:dyDescent="0.3">
      <c r="A11874" s="6" t="s">
        <v>35396</v>
      </c>
      <c r="B11874" s="7" t="s">
        <v>35397</v>
      </c>
      <c r="C11874" s="7" t="s">
        <v>35398</v>
      </c>
      <c r="D11874" s="6" t="s">
        <v>642</v>
      </c>
    </row>
    <row r="11875" spans="1:4" ht="14.25" thickBot="1" x14ac:dyDescent="0.3">
      <c r="A11875" s="6" t="s">
        <v>35399</v>
      </c>
      <c r="B11875" s="7" t="s">
        <v>35400</v>
      </c>
      <c r="C11875" s="7" t="s">
        <v>35401</v>
      </c>
      <c r="D11875" s="6" t="s">
        <v>642</v>
      </c>
    </row>
    <row r="11876" spans="1:4" ht="14.25" thickBot="1" x14ac:dyDescent="0.3">
      <c r="A11876" s="6" t="s">
        <v>35402</v>
      </c>
      <c r="B11876" s="7" t="s">
        <v>35403</v>
      </c>
      <c r="C11876" s="7" t="s">
        <v>35404</v>
      </c>
      <c r="D11876" s="6" t="s">
        <v>642</v>
      </c>
    </row>
    <row r="11877" spans="1:4" ht="14.25" thickBot="1" x14ac:dyDescent="0.3">
      <c r="A11877" s="6" t="s">
        <v>35405</v>
      </c>
      <c r="B11877" s="7" t="s">
        <v>35406</v>
      </c>
      <c r="C11877" s="7" t="s">
        <v>35407</v>
      </c>
      <c r="D11877" s="6" t="s">
        <v>642</v>
      </c>
    </row>
    <row r="11878" spans="1:4" ht="14.25" thickBot="1" x14ac:dyDescent="0.3">
      <c r="A11878" s="6" t="s">
        <v>35408</v>
      </c>
      <c r="B11878" s="7" t="s">
        <v>35409</v>
      </c>
      <c r="C11878" s="7" t="s">
        <v>35410</v>
      </c>
      <c r="D11878" s="6" t="s">
        <v>1052</v>
      </c>
    </row>
    <row r="11879" spans="1:4" ht="14.25" thickBot="1" x14ac:dyDescent="0.3">
      <c r="A11879" s="6" t="s">
        <v>35411</v>
      </c>
      <c r="B11879" s="7" t="s">
        <v>35412</v>
      </c>
      <c r="C11879" s="7" t="s">
        <v>35413</v>
      </c>
      <c r="D11879" s="6" t="s">
        <v>642</v>
      </c>
    </row>
    <row r="11880" spans="1:4" ht="14.25" thickBot="1" x14ac:dyDescent="0.3">
      <c r="A11880" s="6" t="s">
        <v>35414</v>
      </c>
      <c r="B11880" s="7" t="s">
        <v>35415</v>
      </c>
      <c r="C11880" s="7" t="s">
        <v>35416</v>
      </c>
      <c r="D11880" s="6" t="s">
        <v>642</v>
      </c>
    </row>
    <row r="11881" spans="1:4" ht="14.25" thickBot="1" x14ac:dyDescent="0.3">
      <c r="A11881" s="6" t="s">
        <v>35417</v>
      </c>
      <c r="B11881" s="7" t="s">
        <v>35418</v>
      </c>
      <c r="C11881" s="7" t="s">
        <v>35419</v>
      </c>
      <c r="D11881" s="6" t="s">
        <v>642</v>
      </c>
    </row>
    <row r="11882" spans="1:4" ht="14.25" thickBot="1" x14ac:dyDescent="0.3">
      <c r="A11882" s="6" t="s">
        <v>35420</v>
      </c>
      <c r="B11882" s="7" t="s">
        <v>35421</v>
      </c>
      <c r="C11882" s="7" t="s">
        <v>35422</v>
      </c>
      <c r="D11882" s="6" t="s">
        <v>646</v>
      </c>
    </row>
    <row r="11883" spans="1:4" ht="14.25" thickBot="1" x14ac:dyDescent="0.3">
      <c r="A11883" s="6" t="s">
        <v>35423</v>
      </c>
      <c r="B11883" s="7" t="s">
        <v>35424</v>
      </c>
      <c r="C11883" s="7" t="s">
        <v>35425</v>
      </c>
      <c r="D11883" s="6" t="s">
        <v>642</v>
      </c>
    </row>
    <row r="11884" spans="1:4" ht="14.25" thickBot="1" x14ac:dyDescent="0.3">
      <c r="A11884" s="6" t="s">
        <v>35426</v>
      </c>
      <c r="B11884" s="7" t="s">
        <v>35427</v>
      </c>
      <c r="C11884" s="7" t="s">
        <v>35428</v>
      </c>
      <c r="D11884" s="6" t="s">
        <v>662</v>
      </c>
    </row>
    <row r="11885" spans="1:4" ht="14.25" thickBot="1" x14ac:dyDescent="0.3">
      <c r="A11885" s="6" t="s">
        <v>35429</v>
      </c>
      <c r="B11885" s="7" t="s">
        <v>35430</v>
      </c>
      <c r="C11885" s="7" t="s">
        <v>35431</v>
      </c>
      <c r="D11885" s="6" t="s">
        <v>642</v>
      </c>
    </row>
    <row r="11886" spans="1:4" ht="14.25" thickBot="1" x14ac:dyDescent="0.3">
      <c r="A11886" s="6" t="s">
        <v>35432</v>
      </c>
      <c r="B11886" s="7" t="s">
        <v>35433</v>
      </c>
      <c r="C11886" s="7" t="s">
        <v>35434</v>
      </c>
      <c r="D11886" s="6" t="s">
        <v>642</v>
      </c>
    </row>
    <row r="11887" spans="1:4" ht="14.25" thickBot="1" x14ac:dyDescent="0.3">
      <c r="A11887" s="6" t="s">
        <v>35435</v>
      </c>
      <c r="B11887" s="7" t="s">
        <v>35436</v>
      </c>
      <c r="C11887" s="7" t="s">
        <v>35437</v>
      </c>
      <c r="D11887" s="6" t="s">
        <v>642</v>
      </c>
    </row>
    <row r="11888" spans="1:4" ht="14.25" thickBot="1" x14ac:dyDescent="0.3">
      <c r="A11888" s="6" t="s">
        <v>35438</v>
      </c>
      <c r="B11888" s="7" t="s">
        <v>35439</v>
      </c>
      <c r="C11888" s="7" t="s">
        <v>35440</v>
      </c>
      <c r="D11888" s="6" t="s">
        <v>642</v>
      </c>
    </row>
    <row r="11889" spans="1:4" ht="14.25" thickBot="1" x14ac:dyDescent="0.3">
      <c r="A11889" s="6" t="s">
        <v>35441</v>
      </c>
      <c r="B11889" s="7" t="s">
        <v>35442</v>
      </c>
      <c r="C11889" s="7" t="s">
        <v>35443</v>
      </c>
      <c r="D11889" s="6" t="s">
        <v>642</v>
      </c>
    </row>
    <row r="11890" spans="1:4" ht="14.25" thickBot="1" x14ac:dyDescent="0.3">
      <c r="A11890" s="6" t="s">
        <v>35444</v>
      </c>
      <c r="B11890" s="7" t="s">
        <v>35445</v>
      </c>
      <c r="C11890" s="7" t="s">
        <v>35446</v>
      </c>
      <c r="D11890" s="6" t="s">
        <v>642</v>
      </c>
    </row>
    <row r="11891" spans="1:4" ht="14.25" thickBot="1" x14ac:dyDescent="0.3">
      <c r="A11891" s="6" t="s">
        <v>35447</v>
      </c>
      <c r="B11891" s="7" t="s">
        <v>35448</v>
      </c>
      <c r="C11891" s="7" t="s">
        <v>35449</v>
      </c>
      <c r="D11891" s="6" t="s">
        <v>642</v>
      </c>
    </row>
    <row r="11892" spans="1:4" ht="14.25" thickBot="1" x14ac:dyDescent="0.3">
      <c r="A11892" s="6" t="s">
        <v>35450</v>
      </c>
      <c r="B11892" s="7" t="s">
        <v>35451</v>
      </c>
      <c r="C11892" s="7" t="s">
        <v>35452</v>
      </c>
      <c r="D11892" s="6" t="s">
        <v>642</v>
      </c>
    </row>
    <row r="11893" spans="1:4" ht="14.25" thickBot="1" x14ac:dyDescent="0.3">
      <c r="A11893" s="6" t="s">
        <v>35453</v>
      </c>
      <c r="B11893" s="7" t="s">
        <v>35454</v>
      </c>
      <c r="C11893" s="7" t="s">
        <v>35455</v>
      </c>
      <c r="D11893" s="6" t="s">
        <v>642</v>
      </c>
    </row>
    <row r="11894" spans="1:4" ht="14.25" thickBot="1" x14ac:dyDescent="0.3">
      <c r="A11894" s="6" t="s">
        <v>35456</v>
      </c>
      <c r="B11894" s="7" t="s">
        <v>35457</v>
      </c>
      <c r="C11894" s="7" t="s">
        <v>35458</v>
      </c>
      <c r="D11894" s="6" t="s">
        <v>642</v>
      </c>
    </row>
    <row r="11895" spans="1:4" ht="14.25" thickBot="1" x14ac:dyDescent="0.3">
      <c r="A11895" s="6" t="s">
        <v>35459</v>
      </c>
      <c r="B11895" s="7" t="s">
        <v>35460</v>
      </c>
      <c r="C11895" s="7" t="s">
        <v>35461</v>
      </c>
      <c r="D11895" s="6" t="s">
        <v>1052</v>
      </c>
    </row>
    <row r="11896" spans="1:4" ht="14.25" thickBot="1" x14ac:dyDescent="0.3">
      <c r="A11896" s="6" t="s">
        <v>35462</v>
      </c>
      <c r="B11896" s="7" t="s">
        <v>35463</v>
      </c>
      <c r="C11896" s="7" t="s">
        <v>35464</v>
      </c>
      <c r="D11896" s="6" t="s">
        <v>642</v>
      </c>
    </row>
    <row r="11897" spans="1:4" ht="14.25" thickBot="1" x14ac:dyDescent="0.3">
      <c r="A11897" s="6" t="s">
        <v>35465</v>
      </c>
      <c r="B11897" s="7" t="s">
        <v>35466</v>
      </c>
      <c r="C11897" s="7" t="s">
        <v>35467</v>
      </c>
      <c r="D11897" s="6" t="s">
        <v>642</v>
      </c>
    </row>
    <row r="11898" spans="1:4" ht="14.25" thickBot="1" x14ac:dyDescent="0.3">
      <c r="A11898" s="6" t="s">
        <v>35468</v>
      </c>
      <c r="B11898" s="7" t="s">
        <v>35469</v>
      </c>
      <c r="C11898" s="7" t="s">
        <v>35470</v>
      </c>
      <c r="D11898" s="6" t="s">
        <v>642</v>
      </c>
    </row>
    <row r="11899" spans="1:4" ht="14.25" thickBot="1" x14ac:dyDescent="0.3">
      <c r="A11899" s="6" t="s">
        <v>35471</v>
      </c>
      <c r="B11899" s="7" t="s">
        <v>35472</v>
      </c>
      <c r="C11899" s="7" t="s">
        <v>35473</v>
      </c>
      <c r="D11899" s="6" t="s">
        <v>642</v>
      </c>
    </row>
    <row r="11900" spans="1:4" ht="14.25" thickBot="1" x14ac:dyDescent="0.3">
      <c r="A11900" s="6" t="s">
        <v>35474</v>
      </c>
      <c r="B11900" s="7" t="s">
        <v>35475</v>
      </c>
      <c r="C11900" s="7" t="s">
        <v>35476</v>
      </c>
      <c r="D11900" s="6" t="s">
        <v>642</v>
      </c>
    </row>
    <row r="11901" spans="1:4" ht="14.25" thickBot="1" x14ac:dyDescent="0.3">
      <c r="A11901" s="6" t="s">
        <v>35477</v>
      </c>
      <c r="B11901" s="7" t="s">
        <v>35478</v>
      </c>
      <c r="C11901" s="7" t="s">
        <v>35479</v>
      </c>
      <c r="D11901" s="6" t="s">
        <v>642</v>
      </c>
    </row>
    <row r="11902" spans="1:4" ht="14.25" thickBot="1" x14ac:dyDescent="0.3">
      <c r="A11902" s="6" t="s">
        <v>35480</v>
      </c>
      <c r="B11902" s="7" t="s">
        <v>35481</v>
      </c>
      <c r="C11902" s="7" t="s">
        <v>35482</v>
      </c>
      <c r="D11902" s="6" t="s">
        <v>642</v>
      </c>
    </row>
    <row r="11903" spans="1:4" ht="14.25" thickBot="1" x14ac:dyDescent="0.3">
      <c r="A11903" s="6" t="s">
        <v>35483</v>
      </c>
      <c r="B11903" s="7" t="s">
        <v>35484</v>
      </c>
      <c r="C11903" s="7" t="s">
        <v>35485</v>
      </c>
      <c r="D11903" s="6" t="s">
        <v>642</v>
      </c>
    </row>
    <row r="11904" spans="1:4" ht="14.25" thickBot="1" x14ac:dyDescent="0.3">
      <c r="A11904" s="6" t="s">
        <v>35486</v>
      </c>
      <c r="B11904" s="7" t="s">
        <v>35487</v>
      </c>
      <c r="C11904" s="7" t="s">
        <v>35488</v>
      </c>
      <c r="D11904" s="6" t="s">
        <v>662</v>
      </c>
    </row>
    <row r="11905" spans="1:4" ht="14.25" thickBot="1" x14ac:dyDescent="0.3">
      <c r="A11905" s="6" t="s">
        <v>35489</v>
      </c>
      <c r="B11905" s="7" t="s">
        <v>35490</v>
      </c>
      <c r="C11905" s="7" t="s">
        <v>35491</v>
      </c>
      <c r="D11905" s="6" t="s">
        <v>662</v>
      </c>
    </row>
    <row r="11906" spans="1:4" ht="14.25" thickBot="1" x14ac:dyDescent="0.3">
      <c r="A11906" s="6" t="s">
        <v>35492</v>
      </c>
      <c r="B11906" s="7" t="s">
        <v>35493</v>
      </c>
      <c r="C11906" s="7" t="s">
        <v>35494</v>
      </c>
      <c r="D11906" s="6" t="s">
        <v>662</v>
      </c>
    </row>
    <row r="11907" spans="1:4" ht="14.25" thickBot="1" x14ac:dyDescent="0.3">
      <c r="A11907" s="6" t="s">
        <v>35495</v>
      </c>
      <c r="B11907" s="7" t="s">
        <v>35496</v>
      </c>
      <c r="C11907" s="7" t="s">
        <v>35497</v>
      </c>
      <c r="D11907" s="6" t="s">
        <v>642</v>
      </c>
    </row>
    <row r="11908" spans="1:4" ht="14.25" thickBot="1" x14ac:dyDescent="0.3">
      <c r="A11908" s="6" t="s">
        <v>35498</v>
      </c>
      <c r="B11908" s="7" t="s">
        <v>35499</v>
      </c>
      <c r="C11908" s="7" t="s">
        <v>35500</v>
      </c>
      <c r="D11908" s="6" t="s">
        <v>642</v>
      </c>
    </row>
    <row r="11909" spans="1:4" ht="14.25" thickBot="1" x14ac:dyDescent="0.3">
      <c r="A11909" s="6" t="s">
        <v>35501</v>
      </c>
      <c r="B11909" s="7" t="s">
        <v>35502</v>
      </c>
      <c r="C11909" s="7" t="s">
        <v>35503</v>
      </c>
      <c r="D11909" s="6" t="s">
        <v>642</v>
      </c>
    </row>
    <row r="11910" spans="1:4" ht="14.25" thickBot="1" x14ac:dyDescent="0.3">
      <c r="A11910" s="6" t="s">
        <v>35504</v>
      </c>
      <c r="B11910" s="7" t="s">
        <v>35505</v>
      </c>
      <c r="C11910" s="7" t="s">
        <v>35506</v>
      </c>
      <c r="D11910" s="6" t="s">
        <v>642</v>
      </c>
    </row>
    <row r="11911" spans="1:4" ht="14.25" thickBot="1" x14ac:dyDescent="0.3">
      <c r="A11911" s="6" t="s">
        <v>35507</v>
      </c>
      <c r="B11911" s="7" t="s">
        <v>35508</v>
      </c>
      <c r="C11911" s="7" t="s">
        <v>35509</v>
      </c>
      <c r="D11911" s="6" t="s">
        <v>642</v>
      </c>
    </row>
    <row r="11912" spans="1:4" ht="14.25" thickBot="1" x14ac:dyDescent="0.3">
      <c r="A11912" s="6" t="s">
        <v>35510</v>
      </c>
      <c r="B11912" s="7" t="s">
        <v>35511</v>
      </c>
      <c r="C11912" s="7" t="s">
        <v>35512</v>
      </c>
      <c r="D11912" s="6" t="s">
        <v>682</v>
      </c>
    </row>
    <row r="11913" spans="1:4" ht="14.25" thickBot="1" x14ac:dyDescent="0.3">
      <c r="A11913" s="6" t="s">
        <v>35513</v>
      </c>
      <c r="B11913" s="7" t="s">
        <v>35514</v>
      </c>
      <c r="C11913" s="7" t="s">
        <v>35515</v>
      </c>
      <c r="D11913" s="6" t="s">
        <v>642</v>
      </c>
    </row>
    <row r="11914" spans="1:4" ht="14.25" thickBot="1" x14ac:dyDescent="0.3">
      <c r="A11914" s="6" t="s">
        <v>35516</v>
      </c>
      <c r="B11914" s="7" t="s">
        <v>35517</v>
      </c>
      <c r="C11914" s="7" t="s">
        <v>35518</v>
      </c>
      <c r="D11914" s="6" t="s">
        <v>642</v>
      </c>
    </row>
    <row r="11915" spans="1:4" ht="14.25" thickBot="1" x14ac:dyDescent="0.3">
      <c r="A11915" s="6" t="s">
        <v>35519</v>
      </c>
      <c r="B11915" s="7" t="s">
        <v>35520</v>
      </c>
      <c r="C11915" s="7" t="s">
        <v>35521</v>
      </c>
      <c r="D11915" s="6" t="s">
        <v>642</v>
      </c>
    </row>
    <row r="11916" spans="1:4" ht="14.25" thickBot="1" x14ac:dyDescent="0.3">
      <c r="A11916" s="6" t="s">
        <v>35522</v>
      </c>
      <c r="B11916" s="7" t="s">
        <v>35523</v>
      </c>
      <c r="C11916" s="7" t="s">
        <v>35524</v>
      </c>
      <c r="D11916" s="6" t="s">
        <v>642</v>
      </c>
    </row>
    <row r="11917" spans="1:4" ht="14.25" thickBot="1" x14ac:dyDescent="0.3">
      <c r="A11917" s="6" t="s">
        <v>35525</v>
      </c>
      <c r="B11917" s="7" t="s">
        <v>35526</v>
      </c>
      <c r="C11917" s="7" t="s">
        <v>35527</v>
      </c>
      <c r="D11917" s="6" t="s">
        <v>642</v>
      </c>
    </row>
    <row r="11918" spans="1:4" ht="14.25" thickBot="1" x14ac:dyDescent="0.3">
      <c r="A11918" s="6" t="s">
        <v>35528</v>
      </c>
      <c r="B11918" s="7" t="s">
        <v>35529</v>
      </c>
      <c r="C11918" s="7" t="s">
        <v>35530</v>
      </c>
      <c r="D11918" s="6" t="s">
        <v>642</v>
      </c>
    </row>
    <row r="11919" spans="1:4" ht="14.25" thickBot="1" x14ac:dyDescent="0.3">
      <c r="A11919" s="6" t="s">
        <v>35531</v>
      </c>
      <c r="B11919" s="7" t="s">
        <v>35532</v>
      </c>
      <c r="C11919" s="7" t="s">
        <v>35533</v>
      </c>
      <c r="D11919" s="6" t="s">
        <v>642</v>
      </c>
    </row>
    <row r="11920" spans="1:4" ht="14.25" thickBot="1" x14ac:dyDescent="0.3">
      <c r="A11920" s="6" t="s">
        <v>35534</v>
      </c>
      <c r="B11920" s="7" t="s">
        <v>35535</v>
      </c>
      <c r="C11920" s="7" t="s">
        <v>35536</v>
      </c>
      <c r="D11920" s="6" t="s">
        <v>642</v>
      </c>
    </row>
    <row r="11921" spans="1:4" ht="14.25" thickBot="1" x14ac:dyDescent="0.3">
      <c r="A11921" s="6" t="s">
        <v>35537</v>
      </c>
      <c r="B11921" s="7" t="s">
        <v>35538</v>
      </c>
      <c r="C11921" s="7" t="s">
        <v>35539</v>
      </c>
      <c r="D11921" s="6" t="s">
        <v>642</v>
      </c>
    </row>
    <row r="11922" spans="1:4" ht="14.25" thickBot="1" x14ac:dyDescent="0.3">
      <c r="A11922" s="6" t="s">
        <v>35540</v>
      </c>
      <c r="B11922" s="7" t="s">
        <v>35541</v>
      </c>
      <c r="C11922" s="7" t="s">
        <v>35542</v>
      </c>
      <c r="D11922" s="6" t="s">
        <v>642</v>
      </c>
    </row>
    <row r="11923" spans="1:4" ht="14.25" thickBot="1" x14ac:dyDescent="0.3">
      <c r="A11923" s="6" t="s">
        <v>35543</v>
      </c>
      <c r="B11923" s="7" t="s">
        <v>35544</v>
      </c>
      <c r="C11923" s="7" t="s">
        <v>35545</v>
      </c>
      <c r="D11923" s="6" t="s">
        <v>642</v>
      </c>
    </row>
    <row r="11924" spans="1:4" ht="14.25" thickBot="1" x14ac:dyDescent="0.3">
      <c r="A11924" s="6" t="s">
        <v>35546</v>
      </c>
      <c r="B11924" s="7" t="s">
        <v>35547</v>
      </c>
      <c r="C11924" s="7" t="s">
        <v>35548</v>
      </c>
      <c r="D11924" s="6" t="s">
        <v>642</v>
      </c>
    </row>
    <row r="11925" spans="1:4" ht="14.25" thickBot="1" x14ac:dyDescent="0.3">
      <c r="A11925" s="6" t="s">
        <v>35549</v>
      </c>
      <c r="B11925" s="7" t="s">
        <v>35550</v>
      </c>
      <c r="C11925" s="7" t="s">
        <v>35551</v>
      </c>
      <c r="D11925" s="6" t="s">
        <v>642</v>
      </c>
    </row>
    <row r="11926" spans="1:4" ht="14.25" thickBot="1" x14ac:dyDescent="0.3">
      <c r="A11926" s="6" t="s">
        <v>35552</v>
      </c>
      <c r="B11926" s="7" t="s">
        <v>35553</v>
      </c>
      <c r="C11926" s="7" t="s">
        <v>35554</v>
      </c>
      <c r="D11926" s="6" t="s">
        <v>642</v>
      </c>
    </row>
    <row r="11927" spans="1:4" ht="14.25" thickBot="1" x14ac:dyDescent="0.3">
      <c r="A11927" s="6" t="s">
        <v>35555</v>
      </c>
      <c r="B11927" s="7" t="s">
        <v>35556</v>
      </c>
      <c r="C11927" s="7" t="s">
        <v>35557</v>
      </c>
      <c r="D11927" s="6" t="s">
        <v>642</v>
      </c>
    </row>
    <row r="11928" spans="1:4" ht="14.25" thickBot="1" x14ac:dyDescent="0.3">
      <c r="A11928" s="6" t="s">
        <v>35558</v>
      </c>
      <c r="B11928" s="7" t="s">
        <v>35559</v>
      </c>
      <c r="C11928" s="7" t="s">
        <v>35560</v>
      </c>
      <c r="D11928" s="6" t="s">
        <v>642</v>
      </c>
    </row>
    <row r="11929" spans="1:4" ht="14.25" thickBot="1" x14ac:dyDescent="0.3">
      <c r="A11929" s="6" t="s">
        <v>35561</v>
      </c>
      <c r="B11929" s="7" t="s">
        <v>35562</v>
      </c>
      <c r="C11929" s="7" t="s">
        <v>35563</v>
      </c>
      <c r="D11929" s="6" t="s">
        <v>642</v>
      </c>
    </row>
    <row r="11930" spans="1:4" ht="14.25" thickBot="1" x14ac:dyDescent="0.3">
      <c r="A11930" s="6" t="s">
        <v>35564</v>
      </c>
      <c r="B11930" s="7" t="s">
        <v>35565</v>
      </c>
      <c r="C11930" s="7" t="s">
        <v>35566</v>
      </c>
      <c r="D11930" s="6" t="s">
        <v>642</v>
      </c>
    </row>
    <row r="11931" spans="1:4" ht="14.25" thickBot="1" x14ac:dyDescent="0.3">
      <c r="A11931" s="6" t="s">
        <v>35567</v>
      </c>
      <c r="B11931" s="7" t="s">
        <v>35568</v>
      </c>
      <c r="C11931" s="7" t="s">
        <v>35569</v>
      </c>
      <c r="D11931" s="6" t="s">
        <v>642</v>
      </c>
    </row>
    <row r="11932" spans="1:4" ht="14.25" thickBot="1" x14ac:dyDescent="0.3">
      <c r="A11932" s="6" t="s">
        <v>35570</v>
      </c>
      <c r="B11932" s="7" t="s">
        <v>35571</v>
      </c>
      <c r="C11932" s="7" t="s">
        <v>35572</v>
      </c>
      <c r="D11932" s="6" t="s">
        <v>642</v>
      </c>
    </row>
    <row r="11933" spans="1:4" ht="14.25" thickBot="1" x14ac:dyDescent="0.3">
      <c r="A11933" s="6" t="s">
        <v>35573</v>
      </c>
      <c r="B11933" s="7" t="s">
        <v>35574</v>
      </c>
      <c r="C11933" s="7" t="s">
        <v>35575</v>
      </c>
      <c r="D11933" s="6" t="s">
        <v>642</v>
      </c>
    </row>
    <row r="11934" spans="1:4" ht="14.25" thickBot="1" x14ac:dyDescent="0.3">
      <c r="A11934" s="6" t="s">
        <v>35576</v>
      </c>
      <c r="B11934" s="7" t="s">
        <v>35577</v>
      </c>
      <c r="C11934" s="7" t="s">
        <v>35578</v>
      </c>
      <c r="D11934" s="6" t="s">
        <v>642</v>
      </c>
    </row>
    <row r="11935" spans="1:4" ht="14.25" thickBot="1" x14ac:dyDescent="0.3">
      <c r="A11935" s="6" t="s">
        <v>35579</v>
      </c>
      <c r="B11935" s="7" t="s">
        <v>35580</v>
      </c>
      <c r="C11935" s="7" t="s">
        <v>35581</v>
      </c>
      <c r="D11935" s="6" t="s">
        <v>642</v>
      </c>
    </row>
    <row r="11936" spans="1:4" ht="14.25" thickBot="1" x14ac:dyDescent="0.3">
      <c r="A11936" s="6" t="s">
        <v>35582</v>
      </c>
      <c r="B11936" s="7" t="s">
        <v>35583</v>
      </c>
      <c r="C11936" s="7" t="s">
        <v>35584</v>
      </c>
      <c r="D11936" s="6" t="s">
        <v>642</v>
      </c>
    </row>
    <row r="11937" spans="1:4" ht="14.25" thickBot="1" x14ac:dyDescent="0.3">
      <c r="A11937" s="6" t="s">
        <v>35585</v>
      </c>
      <c r="B11937" s="7" t="s">
        <v>35586</v>
      </c>
      <c r="C11937" s="7" t="s">
        <v>35587</v>
      </c>
      <c r="D11937" s="6" t="s">
        <v>642</v>
      </c>
    </row>
    <row r="11938" spans="1:4" ht="14.25" thickBot="1" x14ac:dyDescent="0.3">
      <c r="A11938" s="6" t="s">
        <v>35588</v>
      </c>
      <c r="B11938" s="7" t="s">
        <v>35589</v>
      </c>
      <c r="C11938" s="7" t="s">
        <v>35590</v>
      </c>
      <c r="D11938" s="6" t="s">
        <v>642</v>
      </c>
    </row>
    <row r="11939" spans="1:4" ht="14.25" thickBot="1" x14ac:dyDescent="0.3">
      <c r="A11939" s="6" t="s">
        <v>35591</v>
      </c>
      <c r="B11939" s="7" t="s">
        <v>35592</v>
      </c>
      <c r="C11939" s="7" t="s">
        <v>35593</v>
      </c>
      <c r="D11939" s="6" t="s">
        <v>642</v>
      </c>
    </row>
    <row r="11940" spans="1:4" ht="14.25" thickBot="1" x14ac:dyDescent="0.3">
      <c r="A11940" s="6" t="s">
        <v>35594</v>
      </c>
      <c r="B11940" s="7" t="s">
        <v>35595</v>
      </c>
      <c r="C11940" s="7" t="s">
        <v>35596</v>
      </c>
      <c r="D11940" s="6" t="s">
        <v>642</v>
      </c>
    </row>
    <row r="11941" spans="1:4" ht="14.25" thickBot="1" x14ac:dyDescent="0.3">
      <c r="A11941" s="6" t="s">
        <v>35597</v>
      </c>
      <c r="B11941" s="7" t="s">
        <v>35598</v>
      </c>
      <c r="C11941" s="7" t="s">
        <v>35599</v>
      </c>
      <c r="D11941" s="6" t="s">
        <v>642</v>
      </c>
    </row>
    <row r="11942" spans="1:4" ht="14.25" thickBot="1" x14ac:dyDescent="0.3">
      <c r="A11942" s="6" t="s">
        <v>35600</v>
      </c>
      <c r="B11942" s="7" t="s">
        <v>35601</v>
      </c>
      <c r="C11942" s="7" t="s">
        <v>35602</v>
      </c>
      <c r="D11942" s="6" t="s">
        <v>642</v>
      </c>
    </row>
    <row r="11943" spans="1:4" ht="14.25" thickBot="1" x14ac:dyDescent="0.3">
      <c r="A11943" s="6" t="s">
        <v>35603</v>
      </c>
      <c r="B11943" s="7" t="s">
        <v>35604</v>
      </c>
      <c r="C11943" s="7" t="s">
        <v>35605</v>
      </c>
      <c r="D11943" s="6" t="s">
        <v>642</v>
      </c>
    </row>
    <row r="11944" spans="1:4" ht="14.25" thickBot="1" x14ac:dyDescent="0.3">
      <c r="A11944" s="6" t="s">
        <v>35606</v>
      </c>
      <c r="B11944" s="7" t="s">
        <v>35607</v>
      </c>
      <c r="C11944" s="7" t="s">
        <v>35608</v>
      </c>
      <c r="D11944" s="6" t="s">
        <v>642</v>
      </c>
    </row>
    <row r="11945" spans="1:4" ht="14.25" thickBot="1" x14ac:dyDescent="0.3">
      <c r="A11945" s="6" t="s">
        <v>35609</v>
      </c>
      <c r="B11945" s="7" t="s">
        <v>35610</v>
      </c>
      <c r="C11945" s="7" t="s">
        <v>35611</v>
      </c>
      <c r="D11945" s="6" t="s">
        <v>642</v>
      </c>
    </row>
    <row r="11946" spans="1:4" ht="14.25" thickBot="1" x14ac:dyDescent="0.3">
      <c r="A11946" s="6" t="s">
        <v>35612</v>
      </c>
      <c r="B11946" s="7" t="s">
        <v>35613</v>
      </c>
      <c r="C11946" s="7" t="s">
        <v>35614</v>
      </c>
      <c r="D11946" s="6" t="s">
        <v>642</v>
      </c>
    </row>
    <row r="11947" spans="1:4" ht="14.25" thickBot="1" x14ac:dyDescent="0.3">
      <c r="A11947" s="6" t="s">
        <v>35615</v>
      </c>
      <c r="B11947" s="7" t="s">
        <v>35616</v>
      </c>
      <c r="C11947" s="7" t="s">
        <v>35617</v>
      </c>
      <c r="D11947" s="6" t="s">
        <v>642</v>
      </c>
    </row>
    <row r="11948" spans="1:4" ht="14.25" thickBot="1" x14ac:dyDescent="0.3">
      <c r="A11948" s="6" t="s">
        <v>35618</v>
      </c>
      <c r="B11948" s="7" t="s">
        <v>35619</v>
      </c>
      <c r="C11948" s="7" t="s">
        <v>35620</v>
      </c>
      <c r="D11948" s="6" t="s">
        <v>642</v>
      </c>
    </row>
    <row r="11949" spans="1:4" ht="14.25" thickBot="1" x14ac:dyDescent="0.3">
      <c r="A11949" s="6" t="s">
        <v>35621</v>
      </c>
      <c r="B11949" s="7" t="s">
        <v>35622</v>
      </c>
      <c r="C11949" s="7" t="s">
        <v>35623</v>
      </c>
      <c r="D11949" s="6" t="s">
        <v>642</v>
      </c>
    </row>
    <row r="11950" spans="1:4" ht="14.25" thickBot="1" x14ac:dyDescent="0.3">
      <c r="A11950" s="6" t="s">
        <v>35624</v>
      </c>
      <c r="B11950" s="7" t="s">
        <v>35625</v>
      </c>
      <c r="C11950" s="7" t="s">
        <v>35626</v>
      </c>
      <c r="D11950" s="6" t="s">
        <v>642</v>
      </c>
    </row>
    <row r="11951" spans="1:4" ht="14.25" thickBot="1" x14ac:dyDescent="0.3">
      <c r="A11951" s="6" t="s">
        <v>35627</v>
      </c>
      <c r="B11951" s="7" t="s">
        <v>35628</v>
      </c>
      <c r="C11951" s="7" t="s">
        <v>35629</v>
      </c>
      <c r="D11951" s="6" t="s">
        <v>642</v>
      </c>
    </row>
    <row r="11952" spans="1:4" ht="14.25" thickBot="1" x14ac:dyDescent="0.3">
      <c r="A11952" s="6" t="s">
        <v>35630</v>
      </c>
      <c r="B11952" s="7" t="s">
        <v>35631</v>
      </c>
      <c r="C11952" s="7" t="s">
        <v>35632</v>
      </c>
      <c r="D11952" s="6" t="s">
        <v>642</v>
      </c>
    </row>
    <row r="11953" spans="1:4" ht="14.25" thickBot="1" x14ac:dyDescent="0.3">
      <c r="A11953" s="6" t="s">
        <v>35633</v>
      </c>
      <c r="B11953" s="7" t="s">
        <v>35634</v>
      </c>
      <c r="C11953" s="7" t="s">
        <v>35635</v>
      </c>
      <c r="D11953" s="6" t="s">
        <v>642</v>
      </c>
    </row>
    <row r="11954" spans="1:4" ht="14.25" thickBot="1" x14ac:dyDescent="0.3">
      <c r="A11954" s="6" t="s">
        <v>35636</v>
      </c>
      <c r="B11954" s="7" t="s">
        <v>35637</v>
      </c>
      <c r="C11954" s="7" t="s">
        <v>35638</v>
      </c>
      <c r="D11954" s="6" t="s">
        <v>642</v>
      </c>
    </row>
    <row r="11955" spans="1:4" ht="14.25" thickBot="1" x14ac:dyDescent="0.3">
      <c r="A11955" s="6" t="s">
        <v>35639</v>
      </c>
      <c r="B11955" s="7" t="s">
        <v>35640</v>
      </c>
      <c r="C11955" s="7" t="s">
        <v>35641</v>
      </c>
      <c r="D11955" s="6" t="s">
        <v>642</v>
      </c>
    </row>
    <row r="11956" spans="1:4" ht="14.25" thickBot="1" x14ac:dyDescent="0.3">
      <c r="A11956" s="6" t="s">
        <v>35642</v>
      </c>
      <c r="B11956" s="7" t="s">
        <v>35643</v>
      </c>
      <c r="C11956" s="7" t="s">
        <v>35644</v>
      </c>
      <c r="D11956" s="6" t="s">
        <v>642</v>
      </c>
    </row>
    <row r="11957" spans="1:4" ht="14.25" thickBot="1" x14ac:dyDescent="0.3">
      <c r="A11957" s="6" t="s">
        <v>35645</v>
      </c>
      <c r="B11957" s="7" t="s">
        <v>35646</v>
      </c>
      <c r="C11957" s="7" t="s">
        <v>35647</v>
      </c>
      <c r="D11957" s="6" t="s">
        <v>642</v>
      </c>
    </row>
    <row r="11958" spans="1:4" ht="14.25" thickBot="1" x14ac:dyDescent="0.3">
      <c r="A11958" s="6" t="s">
        <v>35648</v>
      </c>
      <c r="B11958" s="7" t="s">
        <v>35649</v>
      </c>
      <c r="C11958" s="7" t="s">
        <v>35650</v>
      </c>
      <c r="D11958" s="6" t="s">
        <v>642</v>
      </c>
    </row>
    <row r="11959" spans="1:4" ht="14.25" thickBot="1" x14ac:dyDescent="0.3">
      <c r="A11959" s="6" t="s">
        <v>35651</v>
      </c>
      <c r="B11959" s="7" t="s">
        <v>35652</v>
      </c>
      <c r="C11959" s="7" t="s">
        <v>35653</v>
      </c>
      <c r="D11959" s="6" t="s">
        <v>642</v>
      </c>
    </row>
    <row r="11960" spans="1:4" ht="14.25" thickBot="1" x14ac:dyDescent="0.3">
      <c r="A11960" s="6" t="s">
        <v>35654</v>
      </c>
      <c r="B11960" s="7" t="s">
        <v>35655</v>
      </c>
      <c r="C11960" s="7" t="s">
        <v>35656</v>
      </c>
      <c r="D11960" s="6" t="s">
        <v>642</v>
      </c>
    </row>
    <row r="11961" spans="1:4" ht="14.25" thickBot="1" x14ac:dyDescent="0.3">
      <c r="A11961" s="6" t="s">
        <v>35657</v>
      </c>
      <c r="B11961" s="7" t="s">
        <v>35658</v>
      </c>
      <c r="C11961" s="7" t="s">
        <v>35659</v>
      </c>
      <c r="D11961" s="6" t="s">
        <v>642</v>
      </c>
    </row>
    <row r="11962" spans="1:4" ht="14.25" thickBot="1" x14ac:dyDescent="0.3">
      <c r="A11962" s="6" t="s">
        <v>35660</v>
      </c>
      <c r="B11962" s="7" t="s">
        <v>35661</v>
      </c>
      <c r="C11962" s="7" t="s">
        <v>35662</v>
      </c>
      <c r="D11962" s="6" t="s">
        <v>642</v>
      </c>
    </row>
    <row r="11963" spans="1:4" ht="14.25" thickBot="1" x14ac:dyDescent="0.3">
      <c r="A11963" s="6" t="s">
        <v>35663</v>
      </c>
      <c r="B11963" s="7" t="s">
        <v>35664</v>
      </c>
      <c r="C11963" s="7" t="s">
        <v>35665</v>
      </c>
      <c r="D11963" s="6" t="s">
        <v>642</v>
      </c>
    </row>
    <row r="11964" spans="1:4" ht="14.25" thickBot="1" x14ac:dyDescent="0.3">
      <c r="A11964" s="6" t="s">
        <v>35666</v>
      </c>
      <c r="B11964" s="7" t="s">
        <v>35667</v>
      </c>
      <c r="C11964" s="7" t="s">
        <v>35668</v>
      </c>
      <c r="D11964" s="6" t="s">
        <v>642</v>
      </c>
    </row>
    <row r="11965" spans="1:4" ht="14.25" thickBot="1" x14ac:dyDescent="0.3">
      <c r="A11965" s="6" t="s">
        <v>35669</v>
      </c>
      <c r="B11965" s="7" t="s">
        <v>35670</v>
      </c>
      <c r="C11965" s="7" t="s">
        <v>35671</v>
      </c>
      <c r="D11965" s="6" t="s">
        <v>642</v>
      </c>
    </row>
    <row r="11966" spans="1:4" ht="14.25" thickBot="1" x14ac:dyDescent="0.3">
      <c r="A11966" s="6" t="s">
        <v>35672</v>
      </c>
      <c r="B11966" s="7" t="s">
        <v>35673</v>
      </c>
      <c r="C11966" s="7" t="s">
        <v>35674</v>
      </c>
      <c r="D11966" s="6" t="s">
        <v>642</v>
      </c>
    </row>
    <row r="11967" spans="1:4" ht="14.25" thickBot="1" x14ac:dyDescent="0.3">
      <c r="A11967" s="6" t="s">
        <v>35675</v>
      </c>
      <c r="B11967" s="7" t="s">
        <v>35676</v>
      </c>
      <c r="C11967" s="7" t="s">
        <v>35677</v>
      </c>
      <c r="D11967" s="6" t="s">
        <v>642</v>
      </c>
    </row>
    <row r="11968" spans="1:4" ht="14.25" thickBot="1" x14ac:dyDescent="0.3">
      <c r="A11968" s="6" t="s">
        <v>35678</v>
      </c>
      <c r="B11968" s="7" t="s">
        <v>35679</v>
      </c>
      <c r="C11968" s="7" t="s">
        <v>35680</v>
      </c>
      <c r="D11968" s="6" t="s">
        <v>642</v>
      </c>
    </row>
    <row r="11969" spans="1:4" ht="14.25" thickBot="1" x14ac:dyDescent="0.3">
      <c r="A11969" s="6" t="s">
        <v>35681</v>
      </c>
      <c r="B11969" s="7" t="s">
        <v>35682</v>
      </c>
      <c r="C11969" s="7" t="s">
        <v>35683</v>
      </c>
      <c r="D11969" s="6" t="s">
        <v>642</v>
      </c>
    </row>
    <row r="11970" spans="1:4" ht="14.25" thickBot="1" x14ac:dyDescent="0.3">
      <c r="A11970" s="6" t="s">
        <v>35684</v>
      </c>
      <c r="B11970" s="7" t="s">
        <v>35685</v>
      </c>
      <c r="C11970" s="7" t="s">
        <v>35686</v>
      </c>
      <c r="D11970" s="6" t="s">
        <v>642</v>
      </c>
    </row>
    <row r="11971" spans="1:4" ht="14.25" thickBot="1" x14ac:dyDescent="0.3">
      <c r="A11971" s="6" t="s">
        <v>35687</v>
      </c>
      <c r="B11971" s="7" t="s">
        <v>35688</v>
      </c>
      <c r="C11971" s="7" t="s">
        <v>35689</v>
      </c>
      <c r="D11971" s="6" t="s">
        <v>642</v>
      </c>
    </row>
    <row r="11972" spans="1:4" ht="14.25" thickBot="1" x14ac:dyDescent="0.3">
      <c r="A11972" s="6" t="s">
        <v>35690</v>
      </c>
      <c r="B11972" s="7" t="s">
        <v>35691</v>
      </c>
      <c r="C11972" s="7" t="s">
        <v>35692</v>
      </c>
      <c r="D11972" s="6" t="s">
        <v>642</v>
      </c>
    </row>
    <row r="11973" spans="1:4" ht="14.25" thickBot="1" x14ac:dyDescent="0.3">
      <c r="A11973" s="6" t="s">
        <v>35693</v>
      </c>
      <c r="B11973" s="7" t="s">
        <v>35694</v>
      </c>
      <c r="C11973" s="7" t="s">
        <v>35695</v>
      </c>
      <c r="D11973" s="6" t="s">
        <v>642</v>
      </c>
    </row>
    <row r="11974" spans="1:4" ht="14.25" thickBot="1" x14ac:dyDescent="0.3">
      <c r="A11974" s="6" t="s">
        <v>35696</v>
      </c>
      <c r="B11974" s="7" t="s">
        <v>35697</v>
      </c>
      <c r="C11974" s="7" t="s">
        <v>35698</v>
      </c>
      <c r="D11974" s="6" t="s">
        <v>15</v>
      </c>
    </row>
    <row r="11975" spans="1:4" ht="14.25" thickBot="1" x14ac:dyDescent="0.3">
      <c r="A11975" s="6" t="s">
        <v>35699</v>
      </c>
      <c r="B11975" s="7" t="s">
        <v>35700</v>
      </c>
      <c r="C11975" s="7" t="s">
        <v>35701</v>
      </c>
      <c r="D11975" s="6" t="s">
        <v>642</v>
      </c>
    </row>
    <row r="11976" spans="1:4" ht="14.25" thickBot="1" x14ac:dyDescent="0.3">
      <c r="A11976" s="6" t="s">
        <v>35702</v>
      </c>
      <c r="B11976" s="7" t="s">
        <v>35703</v>
      </c>
      <c r="C11976" s="7" t="s">
        <v>35704</v>
      </c>
      <c r="D11976" s="6" t="s">
        <v>642</v>
      </c>
    </row>
    <row r="11977" spans="1:4" ht="14.25" thickBot="1" x14ac:dyDescent="0.3">
      <c r="A11977" s="6" t="s">
        <v>35705</v>
      </c>
      <c r="B11977" s="7" t="s">
        <v>35706</v>
      </c>
      <c r="C11977" s="7" t="s">
        <v>35707</v>
      </c>
      <c r="D11977" s="6" t="s">
        <v>682</v>
      </c>
    </row>
    <row r="11978" spans="1:4" ht="14.25" thickBot="1" x14ac:dyDescent="0.3">
      <c r="A11978" s="6" t="s">
        <v>35708</v>
      </c>
      <c r="B11978" s="7" t="s">
        <v>35709</v>
      </c>
      <c r="C11978" s="7" t="s">
        <v>35710</v>
      </c>
      <c r="D11978" s="6" t="s">
        <v>646</v>
      </c>
    </row>
    <row r="11979" spans="1:4" ht="14.25" thickBot="1" x14ac:dyDescent="0.3">
      <c r="A11979" s="6" t="s">
        <v>35711</v>
      </c>
      <c r="B11979" s="7" t="s">
        <v>35712</v>
      </c>
      <c r="C11979" s="7" t="s">
        <v>35713</v>
      </c>
      <c r="D11979" s="6" t="s">
        <v>642</v>
      </c>
    </row>
    <row r="11980" spans="1:4" ht="14.25" thickBot="1" x14ac:dyDescent="0.3">
      <c r="A11980" s="6" t="s">
        <v>35714</v>
      </c>
      <c r="B11980" s="7" t="s">
        <v>35715</v>
      </c>
      <c r="C11980" s="7" t="s">
        <v>35716</v>
      </c>
      <c r="D11980" s="6" t="s">
        <v>642</v>
      </c>
    </row>
    <row r="11981" spans="1:4" ht="14.25" thickBot="1" x14ac:dyDescent="0.3">
      <c r="A11981" s="6" t="s">
        <v>35717</v>
      </c>
      <c r="B11981" s="7" t="s">
        <v>35718</v>
      </c>
      <c r="C11981" s="7" t="s">
        <v>35719</v>
      </c>
      <c r="D11981" s="6" t="s">
        <v>642</v>
      </c>
    </row>
    <row r="11982" spans="1:4" ht="14.25" thickBot="1" x14ac:dyDescent="0.3">
      <c r="A11982" s="6" t="s">
        <v>35720</v>
      </c>
      <c r="B11982" s="7" t="s">
        <v>35721</v>
      </c>
      <c r="C11982" s="7" t="s">
        <v>35722</v>
      </c>
      <c r="D11982" s="6" t="s">
        <v>863</v>
      </c>
    </row>
    <row r="11983" spans="1:4" ht="14.25" thickBot="1" x14ac:dyDescent="0.3">
      <c r="A11983" s="6" t="s">
        <v>35723</v>
      </c>
      <c r="B11983" s="7" t="s">
        <v>35724</v>
      </c>
      <c r="C11983" s="7" t="s">
        <v>35725</v>
      </c>
      <c r="D11983" s="6" t="s">
        <v>863</v>
      </c>
    </row>
    <row r="11984" spans="1:4" ht="14.25" thickBot="1" x14ac:dyDescent="0.3">
      <c r="A11984" s="6" t="s">
        <v>35726</v>
      </c>
      <c r="B11984" s="7" t="s">
        <v>35727</v>
      </c>
      <c r="C11984" s="7" t="s">
        <v>35728</v>
      </c>
      <c r="D11984" s="6" t="s">
        <v>642</v>
      </c>
    </row>
    <row r="11985" spans="1:4" ht="14.25" thickBot="1" x14ac:dyDescent="0.3">
      <c r="A11985" s="6" t="s">
        <v>35729</v>
      </c>
      <c r="B11985" s="7" t="s">
        <v>35730</v>
      </c>
      <c r="C11985" s="7" t="s">
        <v>35731</v>
      </c>
      <c r="D11985" s="6" t="s">
        <v>642</v>
      </c>
    </row>
    <row r="11986" spans="1:4" ht="14.25" thickBot="1" x14ac:dyDescent="0.3">
      <c r="A11986" s="6" t="s">
        <v>35732</v>
      </c>
      <c r="B11986" s="7" t="s">
        <v>35733</v>
      </c>
      <c r="C11986" s="7" t="s">
        <v>35734</v>
      </c>
      <c r="D11986" s="6" t="s">
        <v>642</v>
      </c>
    </row>
    <row r="11987" spans="1:4" ht="14.25" thickBot="1" x14ac:dyDescent="0.3">
      <c r="A11987" s="6" t="s">
        <v>35735</v>
      </c>
      <c r="B11987" s="7" t="s">
        <v>35736</v>
      </c>
      <c r="C11987" s="7" t="s">
        <v>35737</v>
      </c>
      <c r="D11987" s="6" t="s">
        <v>642</v>
      </c>
    </row>
    <row r="11988" spans="1:4" ht="14.25" thickBot="1" x14ac:dyDescent="0.3">
      <c r="A11988" s="6" t="s">
        <v>35738</v>
      </c>
      <c r="B11988" s="7" t="s">
        <v>35739</v>
      </c>
      <c r="C11988" s="7" t="s">
        <v>35740</v>
      </c>
      <c r="D11988" s="6" t="s">
        <v>642</v>
      </c>
    </row>
    <row r="11989" spans="1:4" ht="14.25" thickBot="1" x14ac:dyDescent="0.3">
      <c r="A11989" s="6" t="s">
        <v>35741</v>
      </c>
      <c r="B11989" s="7" t="s">
        <v>35742</v>
      </c>
      <c r="C11989" s="7" t="s">
        <v>35743</v>
      </c>
      <c r="D11989" s="6" t="s">
        <v>642</v>
      </c>
    </row>
    <row r="11990" spans="1:4" ht="14.25" thickBot="1" x14ac:dyDescent="0.3">
      <c r="A11990" s="6" t="s">
        <v>35744</v>
      </c>
      <c r="B11990" s="7" t="s">
        <v>35745</v>
      </c>
      <c r="C11990" s="7" t="s">
        <v>35746</v>
      </c>
      <c r="D11990" s="6" t="s">
        <v>642</v>
      </c>
    </row>
    <row r="11991" spans="1:4" ht="14.25" thickBot="1" x14ac:dyDescent="0.3">
      <c r="A11991" s="6" t="s">
        <v>35747</v>
      </c>
      <c r="B11991" s="7" t="s">
        <v>35748</v>
      </c>
      <c r="C11991" s="7" t="s">
        <v>35749</v>
      </c>
      <c r="D11991" s="6" t="s">
        <v>642</v>
      </c>
    </row>
    <row r="11992" spans="1:4" ht="14.25" thickBot="1" x14ac:dyDescent="0.3">
      <c r="A11992" s="6" t="s">
        <v>35750</v>
      </c>
      <c r="B11992" s="7" t="s">
        <v>35751</v>
      </c>
      <c r="C11992" s="7" t="s">
        <v>35752</v>
      </c>
      <c r="D11992" s="6" t="s">
        <v>642</v>
      </c>
    </row>
    <row r="11993" spans="1:4" ht="14.25" thickBot="1" x14ac:dyDescent="0.3">
      <c r="A11993" s="6" t="s">
        <v>35753</v>
      </c>
      <c r="B11993" s="7" t="s">
        <v>35754</v>
      </c>
      <c r="C11993" s="7" t="s">
        <v>35755</v>
      </c>
      <c r="D11993" s="6" t="s">
        <v>642</v>
      </c>
    </row>
    <row r="11994" spans="1:4" ht="14.25" thickBot="1" x14ac:dyDescent="0.3">
      <c r="A11994" s="6" t="s">
        <v>35756</v>
      </c>
      <c r="B11994" s="7" t="s">
        <v>35757</v>
      </c>
      <c r="C11994" s="7" t="s">
        <v>35758</v>
      </c>
      <c r="D11994" s="6" t="s">
        <v>642</v>
      </c>
    </row>
    <row r="11995" spans="1:4" ht="14.25" thickBot="1" x14ac:dyDescent="0.3">
      <c r="A11995" s="6" t="s">
        <v>35759</v>
      </c>
      <c r="B11995" s="7" t="s">
        <v>35760</v>
      </c>
      <c r="C11995" s="7" t="s">
        <v>35761</v>
      </c>
      <c r="D11995" s="6" t="s">
        <v>642</v>
      </c>
    </row>
    <row r="11996" spans="1:4" ht="14.25" thickBot="1" x14ac:dyDescent="0.3">
      <c r="A11996" s="6" t="s">
        <v>35762</v>
      </c>
      <c r="B11996" s="7" t="s">
        <v>35763</v>
      </c>
      <c r="C11996" s="7" t="s">
        <v>35764</v>
      </c>
      <c r="D11996" s="6" t="s">
        <v>642</v>
      </c>
    </row>
    <row r="11997" spans="1:4" ht="14.25" thickBot="1" x14ac:dyDescent="0.3">
      <c r="A11997" s="6" t="s">
        <v>35765</v>
      </c>
      <c r="B11997" s="7" t="s">
        <v>35766</v>
      </c>
      <c r="C11997" s="7" t="s">
        <v>35767</v>
      </c>
      <c r="D11997" s="6" t="s">
        <v>662</v>
      </c>
    </row>
    <row r="11998" spans="1:4" ht="14.25" thickBot="1" x14ac:dyDescent="0.3">
      <c r="A11998" s="6" t="s">
        <v>35768</v>
      </c>
      <c r="B11998" s="7" t="s">
        <v>35769</v>
      </c>
      <c r="C11998" s="7" t="s">
        <v>35770</v>
      </c>
      <c r="D11998" s="6" t="s">
        <v>642</v>
      </c>
    </row>
    <row r="11999" spans="1:4" ht="14.25" thickBot="1" x14ac:dyDescent="0.3">
      <c r="A11999" s="6" t="s">
        <v>35771</v>
      </c>
      <c r="B11999" s="7" t="s">
        <v>35772</v>
      </c>
      <c r="C11999" s="7" t="s">
        <v>35773</v>
      </c>
      <c r="D11999" s="6" t="s">
        <v>662</v>
      </c>
    </row>
    <row r="12000" spans="1:4" ht="14.25" thickBot="1" x14ac:dyDescent="0.3">
      <c r="A12000" s="6" t="s">
        <v>35774</v>
      </c>
      <c r="B12000" s="7" t="s">
        <v>35775</v>
      </c>
      <c r="C12000" s="7" t="s">
        <v>35776</v>
      </c>
      <c r="D12000" s="6" t="s">
        <v>642</v>
      </c>
    </row>
    <row r="12001" spans="1:4" ht="14.25" thickBot="1" x14ac:dyDescent="0.3">
      <c r="A12001" s="6" t="s">
        <v>35777</v>
      </c>
      <c r="B12001" s="7" t="s">
        <v>35778</v>
      </c>
      <c r="C12001" s="7" t="s">
        <v>35779</v>
      </c>
      <c r="D12001" s="6" t="s">
        <v>662</v>
      </c>
    </row>
    <row r="12002" spans="1:4" ht="14.25" thickBot="1" x14ac:dyDescent="0.3">
      <c r="A12002" s="6" t="s">
        <v>35780</v>
      </c>
      <c r="B12002" s="7" t="s">
        <v>35781</v>
      </c>
      <c r="C12002" s="7" t="s">
        <v>35782</v>
      </c>
      <c r="D12002" s="6" t="s">
        <v>662</v>
      </c>
    </row>
    <row r="12003" spans="1:4" ht="14.25" thickBot="1" x14ac:dyDescent="0.3">
      <c r="A12003" s="6" t="s">
        <v>35783</v>
      </c>
      <c r="B12003" s="7" t="s">
        <v>35784</v>
      </c>
      <c r="C12003" s="7" t="s">
        <v>35785</v>
      </c>
      <c r="D12003" s="6" t="s">
        <v>642</v>
      </c>
    </row>
    <row r="12004" spans="1:4" ht="14.25" thickBot="1" x14ac:dyDescent="0.3">
      <c r="A12004" s="6" t="s">
        <v>35786</v>
      </c>
      <c r="B12004" s="7" t="s">
        <v>35787</v>
      </c>
      <c r="C12004" s="7" t="s">
        <v>35788</v>
      </c>
      <c r="D12004" s="6" t="s">
        <v>642</v>
      </c>
    </row>
    <row r="12005" spans="1:4" ht="14.25" thickBot="1" x14ac:dyDescent="0.3">
      <c r="A12005" s="6" t="s">
        <v>35789</v>
      </c>
      <c r="B12005" s="7" t="s">
        <v>35790</v>
      </c>
      <c r="C12005" s="7" t="s">
        <v>35791</v>
      </c>
      <c r="D12005" s="6" t="s">
        <v>642</v>
      </c>
    </row>
    <row r="12006" spans="1:4" ht="14.25" thickBot="1" x14ac:dyDescent="0.3">
      <c r="A12006" s="6" t="s">
        <v>35792</v>
      </c>
      <c r="B12006" s="7" t="s">
        <v>35793</v>
      </c>
      <c r="C12006" s="7" t="s">
        <v>35794</v>
      </c>
      <c r="D12006" s="6" t="s">
        <v>662</v>
      </c>
    </row>
    <row r="12007" spans="1:4" ht="14.25" thickBot="1" x14ac:dyDescent="0.3">
      <c r="A12007" s="6" t="s">
        <v>35795</v>
      </c>
      <c r="B12007" s="7" t="s">
        <v>35796</v>
      </c>
      <c r="C12007" s="7" t="s">
        <v>35797</v>
      </c>
      <c r="D12007" s="6" t="s">
        <v>642</v>
      </c>
    </row>
    <row r="12008" spans="1:4" ht="14.25" thickBot="1" x14ac:dyDescent="0.3">
      <c r="A12008" s="6" t="s">
        <v>35798</v>
      </c>
      <c r="B12008" s="7" t="s">
        <v>35799</v>
      </c>
      <c r="C12008" s="7" t="s">
        <v>35800</v>
      </c>
      <c r="D12008" s="6" t="s">
        <v>662</v>
      </c>
    </row>
    <row r="12009" spans="1:4" ht="14.25" thickBot="1" x14ac:dyDescent="0.3">
      <c r="A12009" s="6" t="s">
        <v>16599</v>
      </c>
      <c r="B12009" s="7" t="s">
        <v>35801</v>
      </c>
      <c r="C12009" s="7" t="s">
        <v>35802</v>
      </c>
      <c r="D12009" s="6" t="s">
        <v>642</v>
      </c>
    </row>
    <row r="12010" spans="1:4" ht="14.25" thickBot="1" x14ac:dyDescent="0.3">
      <c r="A12010" s="6" t="s">
        <v>35803</v>
      </c>
      <c r="B12010" s="7" t="s">
        <v>35804</v>
      </c>
      <c r="C12010" s="7" t="s">
        <v>35805</v>
      </c>
      <c r="D12010" s="6" t="s">
        <v>662</v>
      </c>
    </row>
    <row r="12011" spans="1:4" ht="14.25" thickBot="1" x14ac:dyDescent="0.3">
      <c r="A12011" s="6" t="s">
        <v>35806</v>
      </c>
      <c r="B12011" s="7" t="s">
        <v>35807</v>
      </c>
      <c r="C12011" s="7" t="s">
        <v>35808</v>
      </c>
      <c r="D12011" s="6" t="s">
        <v>662</v>
      </c>
    </row>
    <row r="12012" spans="1:4" ht="14.25" thickBot="1" x14ac:dyDescent="0.3">
      <c r="A12012" s="6" t="s">
        <v>11353</v>
      </c>
      <c r="B12012" s="7" t="s">
        <v>35809</v>
      </c>
      <c r="C12012" s="7" t="s">
        <v>35810</v>
      </c>
      <c r="D12012" s="6" t="s">
        <v>662</v>
      </c>
    </row>
    <row r="12013" spans="1:4" ht="14.25" thickBot="1" x14ac:dyDescent="0.3">
      <c r="A12013" s="6" t="s">
        <v>35811</v>
      </c>
      <c r="B12013" s="7" t="s">
        <v>35812</v>
      </c>
      <c r="C12013" s="7" t="s">
        <v>35813</v>
      </c>
      <c r="D12013" s="6" t="s">
        <v>662</v>
      </c>
    </row>
    <row r="12014" spans="1:4" ht="14.25" thickBot="1" x14ac:dyDescent="0.3">
      <c r="A12014" s="6" t="s">
        <v>35814</v>
      </c>
      <c r="B12014" s="7" t="s">
        <v>35815</v>
      </c>
      <c r="C12014" s="7" t="s">
        <v>35816</v>
      </c>
      <c r="D12014" s="6" t="s">
        <v>662</v>
      </c>
    </row>
    <row r="12015" spans="1:4" ht="14.25" thickBot="1" x14ac:dyDescent="0.3">
      <c r="A12015" s="6" t="s">
        <v>35817</v>
      </c>
      <c r="B12015" s="7" t="s">
        <v>35818</v>
      </c>
      <c r="C12015" s="7" t="s">
        <v>35819</v>
      </c>
      <c r="D12015" s="6" t="s">
        <v>642</v>
      </c>
    </row>
    <row r="12016" spans="1:4" ht="14.25" thickBot="1" x14ac:dyDescent="0.3">
      <c r="A12016" s="6" t="s">
        <v>35820</v>
      </c>
      <c r="B12016" s="7" t="s">
        <v>35821</v>
      </c>
      <c r="C12016" s="7" t="s">
        <v>35822</v>
      </c>
      <c r="D12016" s="6" t="s">
        <v>662</v>
      </c>
    </row>
    <row r="12017" spans="1:4" ht="14.25" thickBot="1" x14ac:dyDescent="0.3">
      <c r="A12017" s="6" t="s">
        <v>35823</v>
      </c>
      <c r="B12017" s="7" t="s">
        <v>35824</v>
      </c>
      <c r="C12017" s="7" t="s">
        <v>35825</v>
      </c>
      <c r="D12017" s="6" t="s">
        <v>662</v>
      </c>
    </row>
    <row r="12018" spans="1:4" ht="14.25" thickBot="1" x14ac:dyDescent="0.3">
      <c r="A12018" s="6" t="s">
        <v>35826</v>
      </c>
      <c r="B12018" s="7" t="s">
        <v>35827</v>
      </c>
      <c r="C12018" s="7" t="s">
        <v>35828</v>
      </c>
      <c r="D12018" s="6" t="s">
        <v>642</v>
      </c>
    </row>
    <row r="12019" spans="1:4" ht="14.25" thickBot="1" x14ac:dyDescent="0.3">
      <c r="A12019" s="6" t="s">
        <v>35829</v>
      </c>
      <c r="B12019" s="7" t="s">
        <v>35830</v>
      </c>
      <c r="C12019" s="7" t="s">
        <v>35831</v>
      </c>
      <c r="D12019" s="6" t="s">
        <v>642</v>
      </c>
    </row>
    <row r="12020" spans="1:4" ht="14.25" thickBot="1" x14ac:dyDescent="0.3">
      <c r="A12020" s="6" t="s">
        <v>35832</v>
      </c>
      <c r="B12020" s="7" t="s">
        <v>35833</v>
      </c>
      <c r="C12020" s="7" t="s">
        <v>35834</v>
      </c>
      <c r="D12020" s="6" t="s">
        <v>642</v>
      </c>
    </row>
    <row r="12021" spans="1:4" ht="14.25" thickBot="1" x14ac:dyDescent="0.3">
      <c r="A12021" s="6" t="s">
        <v>35835</v>
      </c>
      <c r="B12021" s="7" t="s">
        <v>35836</v>
      </c>
      <c r="C12021" s="7" t="s">
        <v>35837</v>
      </c>
      <c r="D12021" s="6" t="s">
        <v>642</v>
      </c>
    </row>
    <row r="12022" spans="1:4" ht="14.25" thickBot="1" x14ac:dyDescent="0.3">
      <c r="A12022" s="6" t="s">
        <v>35838</v>
      </c>
      <c r="B12022" s="7" t="s">
        <v>35839</v>
      </c>
      <c r="C12022" s="7" t="s">
        <v>35840</v>
      </c>
      <c r="D12022" s="6" t="s">
        <v>642</v>
      </c>
    </row>
    <row r="12023" spans="1:4" ht="14.25" thickBot="1" x14ac:dyDescent="0.3">
      <c r="A12023" s="6" t="s">
        <v>35841</v>
      </c>
      <c r="B12023" s="7" t="s">
        <v>35842</v>
      </c>
      <c r="C12023" s="7" t="s">
        <v>35843</v>
      </c>
      <c r="D12023" s="6" t="s">
        <v>662</v>
      </c>
    </row>
    <row r="12024" spans="1:4" ht="14.25" thickBot="1" x14ac:dyDescent="0.3">
      <c r="A12024" s="6" t="s">
        <v>35844</v>
      </c>
      <c r="B12024" s="7" t="s">
        <v>35845</v>
      </c>
      <c r="C12024" s="7" t="s">
        <v>35846</v>
      </c>
      <c r="D12024" s="6" t="s">
        <v>662</v>
      </c>
    </row>
    <row r="12025" spans="1:4" ht="14.25" thickBot="1" x14ac:dyDescent="0.3">
      <c r="A12025" s="6" t="s">
        <v>9570</v>
      </c>
      <c r="B12025" s="7" t="s">
        <v>35847</v>
      </c>
      <c r="C12025" s="7" t="s">
        <v>35848</v>
      </c>
      <c r="D12025" s="6" t="s">
        <v>662</v>
      </c>
    </row>
    <row r="12026" spans="1:4" ht="14.25" thickBot="1" x14ac:dyDescent="0.3">
      <c r="A12026" s="6" t="s">
        <v>9573</v>
      </c>
      <c r="B12026" s="7" t="s">
        <v>35849</v>
      </c>
      <c r="C12026" s="7" t="s">
        <v>35850</v>
      </c>
      <c r="D12026" s="6" t="s">
        <v>662</v>
      </c>
    </row>
    <row r="12027" spans="1:4" ht="14.25" thickBot="1" x14ac:dyDescent="0.3">
      <c r="A12027" s="6" t="s">
        <v>35851</v>
      </c>
      <c r="B12027" s="7" t="s">
        <v>35852</v>
      </c>
      <c r="C12027" s="7" t="s">
        <v>35853</v>
      </c>
      <c r="D12027" s="6" t="s">
        <v>662</v>
      </c>
    </row>
    <row r="12028" spans="1:4" ht="14.25" thickBot="1" x14ac:dyDescent="0.3">
      <c r="A12028" s="6" t="s">
        <v>35854</v>
      </c>
      <c r="B12028" s="7" t="s">
        <v>35855</v>
      </c>
      <c r="C12028" s="7" t="s">
        <v>35856</v>
      </c>
      <c r="D12028" s="6" t="s">
        <v>662</v>
      </c>
    </row>
    <row r="12029" spans="1:4" ht="14.25" thickBot="1" x14ac:dyDescent="0.3">
      <c r="A12029" s="6" t="s">
        <v>3333</v>
      </c>
      <c r="B12029" s="7" t="s">
        <v>35857</v>
      </c>
      <c r="C12029" s="7" t="s">
        <v>35858</v>
      </c>
      <c r="D12029" s="6" t="s">
        <v>662</v>
      </c>
    </row>
    <row r="12030" spans="1:4" ht="14.25" thickBot="1" x14ac:dyDescent="0.3">
      <c r="A12030" s="6" t="s">
        <v>35859</v>
      </c>
      <c r="B12030" s="7" t="s">
        <v>35860</v>
      </c>
      <c r="C12030" s="7" t="s">
        <v>35861</v>
      </c>
      <c r="D12030" s="6" t="s">
        <v>662</v>
      </c>
    </row>
    <row r="12031" spans="1:4" ht="14.25" thickBot="1" x14ac:dyDescent="0.3">
      <c r="A12031" s="6" t="s">
        <v>35862</v>
      </c>
      <c r="B12031" s="7" t="s">
        <v>35863</v>
      </c>
      <c r="C12031" s="7" t="s">
        <v>35864</v>
      </c>
      <c r="D12031" s="6" t="s">
        <v>662</v>
      </c>
    </row>
    <row r="12032" spans="1:4" ht="14.25" thickBot="1" x14ac:dyDescent="0.3">
      <c r="A12032" s="6" t="s">
        <v>35865</v>
      </c>
      <c r="B12032" s="7" t="s">
        <v>35866</v>
      </c>
      <c r="C12032" s="7" t="s">
        <v>35867</v>
      </c>
      <c r="D12032" s="6" t="s">
        <v>662</v>
      </c>
    </row>
    <row r="12033" spans="1:4" ht="14.25" thickBot="1" x14ac:dyDescent="0.3">
      <c r="A12033" s="6" t="s">
        <v>35868</v>
      </c>
      <c r="B12033" s="7" t="s">
        <v>35869</v>
      </c>
      <c r="C12033" s="7" t="s">
        <v>35870</v>
      </c>
      <c r="D12033" s="6" t="s">
        <v>662</v>
      </c>
    </row>
    <row r="12034" spans="1:4" ht="14.25" thickBot="1" x14ac:dyDescent="0.3">
      <c r="A12034" s="6" t="s">
        <v>35871</v>
      </c>
      <c r="B12034" s="7" t="s">
        <v>35872</v>
      </c>
      <c r="C12034" s="7" t="s">
        <v>35873</v>
      </c>
      <c r="D12034" s="6" t="s">
        <v>662</v>
      </c>
    </row>
    <row r="12035" spans="1:4" ht="14.25" thickBot="1" x14ac:dyDescent="0.3">
      <c r="A12035" s="6" t="s">
        <v>35874</v>
      </c>
      <c r="B12035" s="7" t="s">
        <v>35875</v>
      </c>
      <c r="C12035" s="7" t="s">
        <v>35876</v>
      </c>
      <c r="D12035" s="6" t="s">
        <v>662</v>
      </c>
    </row>
    <row r="12036" spans="1:4" ht="14.25" thickBot="1" x14ac:dyDescent="0.3">
      <c r="A12036" s="6" t="s">
        <v>35877</v>
      </c>
      <c r="B12036" s="7" t="s">
        <v>35878</v>
      </c>
      <c r="C12036" s="7" t="s">
        <v>35879</v>
      </c>
      <c r="D12036" s="6" t="s">
        <v>662</v>
      </c>
    </row>
    <row r="12037" spans="1:4" ht="14.25" thickBot="1" x14ac:dyDescent="0.3">
      <c r="A12037" s="6" t="s">
        <v>35880</v>
      </c>
      <c r="B12037" s="7" t="s">
        <v>35881</v>
      </c>
      <c r="C12037" s="7" t="s">
        <v>35882</v>
      </c>
      <c r="D12037" s="6" t="s">
        <v>662</v>
      </c>
    </row>
    <row r="12038" spans="1:4" ht="14.25" thickBot="1" x14ac:dyDescent="0.3">
      <c r="A12038" s="6" t="s">
        <v>35883</v>
      </c>
      <c r="B12038" s="7" t="s">
        <v>35884</v>
      </c>
      <c r="C12038" s="7" t="s">
        <v>35885</v>
      </c>
      <c r="D12038" s="6" t="s">
        <v>662</v>
      </c>
    </row>
    <row r="12039" spans="1:4" ht="14.25" thickBot="1" x14ac:dyDescent="0.3">
      <c r="A12039" s="6" t="s">
        <v>14755</v>
      </c>
      <c r="B12039" s="7" t="s">
        <v>35886</v>
      </c>
      <c r="C12039" s="7" t="s">
        <v>35887</v>
      </c>
      <c r="D12039" s="6" t="s">
        <v>662</v>
      </c>
    </row>
    <row r="12040" spans="1:4" ht="14.25" thickBot="1" x14ac:dyDescent="0.3">
      <c r="A12040" s="6" t="s">
        <v>35888</v>
      </c>
      <c r="B12040" s="7" t="s">
        <v>35889</v>
      </c>
      <c r="C12040" s="7" t="s">
        <v>35890</v>
      </c>
      <c r="D12040" s="6" t="s">
        <v>662</v>
      </c>
    </row>
    <row r="12041" spans="1:4" ht="14.25" thickBot="1" x14ac:dyDescent="0.3">
      <c r="A12041" s="6" t="s">
        <v>35891</v>
      </c>
      <c r="B12041" s="7" t="s">
        <v>35892</v>
      </c>
      <c r="C12041" s="7" t="s">
        <v>35893</v>
      </c>
      <c r="D12041" s="6" t="s">
        <v>642</v>
      </c>
    </row>
    <row r="12042" spans="1:4" ht="14.25" thickBot="1" x14ac:dyDescent="0.3">
      <c r="A12042" s="6" t="s">
        <v>35894</v>
      </c>
      <c r="B12042" s="7" t="s">
        <v>35895</v>
      </c>
      <c r="C12042" s="7" t="s">
        <v>35896</v>
      </c>
      <c r="D12042" s="6" t="s">
        <v>642</v>
      </c>
    </row>
    <row r="12043" spans="1:4" ht="14.25" thickBot="1" x14ac:dyDescent="0.3">
      <c r="A12043" s="6" t="s">
        <v>35897</v>
      </c>
      <c r="B12043" s="7" t="s">
        <v>35898</v>
      </c>
      <c r="C12043" s="7" t="s">
        <v>35899</v>
      </c>
      <c r="D12043" s="6" t="s">
        <v>642</v>
      </c>
    </row>
    <row r="12044" spans="1:4" ht="14.25" thickBot="1" x14ac:dyDescent="0.3">
      <c r="A12044" s="6" t="s">
        <v>35900</v>
      </c>
      <c r="B12044" s="7" t="s">
        <v>35901</v>
      </c>
      <c r="C12044" s="7" t="s">
        <v>35902</v>
      </c>
      <c r="D12044" s="6" t="s">
        <v>642</v>
      </c>
    </row>
    <row r="12045" spans="1:4" ht="14.25" thickBot="1" x14ac:dyDescent="0.3">
      <c r="A12045" s="6" t="s">
        <v>35903</v>
      </c>
      <c r="B12045" s="7" t="s">
        <v>35904</v>
      </c>
      <c r="C12045" s="7" t="s">
        <v>35905</v>
      </c>
      <c r="D12045" s="6" t="s">
        <v>642</v>
      </c>
    </row>
    <row r="12046" spans="1:4" ht="14.25" thickBot="1" x14ac:dyDescent="0.3">
      <c r="A12046" s="6" t="s">
        <v>35906</v>
      </c>
      <c r="B12046" s="7" t="s">
        <v>35907</v>
      </c>
      <c r="C12046" s="7" t="s">
        <v>35908</v>
      </c>
      <c r="D12046" s="6" t="s">
        <v>642</v>
      </c>
    </row>
    <row r="12047" spans="1:4" ht="14.25" thickBot="1" x14ac:dyDescent="0.3">
      <c r="A12047" s="6" t="s">
        <v>35909</v>
      </c>
      <c r="B12047" s="7" t="s">
        <v>35910</v>
      </c>
      <c r="C12047" s="7" t="s">
        <v>35911</v>
      </c>
      <c r="D12047" s="6" t="s">
        <v>642</v>
      </c>
    </row>
    <row r="12048" spans="1:4" ht="14.25" thickBot="1" x14ac:dyDescent="0.3">
      <c r="A12048" s="6" t="s">
        <v>35912</v>
      </c>
      <c r="B12048" s="7" t="s">
        <v>35913</v>
      </c>
      <c r="C12048" s="7" t="s">
        <v>35914</v>
      </c>
      <c r="D12048" s="6" t="s">
        <v>642</v>
      </c>
    </row>
    <row r="12049" spans="1:4" ht="14.25" thickBot="1" x14ac:dyDescent="0.3">
      <c r="A12049" s="6" t="s">
        <v>35915</v>
      </c>
      <c r="B12049" s="7" t="s">
        <v>35916</v>
      </c>
      <c r="C12049" s="7" t="s">
        <v>35917</v>
      </c>
      <c r="D12049" s="6" t="s">
        <v>642</v>
      </c>
    </row>
    <row r="12050" spans="1:4" ht="14.25" thickBot="1" x14ac:dyDescent="0.3">
      <c r="A12050" s="6" t="s">
        <v>35918</v>
      </c>
      <c r="B12050" s="7" t="s">
        <v>35919</v>
      </c>
      <c r="C12050" s="7" t="s">
        <v>35920</v>
      </c>
      <c r="D12050" s="6" t="s">
        <v>642</v>
      </c>
    </row>
    <row r="12051" spans="1:4" ht="14.25" thickBot="1" x14ac:dyDescent="0.3">
      <c r="A12051" s="6" t="s">
        <v>35921</v>
      </c>
      <c r="B12051" s="7" t="s">
        <v>35922</v>
      </c>
      <c r="C12051" s="7" t="s">
        <v>35923</v>
      </c>
      <c r="D12051" s="6" t="s">
        <v>642</v>
      </c>
    </row>
    <row r="12052" spans="1:4" ht="14.25" thickBot="1" x14ac:dyDescent="0.3">
      <c r="A12052" s="6" t="s">
        <v>35924</v>
      </c>
      <c r="B12052" s="7" t="s">
        <v>35925</v>
      </c>
      <c r="C12052" s="7" t="s">
        <v>35926</v>
      </c>
      <c r="D12052" s="6" t="s">
        <v>642</v>
      </c>
    </row>
    <row r="12053" spans="1:4" ht="14.25" thickBot="1" x14ac:dyDescent="0.3">
      <c r="A12053" s="6" t="s">
        <v>35927</v>
      </c>
      <c r="B12053" s="7" t="s">
        <v>35928</v>
      </c>
      <c r="C12053" s="7" t="s">
        <v>35929</v>
      </c>
      <c r="D12053" s="6" t="s">
        <v>642</v>
      </c>
    </row>
    <row r="12054" spans="1:4" ht="14.25" thickBot="1" x14ac:dyDescent="0.3">
      <c r="A12054" s="6" t="s">
        <v>35930</v>
      </c>
      <c r="B12054" s="7" t="s">
        <v>35931</v>
      </c>
      <c r="C12054" s="7" t="s">
        <v>35932</v>
      </c>
      <c r="D12054" s="6" t="s">
        <v>642</v>
      </c>
    </row>
    <row r="12055" spans="1:4" ht="14.25" thickBot="1" x14ac:dyDescent="0.3">
      <c r="A12055" s="6" t="s">
        <v>35933</v>
      </c>
      <c r="B12055" s="7" t="s">
        <v>35934</v>
      </c>
      <c r="C12055" s="7" t="s">
        <v>35935</v>
      </c>
      <c r="D12055" s="6" t="s">
        <v>642</v>
      </c>
    </row>
    <row r="12056" spans="1:4" ht="14.25" thickBot="1" x14ac:dyDescent="0.3">
      <c r="A12056" s="6" t="s">
        <v>35936</v>
      </c>
      <c r="B12056" s="7" t="s">
        <v>35937</v>
      </c>
      <c r="C12056" s="7" t="s">
        <v>35938</v>
      </c>
      <c r="D12056" s="6" t="s">
        <v>642</v>
      </c>
    </row>
    <row r="12057" spans="1:4" ht="14.25" thickBot="1" x14ac:dyDescent="0.3">
      <c r="A12057" s="6" t="s">
        <v>35939</v>
      </c>
      <c r="B12057" s="7" t="s">
        <v>35940</v>
      </c>
      <c r="C12057" s="7" t="s">
        <v>35941</v>
      </c>
      <c r="D12057" s="6" t="s">
        <v>642</v>
      </c>
    </row>
    <row r="12058" spans="1:4" ht="14.25" thickBot="1" x14ac:dyDescent="0.3">
      <c r="A12058" s="6" t="s">
        <v>35942</v>
      </c>
      <c r="B12058" s="7" t="s">
        <v>35943</v>
      </c>
      <c r="C12058" s="7" t="s">
        <v>35944</v>
      </c>
      <c r="D12058" s="6" t="s">
        <v>642</v>
      </c>
    </row>
    <row r="12059" spans="1:4" ht="14.25" thickBot="1" x14ac:dyDescent="0.3">
      <c r="A12059" s="6" t="s">
        <v>35945</v>
      </c>
      <c r="B12059" s="7" t="s">
        <v>35946</v>
      </c>
      <c r="C12059" s="7" t="s">
        <v>35947</v>
      </c>
      <c r="D12059" s="6" t="s">
        <v>642</v>
      </c>
    </row>
    <row r="12060" spans="1:4" ht="14.25" thickBot="1" x14ac:dyDescent="0.3">
      <c r="A12060" s="6" t="s">
        <v>35948</v>
      </c>
      <c r="B12060" s="7" t="s">
        <v>35949</v>
      </c>
      <c r="C12060" s="7" t="s">
        <v>35950</v>
      </c>
      <c r="D12060" s="6" t="s">
        <v>642</v>
      </c>
    </row>
    <row r="12061" spans="1:4" ht="14.25" thickBot="1" x14ac:dyDescent="0.3">
      <c r="A12061" s="6" t="s">
        <v>35951</v>
      </c>
      <c r="B12061" s="7" t="s">
        <v>35952</v>
      </c>
      <c r="C12061" s="7" t="s">
        <v>35953</v>
      </c>
      <c r="D12061" s="6" t="s">
        <v>642</v>
      </c>
    </row>
    <row r="12062" spans="1:4" ht="14.25" thickBot="1" x14ac:dyDescent="0.3">
      <c r="A12062" s="6" t="s">
        <v>35954</v>
      </c>
      <c r="B12062" s="7" t="s">
        <v>35955</v>
      </c>
      <c r="C12062" s="7" t="s">
        <v>35956</v>
      </c>
      <c r="D12062" s="6" t="s">
        <v>642</v>
      </c>
    </row>
    <row r="12063" spans="1:4" ht="14.25" thickBot="1" x14ac:dyDescent="0.3">
      <c r="A12063" s="6" t="s">
        <v>35957</v>
      </c>
      <c r="B12063" s="7" t="s">
        <v>35958</v>
      </c>
      <c r="C12063" s="7" t="s">
        <v>35959</v>
      </c>
      <c r="D12063" s="6" t="s">
        <v>642</v>
      </c>
    </row>
    <row r="12064" spans="1:4" ht="14.25" thickBot="1" x14ac:dyDescent="0.3">
      <c r="A12064" s="6" t="s">
        <v>35960</v>
      </c>
      <c r="B12064" s="7" t="s">
        <v>35961</v>
      </c>
      <c r="C12064" s="7" t="s">
        <v>35962</v>
      </c>
      <c r="D12064" s="6" t="s">
        <v>642</v>
      </c>
    </row>
    <row r="12065" spans="1:4" ht="14.25" thickBot="1" x14ac:dyDescent="0.3">
      <c r="A12065" s="6" t="s">
        <v>35963</v>
      </c>
      <c r="B12065" s="7" t="s">
        <v>35964</v>
      </c>
      <c r="C12065" s="7" t="s">
        <v>35965</v>
      </c>
      <c r="D12065" s="6" t="s">
        <v>642</v>
      </c>
    </row>
    <row r="12066" spans="1:4" ht="14.25" thickBot="1" x14ac:dyDescent="0.3">
      <c r="A12066" s="6" t="s">
        <v>35966</v>
      </c>
      <c r="B12066" s="7" t="s">
        <v>35967</v>
      </c>
      <c r="C12066" s="7" t="s">
        <v>35968</v>
      </c>
      <c r="D12066" s="6" t="s">
        <v>642</v>
      </c>
    </row>
    <row r="12067" spans="1:4" ht="14.25" thickBot="1" x14ac:dyDescent="0.3">
      <c r="A12067" s="6" t="s">
        <v>35969</v>
      </c>
      <c r="B12067" s="7" t="s">
        <v>35970</v>
      </c>
      <c r="C12067" s="7" t="s">
        <v>35971</v>
      </c>
      <c r="D12067" s="6" t="s">
        <v>642</v>
      </c>
    </row>
    <row r="12068" spans="1:4" ht="14.25" thickBot="1" x14ac:dyDescent="0.3">
      <c r="A12068" s="6" t="s">
        <v>35972</v>
      </c>
      <c r="B12068" s="7" t="s">
        <v>35973</v>
      </c>
      <c r="C12068" s="7" t="s">
        <v>35974</v>
      </c>
      <c r="D12068" s="6" t="s">
        <v>642</v>
      </c>
    </row>
    <row r="12069" spans="1:4" ht="14.25" thickBot="1" x14ac:dyDescent="0.3">
      <c r="A12069" s="6" t="s">
        <v>35975</v>
      </c>
      <c r="B12069" s="7" t="s">
        <v>35976</v>
      </c>
      <c r="C12069" s="7" t="s">
        <v>35977</v>
      </c>
      <c r="D12069" s="6" t="s">
        <v>642</v>
      </c>
    </row>
    <row r="12070" spans="1:4" ht="14.25" thickBot="1" x14ac:dyDescent="0.3">
      <c r="A12070" s="6" t="s">
        <v>35978</v>
      </c>
      <c r="B12070" s="7" t="s">
        <v>35979</v>
      </c>
      <c r="C12070" s="7" t="s">
        <v>35980</v>
      </c>
      <c r="D12070" s="6" t="s">
        <v>642</v>
      </c>
    </row>
    <row r="12071" spans="1:4" ht="14.25" thickBot="1" x14ac:dyDescent="0.3">
      <c r="A12071" s="6" t="s">
        <v>35981</v>
      </c>
      <c r="B12071" s="7" t="s">
        <v>35982</v>
      </c>
      <c r="C12071" s="7" t="s">
        <v>35983</v>
      </c>
      <c r="D12071" s="6" t="s">
        <v>642</v>
      </c>
    </row>
    <row r="12072" spans="1:4" ht="14.25" thickBot="1" x14ac:dyDescent="0.3">
      <c r="A12072" s="6" t="s">
        <v>14024</v>
      </c>
      <c r="B12072" s="7" t="s">
        <v>35984</v>
      </c>
      <c r="C12072" s="7" t="s">
        <v>35985</v>
      </c>
      <c r="D12072" s="6" t="s">
        <v>682</v>
      </c>
    </row>
    <row r="12073" spans="1:4" ht="14.25" thickBot="1" x14ac:dyDescent="0.3">
      <c r="A12073" s="6" t="s">
        <v>14024</v>
      </c>
      <c r="B12073" s="7" t="s">
        <v>35986</v>
      </c>
      <c r="C12073" s="7" t="s">
        <v>35985</v>
      </c>
      <c r="D12073" s="6" t="s">
        <v>682</v>
      </c>
    </row>
    <row r="12074" spans="1:4" ht="14.25" thickBot="1" x14ac:dyDescent="0.3">
      <c r="A12074" s="6" t="s">
        <v>35987</v>
      </c>
      <c r="B12074" s="7" t="s">
        <v>35988</v>
      </c>
      <c r="C12074" s="7" t="s">
        <v>35989</v>
      </c>
      <c r="D12074" s="6" t="s">
        <v>1052</v>
      </c>
    </row>
    <row r="12075" spans="1:4" ht="14.25" thickBot="1" x14ac:dyDescent="0.3">
      <c r="A12075" s="6" t="s">
        <v>35990</v>
      </c>
      <c r="B12075" s="7" t="s">
        <v>35991</v>
      </c>
      <c r="C12075" s="7" t="s">
        <v>35992</v>
      </c>
      <c r="D12075" s="6" t="s">
        <v>1052</v>
      </c>
    </row>
    <row r="12076" spans="1:4" ht="14.25" thickBot="1" x14ac:dyDescent="0.3">
      <c r="A12076" s="6" t="s">
        <v>35993</v>
      </c>
      <c r="B12076" s="7" t="s">
        <v>35994</v>
      </c>
      <c r="C12076" s="7" t="s">
        <v>35995</v>
      </c>
      <c r="D12076" s="6" t="s">
        <v>642</v>
      </c>
    </row>
    <row r="12077" spans="1:4" ht="14.25" thickBot="1" x14ac:dyDescent="0.3">
      <c r="A12077" s="6" t="s">
        <v>35996</v>
      </c>
      <c r="B12077" s="7" t="s">
        <v>35997</v>
      </c>
      <c r="C12077" s="7" t="s">
        <v>35998</v>
      </c>
      <c r="D12077" s="6" t="s">
        <v>642</v>
      </c>
    </row>
    <row r="12078" spans="1:4" ht="14.25" thickBot="1" x14ac:dyDescent="0.3">
      <c r="A12078" s="6" t="s">
        <v>35999</v>
      </c>
      <c r="B12078" s="7" t="s">
        <v>36000</v>
      </c>
      <c r="C12078" s="7" t="s">
        <v>36001</v>
      </c>
      <c r="D12078" s="6" t="s">
        <v>642</v>
      </c>
    </row>
    <row r="12079" spans="1:4" ht="14.25" thickBot="1" x14ac:dyDescent="0.3">
      <c r="A12079" s="6" t="s">
        <v>36002</v>
      </c>
      <c r="B12079" s="7" t="s">
        <v>36003</v>
      </c>
      <c r="C12079" s="7" t="s">
        <v>36004</v>
      </c>
      <c r="D12079" s="6" t="s">
        <v>642</v>
      </c>
    </row>
    <row r="12080" spans="1:4" ht="14.25" thickBot="1" x14ac:dyDescent="0.3">
      <c r="A12080" s="6" t="s">
        <v>36005</v>
      </c>
      <c r="B12080" s="7" t="s">
        <v>36006</v>
      </c>
      <c r="C12080" s="7" t="s">
        <v>36007</v>
      </c>
      <c r="D12080" s="6" t="s">
        <v>642</v>
      </c>
    </row>
    <row r="12081" spans="1:4" ht="14.25" thickBot="1" x14ac:dyDescent="0.3">
      <c r="A12081" s="6" t="s">
        <v>36008</v>
      </c>
      <c r="B12081" s="7" t="s">
        <v>36009</v>
      </c>
      <c r="C12081" s="7" t="s">
        <v>36010</v>
      </c>
      <c r="D12081" s="6" t="s">
        <v>642</v>
      </c>
    </row>
    <row r="12082" spans="1:4" ht="14.25" thickBot="1" x14ac:dyDescent="0.3">
      <c r="A12082" s="6" t="s">
        <v>36011</v>
      </c>
      <c r="B12082" s="7" t="s">
        <v>36012</v>
      </c>
      <c r="C12082" s="7" t="s">
        <v>36013</v>
      </c>
      <c r="D12082" s="6" t="s">
        <v>642</v>
      </c>
    </row>
    <row r="12083" spans="1:4" ht="14.25" thickBot="1" x14ac:dyDescent="0.3">
      <c r="A12083" s="6" t="s">
        <v>36014</v>
      </c>
      <c r="B12083" s="7" t="s">
        <v>36015</v>
      </c>
      <c r="C12083" s="7" t="s">
        <v>36016</v>
      </c>
      <c r="D12083" s="6" t="s">
        <v>642</v>
      </c>
    </row>
    <row r="12084" spans="1:4" ht="14.25" thickBot="1" x14ac:dyDescent="0.3">
      <c r="A12084" s="6" t="s">
        <v>36017</v>
      </c>
      <c r="B12084" s="7" t="s">
        <v>36018</v>
      </c>
      <c r="C12084" s="7" t="s">
        <v>36019</v>
      </c>
      <c r="D12084" s="6" t="s">
        <v>642</v>
      </c>
    </row>
    <row r="12085" spans="1:4" ht="14.25" thickBot="1" x14ac:dyDescent="0.3">
      <c r="A12085" s="6" t="s">
        <v>36020</v>
      </c>
      <c r="B12085" s="7" t="s">
        <v>36021</v>
      </c>
      <c r="C12085" s="7" t="s">
        <v>36022</v>
      </c>
      <c r="D12085" s="6" t="s">
        <v>642</v>
      </c>
    </row>
    <row r="12086" spans="1:4" ht="14.25" thickBot="1" x14ac:dyDescent="0.3">
      <c r="A12086" s="6" t="s">
        <v>36023</v>
      </c>
      <c r="B12086" s="7" t="s">
        <v>36024</v>
      </c>
      <c r="C12086" s="7" t="s">
        <v>36025</v>
      </c>
      <c r="D12086" s="6" t="s">
        <v>642</v>
      </c>
    </row>
    <row r="12087" spans="1:4" ht="14.25" thickBot="1" x14ac:dyDescent="0.3">
      <c r="A12087" s="6" t="s">
        <v>36026</v>
      </c>
      <c r="B12087" s="7" t="s">
        <v>36027</v>
      </c>
      <c r="C12087" s="7" t="s">
        <v>36028</v>
      </c>
      <c r="D12087" s="6" t="s">
        <v>642</v>
      </c>
    </row>
    <row r="12088" spans="1:4" ht="14.25" thickBot="1" x14ac:dyDescent="0.3">
      <c r="A12088" s="6" t="s">
        <v>36029</v>
      </c>
      <c r="B12088" s="7" t="s">
        <v>36030</v>
      </c>
      <c r="C12088" s="7" t="s">
        <v>36031</v>
      </c>
      <c r="D12088" s="6" t="s">
        <v>642</v>
      </c>
    </row>
    <row r="12089" spans="1:4" ht="14.25" thickBot="1" x14ac:dyDescent="0.3">
      <c r="A12089" s="6" t="s">
        <v>36032</v>
      </c>
      <c r="B12089" s="7" t="s">
        <v>36033</v>
      </c>
      <c r="C12089" s="7" t="s">
        <v>36034</v>
      </c>
      <c r="D12089" s="6" t="s">
        <v>1052</v>
      </c>
    </row>
    <row r="12090" spans="1:4" ht="14.25" thickBot="1" x14ac:dyDescent="0.3">
      <c r="A12090" s="6" t="s">
        <v>36035</v>
      </c>
      <c r="B12090" s="7" t="s">
        <v>36036</v>
      </c>
      <c r="C12090" s="7" t="s">
        <v>36037</v>
      </c>
      <c r="D12090" s="6" t="s">
        <v>1052</v>
      </c>
    </row>
    <row r="12091" spans="1:4" ht="14.25" thickBot="1" x14ac:dyDescent="0.3">
      <c r="A12091" s="6" t="s">
        <v>36038</v>
      </c>
      <c r="B12091" s="7" t="s">
        <v>36039</v>
      </c>
      <c r="C12091" s="7" t="s">
        <v>36040</v>
      </c>
      <c r="D12091" s="6" t="s">
        <v>1052</v>
      </c>
    </row>
    <row r="12092" spans="1:4" ht="14.25" thickBot="1" x14ac:dyDescent="0.3">
      <c r="A12092" s="6" t="s">
        <v>36041</v>
      </c>
      <c r="B12092" s="7" t="s">
        <v>36042</v>
      </c>
      <c r="C12092" s="7" t="s">
        <v>36043</v>
      </c>
      <c r="D12092" s="6" t="s">
        <v>642</v>
      </c>
    </row>
    <row r="12093" spans="1:4" ht="14.25" thickBot="1" x14ac:dyDescent="0.3">
      <c r="A12093" s="6" t="s">
        <v>36044</v>
      </c>
      <c r="B12093" s="7" t="s">
        <v>36045</v>
      </c>
      <c r="C12093" s="7" t="s">
        <v>36046</v>
      </c>
      <c r="D12093" s="6" t="s">
        <v>642</v>
      </c>
    </row>
    <row r="12094" spans="1:4" ht="14.25" thickBot="1" x14ac:dyDescent="0.3">
      <c r="A12094" s="6" t="s">
        <v>36047</v>
      </c>
      <c r="B12094" s="7" t="s">
        <v>36048</v>
      </c>
      <c r="C12094" s="7" t="s">
        <v>36049</v>
      </c>
      <c r="D12094" s="6" t="s">
        <v>642</v>
      </c>
    </row>
    <row r="12095" spans="1:4" ht="14.25" thickBot="1" x14ac:dyDescent="0.3">
      <c r="A12095" s="6" t="s">
        <v>36050</v>
      </c>
      <c r="B12095" s="7" t="s">
        <v>36051</v>
      </c>
      <c r="C12095" s="7" t="s">
        <v>36052</v>
      </c>
      <c r="D12095" s="6" t="s">
        <v>642</v>
      </c>
    </row>
    <row r="12096" spans="1:4" ht="14.25" thickBot="1" x14ac:dyDescent="0.3">
      <c r="A12096" s="6" t="s">
        <v>36053</v>
      </c>
      <c r="B12096" s="7" t="s">
        <v>36054</v>
      </c>
      <c r="C12096" s="7" t="s">
        <v>36055</v>
      </c>
      <c r="D12096" s="6" t="s">
        <v>642</v>
      </c>
    </row>
    <row r="12097" spans="1:4" ht="14.25" thickBot="1" x14ac:dyDescent="0.3">
      <c r="A12097" s="6" t="s">
        <v>36056</v>
      </c>
      <c r="B12097" s="7" t="s">
        <v>36057</v>
      </c>
      <c r="C12097" s="7" t="s">
        <v>36058</v>
      </c>
      <c r="D12097" s="6" t="s">
        <v>642</v>
      </c>
    </row>
    <row r="12098" spans="1:4" ht="14.25" thickBot="1" x14ac:dyDescent="0.3">
      <c r="A12098" s="6" t="s">
        <v>36059</v>
      </c>
      <c r="B12098" s="7" t="s">
        <v>36060</v>
      </c>
      <c r="C12098" s="7" t="s">
        <v>36061</v>
      </c>
      <c r="D12098" s="6" t="s">
        <v>642</v>
      </c>
    </row>
    <row r="12099" spans="1:4" ht="14.25" thickBot="1" x14ac:dyDescent="0.3">
      <c r="A12099" s="6" t="s">
        <v>36062</v>
      </c>
      <c r="B12099" s="7" t="s">
        <v>36063</v>
      </c>
      <c r="C12099" s="7" t="s">
        <v>36064</v>
      </c>
      <c r="D12099" s="6" t="s">
        <v>642</v>
      </c>
    </row>
    <row r="12100" spans="1:4" ht="14.25" thickBot="1" x14ac:dyDescent="0.3">
      <c r="A12100" s="6" t="s">
        <v>36065</v>
      </c>
      <c r="B12100" s="7" t="s">
        <v>36066</v>
      </c>
      <c r="C12100" s="7" t="s">
        <v>36067</v>
      </c>
      <c r="D12100" s="6" t="s">
        <v>642</v>
      </c>
    </row>
    <row r="12101" spans="1:4" ht="14.25" thickBot="1" x14ac:dyDescent="0.3">
      <c r="A12101" s="6" t="s">
        <v>36068</v>
      </c>
      <c r="B12101" s="7" t="s">
        <v>36069</v>
      </c>
      <c r="C12101" s="7" t="s">
        <v>36070</v>
      </c>
      <c r="D12101" s="6" t="s">
        <v>642</v>
      </c>
    </row>
    <row r="12102" spans="1:4" ht="14.25" thickBot="1" x14ac:dyDescent="0.3">
      <c r="A12102" s="6" t="s">
        <v>36071</v>
      </c>
      <c r="B12102" s="7" t="s">
        <v>36072</v>
      </c>
      <c r="C12102" s="7" t="s">
        <v>36073</v>
      </c>
      <c r="D12102" s="6" t="s">
        <v>642</v>
      </c>
    </row>
    <row r="12103" spans="1:4" ht="14.25" thickBot="1" x14ac:dyDescent="0.3">
      <c r="A12103" s="6" t="s">
        <v>36074</v>
      </c>
      <c r="B12103" s="7" t="s">
        <v>36075</v>
      </c>
      <c r="C12103" s="7" t="s">
        <v>36076</v>
      </c>
      <c r="D12103" s="6" t="s">
        <v>642</v>
      </c>
    </row>
    <row r="12104" spans="1:4" ht="14.25" thickBot="1" x14ac:dyDescent="0.3">
      <c r="A12104" s="6" t="s">
        <v>36077</v>
      </c>
      <c r="B12104" s="7" t="s">
        <v>36078</v>
      </c>
      <c r="C12104" s="7" t="s">
        <v>36079</v>
      </c>
      <c r="D12104" s="6" t="s">
        <v>642</v>
      </c>
    </row>
    <row r="12105" spans="1:4" ht="14.25" thickBot="1" x14ac:dyDescent="0.3">
      <c r="A12105" s="6" t="s">
        <v>36080</v>
      </c>
      <c r="B12105" s="7" t="s">
        <v>36081</v>
      </c>
      <c r="C12105" s="7" t="s">
        <v>36082</v>
      </c>
      <c r="D12105" s="6" t="s">
        <v>642</v>
      </c>
    </row>
    <row r="12106" spans="1:4" ht="14.25" thickBot="1" x14ac:dyDescent="0.3">
      <c r="A12106" s="6" t="s">
        <v>36083</v>
      </c>
      <c r="B12106" s="7" t="s">
        <v>36084</v>
      </c>
      <c r="C12106" s="7" t="s">
        <v>36085</v>
      </c>
      <c r="D12106" s="6" t="s">
        <v>1052</v>
      </c>
    </row>
    <row r="12107" spans="1:4" ht="14.25" thickBot="1" x14ac:dyDescent="0.3">
      <c r="A12107" s="6" t="s">
        <v>36086</v>
      </c>
      <c r="B12107" s="7" t="s">
        <v>36087</v>
      </c>
      <c r="C12107" s="7" t="s">
        <v>36088</v>
      </c>
      <c r="D12107" s="6" t="s">
        <v>1052</v>
      </c>
    </row>
    <row r="12108" spans="1:4" ht="14.25" thickBot="1" x14ac:dyDescent="0.3">
      <c r="A12108" s="6" t="s">
        <v>36089</v>
      </c>
      <c r="B12108" s="7" t="s">
        <v>36090</v>
      </c>
      <c r="C12108" s="7" t="s">
        <v>36091</v>
      </c>
      <c r="D12108" s="6" t="s">
        <v>662</v>
      </c>
    </row>
    <row r="12109" spans="1:4" ht="14.25" thickBot="1" x14ac:dyDescent="0.3">
      <c r="A12109" s="6" t="s">
        <v>36092</v>
      </c>
      <c r="B12109" s="7" t="s">
        <v>36093</v>
      </c>
      <c r="C12109" s="7" t="s">
        <v>36094</v>
      </c>
      <c r="D12109" s="6" t="s">
        <v>662</v>
      </c>
    </row>
    <row r="12110" spans="1:4" ht="14.25" thickBot="1" x14ac:dyDescent="0.3">
      <c r="A12110" s="6" t="s">
        <v>36095</v>
      </c>
      <c r="B12110" s="7" t="s">
        <v>36096</v>
      </c>
      <c r="C12110" s="7" t="s">
        <v>36097</v>
      </c>
      <c r="D12110" s="6" t="s">
        <v>662</v>
      </c>
    </row>
    <row r="12111" spans="1:4" ht="14.25" thickBot="1" x14ac:dyDescent="0.3">
      <c r="A12111" s="6" t="s">
        <v>21699</v>
      </c>
      <c r="B12111" s="7" t="s">
        <v>36098</v>
      </c>
      <c r="C12111" s="7" t="s">
        <v>36099</v>
      </c>
      <c r="D12111" s="6" t="s">
        <v>662</v>
      </c>
    </row>
    <row r="12112" spans="1:4" ht="14.25" thickBot="1" x14ac:dyDescent="0.3">
      <c r="A12112" s="6" t="s">
        <v>36100</v>
      </c>
      <c r="B12112" s="7" t="s">
        <v>36101</v>
      </c>
      <c r="C12112" s="7" t="s">
        <v>36102</v>
      </c>
      <c r="D12112" s="6" t="s">
        <v>662</v>
      </c>
    </row>
    <row r="12113" spans="1:4" ht="14.25" thickBot="1" x14ac:dyDescent="0.3">
      <c r="A12113" s="6" t="s">
        <v>36103</v>
      </c>
      <c r="B12113" s="7" t="s">
        <v>36104</v>
      </c>
      <c r="C12113" s="7" t="s">
        <v>36105</v>
      </c>
      <c r="D12113" s="6" t="s">
        <v>662</v>
      </c>
    </row>
    <row r="12114" spans="1:4" ht="14.25" thickBot="1" x14ac:dyDescent="0.3">
      <c r="A12114" s="6" t="s">
        <v>36106</v>
      </c>
      <c r="B12114" s="7" t="s">
        <v>36107</v>
      </c>
      <c r="C12114" s="7" t="s">
        <v>36108</v>
      </c>
      <c r="D12114" s="6" t="s">
        <v>1052</v>
      </c>
    </row>
    <row r="12115" spans="1:4" ht="14.25" thickBot="1" x14ac:dyDescent="0.3">
      <c r="A12115" s="6" t="s">
        <v>36109</v>
      </c>
      <c r="B12115" s="7" t="s">
        <v>36110</v>
      </c>
      <c r="C12115" s="7" t="s">
        <v>36111</v>
      </c>
      <c r="D12115" s="6" t="s">
        <v>662</v>
      </c>
    </row>
    <row r="12116" spans="1:4" ht="14.25" thickBot="1" x14ac:dyDescent="0.3">
      <c r="A12116" s="6" t="s">
        <v>36112</v>
      </c>
      <c r="B12116" s="7" t="s">
        <v>36113</v>
      </c>
      <c r="C12116" s="7" t="s">
        <v>36114</v>
      </c>
      <c r="D12116" s="6" t="s">
        <v>662</v>
      </c>
    </row>
    <row r="12117" spans="1:4" ht="14.25" thickBot="1" x14ac:dyDescent="0.3">
      <c r="A12117" s="6" t="s">
        <v>36115</v>
      </c>
      <c r="B12117" s="7" t="s">
        <v>36116</v>
      </c>
      <c r="C12117" s="7" t="s">
        <v>36117</v>
      </c>
      <c r="D12117" s="6" t="s">
        <v>662</v>
      </c>
    </row>
    <row r="12118" spans="1:4" ht="14.25" thickBot="1" x14ac:dyDescent="0.3">
      <c r="A12118" s="6" t="s">
        <v>36118</v>
      </c>
      <c r="B12118" s="7" t="s">
        <v>36119</v>
      </c>
      <c r="C12118" s="7" t="s">
        <v>36120</v>
      </c>
      <c r="D12118" s="6" t="s">
        <v>662</v>
      </c>
    </row>
    <row r="12119" spans="1:4" ht="14.25" thickBot="1" x14ac:dyDescent="0.3">
      <c r="A12119" s="6" t="s">
        <v>36121</v>
      </c>
      <c r="B12119" s="7" t="s">
        <v>36122</v>
      </c>
      <c r="C12119" s="7" t="s">
        <v>36123</v>
      </c>
      <c r="D12119" s="6" t="s">
        <v>662</v>
      </c>
    </row>
    <row r="12120" spans="1:4" ht="14.25" thickBot="1" x14ac:dyDescent="0.3">
      <c r="A12120" s="6" t="s">
        <v>36124</v>
      </c>
      <c r="B12120" s="7" t="s">
        <v>36125</v>
      </c>
      <c r="C12120" s="7" t="s">
        <v>36126</v>
      </c>
      <c r="D12120" s="6" t="s">
        <v>642</v>
      </c>
    </row>
    <row r="12121" spans="1:4" ht="14.25" thickBot="1" x14ac:dyDescent="0.3">
      <c r="A12121" s="6" t="s">
        <v>133</v>
      </c>
      <c r="B12121" s="7" t="s">
        <v>36127</v>
      </c>
      <c r="C12121" s="7" t="s">
        <v>36128</v>
      </c>
      <c r="D12121" s="6" t="s">
        <v>15</v>
      </c>
    </row>
    <row r="12122" spans="1:4" ht="14.25" thickBot="1" x14ac:dyDescent="0.3">
      <c r="A12122" s="6" t="s">
        <v>36129</v>
      </c>
      <c r="B12122" s="7" t="s">
        <v>36130</v>
      </c>
      <c r="C12122" s="7" t="s">
        <v>36131</v>
      </c>
      <c r="D12122" s="6" t="s">
        <v>642</v>
      </c>
    </row>
    <row r="12123" spans="1:4" ht="14.25" thickBot="1" x14ac:dyDescent="0.3">
      <c r="A12123" s="6" t="s">
        <v>121</v>
      </c>
      <c r="B12123" s="7" t="s">
        <v>36132</v>
      </c>
      <c r="C12123" s="7" t="s">
        <v>36133</v>
      </c>
      <c r="D12123" s="6" t="s">
        <v>15</v>
      </c>
    </row>
    <row r="12124" spans="1:4" ht="14.25" thickBot="1" x14ac:dyDescent="0.3">
      <c r="A12124" s="6" t="s">
        <v>36134</v>
      </c>
      <c r="B12124" s="7" t="s">
        <v>36135</v>
      </c>
      <c r="C12124" s="7" t="s">
        <v>36136</v>
      </c>
      <c r="D12124" s="6" t="s">
        <v>642</v>
      </c>
    </row>
    <row r="12125" spans="1:4" ht="14.25" thickBot="1" x14ac:dyDescent="0.3">
      <c r="A12125" s="6" t="s">
        <v>36137</v>
      </c>
      <c r="B12125" s="7" t="s">
        <v>36138</v>
      </c>
      <c r="C12125" s="7" t="s">
        <v>36139</v>
      </c>
      <c r="D12125" s="6" t="s">
        <v>642</v>
      </c>
    </row>
    <row r="12126" spans="1:4" ht="14.25" thickBot="1" x14ac:dyDescent="0.3">
      <c r="A12126" s="6" t="s">
        <v>203</v>
      </c>
      <c r="B12126" s="7" t="s">
        <v>66</v>
      </c>
      <c r="C12126" s="7" t="s">
        <v>36140</v>
      </c>
      <c r="D12126" s="6" t="s">
        <v>15</v>
      </c>
    </row>
    <row r="12127" spans="1:4" ht="14.25" thickBot="1" x14ac:dyDescent="0.3">
      <c r="A12127" s="6" t="s">
        <v>36141</v>
      </c>
      <c r="B12127" s="7" t="s">
        <v>36142</v>
      </c>
      <c r="C12127" s="7" t="s">
        <v>36143</v>
      </c>
      <c r="D12127" s="6" t="s">
        <v>642</v>
      </c>
    </row>
    <row r="12128" spans="1:4" ht="14.25" thickBot="1" x14ac:dyDescent="0.3">
      <c r="A12128" s="6" t="s">
        <v>36144</v>
      </c>
      <c r="B12128" s="7" t="s">
        <v>36145</v>
      </c>
      <c r="C12128" s="7" t="s">
        <v>36146</v>
      </c>
      <c r="D12128" s="6" t="s">
        <v>1209</v>
      </c>
    </row>
    <row r="12129" spans="1:4" ht="14.25" thickBot="1" x14ac:dyDescent="0.3">
      <c r="A12129" s="6" t="s">
        <v>36147</v>
      </c>
      <c r="B12129" s="7" t="s">
        <v>36148</v>
      </c>
      <c r="C12129" s="7" t="s">
        <v>36149</v>
      </c>
      <c r="D12129" s="6" t="s">
        <v>642</v>
      </c>
    </row>
    <row r="12130" spans="1:4" ht="14.25" thickBot="1" x14ac:dyDescent="0.3">
      <c r="A12130" s="6" t="s">
        <v>36150</v>
      </c>
      <c r="B12130" s="7" t="s">
        <v>36151</v>
      </c>
      <c r="C12130" s="7" t="s">
        <v>36152</v>
      </c>
      <c r="D12130" s="6" t="s">
        <v>642</v>
      </c>
    </row>
    <row r="12131" spans="1:4" ht="14.25" thickBot="1" x14ac:dyDescent="0.3">
      <c r="A12131" s="6" t="s">
        <v>36153</v>
      </c>
      <c r="B12131" s="7" t="s">
        <v>36154</v>
      </c>
      <c r="C12131" s="7" t="s">
        <v>36155</v>
      </c>
      <c r="D12131" s="6" t="s">
        <v>642</v>
      </c>
    </row>
    <row r="12132" spans="1:4" ht="14.25" thickBot="1" x14ac:dyDescent="0.3">
      <c r="A12132" s="6" t="s">
        <v>36156</v>
      </c>
      <c r="B12132" s="7" t="s">
        <v>36157</v>
      </c>
      <c r="C12132" s="7" t="s">
        <v>36158</v>
      </c>
      <c r="D12132" s="6" t="s">
        <v>662</v>
      </c>
    </row>
    <row r="12133" spans="1:4" ht="14.25" thickBot="1" x14ac:dyDescent="0.3">
      <c r="A12133" s="6" t="s">
        <v>36159</v>
      </c>
      <c r="B12133" s="7" t="s">
        <v>36160</v>
      </c>
      <c r="C12133" s="7" t="s">
        <v>36161</v>
      </c>
      <c r="D12133" s="6" t="s">
        <v>642</v>
      </c>
    </row>
    <row r="12134" spans="1:4" ht="14.25" thickBot="1" x14ac:dyDescent="0.3">
      <c r="A12134" s="6" t="s">
        <v>36162</v>
      </c>
      <c r="B12134" s="7" t="s">
        <v>36163</v>
      </c>
      <c r="C12134" s="7" t="s">
        <v>36164</v>
      </c>
      <c r="D12134" s="6" t="s">
        <v>642</v>
      </c>
    </row>
    <row r="12135" spans="1:4" ht="14.25" thickBot="1" x14ac:dyDescent="0.3">
      <c r="A12135" s="6" t="s">
        <v>36165</v>
      </c>
      <c r="B12135" s="7" t="s">
        <v>36166</v>
      </c>
      <c r="C12135" s="7" t="s">
        <v>36167</v>
      </c>
      <c r="D12135" s="6" t="s">
        <v>642</v>
      </c>
    </row>
    <row r="12136" spans="1:4" ht="14.25" thickBot="1" x14ac:dyDescent="0.3">
      <c r="A12136" s="6" t="s">
        <v>36168</v>
      </c>
      <c r="B12136" s="7" t="s">
        <v>36169</v>
      </c>
      <c r="C12136" s="7" t="s">
        <v>36170</v>
      </c>
      <c r="D12136" s="6" t="s">
        <v>642</v>
      </c>
    </row>
    <row r="12137" spans="1:4" ht="14.25" thickBot="1" x14ac:dyDescent="0.3">
      <c r="A12137" s="6" t="s">
        <v>36171</v>
      </c>
      <c r="B12137" s="7" t="s">
        <v>36172</v>
      </c>
      <c r="C12137" s="7" t="s">
        <v>36173</v>
      </c>
      <c r="D12137" s="6" t="s">
        <v>642</v>
      </c>
    </row>
    <row r="12138" spans="1:4" ht="14.25" thickBot="1" x14ac:dyDescent="0.3">
      <c r="A12138" s="6" t="s">
        <v>36174</v>
      </c>
      <c r="B12138" s="7" t="s">
        <v>36175</v>
      </c>
      <c r="C12138" s="7" t="s">
        <v>36176</v>
      </c>
      <c r="D12138" s="6" t="s">
        <v>642</v>
      </c>
    </row>
    <row r="12139" spans="1:4" ht="14.25" thickBot="1" x14ac:dyDescent="0.3">
      <c r="A12139" s="6" t="s">
        <v>36177</v>
      </c>
      <c r="B12139" s="7" t="s">
        <v>36178</v>
      </c>
      <c r="C12139" s="7" t="s">
        <v>36179</v>
      </c>
      <c r="D12139" s="6" t="s">
        <v>642</v>
      </c>
    </row>
    <row r="12140" spans="1:4" ht="14.25" thickBot="1" x14ac:dyDescent="0.3">
      <c r="A12140" s="6" t="s">
        <v>36180</v>
      </c>
      <c r="B12140" s="7" t="s">
        <v>36181</v>
      </c>
      <c r="C12140" s="7" t="s">
        <v>36182</v>
      </c>
      <c r="D12140" s="6" t="s">
        <v>642</v>
      </c>
    </row>
    <row r="12141" spans="1:4" ht="14.25" thickBot="1" x14ac:dyDescent="0.3">
      <c r="A12141" s="6" t="s">
        <v>36183</v>
      </c>
      <c r="B12141" s="7" t="s">
        <v>36184</v>
      </c>
      <c r="C12141" s="7" t="s">
        <v>36185</v>
      </c>
      <c r="D12141" s="6" t="s">
        <v>642</v>
      </c>
    </row>
    <row r="12142" spans="1:4" ht="14.25" thickBot="1" x14ac:dyDescent="0.3">
      <c r="A12142" s="6" t="s">
        <v>36186</v>
      </c>
      <c r="B12142" s="7" t="s">
        <v>36187</v>
      </c>
      <c r="C12142" s="7" t="s">
        <v>36188</v>
      </c>
      <c r="D12142" s="6" t="s">
        <v>642</v>
      </c>
    </row>
    <row r="12143" spans="1:4" ht="14.25" thickBot="1" x14ac:dyDescent="0.3">
      <c r="A12143" s="6" t="s">
        <v>36189</v>
      </c>
      <c r="B12143" s="7" t="s">
        <v>36190</v>
      </c>
      <c r="C12143" s="7" t="s">
        <v>36191</v>
      </c>
      <c r="D12143" s="6" t="s">
        <v>642</v>
      </c>
    </row>
    <row r="12144" spans="1:4" ht="14.25" thickBot="1" x14ac:dyDescent="0.3">
      <c r="A12144" s="6" t="s">
        <v>36192</v>
      </c>
      <c r="B12144" s="7" t="s">
        <v>36193</v>
      </c>
      <c r="C12144" s="7" t="s">
        <v>36194</v>
      </c>
      <c r="D12144" s="6" t="s">
        <v>642</v>
      </c>
    </row>
    <row r="12145" spans="1:4" ht="14.25" thickBot="1" x14ac:dyDescent="0.3">
      <c r="A12145" s="6" t="s">
        <v>36195</v>
      </c>
      <c r="B12145" s="7" t="s">
        <v>36196</v>
      </c>
      <c r="C12145" s="7" t="s">
        <v>36197</v>
      </c>
      <c r="D12145" s="6" t="s">
        <v>642</v>
      </c>
    </row>
    <row r="12146" spans="1:4" ht="14.25" thickBot="1" x14ac:dyDescent="0.3">
      <c r="A12146" s="6" t="s">
        <v>36198</v>
      </c>
      <c r="B12146" s="7" t="s">
        <v>36199</v>
      </c>
      <c r="C12146" s="7" t="s">
        <v>36200</v>
      </c>
      <c r="D12146" s="6" t="s">
        <v>642</v>
      </c>
    </row>
    <row r="12147" spans="1:4" ht="14.25" thickBot="1" x14ac:dyDescent="0.3">
      <c r="A12147" s="6" t="s">
        <v>36201</v>
      </c>
      <c r="B12147" s="7" t="s">
        <v>36202</v>
      </c>
      <c r="C12147" s="7" t="s">
        <v>36203</v>
      </c>
      <c r="D12147" s="6" t="s">
        <v>642</v>
      </c>
    </row>
    <row r="12148" spans="1:4" ht="14.25" thickBot="1" x14ac:dyDescent="0.3">
      <c r="A12148" s="6" t="s">
        <v>36204</v>
      </c>
      <c r="B12148" s="7" t="s">
        <v>36205</v>
      </c>
      <c r="C12148" s="7" t="s">
        <v>36206</v>
      </c>
      <c r="D12148" s="6" t="s">
        <v>642</v>
      </c>
    </row>
    <row r="12149" spans="1:4" ht="14.25" thickBot="1" x14ac:dyDescent="0.3">
      <c r="A12149" s="6" t="s">
        <v>36207</v>
      </c>
      <c r="B12149" s="7" t="s">
        <v>36208</v>
      </c>
      <c r="C12149" s="7" t="s">
        <v>36209</v>
      </c>
      <c r="D12149" s="6" t="s">
        <v>642</v>
      </c>
    </row>
    <row r="12150" spans="1:4" ht="14.25" thickBot="1" x14ac:dyDescent="0.3">
      <c r="A12150" s="6" t="s">
        <v>36210</v>
      </c>
      <c r="B12150" s="7" t="s">
        <v>36211</v>
      </c>
      <c r="C12150" s="7" t="s">
        <v>36212</v>
      </c>
      <c r="D12150" s="6" t="s">
        <v>642</v>
      </c>
    </row>
    <row r="12151" spans="1:4" ht="14.25" thickBot="1" x14ac:dyDescent="0.3">
      <c r="A12151" s="6" t="s">
        <v>36213</v>
      </c>
      <c r="B12151" s="7" t="s">
        <v>36214</v>
      </c>
      <c r="C12151" s="7" t="s">
        <v>36215</v>
      </c>
      <c r="D12151" s="6" t="s">
        <v>642</v>
      </c>
    </row>
    <row r="12152" spans="1:4" ht="14.25" thickBot="1" x14ac:dyDescent="0.3">
      <c r="A12152" s="6" t="s">
        <v>36216</v>
      </c>
      <c r="B12152" s="7" t="s">
        <v>36217</v>
      </c>
      <c r="C12152" s="7" t="s">
        <v>36218</v>
      </c>
      <c r="D12152" s="6" t="s">
        <v>642</v>
      </c>
    </row>
    <row r="12153" spans="1:4" ht="14.25" thickBot="1" x14ac:dyDescent="0.3">
      <c r="A12153" s="6" t="s">
        <v>36219</v>
      </c>
      <c r="B12153" s="7" t="s">
        <v>36220</v>
      </c>
      <c r="C12153" s="7" t="s">
        <v>36221</v>
      </c>
      <c r="D12153" s="6" t="s">
        <v>642</v>
      </c>
    </row>
    <row r="12154" spans="1:4" ht="14.25" thickBot="1" x14ac:dyDescent="0.3">
      <c r="A12154" s="6" t="s">
        <v>36222</v>
      </c>
      <c r="B12154" s="7" t="s">
        <v>36223</v>
      </c>
      <c r="C12154" s="7" t="s">
        <v>36224</v>
      </c>
      <c r="D12154" s="6" t="s">
        <v>642</v>
      </c>
    </row>
    <row r="12155" spans="1:4" ht="14.25" thickBot="1" x14ac:dyDescent="0.3">
      <c r="A12155" s="6" t="s">
        <v>36225</v>
      </c>
      <c r="B12155" s="7" t="s">
        <v>36226</v>
      </c>
      <c r="C12155" s="7" t="s">
        <v>36227</v>
      </c>
      <c r="D12155" s="6" t="s">
        <v>642</v>
      </c>
    </row>
    <row r="12156" spans="1:4" ht="14.25" thickBot="1" x14ac:dyDescent="0.3">
      <c r="A12156" s="6" t="s">
        <v>36228</v>
      </c>
      <c r="B12156" s="7" t="s">
        <v>36229</v>
      </c>
      <c r="C12156" s="7" t="s">
        <v>36230</v>
      </c>
      <c r="D12156" s="6" t="s">
        <v>642</v>
      </c>
    </row>
    <row r="12157" spans="1:4" ht="14.25" thickBot="1" x14ac:dyDescent="0.3">
      <c r="A12157" s="6" t="s">
        <v>36231</v>
      </c>
      <c r="B12157" s="7" t="s">
        <v>36232</v>
      </c>
      <c r="C12157" s="7" t="s">
        <v>36233</v>
      </c>
      <c r="D12157" s="6" t="s">
        <v>642</v>
      </c>
    </row>
    <row r="12158" spans="1:4" ht="14.25" thickBot="1" x14ac:dyDescent="0.3">
      <c r="A12158" s="6" t="s">
        <v>36234</v>
      </c>
      <c r="B12158" s="7" t="s">
        <v>36235</v>
      </c>
      <c r="C12158" s="7" t="s">
        <v>36236</v>
      </c>
      <c r="D12158" s="6" t="s">
        <v>642</v>
      </c>
    </row>
    <row r="12159" spans="1:4" ht="14.25" thickBot="1" x14ac:dyDescent="0.3">
      <c r="A12159" s="6" t="s">
        <v>36237</v>
      </c>
      <c r="B12159" s="7" t="s">
        <v>36238</v>
      </c>
      <c r="C12159" s="7" t="s">
        <v>36239</v>
      </c>
      <c r="D12159" s="6" t="s">
        <v>642</v>
      </c>
    </row>
    <row r="12160" spans="1:4" ht="14.25" thickBot="1" x14ac:dyDescent="0.3">
      <c r="A12160" s="6" t="s">
        <v>36240</v>
      </c>
      <c r="B12160" s="7" t="s">
        <v>36241</v>
      </c>
      <c r="C12160" s="7" t="s">
        <v>36242</v>
      </c>
      <c r="D12160" s="6" t="s">
        <v>642</v>
      </c>
    </row>
    <row r="12161" spans="1:4" ht="14.25" thickBot="1" x14ac:dyDescent="0.3">
      <c r="A12161" s="6" t="s">
        <v>36243</v>
      </c>
      <c r="B12161" s="7" t="s">
        <v>36244</v>
      </c>
      <c r="C12161" s="7" t="s">
        <v>36245</v>
      </c>
      <c r="D12161" s="6" t="s">
        <v>642</v>
      </c>
    </row>
    <row r="12162" spans="1:4" ht="14.25" thickBot="1" x14ac:dyDescent="0.3">
      <c r="A12162" s="6" t="s">
        <v>36246</v>
      </c>
      <c r="B12162" s="7" t="s">
        <v>36247</v>
      </c>
      <c r="C12162" s="7" t="s">
        <v>36248</v>
      </c>
      <c r="D12162" s="6" t="s">
        <v>642</v>
      </c>
    </row>
    <row r="12163" spans="1:4" ht="14.25" thickBot="1" x14ac:dyDescent="0.3">
      <c r="A12163" s="6" t="s">
        <v>36249</v>
      </c>
      <c r="B12163" s="7" t="s">
        <v>36250</v>
      </c>
      <c r="C12163" s="7" t="s">
        <v>36251</v>
      </c>
      <c r="D12163" s="6" t="s">
        <v>642</v>
      </c>
    </row>
    <row r="12164" spans="1:4" ht="14.25" thickBot="1" x14ac:dyDescent="0.3">
      <c r="A12164" s="6" t="s">
        <v>36252</v>
      </c>
      <c r="B12164" s="7" t="s">
        <v>36253</v>
      </c>
      <c r="C12164" s="7" t="s">
        <v>36254</v>
      </c>
      <c r="D12164" s="6" t="s">
        <v>642</v>
      </c>
    </row>
    <row r="12165" spans="1:4" ht="14.25" thickBot="1" x14ac:dyDescent="0.3">
      <c r="A12165" s="6" t="s">
        <v>36255</v>
      </c>
      <c r="B12165" s="7" t="s">
        <v>36256</v>
      </c>
      <c r="C12165" s="7" t="s">
        <v>36257</v>
      </c>
      <c r="D12165" s="6" t="s">
        <v>642</v>
      </c>
    </row>
    <row r="12166" spans="1:4" ht="14.25" thickBot="1" x14ac:dyDescent="0.3">
      <c r="A12166" s="6" t="s">
        <v>36258</v>
      </c>
      <c r="B12166" s="7" t="s">
        <v>36259</v>
      </c>
      <c r="C12166" s="7" t="s">
        <v>36260</v>
      </c>
      <c r="D12166" s="6" t="s">
        <v>642</v>
      </c>
    </row>
    <row r="12167" spans="1:4" ht="14.25" thickBot="1" x14ac:dyDescent="0.3">
      <c r="A12167" s="6" t="s">
        <v>36261</v>
      </c>
      <c r="B12167" s="7" t="s">
        <v>36262</v>
      </c>
      <c r="C12167" s="7" t="s">
        <v>36263</v>
      </c>
      <c r="D12167" s="6" t="s">
        <v>642</v>
      </c>
    </row>
    <row r="12168" spans="1:4" ht="14.25" thickBot="1" x14ac:dyDescent="0.3">
      <c r="A12168" s="6" t="s">
        <v>36264</v>
      </c>
      <c r="B12168" s="7" t="s">
        <v>36265</v>
      </c>
      <c r="C12168" s="7" t="s">
        <v>36266</v>
      </c>
      <c r="D12168" s="6" t="s">
        <v>642</v>
      </c>
    </row>
    <row r="12169" spans="1:4" ht="14.25" thickBot="1" x14ac:dyDescent="0.3">
      <c r="A12169" s="6" t="s">
        <v>36267</v>
      </c>
      <c r="B12169" s="7" t="s">
        <v>36268</v>
      </c>
      <c r="C12169" s="7" t="s">
        <v>36269</v>
      </c>
      <c r="D12169" s="6" t="s">
        <v>642</v>
      </c>
    </row>
    <row r="12170" spans="1:4" ht="14.25" thickBot="1" x14ac:dyDescent="0.3">
      <c r="A12170" s="6" t="s">
        <v>36270</v>
      </c>
      <c r="B12170" s="7" t="s">
        <v>557</v>
      </c>
      <c r="C12170" s="7" t="s">
        <v>36271</v>
      </c>
      <c r="D12170" s="6" t="s">
        <v>863</v>
      </c>
    </row>
    <row r="12171" spans="1:4" ht="14.25" thickBot="1" x14ac:dyDescent="0.3">
      <c r="A12171" s="6" t="s">
        <v>36272</v>
      </c>
      <c r="B12171" s="7" t="s">
        <v>36273</v>
      </c>
      <c r="C12171" s="7" t="s">
        <v>36274</v>
      </c>
      <c r="D12171" s="6" t="s">
        <v>642</v>
      </c>
    </row>
    <row r="12172" spans="1:4" ht="14.25" thickBot="1" x14ac:dyDescent="0.3">
      <c r="A12172" s="6" t="s">
        <v>36275</v>
      </c>
      <c r="B12172" s="7" t="s">
        <v>36276</v>
      </c>
      <c r="C12172" s="7" t="s">
        <v>36277</v>
      </c>
      <c r="D12172" s="6" t="s">
        <v>642</v>
      </c>
    </row>
    <row r="12173" spans="1:4" ht="14.25" thickBot="1" x14ac:dyDescent="0.3">
      <c r="A12173" s="6" t="s">
        <v>36278</v>
      </c>
      <c r="B12173" s="7" t="s">
        <v>36279</v>
      </c>
      <c r="C12173" s="7" t="s">
        <v>36280</v>
      </c>
      <c r="D12173" s="6" t="s">
        <v>642</v>
      </c>
    </row>
    <row r="12174" spans="1:4" ht="14.25" thickBot="1" x14ac:dyDescent="0.3">
      <c r="A12174" s="6" t="s">
        <v>36281</v>
      </c>
      <c r="B12174" s="7" t="s">
        <v>36282</v>
      </c>
      <c r="C12174" s="7" t="s">
        <v>36283</v>
      </c>
      <c r="D12174" s="6" t="s">
        <v>642</v>
      </c>
    </row>
    <row r="12175" spans="1:4" ht="14.25" thickBot="1" x14ac:dyDescent="0.3">
      <c r="A12175" s="6" t="s">
        <v>36284</v>
      </c>
      <c r="B12175" s="7" t="s">
        <v>36285</v>
      </c>
      <c r="C12175" s="7" t="s">
        <v>36286</v>
      </c>
      <c r="D12175" s="6" t="s">
        <v>642</v>
      </c>
    </row>
    <row r="12176" spans="1:4" ht="14.25" thickBot="1" x14ac:dyDescent="0.3">
      <c r="A12176" s="6" t="s">
        <v>36287</v>
      </c>
      <c r="B12176" s="7" t="s">
        <v>36288</v>
      </c>
      <c r="C12176" s="7" t="s">
        <v>36289</v>
      </c>
      <c r="D12176" s="6" t="s">
        <v>642</v>
      </c>
    </row>
    <row r="12177" spans="1:4" ht="14.25" thickBot="1" x14ac:dyDescent="0.3">
      <c r="A12177" s="6" t="s">
        <v>36290</v>
      </c>
      <c r="B12177" s="7" t="s">
        <v>36291</v>
      </c>
      <c r="C12177" s="7" t="s">
        <v>36292</v>
      </c>
      <c r="D12177" s="6" t="s">
        <v>642</v>
      </c>
    </row>
    <row r="12178" spans="1:4" ht="14.25" thickBot="1" x14ac:dyDescent="0.3">
      <c r="A12178" s="6" t="s">
        <v>36293</v>
      </c>
      <c r="B12178" s="7" t="s">
        <v>36294</v>
      </c>
      <c r="C12178" s="7" t="s">
        <v>36295</v>
      </c>
      <c r="D12178" s="6" t="s">
        <v>642</v>
      </c>
    </row>
    <row r="12179" spans="1:4" ht="14.25" thickBot="1" x14ac:dyDescent="0.3">
      <c r="A12179" s="6" t="s">
        <v>36296</v>
      </c>
      <c r="B12179" s="7" t="s">
        <v>36297</v>
      </c>
      <c r="C12179" s="7" t="s">
        <v>36298</v>
      </c>
      <c r="D12179" s="6" t="s">
        <v>642</v>
      </c>
    </row>
    <row r="12180" spans="1:4" ht="14.25" thickBot="1" x14ac:dyDescent="0.3">
      <c r="A12180" s="6" t="s">
        <v>36299</v>
      </c>
      <c r="B12180" s="7" t="s">
        <v>36300</v>
      </c>
      <c r="C12180" s="7" t="s">
        <v>36301</v>
      </c>
      <c r="D12180" s="6" t="s">
        <v>642</v>
      </c>
    </row>
    <row r="12181" spans="1:4" ht="14.25" thickBot="1" x14ac:dyDescent="0.3">
      <c r="A12181" s="6" t="s">
        <v>36302</v>
      </c>
      <c r="B12181" s="7" t="s">
        <v>36303</v>
      </c>
      <c r="C12181" s="7" t="s">
        <v>36304</v>
      </c>
      <c r="D12181" s="6" t="s">
        <v>642</v>
      </c>
    </row>
    <row r="12182" spans="1:4" ht="14.25" thickBot="1" x14ac:dyDescent="0.3">
      <c r="A12182" s="6" t="s">
        <v>36305</v>
      </c>
      <c r="B12182" s="7" t="s">
        <v>36306</v>
      </c>
      <c r="C12182" s="7" t="s">
        <v>36307</v>
      </c>
      <c r="D12182" s="6" t="s">
        <v>642</v>
      </c>
    </row>
    <row r="12183" spans="1:4" ht="14.25" thickBot="1" x14ac:dyDescent="0.3">
      <c r="A12183" s="6" t="s">
        <v>36308</v>
      </c>
      <c r="B12183" s="7" t="s">
        <v>36309</v>
      </c>
      <c r="C12183" s="7" t="s">
        <v>36310</v>
      </c>
      <c r="D12183" s="6" t="s">
        <v>642</v>
      </c>
    </row>
    <row r="12184" spans="1:4" ht="14.25" thickBot="1" x14ac:dyDescent="0.3">
      <c r="A12184" s="6" t="s">
        <v>36311</v>
      </c>
      <c r="B12184" s="7" t="s">
        <v>36312</v>
      </c>
      <c r="C12184" s="7" t="s">
        <v>36313</v>
      </c>
      <c r="D12184" s="6" t="s">
        <v>642</v>
      </c>
    </row>
    <row r="12185" spans="1:4" ht="14.25" thickBot="1" x14ac:dyDescent="0.3">
      <c r="A12185" s="6" t="s">
        <v>36314</v>
      </c>
      <c r="B12185" s="7" t="s">
        <v>36315</v>
      </c>
      <c r="C12185" s="7" t="s">
        <v>36316</v>
      </c>
      <c r="D12185" s="6" t="s">
        <v>642</v>
      </c>
    </row>
    <row r="12186" spans="1:4" ht="14.25" thickBot="1" x14ac:dyDescent="0.3">
      <c r="A12186" s="6" t="s">
        <v>36317</v>
      </c>
      <c r="B12186" s="7" t="s">
        <v>36318</v>
      </c>
      <c r="C12186" s="7" t="s">
        <v>36319</v>
      </c>
      <c r="D12186" s="6" t="s">
        <v>642</v>
      </c>
    </row>
    <row r="12187" spans="1:4" ht="14.25" thickBot="1" x14ac:dyDescent="0.3">
      <c r="A12187" s="6" t="s">
        <v>36320</v>
      </c>
      <c r="B12187" s="7" t="s">
        <v>36321</v>
      </c>
      <c r="C12187" s="7" t="s">
        <v>36322</v>
      </c>
      <c r="D12187" s="6" t="s">
        <v>642</v>
      </c>
    </row>
    <row r="12188" spans="1:4" ht="14.25" thickBot="1" x14ac:dyDescent="0.3">
      <c r="A12188" s="6" t="s">
        <v>36323</v>
      </c>
      <c r="B12188" s="7" t="s">
        <v>36324</v>
      </c>
      <c r="C12188" s="7" t="s">
        <v>36325</v>
      </c>
      <c r="D12188" s="6" t="s">
        <v>642</v>
      </c>
    </row>
    <row r="12189" spans="1:4" ht="14.25" thickBot="1" x14ac:dyDescent="0.3">
      <c r="A12189" s="6" t="s">
        <v>36326</v>
      </c>
      <c r="B12189" s="7" t="s">
        <v>36327</v>
      </c>
      <c r="C12189" s="7" t="s">
        <v>36328</v>
      </c>
      <c r="D12189" s="6" t="s">
        <v>642</v>
      </c>
    </row>
    <row r="12190" spans="1:4" ht="14.25" thickBot="1" x14ac:dyDescent="0.3">
      <c r="A12190" s="6" t="s">
        <v>36329</v>
      </c>
      <c r="B12190" s="7" t="s">
        <v>36330</v>
      </c>
      <c r="C12190" s="7" t="s">
        <v>36331</v>
      </c>
      <c r="D12190" s="6" t="s">
        <v>1209</v>
      </c>
    </row>
    <row r="12191" spans="1:4" ht="14.25" thickBot="1" x14ac:dyDescent="0.3">
      <c r="A12191" s="6" t="s">
        <v>36332</v>
      </c>
      <c r="B12191" s="7" t="s">
        <v>36333</v>
      </c>
      <c r="C12191" s="7" t="s">
        <v>36334</v>
      </c>
      <c r="D12191" s="6" t="s">
        <v>1209</v>
      </c>
    </row>
    <row r="12192" spans="1:4" ht="14.25" thickBot="1" x14ac:dyDescent="0.3">
      <c r="A12192" s="6" t="s">
        <v>36335</v>
      </c>
      <c r="B12192" s="7" t="s">
        <v>36336</v>
      </c>
      <c r="C12192" s="7" t="s">
        <v>36337</v>
      </c>
      <c r="D12192" s="6" t="s">
        <v>682</v>
      </c>
    </row>
    <row r="12193" spans="1:4" ht="14.25" thickBot="1" x14ac:dyDescent="0.3">
      <c r="A12193" s="6" t="s">
        <v>36338</v>
      </c>
      <c r="B12193" s="7" t="s">
        <v>36339</v>
      </c>
      <c r="C12193" s="7" t="s">
        <v>36340</v>
      </c>
      <c r="D12193" s="6" t="s">
        <v>642</v>
      </c>
    </row>
    <row r="12194" spans="1:4" ht="14.25" thickBot="1" x14ac:dyDescent="0.3">
      <c r="A12194" s="6" t="s">
        <v>36341</v>
      </c>
      <c r="B12194" s="7" t="s">
        <v>36342</v>
      </c>
      <c r="C12194" s="7" t="s">
        <v>36343</v>
      </c>
      <c r="D12194" s="6" t="s">
        <v>642</v>
      </c>
    </row>
    <row r="12195" spans="1:4" ht="14.25" thickBot="1" x14ac:dyDescent="0.3">
      <c r="A12195" s="6" t="s">
        <v>36344</v>
      </c>
      <c r="B12195" s="7" t="s">
        <v>36345</v>
      </c>
      <c r="C12195" s="7" t="s">
        <v>36346</v>
      </c>
      <c r="D12195" s="6" t="s">
        <v>642</v>
      </c>
    </row>
    <row r="12196" spans="1:4" ht="14.25" thickBot="1" x14ac:dyDescent="0.3">
      <c r="A12196" s="6" t="s">
        <v>36347</v>
      </c>
      <c r="B12196" s="7" t="s">
        <v>36348</v>
      </c>
      <c r="C12196" s="7" t="s">
        <v>36349</v>
      </c>
      <c r="D12196" s="6" t="s">
        <v>642</v>
      </c>
    </row>
    <row r="12197" spans="1:4" ht="14.25" thickBot="1" x14ac:dyDescent="0.3">
      <c r="A12197" s="6" t="s">
        <v>36350</v>
      </c>
      <c r="B12197" s="7" t="s">
        <v>36351</v>
      </c>
      <c r="C12197" s="7" t="s">
        <v>36352</v>
      </c>
      <c r="D12197" s="6" t="s">
        <v>642</v>
      </c>
    </row>
    <row r="12198" spans="1:4" ht="14.25" thickBot="1" x14ac:dyDescent="0.3">
      <c r="A12198" s="6" t="s">
        <v>36353</v>
      </c>
      <c r="B12198" s="7" t="s">
        <v>36354</v>
      </c>
      <c r="C12198" s="7" t="s">
        <v>36355</v>
      </c>
      <c r="D12198" s="6" t="s">
        <v>642</v>
      </c>
    </row>
    <row r="12199" spans="1:4" ht="14.25" thickBot="1" x14ac:dyDescent="0.3">
      <c r="A12199" s="6" t="s">
        <v>36356</v>
      </c>
      <c r="B12199" s="7" t="s">
        <v>36357</v>
      </c>
      <c r="C12199" s="7" t="s">
        <v>36358</v>
      </c>
      <c r="D12199" s="6" t="s">
        <v>642</v>
      </c>
    </row>
    <row r="12200" spans="1:4" ht="14.25" thickBot="1" x14ac:dyDescent="0.3">
      <c r="A12200" s="6" t="s">
        <v>36359</v>
      </c>
      <c r="B12200" s="7" t="s">
        <v>36360</v>
      </c>
      <c r="C12200" s="7" t="s">
        <v>36361</v>
      </c>
      <c r="D12200" s="6" t="s">
        <v>642</v>
      </c>
    </row>
    <row r="12201" spans="1:4" ht="14.25" thickBot="1" x14ac:dyDescent="0.3">
      <c r="A12201" s="6" t="s">
        <v>36362</v>
      </c>
      <c r="B12201" s="7" t="s">
        <v>36363</v>
      </c>
      <c r="C12201" s="7" t="s">
        <v>36364</v>
      </c>
      <c r="D12201" s="6" t="s">
        <v>642</v>
      </c>
    </row>
    <row r="12202" spans="1:4" ht="14.25" thickBot="1" x14ac:dyDescent="0.3">
      <c r="A12202" s="6" t="s">
        <v>36365</v>
      </c>
      <c r="B12202" s="7" t="s">
        <v>36366</v>
      </c>
      <c r="C12202" s="7" t="s">
        <v>36367</v>
      </c>
      <c r="D12202" s="6" t="s">
        <v>642</v>
      </c>
    </row>
    <row r="12203" spans="1:4" ht="14.25" thickBot="1" x14ac:dyDescent="0.3">
      <c r="A12203" s="6" t="s">
        <v>36368</v>
      </c>
      <c r="B12203" s="7" t="s">
        <v>36369</v>
      </c>
      <c r="C12203" s="7" t="s">
        <v>36370</v>
      </c>
      <c r="D12203" s="6" t="s">
        <v>642</v>
      </c>
    </row>
    <row r="12204" spans="1:4" ht="14.25" thickBot="1" x14ac:dyDescent="0.3">
      <c r="A12204" s="6" t="s">
        <v>36371</v>
      </c>
      <c r="B12204" s="7" t="s">
        <v>36372</v>
      </c>
      <c r="C12204" s="7" t="s">
        <v>36373</v>
      </c>
      <c r="D12204" s="6" t="s">
        <v>642</v>
      </c>
    </row>
    <row r="12205" spans="1:4" ht="14.25" thickBot="1" x14ac:dyDescent="0.3">
      <c r="A12205" s="6" t="s">
        <v>36374</v>
      </c>
      <c r="B12205" s="7" t="s">
        <v>36375</v>
      </c>
      <c r="C12205" s="7" t="s">
        <v>36376</v>
      </c>
      <c r="D12205" s="6" t="s">
        <v>642</v>
      </c>
    </row>
    <row r="12206" spans="1:4" ht="14.25" thickBot="1" x14ac:dyDescent="0.3">
      <c r="A12206" s="6" t="s">
        <v>36377</v>
      </c>
      <c r="B12206" s="7" t="s">
        <v>36378</v>
      </c>
      <c r="C12206" s="7" t="s">
        <v>36379</v>
      </c>
      <c r="D12206" s="6" t="s">
        <v>642</v>
      </c>
    </row>
    <row r="12207" spans="1:4" ht="14.25" thickBot="1" x14ac:dyDescent="0.3">
      <c r="A12207" s="6" t="s">
        <v>36380</v>
      </c>
      <c r="B12207" s="7" t="s">
        <v>36381</v>
      </c>
      <c r="C12207" s="7" t="s">
        <v>36382</v>
      </c>
      <c r="D12207" s="6" t="s">
        <v>642</v>
      </c>
    </row>
    <row r="12208" spans="1:4" ht="14.25" thickBot="1" x14ac:dyDescent="0.3">
      <c r="A12208" s="6" t="s">
        <v>36383</v>
      </c>
      <c r="B12208" s="7" t="s">
        <v>36384</v>
      </c>
      <c r="C12208" s="7" t="s">
        <v>36385</v>
      </c>
      <c r="D12208" s="6" t="s">
        <v>642</v>
      </c>
    </row>
    <row r="12209" spans="1:4" ht="14.25" thickBot="1" x14ac:dyDescent="0.3">
      <c r="A12209" s="6" t="s">
        <v>36386</v>
      </c>
      <c r="B12209" s="7" t="s">
        <v>36387</v>
      </c>
      <c r="C12209" s="7" t="s">
        <v>36388</v>
      </c>
      <c r="D12209" s="6" t="s">
        <v>642</v>
      </c>
    </row>
    <row r="12210" spans="1:4" ht="14.25" thickBot="1" x14ac:dyDescent="0.3">
      <c r="A12210" s="6" t="s">
        <v>36389</v>
      </c>
      <c r="B12210" s="7" t="s">
        <v>36390</v>
      </c>
      <c r="C12210" s="7" t="s">
        <v>36391</v>
      </c>
      <c r="D12210" s="6" t="s">
        <v>662</v>
      </c>
    </row>
    <row r="12211" spans="1:4" ht="14.25" thickBot="1" x14ac:dyDescent="0.3">
      <c r="A12211" s="6" t="s">
        <v>36392</v>
      </c>
      <c r="B12211" s="7" t="s">
        <v>36393</v>
      </c>
      <c r="C12211" s="7" t="s">
        <v>36394</v>
      </c>
      <c r="D12211" s="6" t="s">
        <v>662</v>
      </c>
    </row>
    <row r="12212" spans="1:4" ht="14.25" thickBot="1" x14ac:dyDescent="0.3">
      <c r="A12212" s="6" t="s">
        <v>36395</v>
      </c>
      <c r="B12212" s="7" t="s">
        <v>36396</v>
      </c>
      <c r="C12212" s="7" t="s">
        <v>36397</v>
      </c>
      <c r="D12212" s="6" t="s">
        <v>642</v>
      </c>
    </row>
    <row r="12213" spans="1:4" ht="14.25" thickBot="1" x14ac:dyDescent="0.3">
      <c r="A12213" s="6" t="s">
        <v>36398</v>
      </c>
      <c r="B12213" s="7" t="s">
        <v>36399</v>
      </c>
      <c r="C12213" s="7" t="s">
        <v>36400</v>
      </c>
      <c r="D12213" s="6" t="s">
        <v>662</v>
      </c>
    </row>
    <row r="12214" spans="1:4" ht="14.25" thickBot="1" x14ac:dyDescent="0.3">
      <c r="A12214" s="6" t="s">
        <v>36401</v>
      </c>
      <c r="B12214" s="7" t="s">
        <v>36402</v>
      </c>
      <c r="C12214" s="7" t="s">
        <v>36403</v>
      </c>
      <c r="D12214" s="6" t="s">
        <v>662</v>
      </c>
    </row>
    <row r="12215" spans="1:4" ht="14.25" thickBot="1" x14ac:dyDescent="0.3">
      <c r="A12215" s="6" t="s">
        <v>36404</v>
      </c>
      <c r="B12215" s="7" t="s">
        <v>36405</v>
      </c>
      <c r="C12215" s="7" t="s">
        <v>36406</v>
      </c>
      <c r="D12215" s="6" t="s">
        <v>642</v>
      </c>
    </row>
    <row r="12216" spans="1:4" ht="14.25" thickBot="1" x14ac:dyDescent="0.3">
      <c r="A12216" s="6" t="s">
        <v>36407</v>
      </c>
      <c r="B12216" s="7" t="s">
        <v>36408</v>
      </c>
      <c r="C12216" s="7" t="s">
        <v>36409</v>
      </c>
      <c r="D12216" s="6" t="s">
        <v>642</v>
      </c>
    </row>
    <row r="12217" spans="1:4" ht="14.25" thickBot="1" x14ac:dyDescent="0.3">
      <c r="A12217" s="6" t="s">
        <v>36410</v>
      </c>
      <c r="B12217" s="7" t="s">
        <v>36411</v>
      </c>
      <c r="C12217" s="7" t="s">
        <v>36412</v>
      </c>
      <c r="D12217" s="6" t="s">
        <v>642</v>
      </c>
    </row>
    <row r="12218" spans="1:4" ht="14.25" thickBot="1" x14ac:dyDescent="0.3">
      <c r="A12218" s="6" t="s">
        <v>36413</v>
      </c>
      <c r="B12218" s="7" t="s">
        <v>36414</v>
      </c>
      <c r="C12218" s="7" t="s">
        <v>36415</v>
      </c>
      <c r="D12218" s="6" t="s">
        <v>642</v>
      </c>
    </row>
    <row r="12219" spans="1:4" ht="14.25" thickBot="1" x14ac:dyDescent="0.3">
      <c r="A12219" s="6" t="s">
        <v>36416</v>
      </c>
      <c r="B12219" s="7" t="s">
        <v>36417</v>
      </c>
      <c r="C12219" s="7" t="s">
        <v>36418</v>
      </c>
      <c r="D12219" s="6" t="s">
        <v>642</v>
      </c>
    </row>
    <row r="12220" spans="1:4" ht="14.25" thickBot="1" x14ac:dyDescent="0.3">
      <c r="A12220" s="6" t="s">
        <v>36419</v>
      </c>
      <c r="B12220" s="7" t="s">
        <v>36420</v>
      </c>
      <c r="C12220" s="7" t="s">
        <v>36421</v>
      </c>
      <c r="D12220" s="6" t="s">
        <v>642</v>
      </c>
    </row>
    <row r="12221" spans="1:4" ht="14.25" thickBot="1" x14ac:dyDescent="0.3">
      <c r="A12221" s="6" t="s">
        <v>36422</v>
      </c>
      <c r="B12221" s="7" t="s">
        <v>36423</v>
      </c>
      <c r="C12221" s="7" t="s">
        <v>36424</v>
      </c>
      <c r="D12221" s="6" t="s">
        <v>642</v>
      </c>
    </row>
    <row r="12222" spans="1:4" ht="14.25" thickBot="1" x14ac:dyDescent="0.3">
      <c r="A12222" s="6" t="s">
        <v>36425</v>
      </c>
      <c r="B12222" s="7" t="s">
        <v>36426</v>
      </c>
      <c r="C12222" s="7" t="s">
        <v>36427</v>
      </c>
      <c r="D12222" s="6" t="s">
        <v>642</v>
      </c>
    </row>
    <row r="12223" spans="1:4" ht="14.25" thickBot="1" x14ac:dyDescent="0.3">
      <c r="A12223" s="6" t="s">
        <v>36428</v>
      </c>
      <c r="B12223" s="7" t="s">
        <v>36429</v>
      </c>
      <c r="C12223" s="7" t="s">
        <v>36430</v>
      </c>
      <c r="D12223" s="6" t="s">
        <v>642</v>
      </c>
    </row>
    <row r="12224" spans="1:4" ht="14.25" thickBot="1" x14ac:dyDescent="0.3">
      <c r="A12224" s="6" t="s">
        <v>36431</v>
      </c>
      <c r="B12224" s="7" t="s">
        <v>36432</v>
      </c>
      <c r="C12224" s="7" t="s">
        <v>36433</v>
      </c>
      <c r="D12224" s="6" t="s">
        <v>863</v>
      </c>
    </row>
    <row r="12225" spans="1:4" ht="14.25" thickBot="1" x14ac:dyDescent="0.3">
      <c r="A12225" s="6" t="s">
        <v>36434</v>
      </c>
      <c r="B12225" s="7" t="s">
        <v>36435</v>
      </c>
      <c r="C12225" s="7" t="s">
        <v>36436</v>
      </c>
      <c r="D12225" s="6" t="s">
        <v>863</v>
      </c>
    </row>
    <row r="12226" spans="1:4" ht="14.25" thickBot="1" x14ac:dyDescent="0.3">
      <c r="A12226" s="6" t="s">
        <v>36437</v>
      </c>
      <c r="B12226" s="7" t="s">
        <v>36438</v>
      </c>
      <c r="C12226" s="7" t="s">
        <v>36439</v>
      </c>
      <c r="D12226" s="6" t="s">
        <v>863</v>
      </c>
    </row>
    <row r="12227" spans="1:4" ht="14.25" thickBot="1" x14ac:dyDescent="0.3">
      <c r="A12227" s="6" t="s">
        <v>36440</v>
      </c>
      <c r="B12227" s="7" t="s">
        <v>36441</v>
      </c>
      <c r="C12227" s="7" t="s">
        <v>36442</v>
      </c>
      <c r="D12227" s="6" t="s">
        <v>662</v>
      </c>
    </row>
    <row r="12228" spans="1:4" ht="14.25" thickBot="1" x14ac:dyDescent="0.3">
      <c r="A12228" s="6" t="s">
        <v>14758</v>
      </c>
      <c r="B12228" s="7" t="s">
        <v>36443</v>
      </c>
      <c r="C12228" s="7" t="s">
        <v>36444</v>
      </c>
      <c r="D12228" s="6" t="s">
        <v>662</v>
      </c>
    </row>
    <row r="12229" spans="1:4" ht="14.25" thickBot="1" x14ac:dyDescent="0.3">
      <c r="A12229" s="6" t="s">
        <v>14788</v>
      </c>
      <c r="B12229" s="7" t="s">
        <v>36445</v>
      </c>
      <c r="C12229" s="7" t="s">
        <v>36446</v>
      </c>
      <c r="D12229" s="6" t="s">
        <v>662</v>
      </c>
    </row>
    <row r="12230" spans="1:4" ht="14.25" thickBot="1" x14ac:dyDescent="0.3">
      <c r="A12230" s="6" t="s">
        <v>36447</v>
      </c>
      <c r="B12230" s="7" t="s">
        <v>36448</v>
      </c>
      <c r="C12230" s="7" t="s">
        <v>36449</v>
      </c>
      <c r="D12230" s="6" t="s">
        <v>662</v>
      </c>
    </row>
    <row r="12231" spans="1:4" ht="14.25" thickBot="1" x14ac:dyDescent="0.3">
      <c r="A12231" s="6" t="s">
        <v>36450</v>
      </c>
      <c r="B12231" s="7" t="s">
        <v>36451</v>
      </c>
      <c r="C12231" s="7" t="s">
        <v>36452</v>
      </c>
      <c r="D12231" s="6" t="s">
        <v>662</v>
      </c>
    </row>
    <row r="12232" spans="1:4" ht="14.25" thickBot="1" x14ac:dyDescent="0.3">
      <c r="A12232" s="6" t="s">
        <v>36453</v>
      </c>
      <c r="B12232" s="7" t="s">
        <v>36454</v>
      </c>
      <c r="C12232" s="7" t="s">
        <v>36455</v>
      </c>
      <c r="D12232" s="6" t="s">
        <v>662</v>
      </c>
    </row>
    <row r="12233" spans="1:4" ht="14.25" thickBot="1" x14ac:dyDescent="0.3">
      <c r="A12233" s="6" t="s">
        <v>36456</v>
      </c>
      <c r="B12233" s="7" t="s">
        <v>36457</v>
      </c>
      <c r="C12233" s="7" t="s">
        <v>36458</v>
      </c>
      <c r="D12233" s="6" t="s">
        <v>662</v>
      </c>
    </row>
    <row r="12234" spans="1:4" ht="14.25" thickBot="1" x14ac:dyDescent="0.3">
      <c r="A12234" s="6" t="s">
        <v>36459</v>
      </c>
      <c r="B12234" s="7" t="s">
        <v>36460</v>
      </c>
      <c r="C12234" s="7" t="s">
        <v>36461</v>
      </c>
      <c r="D12234" s="6" t="s">
        <v>662</v>
      </c>
    </row>
    <row r="12235" spans="1:4" ht="14.25" thickBot="1" x14ac:dyDescent="0.3">
      <c r="A12235" s="6" t="s">
        <v>36462</v>
      </c>
      <c r="B12235" s="7" t="s">
        <v>36463</v>
      </c>
      <c r="C12235" s="7" t="s">
        <v>36464</v>
      </c>
      <c r="D12235" s="6" t="s">
        <v>662</v>
      </c>
    </row>
    <row r="12236" spans="1:4" ht="14.25" thickBot="1" x14ac:dyDescent="0.3">
      <c r="A12236" s="6" t="s">
        <v>36465</v>
      </c>
      <c r="B12236" s="7" t="s">
        <v>36466</v>
      </c>
      <c r="C12236" s="7" t="s">
        <v>36467</v>
      </c>
      <c r="D12236" s="6" t="s">
        <v>662</v>
      </c>
    </row>
    <row r="12237" spans="1:4" ht="14.25" thickBot="1" x14ac:dyDescent="0.3">
      <c r="A12237" s="6" t="s">
        <v>36468</v>
      </c>
      <c r="B12237" s="7" t="s">
        <v>36469</v>
      </c>
      <c r="C12237" s="7" t="s">
        <v>36470</v>
      </c>
      <c r="D12237" s="6" t="s">
        <v>662</v>
      </c>
    </row>
    <row r="12238" spans="1:4" ht="14.25" thickBot="1" x14ac:dyDescent="0.3">
      <c r="A12238" s="6" t="s">
        <v>36471</v>
      </c>
      <c r="B12238" s="7" t="s">
        <v>36472</v>
      </c>
      <c r="C12238" s="7" t="s">
        <v>36473</v>
      </c>
      <c r="D12238" s="6" t="s">
        <v>662</v>
      </c>
    </row>
    <row r="12239" spans="1:4" ht="14.25" thickBot="1" x14ac:dyDescent="0.3">
      <c r="A12239" s="6" t="s">
        <v>36474</v>
      </c>
      <c r="B12239" s="7" t="s">
        <v>36475</v>
      </c>
      <c r="C12239" s="7" t="s">
        <v>36476</v>
      </c>
      <c r="D12239" s="6" t="s">
        <v>662</v>
      </c>
    </row>
    <row r="12240" spans="1:4" ht="14.25" thickBot="1" x14ac:dyDescent="0.3">
      <c r="A12240" s="6" t="s">
        <v>36477</v>
      </c>
      <c r="B12240" s="7" t="s">
        <v>36478</v>
      </c>
      <c r="C12240" s="7" t="s">
        <v>36479</v>
      </c>
      <c r="D12240" s="6" t="s">
        <v>662</v>
      </c>
    </row>
    <row r="12241" spans="1:4" ht="14.25" thickBot="1" x14ac:dyDescent="0.3">
      <c r="A12241" s="6" t="s">
        <v>36480</v>
      </c>
      <c r="B12241" s="7" t="s">
        <v>36481</v>
      </c>
      <c r="C12241" s="7" t="s">
        <v>36482</v>
      </c>
      <c r="D12241" s="6" t="s">
        <v>642</v>
      </c>
    </row>
    <row r="12242" spans="1:4" ht="14.25" thickBot="1" x14ac:dyDescent="0.3">
      <c r="A12242" s="6" t="s">
        <v>36480</v>
      </c>
      <c r="B12242" s="7" t="s">
        <v>36483</v>
      </c>
      <c r="C12242" s="7" t="s">
        <v>36482</v>
      </c>
      <c r="D12242" s="6" t="s">
        <v>642</v>
      </c>
    </row>
    <row r="12243" spans="1:4" ht="14.25" thickBot="1" x14ac:dyDescent="0.3">
      <c r="A12243" s="6" t="s">
        <v>36484</v>
      </c>
      <c r="B12243" s="7" t="s">
        <v>36485</v>
      </c>
      <c r="C12243" s="7" t="s">
        <v>36486</v>
      </c>
      <c r="D12243" s="6" t="s">
        <v>642</v>
      </c>
    </row>
    <row r="12244" spans="1:4" ht="14.25" thickBot="1" x14ac:dyDescent="0.3">
      <c r="A12244" s="6" t="s">
        <v>36487</v>
      </c>
      <c r="B12244" s="7" t="s">
        <v>36488</v>
      </c>
      <c r="C12244" s="7" t="s">
        <v>36489</v>
      </c>
      <c r="D12244" s="6" t="s">
        <v>642</v>
      </c>
    </row>
    <row r="12245" spans="1:4" ht="14.25" thickBot="1" x14ac:dyDescent="0.3">
      <c r="A12245" s="6" t="s">
        <v>36490</v>
      </c>
      <c r="B12245" s="7" t="s">
        <v>36491</v>
      </c>
      <c r="C12245" s="7" t="s">
        <v>36492</v>
      </c>
      <c r="D12245" s="6" t="s">
        <v>642</v>
      </c>
    </row>
    <row r="12246" spans="1:4" ht="14.25" thickBot="1" x14ac:dyDescent="0.3">
      <c r="A12246" s="6" t="s">
        <v>36493</v>
      </c>
      <c r="B12246" s="7" t="s">
        <v>36494</v>
      </c>
      <c r="C12246" s="7" t="s">
        <v>36495</v>
      </c>
      <c r="D12246" s="6" t="s">
        <v>642</v>
      </c>
    </row>
    <row r="12247" spans="1:4" ht="14.25" thickBot="1" x14ac:dyDescent="0.3">
      <c r="A12247" s="6" t="s">
        <v>36496</v>
      </c>
      <c r="B12247" s="7" t="s">
        <v>36497</v>
      </c>
      <c r="C12247" s="7" t="s">
        <v>36498</v>
      </c>
      <c r="D12247" s="6" t="s">
        <v>642</v>
      </c>
    </row>
    <row r="12248" spans="1:4" ht="14.25" thickBot="1" x14ac:dyDescent="0.3">
      <c r="A12248" s="6" t="s">
        <v>36499</v>
      </c>
      <c r="B12248" s="7" t="s">
        <v>36500</v>
      </c>
      <c r="C12248" s="7" t="s">
        <v>36501</v>
      </c>
      <c r="D12248" s="6" t="s">
        <v>642</v>
      </c>
    </row>
    <row r="12249" spans="1:4" ht="14.25" thickBot="1" x14ac:dyDescent="0.3">
      <c r="A12249" s="6" t="s">
        <v>36502</v>
      </c>
      <c r="B12249" s="7" t="s">
        <v>36503</v>
      </c>
      <c r="C12249" s="7" t="s">
        <v>36504</v>
      </c>
      <c r="D12249" s="6" t="s">
        <v>642</v>
      </c>
    </row>
    <row r="12250" spans="1:4" ht="14.25" thickBot="1" x14ac:dyDescent="0.3">
      <c r="A12250" s="6" t="s">
        <v>36505</v>
      </c>
      <c r="B12250" s="7" t="s">
        <v>36506</v>
      </c>
      <c r="C12250" s="7" t="s">
        <v>36507</v>
      </c>
      <c r="D12250" s="6" t="s">
        <v>642</v>
      </c>
    </row>
    <row r="12251" spans="1:4" ht="14.25" thickBot="1" x14ac:dyDescent="0.3">
      <c r="A12251" s="6" t="s">
        <v>36508</v>
      </c>
      <c r="B12251" s="7" t="s">
        <v>36509</v>
      </c>
      <c r="C12251" s="7" t="s">
        <v>36510</v>
      </c>
      <c r="D12251" s="6" t="s">
        <v>642</v>
      </c>
    </row>
    <row r="12252" spans="1:4" ht="14.25" thickBot="1" x14ac:dyDescent="0.3">
      <c r="A12252" s="6" t="s">
        <v>36511</v>
      </c>
      <c r="B12252" s="7" t="s">
        <v>36512</v>
      </c>
      <c r="C12252" s="7" t="s">
        <v>36513</v>
      </c>
      <c r="D12252" s="6" t="s">
        <v>642</v>
      </c>
    </row>
    <row r="12253" spans="1:4" ht="14.25" thickBot="1" x14ac:dyDescent="0.3">
      <c r="A12253" s="6" t="s">
        <v>36514</v>
      </c>
      <c r="B12253" s="7" t="s">
        <v>36515</v>
      </c>
      <c r="C12253" s="7" t="s">
        <v>36516</v>
      </c>
      <c r="D12253" s="6" t="s">
        <v>642</v>
      </c>
    </row>
    <row r="12254" spans="1:4" ht="14.25" thickBot="1" x14ac:dyDescent="0.3">
      <c r="A12254" s="6" t="s">
        <v>36517</v>
      </c>
      <c r="B12254" s="7" t="s">
        <v>36518</v>
      </c>
      <c r="C12254" s="7" t="s">
        <v>36519</v>
      </c>
      <c r="D12254" s="6" t="s">
        <v>642</v>
      </c>
    </row>
    <row r="12255" spans="1:4" ht="14.25" thickBot="1" x14ac:dyDescent="0.3">
      <c r="A12255" s="6" t="s">
        <v>36520</v>
      </c>
      <c r="B12255" s="7" t="s">
        <v>36521</v>
      </c>
      <c r="C12255" s="7" t="s">
        <v>36522</v>
      </c>
      <c r="D12255" s="6" t="s">
        <v>642</v>
      </c>
    </row>
    <row r="12256" spans="1:4" ht="14.25" thickBot="1" x14ac:dyDescent="0.3">
      <c r="A12256" s="6" t="s">
        <v>36523</v>
      </c>
      <c r="B12256" s="7" t="s">
        <v>36524</v>
      </c>
      <c r="C12256" s="7" t="s">
        <v>36525</v>
      </c>
      <c r="D12256" s="6" t="s">
        <v>642</v>
      </c>
    </row>
    <row r="12257" spans="1:4" ht="14.25" thickBot="1" x14ac:dyDescent="0.3">
      <c r="A12257" s="6" t="s">
        <v>36526</v>
      </c>
      <c r="B12257" s="7" t="s">
        <v>36527</v>
      </c>
      <c r="C12257" s="7" t="s">
        <v>36528</v>
      </c>
      <c r="D12257" s="6" t="s">
        <v>642</v>
      </c>
    </row>
    <row r="12258" spans="1:4" ht="14.25" thickBot="1" x14ac:dyDescent="0.3">
      <c r="A12258" s="6" t="s">
        <v>36529</v>
      </c>
      <c r="B12258" s="7" t="s">
        <v>36530</v>
      </c>
      <c r="C12258" s="7" t="s">
        <v>36531</v>
      </c>
      <c r="D12258" s="6" t="s">
        <v>642</v>
      </c>
    </row>
    <row r="12259" spans="1:4" ht="14.25" thickBot="1" x14ac:dyDescent="0.3">
      <c r="A12259" s="6" t="s">
        <v>36532</v>
      </c>
      <c r="B12259" s="7" t="s">
        <v>36533</v>
      </c>
      <c r="C12259" s="7" t="s">
        <v>36534</v>
      </c>
      <c r="D12259" s="6" t="s">
        <v>642</v>
      </c>
    </row>
    <row r="12260" spans="1:4" ht="14.25" thickBot="1" x14ac:dyDescent="0.3">
      <c r="A12260" s="6" t="s">
        <v>36535</v>
      </c>
      <c r="B12260" s="7" t="s">
        <v>36536</v>
      </c>
      <c r="C12260" s="7" t="s">
        <v>36537</v>
      </c>
      <c r="D12260" s="6" t="s">
        <v>642</v>
      </c>
    </row>
    <row r="12261" spans="1:4" ht="14.25" thickBot="1" x14ac:dyDescent="0.3">
      <c r="A12261" s="6" t="s">
        <v>36538</v>
      </c>
      <c r="B12261" s="7" t="s">
        <v>36539</v>
      </c>
      <c r="C12261" s="7" t="s">
        <v>36540</v>
      </c>
      <c r="D12261" s="6" t="s">
        <v>642</v>
      </c>
    </row>
    <row r="12262" spans="1:4" ht="14.25" thickBot="1" x14ac:dyDescent="0.3">
      <c r="A12262" s="6" t="s">
        <v>36541</v>
      </c>
      <c r="B12262" s="7" t="s">
        <v>36542</v>
      </c>
      <c r="C12262" s="7" t="s">
        <v>36543</v>
      </c>
      <c r="D12262" s="6" t="s">
        <v>646</v>
      </c>
    </row>
    <row r="12263" spans="1:4" ht="14.25" thickBot="1" x14ac:dyDescent="0.3">
      <c r="A12263" s="6" t="s">
        <v>36544</v>
      </c>
      <c r="B12263" s="7" t="s">
        <v>36545</v>
      </c>
      <c r="C12263" s="7" t="s">
        <v>36546</v>
      </c>
      <c r="D12263" s="6" t="s">
        <v>642</v>
      </c>
    </row>
    <row r="12264" spans="1:4" ht="14.25" thickBot="1" x14ac:dyDescent="0.3">
      <c r="A12264" s="6" t="s">
        <v>36547</v>
      </c>
      <c r="B12264" s="7" t="s">
        <v>36548</v>
      </c>
      <c r="C12264" s="7" t="s">
        <v>36549</v>
      </c>
      <c r="D12264" s="6" t="s">
        <v>662</v>
      </c>
    </row>
    <row r="12265" spans="1:4" ht="14.25" thickBot="1" x14ac:dyDescent="0.3">
      <c r="A12265" s="6" t="s">
        <v>36550</v>
      </c>
      <c r="B12265" s="7" t="s">
        <v>36551</v>
      </c>
      <c r="C12265" s="7" t="s">
        <v>36552</v>
      </c>
      <c r="D12265" s="6" t="s">
        <v>642</v>
      </c>
    </row>
    <row r="12266" spans="1:4" ht="14.25" thickBot="1" x14ac:dyDescent="0.3">
      <c r="A12266" s="6" t="s">
        <v>36553</v>
      </c>
      <c r="B12266" s="7" t="s">
        <v>36554</v>
      </c>
      <c r="C12266" s="7" t="s">
        <v>36555</v>
      </c>
      <c r="D12266" s="6" t="s">
        <v>662</v>
      </c>
    </row>
    <row r="12267" spans="1:4" ht="14.25" thickBot="1" x14ac:dyDescent="0.3">
      <c r="A12267" s="6" t="s">
        <v>36556</v>
      </c>
      <c r="B12267" s="7" t="s">
        <v>36557</v>
      </c>
      <c r="C12267" s="7" t="s">
        <v>36558</v>
      </c>
      <c r="D12267" s="6" t="s">
        <v>646</v>
      </c>
    </row>
    <row r="12268" spans="1:4" ht="14.25" thickBot="1" x14ac:dyDescent="0.3">
      <c r="A12268" s="6" t="s">
        <v>36559</v>
      </c>
      <c r="B12268" s="7" t="s">
        <v>36560</v>
      </c>
      <c r="C12268" s="7" t="s">
        <v>36561</v>
      </c>
      <c r="D12268" s="6" t="s">
        <v>662</v>
      </c>
    </row>
    <row r="12269" spans="1:4" ht="14.25" thickBot="1" x14ac:dyDescent="0.3">
      <c r="A12269" s="6" t="s">
        <v>36562</v>
      </c>
      <c r="B12269" s="7" t="s">
        <v>36563</v>
      </c>
      <c r="C12269" s="7" t="s">
        <v>36564</v>
      </c>
      <c r="D12269" s="6" t="s">
        <v>662</v>
      </c>
    </row>
    <row r="12270" spans="1:4" ht="14.25" thickBot="1" x14ac:dyDescent="0.3">
      <c r="A12270" s="6" t="s">
        <v>36565</v>
      </c>
      <c r="B12270" s="7" t="s">
        <v>36566</v>
      </c>
      <c r="C12270" s="7" t="s">
        <v>36567</v>
      </c>
      <c r="D12270" s="6" t="s">
        <v>642</v>
      </c>
    </row>
    <row r="12271" spans="1:4" ht="14.25" thickBot="1" x14ac:dyDescent="0.3">
      <c r="A12271" s="6" t="s">
        <v>36568</v>
      </c>
      <c r="B12271" s="7" t="s">
        <v>36569</v>
      </c>
      <c r="C12271" s="7" t="s">
        <v>36570</v>
      </c>
      <c r="D12271" s="6" t="s">
        <v>642</v>
      </c>
    </row>
    <row r="12272" spans="1:4" ht="14.25" thickBot="1" x14ac:dyDescent="0.3">
      <c r="A12272" s="6" t="s">
        <v>36571</v>
      </c>
      <c r="B12272" s="7" t="s">
        <v>36572</v>
      </c>
      <c r="C12272" s="7" t="s">
        <v>36573</v>
      </c>
      <c r="D12272" s="6" t="s">
        <v>646</v>
      </c>
    </row>
    <row r="12273" spans="1:4" ht="14.25" thickBot="1" x14ac:dyDescent="0.3">
      <c r="A12273" s="6" t="s">
        <v>36574</v>
      </c>
      <c r="B12273" s="7" t="s">
        <v>36575</v>
      </c>
      <c r="C12273" s="7" t="s">
        <v>36576</v>
      </c>
      <c r="D12273" s="6" t="s">
        <v>642</v>
      </c>
    </row>
    <row r="12274" spans="1:4" ht="14.25" thickBot="1" x14ac:dyDescent="0.3">
      <c r="A12274" s="6" t="s">
        <v>36577</v>
      </c>
      <c r="B12274" s="7" t="s">
        <v>36578</v>
      </c>
      <c r="C12274" s="7" t="s">
        <v>36579</v>
      </c>
      <c r="D12274" s="6" t="s">
        <v>642</v>
      </c>
    </row>
    <row r="12275" spans="1:4" ht="14.25" thickBot="1" x14ac:dyDescent="0.3">
      <c r="A12275" s="6" t="s">
        <v>36580</v>
      </c>
      <c r="B12275" s="7" t="s">
        <v>36581</v>
      </c>
      <c r="C12275" s="7" t="s">
        <v>36582</v>
      </c>
      <c r="D12275" s="6" t="s">
        <v>646</v>
      </c>
    </row>
    <row r="12276" spans="1:4" ht="14.25" thickBot="1" x14ac:dyDescent="0.3">
      <c r="A12276" s="6" t="s">
        <v>36583</v>
      </c>
      <c r="B12276" s="7" t="s">
        <v>36584</v>
      </c>
      <c r="C12276" s="7" t="s">
        <v>36585</v>
      </c>
      <c r="D12276" s="6" t="s">
        <v>642</v>
      </c>
    </row>
    <row r="12277" spans="1:4" ht="14.25" thickBot="1" x14ac:dyDescent="0.3">
      <c r="A12277" s="6" t="s">
        <v>36586</v>
      </c>
      <c r="B12277" s="7" t="s">
        <v>36587</v>
      </c>
      <c r="C12277" s="7" t="s">
        <v>36588</v>
      </c>
      <c r="D12277" s="6" t="s">
        <v>642</v>
      </c>
    </row>
    <row r="12278" spans="1:4" ht="14.25" thickBot="1" x14ac:dyDescent="0.3">
      <c r="A12278" s="6" t="s">
        <v>36589</v>
      </c>
      <c r="B12278" s="7" t="s">
        <v>36590</v>
      </c>
      <c r="C12278" s="7" t="s">
        <v>36591</v>
      </c>
      <c r="D12278" s="6" t="s">
        <v>642</v>
      </c>
    </row>
    <row r="12279" spans="1:4" ht="14.25" thickBot="1" x14ac:dyDescent="0.3">
      <c r="A12279" s="6" t="s">
        <v>36592</v>
      </c>
      <c r="B12279" s="7" t="s">
        <v>36593</v>
      </c>
      <c r="C12279" s="7" t="s">
        <v>36594</v>
      </c>
      <c r="D12279" s="6" t="s">
        <v>642</v>
      </c>
    </row>
    <row r="12280" spans="1:4" ht="14.25" thickBot="1" x14ac:dyDescent="0.3">
      <c r="A12280" s="6" t="s">
        <v>36595</v>
      </c>
      <c r="B12280" s="7" t="s">
        <v>36596</v>
      </c>
      <c r="C12280" s="7" t="s">
        <v>36597</v>
      </c>
      <c r="D12280" s="6" t="s">
        <v>642</v>
      </c>
    </row>
    <row r="12281" spans="1:4" ht="14.25" thickBot="1" x14ac:dyDescent="0.3">
      <c r="A12281" s="6" t="s">
        <v>36598</v>
      </c>
      <c r="B12281" s="7" t="s">
        <v>36599</v>
      </c>
      <c r="C12281" s="7" t="s">
        <v>36600</v>
      </c>
      <c r="D12281" s="6" t="s">
        <v>642</v>
      </c>
    </row>
    <row r="12282" spans="1:4" ht="14.25" thickBot="1" x14ac:dyDescent="0.3">
      <c r="A12282" s="6" t="s">
        <v>36601</v>
      </c>
      <c r="B12282" s="7" t="s">
        <v>36602</v>
      </c>
      <c r="C12282" s="7" t="s">
        <v>36603</v>
      </c>
      <c r="D12282" s="6" t="s">
        <v>642</v>
      </c>
    </row>
    <row r="12283" spans="1:4" ht="14.25" thickBot="1" x14ac:dyDescent="0.3">
      <c r="A12283" s="6" t="s">
        <v>36604</v>
      </c>
      <c r="B12283" s="7" t="s">
        <v>36605</v>
      </c>
      <c r="C12283" s="7" t="s">
        <v>36606</v>
      </c>
      <c r="D12283" s="6" t="s">
        <v>642</v>
      </c>
    </row>
    <row r="12284" spans="1:4" ht="14.25" thickBot="1" x14ac:dyDescent="0.3">
      <c r="A12284" s="6" t="s">
        <v>36607</v>
      </c>
      <c r="B12284" s="7" t="s">
        <v>36608</v>
      </c>
      <c r="C12284" s="7" t="s">
        <v>36609</v>
      </c>
      <c r="D12284" s="6" t="s">
        <v>642</v>
      </c>
    </row>
    <row r="12285" spans="1:4" ht="14.25" thickBot="1" x14ac:dyDescent="0.3">
      <c r="A12285" s="6" t="s">
        <v>36610</v>
      </c>
      <c r="B12285" s="7" t="s">
        <v>36611</v>
      </c>
      <c r="C12285" s="7" t="s">
        <v>36612</v>
      </c>
      <c r="D12285" s="6" t="s">
        <v>642</v>
      </c>
    </row>
    <row r="12286" spans="1:4" ht="14.25" thickBot="1" x14ac:dyDescent="0.3">
      <c r="A12286" s="6" t="s">
        <v>36613</v>
      </c>
      <c r="B12286" s="7" t="s">
        <v>36614</v>
      </c>
      <c r="C12286" s="7" t="s">
        <v>36615</v>
      </c>
      <c r="D12286" s="6" t="s">
        <v>642</v>
      </c>
    </row>
    <row r="12287" spans="1:4" ht="14.25" thickBot="1" x14ac:dyDescent="0.3">
      <c r="A12287" s="6" t="s">
        <v>36616</v>
      </c>
      <c r="B12287" s="7" t="s">
        <v>36617</v>
      </c>
      <c r="C12287" s="7" t="s">
        <v>36618</v>
      </c>
      <c r="D12287" s="6" t="s">
        <v>642</v>
      </c>
    </row>
    <row r="12288" spans="1:4" ht="14.25" thickBot="1" x14ac:dyDescent="0.3">
      <c r="A12288" s="6" t="s">
        <v>36619</v>
      </c>
      <c r="B12288" s="7" t="s">
        <v>36620</v>
      </c>
      <c r="C12288" s="7" t="s">
        <v>36621</v>
      </c>
      <c r="D12288" s="6" t="s">
        <v>662</v>
      </c>
    </row>
    <row r="12289" spans="1:4" ht="14.25" thickBot="1" x14ac:dyDescent="0.3">
      <c r="A12289" s="6" t="s">
        <v>36622</v>
      </c>
      <c r="B12289" s="7" t="s">
        <v>36623</v>
      </c>
      <c r="C12289" s="7" t="s">
        <v>36624</v>
      </c>
      <c r="D12289" s="6" t="s">
        <v>642</v>
      </c>
    </row>
    <row r="12290" spans="1:4" ht="14.25" thickBot="1" x14ac:dyDescent="0.3">
      <c r="A12290" s="6" t="s">
        <v>36625</v>
      </c>
      <c r="B12290" s="7" t="s">
        <v>36626</v>
      </c>
      <c r="C12290" s="7" t="s">
        <v>36627</v>
      </c>
      <c r="D12290" s="6" t="s">
        <v>642</v>
      </c>
    </row>
    <row r="12291" spans="1:4" ht="14.25" thickBot="1" x14ac:dyDescent="0.3">
      <c r="A12291" s="6" t="s">
        <v>36628</v>
      </c>
      <c r="B12291" s="7" t="s">
        <v>36629</v>
      </c>
      <c r="C12291" s="7" t="s">
        <v>36630</v>
      </c>
      <c r="D12291" s="6" t="s">
        <v>642</v>
      </c>
    </row>
    <row r="12292" spans="1:4" ht="14.25" thickBot="1" x14ac:dyDescent="0.3">
      <c r="A12292" s="6" t="s">
        <v>36631</v>
      </c>
      <c r="B12292" s="7" t="s">
        <v>36632</v>
      </c>
      <c r="C12292" s="7" t="s">
        <v>36633</v>
      </c>
      <c r="D12292" s="6" t="s">
        <v>642</v>
      </c>
    </row>
    <row r="12293" spans="1:4" ht="14.25" thickBot="1" x14ac:dyDescent="0.3">
      <c r="A12293" s="6" t="s">
        <v>36634</v>
      </c>
      <c r="B12293" s="7" t="s">
        <v>36635</v>
      </c>
      <c r="C12293" s="7" t="s">
        <v>36636</v>
      </c>
      <c r="D12293" s="6" t="s">
        <v>642</v>
      </c>
    </row>
    <row r="12294" spans="1:4" ht="14.25" thickBot="1" x14ac:dyDescent="0.3">
      <c r="A12294" s="6" t="s">
        <v>36637</v>
      </c>
      <c r="B12294" s="7" t="s">
        <v>36638</v>
      </c>
      <c r="C12294" s="7" t="s">
        <v>36639</v>
      </c>
      <c r="D12294" s="6" t="s">
        <v>642</v>
      </c>
    </row>
    <row r="12295" spans="1:4" ht="14.25" thickBot="1" x14ac:dyDescent="0.3">
      <c r="A12295" s="6" t="s">
        <v>36640</v>
      </c>
      <c r="B12295" s="7" t="s">
        <v>36641</v>
      </c>
      <c r="C12295" s="7" t="s">
        <v>36642</v>
      </c>
      <c r="D12295" s="6" t="s">
        <v>642</v>
      </c>
    </row>
    <row r="12296" spans="1:4" ht="14.25" thickBot="1" x14ac:dyDescent="0.3">
      <c r="A12296" s="6" t="s">
        <v>36643</v>
      </c>
      <c r="B12296" s="7" t="s">
        <v>36644</v>
      </c>
      <c r="C12296" s="7" t="s">
        <v>36645</v>
      </c>
      <c r="D12296" s="6" t="s">
        <v>642</v>
      </c>
    </row>
    <row r="12297" spans="1:4" ht="14.25" thickBot="1" x14ac:dyDescent="0.3">
      <c r="A12297" s="6" t="s">
        <v>36646</v>
      </c>
      <c r="B12297" s="7" t="s">
        <v>36647</v>
      </c>
      <c r="C12297" s="7" t="s">
        <v>36648</v>
      </c>
      <c r="D12297" s="6" t="s">
        <v>642</v>
      </c>
    </row>
    <row r="12298" spans="1:4" ht="14.25" thickBot="1" x14ac:dyDescent="0.3">
      <c r="A12298" s="6" t="s">
        <v>36649</v>
      </c>
      <c r="B12298" s="7" t="s">
        <v>36650</v>
      </c>
      <c r="C12298" s="7" t="s">
        <v>36651</v>
      </c>
      <c r="D12298" s="6" t="s">
        <v>642</v>
      </c>
    </row>
    <row r="12299" spans="1:4" ht="14.25" thickBot="1" x14ac:dyDescent="0.3">
      <c r="A12299" s="6" t="s">
        <v>13647</v>
      </c>
      <c r="B12299" s="7" t="s">
        <v>36652</v>
      </c>
      <c r="C12299" s="7" t="s">
        <v>36653</v>
      </c>
      <c r="D12299" s="6" t="s">
        <v>642</v>
      </c>
    </row>
    <row r="12300" spans="1:4" ht="14.25" thickBot="1" x14ac:dyDescent="0.3">
      <c r="A12300" s="6" t="s">
        <v>36654</v>
      </c>
      <c r="B12300" s="7" t="s">
        <v>36655</v>
      </c>
      <c r="C12300" s="7" t="s">
        <v>36656</v>
      </c>
      <c r="D12300" s="6" t="s">
        <v>642</v>
      </c>
    </row>
    <row r="12301" spans="1:4" ht="14.25" thickBot="1" x14ac:dyDescent="0.3">
      <c r="A12301" s="6" t="s">
        <v>36657</v>
      </c>
      <c r="B12301" s="7" t="s">
        <v>36658</v>
      </c>
      <c r="C12301" s="7" t="s">
        <v>36659</v>
      </c>
      <c r="D12301" s="6" t="s">
        <v>642</v>
      </c>
    </row>
    <row r="12302" spans="1:4" ht="14.25" thickBot="1" x14ac:dyDescent="0.3">
      <c r="A12302" s="6" t="s">
        <v>36660</v>
      </c>
      <c r="B12302" s="7" t="s">
        <v>36661</v>
      </c>
      <c r="C12302" s="7" t="s">
        <v>36662</v>
      </c>
      <c r="D12302" s="6" t="s">
        <v>642</v>
      </c>
    </row>
    <row r="12303" spans="1:4" ht="14.25" thickBot="1" x14ac:dyDescent="0.3">
      <c r="A12303" s="6" t="s">
        <v>36663</v>
      </c>
      <c r="B12303" s="7" t="s">
        <v>36664</v>
      </c>
      <c r="C12303" s="7" t="s">
        <v>36665</v>
      </c>
      <c r="D12303" s="6" t="s">
        <v>642</v>
      </c>
    </row>
    <row r="12304" spans="1:4" ht="14.25" thickBot="1" x14ac:dyDescent="0.3">
      <c r="A12304" s="6" t="s">
        <v>36666</v>
      </c>
      <c r="B12304" s="7" t="s">
        <v>36667</v>
      </c>
      <c r="C12304" s="7" t="s">
        <v>36668</v>
      </c>
      <c r="D12304" s="6" t="s">
        <v>642</v>
      </c>
    </row>
    <row r="12305" spans="1:4" ht="14.25" thickBot="1" x14ac:dyDescent="0.3">
      <c r="A12305" s="6" t="s">
        <v>36669</v>
      </c>
      <c r="B12305" s="7" t="s">
        <v>36670</v>
      </c>
      <c r="C12305" s="7" t="s">
        <v>36671</v>
      </c>
      <c r="D12305" s="6" t="s">
        <v>642</v>
      </c>
    </row>
    <row r="12306" spans="1:4" ht="14.25" thickBot="1" x14ac:dyDescent="0.3">
      <c r="A12306" s="6" t="s">
        <v>36672</v>
      </c>
      <c r="B12306" s="7" t="s">
        <v>36673</v>
      </c>
      <c r="C12306" s="7" t="s">
        <v>36674</v>
      </c>
      <c r="D12306" s="6" t="s">
        <v>642</v>
      </c>
    </row>
    <row r="12307" spans="1:4" ht="14.25" thickBot="1" x14ac:dyDescent="0.3">
      <c r="A12307" s="6" t="s">
        <v>36675</v>
      </c>
      <c r="B12307" s="7" t="s">
        <v>36676</v>
      </c>
      <c r="C12307" s="7" t="s">
        <v>36677</v>
      </c>
      <c r="D12307" s="6" t="s">
        <v>642</v>
      </c>
    </row>
    <row r="12308" spans="1:4" ht="14.25" thickBot="1" x14ac:dyDescent="0.3">
      <c r="A12308" s="6" t="s">
        <v>36678</v>
      </c>
      <c r="B12308" s="7" t="s">
        <v>36679</v>
      </c>
      <c r="C12308" s="7" t="s">
        <v>36680</v>
      </c>
      <c r="D12308" s="6" t="s">
        <v>642</v>
      </c>
    </row>
    <row r="12309" spans="1:4" ht="14.25" thickBot="1" x14ac:dyDescent="0.3">
      <c r="A12309" s="6" t="s">
        <v>36681</v>
      </c>
      <c r="B12309" s="7" t="s">
        <v>36682</v>
      </c>
      <c r="C12309" s="7" t="s">
        <v>36683</v>
      </c>
      <c r="D12309" s="6" t="s">
        <v>642</v>
      </c>
    </row>
    <row r="12310" spans="1:4" ht="14.25" thickBot="1" x14ac:dyDescent="0.3">
      <c r="A12310" s="6" t="s">
        <v>36684</v>
      </c>
      <c r="B12310" s="7" t="s">
        <v>36685</v>
      </c>
      <c r="C12310" s="7" t="s">
        <v>36686</v>
      </c>
      <c r="D12310" s="6" t="s">
        <v>642</v>
      </c>
    </row>
    <row r="12311" spans="1:4" ht="14.25" thickBot="1" x14ac:dyDescent="0.3">
      <c r="A12311" s="6" t="s">
        <v>36687</v>
      </c>
      <c r="B12311" s="7" t="s">
        <v>36688</v>
      </c>
      <c r="C12311" s="7" t="s">
        <v>36689</v>
      </c>
      <c r="D12311" s="6" t="s">
        <v>642</v>
      </c>
    </row>
    <row r="12312" spans="1:4" ht="14.25" thickBot="1" x14ac:dyDescent="0.3">
      <c r="A12312" s="6" t="s">
        <v>36690</v>
      </c>
      <c r="B12312" s="7" t="s">
        <v>36691</v>
      </c>
      <c r="C12312" s="7" t="s">
        <v>36692</v>
      </c>
      <c r="D12312" s="6" t="s">
        <v>642</v>
      </c>
    </row>
    <row r="12313" spans="1:4" ht="14.25" thickBot="1" x14ac:dyDescent="0.3">
      <c r="A12313" s="6" t="s">
        <v>36693</v>
      </c>
      <c r="B12313" s="7" t="s">
        <v>36694</v>
      </c>
      <c r="C12313" s="7" t="s">
        <v>36695</v>
      </c>
      <c r="D12313" s="6" t="s">
        <v>642</v>
      </c>
    </row>
    <row r="12314" spans="1:4" ht="14.25" thickBot="1" x14ac:dyDescent="0.3">
      <c r="A12314" s="6" t="s">
        <v>36696</v>
      </c>
      <c r="B12314" s="7" t="s">
        <v>36697</v>
      </c>
      <c r="C12314" s="7" t="s">
        <v>36698</v>
      </c>
      <c r="D12314" s="6" t="s">
        <v>642</v>
      </c>
    </row>
    <row r="12315" spans="1:4" ht="14.25" thickBot="1" x14ac:dyDescent="0.3">
      <c r="A12315" s="6" t="s">
        <v>36699</v>
      </c>
      <c r="B12315" s="7" t="s">
        <v>36700</v>
      </c>
      <c r="C12315" s="7" t="s">
        <v>36701</v>
      </c>
      <c r="D12315" s="6" t="s">
        <v>642</v>
      </c>
    </row>
    <row r="12316" spans="1:4" ht="14.25" thickBot="1" x14ac:dyDescent="0.3">
      <c r="A12316" s="6" t="s">
        <v>36702</v>
      </c>
      <c r="B12316" s="7" t="s">
        <v>36703</v>
      </c>
      <c r="C12316" s="7" t="s">
        <v>36704</v>
      </c>
      <c r="D12316" s="6" t="s">
        <v>642</v>
      </c>
    </row>
    <row r="12317" spans="1:4" ht="14.25" thickBot="1" x14ac:dyDescent="0.3">
      <c r="A12317" s="6" t="s">
        <v>36705</v>
      </c>
      <c r="B12317" s="7" t="s">
        <v>36706</v>
      </c>
      <c r="C12317" s="7" t="s">
        <v>36707</v>
      </c>
      <c r="D12317" s="6" t="s">
        <v>642</v>
      </c>
    </row>
    <row r="12318" spans="1:4" ht="14.25" thickBot="1" x14ac:dyDescent="0.3">
      <c r="A12318" s="6" t="s">
        <v>36708</v>
      </c>
      <c r="B12318" s="7" t="s">
        <v>36709</v>
      </c>
      <c r="C12318" s="7" t="s">
        <v>36710</v>
      </c>
      <c r="D12318" s="6" t="s">
        <v>642</v>
      </c>
    </row>
    <row r="12319" spans="1:4" ht="14.25" thickBot="1" x14ac:dyDescent="0.3">
      <c r="A12319" s="6" t="s">
        <v>36711</v>
      </c>
      <c r="B12319" s="7" t="s">
        <v>36712</v>
      </c>
      <c r="C12319" s="7" t="s">
        <v>36713</v>
      </c>
      <c r="D12319" s="6" t="s">
        <v>642</v>
      </c>
    </row>
    <row r="12320" spans="1:4" ht="14.25" thickBot="1" x14ac:dyDescent="0.3">
      <c r="A12320" s="6" t="s">
        <v>36714</v>
      </c>
      <c r="B12320" s="7" t="s">
        <v>36715</v>
      </c>
      <c r="C12320" s="7" t="s">
        <v>36716</v>
      </c>
      <c r="D12320" s="6" t="s">
        <v>642</v>
      </c>
    </row>
    <row r="12321" spans="1:4" ht="14.25" thickBot="1" x14ac:dyDescent="0.3">
      <c r="A12321" s="6" t="s">
        <v>36717</v>
      </c>
      <c r="B12321" s="7" t="s">
        <v>36718</v>
      </c>
      <c r="C12321" s="7" t="s">
        <v>36719</v>
      </c>
      <c r="D12321" s="6" t="s">
        <v>642</v>
      </c>
    </row>
    <row r="12322" spans="1:4" ht="14.25" thickBot="1" x14ac:dyDescent="0.3">
      <c r="A12322" s="6" t="s">
        <v>36720</v>
      </c>
      <c r="B12322" s="7" t="s">
        <v>36721</v>
      </c>
      <c r="C12322" s="7" t="s">
        <v>36722</v>
      </c>
      <c r="D12322" s="6" t="s">
        <v>642</v>
      </c>
    </row>
    <row r="12323" spans="1:4" ht="14.25" thickBot="1" x14ac:dyDescent="0.3">
      <c r="A12323" s="6" t="s">
        <v>36723</v>
      </c>
      <c r="B12323" s="7" t="s">
        <v>36724</v>
      </c>
      <c r="C12323" s="7" t="s">
        <v>36725</v>
      </c>
      <c r="D12323" s="6" t="s">
        <v>642</v>
      </c>
    </row>
    <row r="12324" spans="1:4" ht="14.25" thickBot="1" x14ac:dyDescent="0.3">
      <c r="A12324" s="6" t="s">
        <v>36726</v>
      </c>
      <c r="B12324" s="7" t="s">
        <v>36727</v>
      </c>
      <c r="C12324" s="7" t="s">
        <v>36728</v>
      </c>
      <c r="D12324" s="6" t="s">
        <v>642</v>
      </c>
    </row>
    <row r="12325" spans="1:4" ht="14.25" thickBot="1" x14ac:dyDescent="0.3">
      <c r="A12325" s="6" t="s">
        <v>36729</v>
      </c>
      <c r="B12325" s="7" t="s">
        <v>36730</v>
      </c>
      <c r="C12325" s="7" t="s">
        <v>36731</v>
      </c>
      <c r="D12325" s="6" t="s">
        <v>642</v>
      </c>
    </row>
    <row r="12326" spans="1:4" ht="14.25" thickBot="1" x14ac:dyDescent="0.3">
      <c r="A12326" s="6" t="s">
        <v>36732</v>
      </c>
      <c r="B12326" s="7" t="s">
        <v>36733</v>
      </c>
      <c r="C12326" s="7" t="s">
        <v>36734</v>
      </c>
      <c r="D12326" s="6" t="s">
        <v>642</v>
      </c>
    </row>
    <row r="12327" spans="1:4" ht="14.25" thickBot="1" x14ac:dyDescent="0.3">
      <c r="A12327" s="6" t="s">
        <v>36735</v>
      </c>
      <c r="B12327" s="7" t="s">
        <v>36736</v>
      </c>
      <c r="C12327" s="7" t="s">
        <v>36737</v>
      </c>
      <c r="D12327" s="6" t="s">
        <v>642</v>
      </c>
    </row>
    <row r="12328" spans="1:4" ht="14.25" thickBot="1" x14ac:dyDescent="0.3">
      <c r="A12328" s="6" t="s">
        <v>36738</v>
      </c>
      <c r="B12328" s="7" t="s">
        <v>36739</v>
      </c>
      <c r="C12328" s="7" t="s">
        <v>36740</v>
      </c>
      <c r="D12328" s="6" t="s">
        <v>642</v>
      </c>
    </row>
    <row r="12329" spans="1:4" ht="14.25" thickBot="1" x14ac:dyDescent="0.3">
      <c r="A12329" s="6" t="s">
        <v>36741</v>
      </c>
      <c r="B12329" s="7" t="s">
        <v>36742</v>
      </c>
      <c r="C12329" s="7" t="s">
        <v>36743</v>
      </c>
      <c r="D12329" s="6" t="s">
        <v>642</v>
      </c>
    </row>
    <row r="12330" spans="1:4" ht="14.25" thickBot="1" x14ac:dyDescent="0.3">
      <c r="A12330" s="6" t="s">
        <v>36744</v>
      </c>
      <c r="B12330" s="7" t="s">
        <v>36745</v>
      </c>
      <c r="C12330" s="7" t="s">
        <v>36746</v>
      </c>
      <c r="D12330" s="6" t="s">
        <v>642</v>
      </c>
    </row>
    <row r="12331" spans="1:4" ht="14.25" thickBot="1" x14ac:dyDescent="0.3">
      <c r="A12331" s="6" t="s">
        <v>36747</v>
      </c>
      <c r="B12331" s="7" t="s">
        <v>36748</v>
      </c>
      <c r="C12331" s="7" t="s">
        <v>36749</v>
      </c>
      <c r="D12331" s="6" t="s">
        <v>642</v>
      </c>
    </row>
    <row r="12332" spans="1:4" ht="14.25" thickBot="1" x14ac:dyDescent="0.3">
      <c r="A12332" s="6" t="s">
        <v>36750</v>
      </c>
      <c r="B12332" s="7" t="s">
        <v>36751</v>
      </c>
      <c r="C12332" s="7" t="s">
        <v>36752</v>
      </c>
      <c r="D12332" s="6" t="s">
        <v>642</v>
      </c>
    </row>
    <row r="12333" spans="1:4" ht="14.25" thickBot="1" x14ac:dyDescent="0.3">
      <c r="A12333" s="6" t="s">
        <v>36753</v>
      </c>
      <c r="B12333" s="7" t="s">
        <v>36754</v>
      </c>
      <c r="C12333" s="7" t="s">
        <v>36755</v>
      </c>
      <c r="D12333" s="6" t="s">
        <v>642</v>
      </c>
    </row>
    <row r="12334" spans="1:4" ht="14.25" thickBot="1" x14ac:dyDescent="0.3">
      <c r="A12334" s="6" t="s">
        <v>36756</v>
      </c>
      <c r="B12334" s="7" t="s">
        <v>36757</v>
      </c>
      <c r="C12334" s="7" t="s">
        <v>36758</v>
      </c>
      <c r="D12334" s="6" t="s">
        <v>642</v>
      </c>
    </row>
    <row r="12335" spans="1:4" ht="14.25" thickBot="1" x14ac:dyDescent="0.3">
      <c r="A12335" s="6" t="s">
        <v>36759</v>
      </c>
      <c r="B12335" s="7" t="s">
        <v>36760</v>
      </c>
      <c r="C12335" s="7" t="s">
        <v>36761</v>
      </c>
      <c r="D12335" s="6" t="s">
        <v>642</v>
      </c>
    </row>
    <row r="12336" spans="1:4" ht="14.25" thickBot="1" x14ac:dyDescent="0.3">
      <c r="A12336" s="6" t="s">
        <v>36762</v>
      </c>
      <c r="B12336" s="7" t="s">
        <v>36763</v>
      </c>
      <c r="C12336" s="7" t="s">
        <v>36764</v>
      </c>
      <c r="D12336" s="6" t="s">
        <v>642</v>
      </c>
    </row>
    <row r="12337" spans="1:4" ht="14.25" thickBot="1" x14ac:dyDescent="0.3">
      <c r="A12337" s="6" t="s">
        <v>36765</v>
      </c>
      <c r="B12337" s="7" t="s">
        <v>36766</v>
      </c>
      <c r="C12337" s="7" t="s">
        <v>36767</v>
      </c>
      <c r="D12337" s="6" t="s">
        <v>642</v>
      </c>
    </row>
    <row r="12338" spans="1:4" ht="14.25" thickBot="1" x14ac:dyDescent="0.3">
      <c r="A12338" s="6" t="s">
        <v>36768</v>
      </c>
      <c r="B12338" s="7" t="s">
        <v>36769</v>
      </c>
      <c r="C12338" s="7" t="s">
        <v>36770</v>
      </c>
      <c r="D12338" s="6" t="s">
        <v>642</v>
      </c>
    </row>
    <row r="12339" spans="1:4" ht="14.25" thickBot="1" x14ac:dyDescent="0.3">
      <c r="A12339" s="6" t="s">
        <v>36771</v>
      </c>
      <c r="B12339" s="7" t="s">
        <v>36772</v>
      </c>
      <c r="C12339" s="7" t="s">
        <v>36773</v>
      </c>
      <c r="D12339" s="6" t="s">
        <v>642</v>
      </c>
    </row>
    <row r="12340" spans="1:4" ht="14.25" thickBot="1" x14ac:dyDescent="0.3">
      <c r="A12340" s="6" t="s">
        <v>36774</v>
      </c>
      <c r="B12340" s="7" t="s">
        <v>36775</v>
      </c>
      <c r="C12340" s="7" t="s">
        <v>36776</v>
      </c>
      <c r="D12340" s="6" t="s">
        <v>642</v>
      </c>
    </row>
    <row r="12341" spans="1:4" ht="14.25" thickBot="1" x14ac:dyDescent="0.3">
      <c r="A12341" s="6" t="s">
        <v>36777</v>
      </c>
      <c r="B12341" s="7" t="s">
        <v>36778</v>
      </c>
      <c r="C12341" s="7" t="s">
        <v>36779</v>
      </c>
      <c r="D12341" s="6" t="s">
        <v>642</v>
      </c>
    </row>
    <row r="12342" spans="1:4" ht="14.25" thickBot="1" x14ac:dyDescent="0.3">
      <c r="A12342" s="6" t="s">
        <v>36780</v>
      </c>
      <c r="B12342" s="7" t="s">
        <v>36781</v>
      </c>
      <c r="C12342" s="7" t="s">
        <v>36782</v>
      </c>
      <c r="D12342" s="6" t="s">
        <v>642</v>
      </c>
    </row>
    <row r="12343" spans="1:4" ht="14.25" thickBot="1" x14ac:dyDescent="0.3">
      <c r="A12343" s="6" t="s">
        <v>36783</v>
      </c>
      <c r="B12343" s="7" t="s">
        <v>36784</v>
      </c>
      <c r="C12343" s="7" t="s">
        <v>36785</v>
      </c>
      <c r="D12343" s="6" t="s">
        <v>642</v>
      </c>
    </row>
    <row r="12344" spans="1:4" ht="14.25" thickBot="1" x14ac:dyDescent="0.3">
      <c r="A12344" s="6" t="s">
        <v>36786</v>
      </c>
      <c r="B12344" s="7" t="s">
        <v>36787</v>
      </c>
      <c r="C12344" s="7" t="s">
        <v>36788</v>
      </c>
      <c r="D12344" s="6" t="s">
        <v>642</v>
      </c>
    </row>
    <row r="12345" spans="1:4" ht="14.25" thickBot="1" x14ac:dyDescent="0.3">
      <c r="A12345" s="6" t="s">
        <v>36789</v>
      </c>
      <c r="B12345" s="7" t="s">
        <v>36790</v>
      </c>
      <c r="C12345" s="7" t="s">
        <v>36791</v>
      </c>
      <c r="D12345" s="6" t="s">
        <v>642</v>
      </c>
    </row>
    <row r="12346" spans="1:4" ht="14.25" thickBot="1" x14ac:dyDescent="0.3">
      <c r="A12346" s="6" t="s">
        <v>36792</v>
      </c>
      <c r="B12346" s="7" t="s">
        <v>36793</v>
      </c>
      <c r="C12346" s="7" t="s">
        <v>36794</v>
      </c>
      <c r="D12346" s="6" t="s">
        <v>642</v>
      </c>
    </row>
    <row r="12347" spans="1:4" ht="14.25" thickBot="1" x14ac:dyDescent="0.3">
      <c r="A12347" s="6" t="s">
        <v>36795</v>
      </c>
      <c r="B12347" s="7" t="s">
        <v>36796</v>
      </c>
      <c r="C12347" s="7" t="s">
        <v>36797</v>
      </c>
      <c r="D12347" s="6" t="s">
        <v>642</v>
      </c>
    </row>
    <row r="12348" spans="1:4" ht="14.25" thickBot="1" x14ac:dyDescent="0.3">
      <c r="A12348" s="6" t="s">
        <v>36798</v>
      </c>
      <c r="B12348" s="7" t="s">
        <v>36799</v>
      </c>
      <c r="C12348" s="7" t="s">
        <v>36800</v>
      </c>
      <c r="D12348" s="6" t="s">
        <v>642</v>
      </c>
    </row>
    <row r="12349" spans="1:4" ht="14.25" thickBot="1" x14ac:dyDescent="0.3">
      <c r="A12349" s="6" t="s">
        <v>36801</v>
      </c>
      <c r="B12349" s="7" t="s">
        <v>36802</v>
      </c>
      <c r="C12349" s="7" t="s">
        <v>36803</v>
      </c>
      <c r="D12349" s="6" t="s">
        <v>642</v>
      </c>
    </row>
    <row r="12350" spans="1:4" ht="14.25" thickBot="1" x14ac:dyDescent="0.3">
      <c r="A12350" s="6" t="s">
        <v>36804</v>
      </c>
      <c r="B12350" s="7" t="s">
        <v>36805</v>
      </c>
      <c r="C12350" s="7" t="s">
        <v>36806</v>
      </c>
      <c r="D12350" s="6" t="s">
        <v>642</v>
      </c>
    </row>
    <row r="12351" spans="1:4" ht="14.25" thickBot="1" x14ac:dyDescent="0.3">
      <c r="A12351" s="6" t="s">
        <v>36807</v>
      </c>
      <c r="B12351" s="7" t="s">
        <v>36808</v>
      </c>
      <c r="C12351" s="7" t="s">
        <v>36809</v>
      </c>
      <c r="D12351" s="6" t="s">
        <v>642</v>
      </c>
    </row>
    <row r="12352" spans="1:4" ht="14.25" thickBot="1" x14ac:dyDescent="0.3">
      <c r="A12352" s="6" t="s">
        <v>36810</v>
      </c>
      <c r="B12352" s="7" t="s">
        <v>36811</v>
      </c>
      <c r="C12352" s="7" t="s">
        <v>36812</v>
      </c>
      <c r="D12352" s="6" t="s">
        <v>642</v>
      </c>
    </row>
    <row r="12353" spans="1:4" ht="14.25" thickBot="1" x14ac:dyDescent="0.3">
      <c r="A12353" s="6" t="s">
        <v>36813</v>
      </c>
      <c r="B12353" s="7" t="s">
        <v>36814</v>
      </c>
      <c r="C12353" s="7" t="s">
        <v>36815</v>
      </c>
      <c r="D12353" s="6" t="s">
        <v>642</v>
      </c>
    </row>
    <row r="12354" spans="1:4" ht="14.25" thickBot="1" x14ac:dyDescent="0.3">
      <c r="A12354" s="6" t="s">
        <v>36816</v>
      </c>
      <c r="B12354" s="7" t="s">
        <v>36817</v>
      </c>
      <c r="C12354" s="7" t="s">
        <v>36818</v>
      </c>
      <c r="D12354" s="6" t="s">
        <v>642</v>
      </c>
    </row>
    <row r="12355" spans="1:4" ht="14.25" thickBot="1" x14ac:dyDescent="0.3">
      <c r="A12355" s="6" t="s">
        <v>36819</v>
      </c>
      <c r="B12355" s="7" t="s">
        <v>36820</v>
      </c>
      <c r="C12355" s="7" t="s">
        <v>36821</v>
      </c>
      <c r="D12355" s="6" t="s">
        <v>642</v>
      </c>
    </row>
    <row r="12356" spans="1:4" ht="14.25" thickBot="1" x14ac:dyDescent="0.3">
      <c r="A12356" s="6" t="s">
        <v>36822</v>
      </c>
      <c r="B12356" s="7" t="s">
        <v>36823</v>
      </c>
      <c r="C12356" s="7" t="s">
        <v>36824</v>
      </c>
      <c r="D12356" s="6" t="s">
        <v>642</v>
      </c>
    </row>
    <row r="12357" spans="1:4" ht="14.25" thickBot="1" x14ac:dyDescent="0.3">
      <c r="A12357" s="6" t="s">
        <v>36825</v>
      </c>
      <c r="B12357" s="7" t="s">
        <v>36826</v>
      </c>
      <c r="C12357" s="7" t="s">
        <v>36827</v>
      </c>
      <c r="D12357" s="6" t="s">
        <v>642</v>
      </c>
    </row>
    <row r="12358" spans="1:4" ht="14.25" thickBot="1" x14ac:dyDescent="0.3">
      <c r="A12358" s="6" t="s">
        <v>36828</v>
      </c>
      <c r="B12358" s="7" t="s">
        <v>36829</v>
      </c>
      <c r="C12358" s="7" t="s">
        <v>36830</v>
      </c>
      <c r="D12358" s="6" t="s">
        <v>642</v>
      </c>
    </row>
    <row r="12359" spans="1:4" ht="14.25" thickBot="1" x14ac:dyDescent="0.3">
      <c r="A12359" s="6" t="s">
        <v>36831</v>
      </c>
      <c r="B12359" s="7" t="s">
        <v>36832</v>
      </c>
      <c r="C12359" s="7" t="s">
        <v>36833</v>
      </c>
      <c r="D12359" s="6" t="s">
        <v>642</v>
      </c>
    </row>
    <row r="12360" spans="1:4" ht="14.25" thickBot="1" x14ac:dyDescent="0.3">
      <c r="A12360" s="6" t="s">
        <v>36834</v>
      </c>
      <c r="B12360" s="7" t="s">
        <v>36835</v>
      </c>
      <c r="C12360" s="7" t="s">
        <v>36836</v>
      </c>
      <c r="D12360" s="6" t="s">
        <v>642</v>
      </c>
    </row>
    <row r="12361" spans="1:4" ht="14.25" thickBot="1" x14ac:dyDescent="0.3">
      <c r="A12361" s="6" t="s">
        <v>36837</v>
      </c>
      <c r="B12361" s="7" t="s">
        <v>36838</v>
      </c>
      <c r="C12361" s="7" t="s">
        <v>36839</v>
      </c>
      <c r="D12361" s="6" t="s">
        <v>642</v>
      </c>
    </row>
    <row r="12362" spans="1:4" ht="14.25" thickBot="1" x14ac:dyDescent="0.3">
      <c r="A12362" s="6" t="s">
        <v>36840</v>
      </c>
      <c r="B12362" s="7" t="s">
        <v>36841</v>
      </c>
      <c r="C12362" s="7" t="s">
        <v>36842</v>
      </c>
      <c r="D12362" s="6" t="s">
        <v>642</v>
      </c>
    </row>
    <row r="12363" spans="1:4" ht="14.25" thickBot="1" x14ac:dyDescent="0.3">
      <c r="A12363" s="6" t="s">
        <v>36843</v>
      </c>
      <c r="B12363" s="7" t="s">
        <v>36844</v>
      </c>
      <c r="C12363" s="7" t="s">
        <v>36845</v>
      </c>
      <c r="D12363" s="6" t="s">
        <v>642</v>
      </c>
    </row>
    <row r="12364" spans="1:4" ht="14.25" thickBot="1" x14ac:dyDescent="0.3">
      <c r="A12364" s="6" t="s">
        <v>36846</v>
      </c>
      <c r="B12364" s="7" t="s">
        <v>36847</v>
      </c>
      <c r="C12364" s="7" t="s">
        <v>36848</v>
      </c>
      <c r="D12364" s="6" t="s">
        <v>642</v>
      </c>
    </row>
    <row r="12365" spans="1:4" ht="14.25" thickBot="1" x14ac:dyDescent="0.3">
      <c r="A12365" s="6" t="s">
        <v>36849</v>
      </c>
      <c r="B12365" s="7" t="s">
        <v>36850</v>
      </c>
      <c r="C12365" s="7" t="s">
        <v>36851</v>
      </c>
      <c r="D12365" s="6" t="s">
        <v>642</v>
      </c>
    </row>
    <row r="12366" spans="1:4" ht="14.25" thickBot="1" x14ac:dyDescent="0.3">
      <c r="A12366" s="6" t="s">
        <v>36852</v>
      </c>
      <c r="B12366" s="7" t="s">
        <v>36853</v>
      </c>
      <c r="C12366" s="7" t="s">
        <v>36854</v>
      </c>
      <c r="D12366" s="6" t="s">
        <v>642</v>
      </c>
    </row>
    <row r="12367" spans="1:4" ht="14.25" thickBot="1" x14ac:dyDescent="0.3">
      <c r="A12367" s="6" t="s">
        <v>36855</v>
      </c>
      <c r="B12367" s="7" t="s">
        <v>36856</v>
      </c>
      <c r="C12367" s="7" t="s">
        <v>36857</v>
      </c>
      <c r="D12367" s="6" t="s">
        <v>642</v>
      </c>
    </row>
    <row r="12368" spans="1:4" ht="14.25" thickBot="1" x14ac:dyDescent="0.3">
      <c r="A12368" s="6" t="s">
        <v>36858</v>
      </c>
      <c r="B12368" s="7" t="s">
        <v>36859</v>
      </c>
      <c r="C12368" s="7" t="s">
        <v>36860</v>
      </c>
      <c r="D12368" s="6" t="s">
        <v>642</v>
      </c>
    </row>
    <row r="12369" spans="1:4" ht="14.25" thickBot="1" x14ac:dyDescent="0.3">
      <c r="A12369" s="6" t="s">
        <v>36861</v>
      </c>
      <c r="B12369" s="7" t="s">
        <v>36862</v>
      </c>
      <c r="C12369" s="7" t="s">
        <v>36863</v>
      </c>
      <c r="D12369" s="6" t="s">
        <v>642</v>
      </c>
    </row>
    <row r="12370" spans="1:4" ht="14.25" thickBot="1" x14ac:dyDescent="0.3">
      <c r="A12370" s="6" t="s">
        <v>36864</v>
      </c>
      <c r="B12370" s="7" t="s">
        <v>36865</v>
      </c>
      <c r="C12370" s="7" t="s">
        <v>36866</v>
      </c>
      <c r="D12370" s="6" t="s">
        <v>642</v>
      </c>
    </row>
    <row r="12371" spans="1:4" ht="14.25" thickBot="1" x14ac:dyDescent="0.3">
      <c r="A12371" s="6" t="s">
        <v>36867</v>
      </c>
      <c r="B12371" s="7" t="s">
        <v>36868</v>
      </c>
      <c r="C12371" s="7" t="s">
        <v>36869</v>
      </c>
      <c r="D12371" s="6" t="s">
        <v>642</v>
      </c>
    </row>
    <row r="12372" spans="1:4" ht="14.25" thickBot="1" x14ac:dyDescent="0.3">
      <c r="A12372" s="6" t="s">
        <v>36870</v>
      </c>
      <c r="B12372" s="7" t="s">
        <v>36871</v>
      </c>
      <c r="C12372" s="7" t="s">
        <v>36872</v>
      </c>
      <c r="D12372" s="6" t="s">
        <v>642</v>
      </c>
    </row>
    <row r="12373" spans="1:4" ht="14.25" thickBot="1" x14ac:dyDescent="0.3">
      <c r="A12373" s="6" t="s">
        <v>36873</v>
      </c>
      <c r="B12373" s="7" t="s">
        <v>36874</v>
      </c>
      <c r="C12373" s="7" t="s">
        <v>36875</v>
      </c>
      <c r="D12373" s="6" t="s">
        <v>642</v>
      </c>
    </row>
    <row r="12374" spans="1:4" ht="14.25" thickBot="1" x14ac:dyDescent="0.3">
      <c r="A12374" s="6" t="s">
        <v>36876</v>
      </c>
      <c r="B12374" s="7" t="s">
        <v>36877</v>
      </c>
      <c r="C12374" s="7" t="s">
        <v>36878</v>
      </c>
      <c r="D12374" s="6" t="s">
        <v>642</v>
      </c>
    </row>
    <row r="12375" spans="1:4" ht="14.25" thickBot="1" x14ac:dyDescent="0.3">
      <c r="A12375" s="6" t="s">
        <v>36879</v>
      </c>
      <c r="B12375" s="7" t="s">
        <v>36880</v>
      </c>
      <c r="C12375" s="7" t="s">
        <v>36881</v>
      </c>
      <c r="D12375" s="6" t="s">
        <v>642</v>
      </c>
    </row>
    <row r="12376" spans="1:4" ht="14.25" thickBot="1" x14ac:dyDescent="0.3">
      <c r="A12376" s="6" t="s">
        <v>36882</v>
      </c>
      <c r="B12376" s="7" t="s">
        <v>36883</v>
      </c>
      <c r="C12376" s="7" t="s">
        <v>36884</v>
      </c>
      <c r="D12376" s="6" t="s">
        <v>642</v>
      </c>
    </row>
    <row r="12377" spans="1:4" ht="14.25" thickBot="1" x14ac:dyDescent="0.3">
      <c r="A12377" s="6" t="s">
        <v>36885</v>
      </c>
      <c r="B12377" s="7" t="s">
        <v>36886</v>
      </c>
      <c r="C12377" s="7" t="s">
        <v>36887</v>
      </c>
      <c r="D12377" s="6" t="s">
        <v>642</v>
      </c>
    </row>
    <row r="12378" spans="1:4" ht="14.25" thickBot="1" x14ac:dyDescent="0.3">
      <c r="A12378" s="6" t="s">
        <v>36888</v>
      </c>
      <c r="B12378" s="7" t="s">
        <v>36889</v>
      </c>
      <c r="C12378" s="7" t="s">
        <v>36890</v>
      </c>
      <c r="D12378" s="6" t="s">
        <v>642</v>
      </c>
    </row>
    <row r="12379" spans="1:4" ht="14.25" thickBot="1" x14ac:dyDescent="0.3">
      <c r="A12379" s="6" t="s">
        <v>36891</v>
      </c>
      <c r="B12379" s="7" t="s">
        <v>36892</v>
      </c>
      <c r="C12379" s="7" t="s">
        <v>36893</v>
      </c>
      <c r="D12379" s="6" t="s">
        <v>642</v>
      </c>
    </row>
    <row r="12380" spans="1:4" ht="14.25" thickBot="1" x14ac:dyDescent="0.3">
      <c r="A12380" s="6" t="s">
        <v>36894</v>
      </c>
      <c r="B12380" s="7" t="s">
        <v>36895</v>
      </c>
      <c r="C12380" s="7" t="s">
        <v>36896</v>
      </c>
      <c r="D12380" s="6" t="s">
        <v>642</v>
      </c>
    </row>
    <row r="12381" spans="1:4" ht="14.25" thickBot="1" x14ac:dyDescent="0.3">
      <c r="A12381" s="6" t="s">
        <v>36897</v>
      </c>
      <c r="B12381" s="7" t="s">
        <v>36898</v>
      </c>
      <c r="C12381" s="7" t="s">
        <v>36899</v>
      </c>
      <c r="D12381" s="6" t="s">
        <v>642</v>
      </c>
    </row>
    <row r="12382" spans="1:4" ht="14.25" thickBot="1" x14ac:dyDescent="0.3">
      <c r="A12382" s="6" t="s">
        <v>36900</v>
      </c>
      <c r="B12382" s="7" t="s">
        <v>36901</v>
      </c>
      <c r="C12382" s="7" t="s">
        <v>36902</v>
      </c>
      <c r="D12382" s="6" t="s">
        <v>642</v>
      </c>
    </row>
    <row r="12383" spans="1:4" ht="14.25" thickBot="1" x14ac:dyDescent="0.3">
      <c r="A12383" s="6" t="s">
        <v>36903</v>
      </c>
      <c r="B12383" s="7" t="s">
        <v>36904</v>
      </c>
      <c r="C12383" s="7" t="s">
        <v>36905</v>
      </c>
      <c r="D12383" s="6" t="s">
        <v>642</v>
      </c>
    </row>
    <row r="12384" spans="1:4" ht="14.25" thickBot="1" x14ac:dyDescent="0.3">
      <c r="A12384" s="6" t="s">
        <v>36906</v>
      </c>
      <c r="B12384" s="7" t="s">
        <v>36907</v>
      </c>
      <c r="C12384" s="7" t="s">
        <v>36908</v>
      </c>
      <c r="D12384" s="6" t="s">
        <v>642</v>
      </c>
    </row>
    <row r="12385" spans="1:4" ht="14.25" thickBot="1" x14ac:dyDescent="0.3">
      <c r="A12385" s="6" t="s">
        <v>36909</v>
      </c>
      <c r="B12385" s="7" t="s">
        <v>36910</v>
      </c>
      <c r="C12385" s="7" t="s">
        <v>36911</v>
      </c>
      <c r="D12385" s="6" t="s">
        <v>642</v>
      </c>
    </row>
    <row r="12386" spans="1:4" ht="14.25" thickBot="1" x14ac:dyDescent="0.3">
      <c r="A12386" s="6" t="s">
        <v>36912</v>
      </c>
      <c r="B12386" s="7" t="s">
        <v>36913</v>
      </c>
      <c r="C12386" s="7" t="s">
        <v>36914</v>
      </c>
      <c r="D12386" s="6" t="s">
        <v>642</v>
      </c>
    </row>
    <row r="12387" spans="1:4" ht="14.25" thickBot="1" x14ac:dyDescent="0.3">
      <c r="A12387" s="6" t="s">
        <v>36915</v>
      </c>
      <c r="B12387" s="7" t="s">
        <v>36916</v>
      </c>
      <c r="C12387" s="7" t="s">
        <v>36917</v>
      </c>
      <c r="D12387" s="6" t="s">
        <v>642</v>
      </c>
    </row>
    <row r="12388" spans="1:4" ht="14.25" thickBot="1" x14ac:dyDescent="0.3">
      <c r="A12388" s="6" t="s">
        <v>36918</v>
      </c>
      <c r="B12388" s="7" t="s">
        <v>36919</v>
      </c>
      <c r="C12388" s="7" t="s">
        <v>36920</v>
      </c>
      <c r="D12388" s="6" t="s">
        <v>642</v>
      </c>
    </row>
    <row r="12389" spans="1:4" ht="14.25" thickBot="1" x14ac:dyDescent="0.3">
      <c r="A12389" s="6" t="s">
        <v>36921</v>
      </c>
      <c r="B12389" s="7" t="s">
        <v>36922</v>
      </c>
      <c r="C12389" s="7" t="s">
        <v>36923</v>
      </c>
      <c r="D12389" s="6" t="s">
        <v>642</v>
      </c>
    </row>
    <row r="12390" spans="1:4" ht="14.25" thickBot="1" x14ac:dyDescent="0.3">
      <c r="A12390" s="6" t="s">
        <v>36924</v>
      </c>
      <c r="B12390" s="7" t="s">
        <v>36925</v>
      </c>
      <c r="C12390" s="7" t="s">
        <v>36926</v>
      </c>
      <c r="D12390" s="6" t="s">
        <v>642</v>
      </c>
    </row>
    <row r="12391" spans="1:4" ht="14.25" thickBot="1" x14ac:dyDescent="0.3">
      <c r="A12391" s="6" t="s">
        <v>36927</v>
      </c>
      <c r="B12391" s="7" t="s">
        <v>36928</v>
      </c>
      <c r="C12391" s="7" t="s">
        <v>36929</v>
      </c>
      <c r="D12391" s="6" t="s">
        <v>642</v>
      </c>
    </row>
    <row r="12392" spans="1:4" ht="14.25" thickBot="1" x14ac:dyDescent="0.3">
      <c r="A12392" s="6" t="s">
        <v>36930</v>
      </c>
      <c r="B12392" s="7" t="s">
        <v>36931</v>
      </c>
      <c r="C12392" s="7" t="s">
        <v>36932</v>
      </c>
      <c r="D12392" s="6" t="s">
        <v>642</v>
      </c>
    </row>
    <row r="12393" spans="1:4" ht="14.25" thickBot="1" x14ac:dyDescent="0.3">
      <c r="A12393" s="6" t="s">
        <v>36933</v>
      </c>
      <c r="B12393" s="7" t="s">
        <v>36934</v>
      </c>
      <c r="C12393" s="7" t="s">
        <v>36935</v>
      </c>
      <c r="D12393" s="6" t="s">
        <v>642</v>
      </c>
    </row>
    <row r="12394" spans="1:4" ht="14.25" thickBot="1" x14ac:dyDescent="0.3">
      <c r="A12394" s="6" t="s">
        <v>36936</v>
      </c>
      <c r="B12394" s="7" t="s">
        <v>36937</v>
      </c>
      <c r="C12394" s="7" t="s">
        <v>36938</v>
      </c>
      <c r="D12394" s="6" t="s">
        <v>642</v>
      </c>
    </row>
    <row r="12395" spans="1:4" ht="14.25" thickBot="1" x14ac:dyDescent="0.3">
      <c r="A12395" s="6" t="s">
        <v>36939</v>
      </c>
      <c r="B12395" s="7" t="s">
        <v>36940</v>
      </c>
      <c r="C12395" s="7" t="s">
        <v>36941</v>
      </c>
      <c r="D12395" s="6" t="s">
        <v>642</v>
      </c>
    </row>
    <row r="12396" spans="1:4" ht="14.25" thickBot="1" x14ac:dyDescent="0.3">
      <c r="A12396" s="6" t="s">
        <v>36942</v>
      </c>
      <c r="B12396" s="7" t="s">
        <v>36943</v>
      </c>
      <c r="C12396" s="7" t="s">
        <v>36944</v>
      </c>
      <c r="D12396" s="6" t="s">
        <v>642</v>
      </c>
    </row>
    <row r="12397" spans="1:4" ht="14.25" thickBot="1" x14ac:dyDescent="0.3">
      <c r="A12397" s="6" t="s">
        <v>36945</v>
      </c>
      <c r="B12397" s="7" t="s">
        <v>36946</v>
      </c>
      <c r="C12397" s="7" t="s">
        <v>36947</v>
      </c>
      <c r="D12397" s="6" t="s">
        <v>642</v>
      </c>
    </row>
    <row r="12398" spans="1:4" ht="14.25" thickBot="1" x14ac:dyDescent="0.3">
      <c r="A12398" s="6" t="s">
        <v>36948</v>
      </c>
      <c r="B12398" s="7" t="s">
        <v>36949</v>
      </c>
      <c r="C12398" s="7" t="s">
        <v>36950</v>
      </c>
      <c r="D12398" s="6" t="s">
        <v>642</v>
      </c>
    </row>
    <row r="12399" spans="1:4" ht="14.25" thickBot="1" x14ac:dyDescent="0.3">
      <c r="A12399" s="6" t="s">
        <v>36951</v>
      </c>
      <c r="B12399" s="7" t="s">
        <v>36952</v>
      </c>
      <c r="C12399" s="7" t="s">
        <v>36953</v>
      </c>
      <c r="D12399" s="6" t="s">
        <v>642</v>
      </c>
    </row>
    <row r="12400" spans="1:4" ht="14.25" thickBot="1" x14ac:dyDescent="0.3">
      <c r="A12400" s="6" t="s">
        <v>36954</v>
      </c>
      <c r="B12400" s="7" t="s">
        <v>36955</v>
      </c>
      <c r="C12400" s="7" t="s">
        <v>36956</v>
      </c>
      <c r="D12400" s="6" t="s">
        <v>642</v>
      </c>
    </row>
    <row r="12401" spans="1:4" ht="14.25" thickBot="1" x14ac:dyDescent="0.3">
      <c r="A12401" s="6" t="s">
        <v>36957</v>
      </c>
      <c r="B12401" s="7" t="s">
        <v>36958</v>
      </c>
      <c r="C12401" s="7" t="s">
        <v>36959</v>
      </c>
      <c r="D12401" s="6" t="s">
        <v>642</v>
      </c>
    </row>
    <row r="12402" spans="1:4" ht="14.25" thickBot="1" x14ac:dyDescent="0.3">
      <c r="A12402" s="6" t="s">
        <v>36960</v>
      </c>
      <c r="B12402" s="7" t="s">
        <v>36961</v>
      </c>
      <c r="C12402" s="7" t="s">
        <v>36962</v>
      </c>
      <c r="D12402" s="6" t="s">
        <v>642</v>
      </c>
    </row>
    <row r="12403" spans="1:4" ht="14.25" thickBot="1" x14ac:dyDescent="0.3">
      <c r="A12403" s="6" t="s">
        <v>36963</v>
      </c>
      <c r="B12403" s="7" t="s">
        <v>36964</v>
      </c>
      <c r="C12403" s="7" t="s">
        <v>36965</v>
      </c>
      <c r="D12403" s="6" t="s">
        <v>642</v>
      </c>
    </row>
    <row r="12404" spans="1:4" ht="14.25" thickBot="1" x14ac:dyDescent="0.3">
      <c r="A12404" s="6" t="s">
        <v>36966</v>
      </c>
      <c r="B12404" s="7" t="s">
        <v>36967</v>
      </c>
      <c r="C12404" s="7" t="s">
        <v>36968</v>
      </c>
      <c r="D12404" s="6" t="s">
        <v>642</v>
      </c>
    </row>
    <row r="12405" spans="1:4" ht="14.25" thickBot="1" x14ac:dyDescent="0.3">
      <c r="A12405" s="6" t="s">
        <v>36969</v>
      </c>
      <c r="B12405" s="7" t="s">
        <v>36970</v>
      </c>
      <c r="C12405" s="7" t="s">
        <v>36971</v>
      </c>
      <c r="D12405" s="6" t="s">
        <v>642</v>
      </c>
    </row>
    <row r="12406" spans="1:4" ht="14.25" thickBot="1" x14ac:dyDescent="0.3">
      <c r="A12406" s="6" t="s">
        <v>36972</v>
      </c>
      <c r="B12406" s="7" t="s">
        <v>36973</v>
      </c>
      <c r="C12406" s="7" t="s">
        <v>36974</v>
      </c>
      <c r="D12406" s="6" t="s">
        <v>642</v>
      </c>
    </row>
    <row r="12407" spans="1:4" ht="14.25" thickBot="1" x14ac:dyDescent="0.3">
      <c r="A12407" s="6" t="s">
        <v>36975</v>
      </c>
      <c r="B12407" s="7" t="s">
        <v>36976</v>
      </c>
      <c r="C12407" s="7" t="s">
        <v>36977</v>
      </c>
      <c r="D12407" s="6" t="s">
        <v>642</v>
      </c>
    </row>
    <row r="12408" spans="1:4" ht="14.25" thickBot="1" x14ac:dyDescent="0.3">
      <c r="A12408" s="6" t="s">
        <v>36978</v>
      </c>
      <c r="B12408" s="7" t="s">
        <v>36979</v>
      </c>
      <c r="C12408" s="7" t="s">
        <v>36980</v>
      </c>
      <c r="D12408" s="6" t="s">
        <v>642</v>
      </c>
    </row>
    <row r="12409" spans="1:4" ht="14.25" thickBot="1" x14ac:dyDescent="0.3">
      <c r="A12409" s="6" t="s">
        <v>36981</v>
      </c>
      <c r="B12409" s="7" t="s">
        <v>36982</v>
      </c>
      <c r="C12409" s="7" t="s">
        <v>36983</v>
      </c>
      <c r="D12409" s="6" t="s">
        <v>642</v>
      </c>
    </row>
    <row r="12410" spans="1:4" ht="14.25" thickBot="1" x14ac:dyDescent="0.3">
      <c r="A12410" s="6" t="s">
        <v>36984</v>
      </c>
      <c r="B12410" s="7" t="s">
        <v>36985</v>
      </c>
      <c r="C12410" s="7" t="s">
        <v>36986</v>
      </c>
      <c r="D12410" s="6" t="s">
        <v>642</v>
      </c>
    </row>
    <row r="12411" spans="1:4" ht="14.25" thickBot="1" x14ac:dyDescent="0.3">
      <c r="A12411" s="6" t="s">
        <v>36987</v>
      </c>
      <c r="B12411" s="7" t="s">
        <v>36988</v>
      </c>
      <c r="C12411" s="7" t="s">
        <v>36989</v>
      </c>
      <c r="D12411" s="6" t="s">
        <v>642</v>
      </c>
    </row>
    <row r="12412" spans="1:4" ht="14.25" thickBot="1" x14ac:dyDescent="0.3">
      <c r="A12412" s="6" t="s">
        <v>36990</v>
      </c>
      <c r="B12412" s="7" t="s">
        <v>36991</v>
      </c>
      <c r="C12412" s="7" t="s">
        <v>36992</v>
      </c>
      <c r="D12412" s="6" t="s">
        <v>642</v>
      </c>
    </row>
    <row r="12413" spans="1:4" ht="14.25" thickBot="1" x14ac:dyDescent="0.3">
      <c r="A12413" s="6" t="s">
        <v>36993</v>
      </c>
      <c r="B12413" s="7" t="s">
        <v>36994</v>
      </c>
      <c r="C12413" s="7" t="s">
        <v>36995</v>
      </c>
      <c r="D12413" s="6" t="s">
        <v>642</v>
      </c>
    </row>
    <row r="12414" spans="1:4" ht="14.25" thickBot="1" x14ac:dyDescent="0.3">
      <c r="A12414" s="6" t="s">
        <v>36996</v>
      </c>
      <c r="B12414" s="7" t="s">
        <v>36997</v>
      </c>
      <c r="C12414" s="7" t="s">
        <v>36998</v>
      </c>
      <c r="D12414" s="6" t="s">
        <v>642</v>
      </c>
    </row>
    <row r="12415" spans="1:4" ht="14.25" thickBot="1" x14ac:dyDescent="0.3">
      <c r="A12415" s="6" t="s">
        <v>36999</v>
      </c>
      <c r="B12415" s="7" t="s">
        <v>37000</v>
      </c>
      <c r="C12415" s="7" t="s">
        <v>37001</v>
      </c>
      <c r="D12415" s="6" t="s">
        <v>642</v>
      </c>
    </row>
    <row r="12416" spans="1:4" ht="14.25" thickBot="1" x14ac:dyDescent="0.3">
      <c r="A12416" s="6" t="s">
        <v>37002</v>
      </c>
      <c r="B12416" s="7" t="s">
        <v>37003</v>
      </c>
      <c r="C12416" s="7" t="s">
        <v>37004</v>
      </c>
      <c r="D12416" s="6" t="s">
        <v>662</v>
      </c>
    </row>
    <row r="12417" spans="1:4" ht="14.25" thickBot="1" x14ac:dyDescent="0.3">
      <c r="A12417" s="6" t="s">
        <v>37005</v>
      </c>
      <c r="B12417" s="7" t="s">
        <v>37006</v>
      </c>
      <c r="C12417" s="7" t="s">
        <v>37007</v>
      </c>
      <c r="D12417" s="6" t="s">
        <v>642</v>
      </c>
    </row>
    <row r="12418" spans="1:4" ht="14.25" thickBot="1" x14ac:dyDescent="0.3">
      <c r="A12418" s="6" t="s">
        <v>37008</v>
      </c>
      <c r="B12418" s="7" t="s">
        <v>37009</v>
      </c>
      <c r="C12418" s="7" t="s">
        <v>37010</v>
      </c>
      <c r="D12418" s="6" t="s">
        <v>642</v>
      </c>
    </row>
    <row r="12419" spans="1:4" ht="14.25" thickBot="1" x14ac:dyDescent="0.3">
      <c r="A12419" s="6" t="s">
        <v>37011</v>
      </c>
      <c r="B12419" s="7" t="s">
        <v>37012</v>
      </c>
      <c r="C12419" s="7" t="s">
        <v>37013</v>
      </c>
      <c r="D12419" s="6" t="s">
        <v>642</v>
      </c>
    </row>
    <row r="12420" spans="1:4" ht="14.25" thickBot="1" x14ac:dyDescent="0.3">
      <c r="A12420" s="6" t="s">
        <v>37014</v>
      </c>
      <c r="B12420" s="7" t="s">
        <v>37015</v>
      </c>
      <c r="C12420" s="7" t="s">
        <v>37016</v>
      </c>
      <c r="D12420" s="6" t="s">
        <v>642</v>
      </c>
    </row>
    <row r="12421" spans="1:4" ht="14.25" thickBot="1" x14ac:dyDescent="0.3">
      <c r="A12421" s="6" t="s">
        <v>37017</v>
      </c>
      <c r="B12421" s="7" t="s">
        <v>37018</v>
      </c>
      <c r="C12421" s="7" t="s">
        <v>37019</v>
      </c>
      <c r="D12421" s="6" t="s">
        <v>642</v>
      </c>
    </row>
    <row r="12422" spans="1:4" ht="14.25" thickBot="1" x14ac:dyDescent="0.3">
      <c r="A12422" s="6" t="s">
        <v>37020</v>
      </c>
      <c r="B12422" s="7" t="s">
        <v>37021</v>
      </c>
      <c r="C12422" s="7" t="s">
        <v>37022</v>
      </c>
      <c r="D12422" s="6" t="s">
        <v>642</v>
      </c>
    </row>
    <row r="12423" spans="1:4" ht="14.25" thickBot="1" x14ac:dyDescent="0.3">
      <c r="A12423" s="6" t="s">
        <v>37023</v>
      </c>
      <c r="B12423" s="7" t="s">
        <v>37024</v>
      </c>
      <c r="C12423" s="7" t="s">
        <v>37025</v>
      </c>
      <c r="D12423" s="6" t="s">
        <v>642</v>
      </c>
    </row>
    <row r="12424" spans="1:4" ht="14.25" thickBot="1" x14ac:dyDescent="0.3">
      <c r="A12424" s="6" t="s">
        <v>37026</v>
      </c>
      <c r="B12424" s="7" t="s">
        <v>37027</v>
      </c>
      <c r="C12424" s="7" t="s">
        <v>37028</v>
      </c>
      <c r="D12424" s="6" t="s">
        <v>642</v>
      </c>
    </row>
    <row r="12425" spans="1:4" ht="14.25" thickBot="1" x14ac:dyDescent="0.3">
      <c r="A12425" s="6" t="s">
        <v>37029</v>
      </c>
      <c r="B12425" s="7" t="s">
        <v>37030</v>
      </c>
      <c r="C12425" s="7" t="s">
        <v>37031</v>
      </c>
      <c r="D12425" s="6" t="s">
        <v>642</v>
      </c>
    </row>
    <row r="12426" spans="1:4" ht="14.25" thickBot="1" x14ac:dyDescent="0.3">
      <c r="A12426" s="6" t="s">
        <v>37032</v>
      </c>
      <c r="B12426" s="7" t="s">
        <v>37033</v>
      </c>
      <c r="C12426" s="7" t="s">
        <v>37034</v>
      </c>
      <c r="D12426" s="6" t="s">
        <v>642</v>
      </c>
    </row>
    <row r="12427" spans="1:4" ht="14.25" thickBot="1" x14ac:dyDescent="0.3">
      <c r="A12427" s="6" t="s">
        <v>37035</v>
      </c>
      <c r="B12427" s="7" t="s">
        <v>37036</v>
      </c>
      <c r="C12427" s="7" t="s">
        <v>37037</v>
      </c>
      <c r="D12427" s="6" t="s">
        <v>642</v>
      </c>
    </row>
    <row r="12428" spans="1:4" ht="14.25" thickBot="1" x14ac:dyDescent="0.3">
      <c r="A12428" s="6" t="s">
        <v>37038</v>
      </c>
      <c r="B12428" s="7" t="s">
        <v>37039</v>
      </c>
      <c r="C12428" s="7" t="s">
        <v>37040</v>
      </c>
      <c r="D12428" s="6" t="s">
        <v>642</v>
      </c>
    </row>
    <row r="12429" spans="1:4" ht="14.25" thickBot="1" x14ac:dyDescent="0.3">
      <c r="A12429" s="6" t="s">
        <v>37041</v>
      </c>
      <c r="B12429" s="7" t="s">
        <v>37042</v>
      </c>
      <c r="C12429" s="7" t="s">
        <v>37043</v>
      </c>
      <c r="D12429" s="6" t="s">
        <v>642</v>
      </c>
    </row>
    <row r="12430" spans="1:4" ht="14.25" thickBot="1" x14ac:dyDescent="0.3">
      <c r="A12430" s="6" t="s">
        <v>37044</v>
      </c>
      <c r="B12430" s="7" t="s">
        <v>37045</v>
      </c>
      <c r="C12430" s="7" t="s">
        <v>37046</v>
      </c>
      <c r="D12430" s="6" t="s">
        <v>642</v>
      </c>
    </row>
    <row r="12431" spans="1:4" ht="14.25" thickBot="1" x14ac:dyDescent="0.3">
      <c r="A12431" s="6" t="s">
        <v>37047</v>
      </c>
      <c r="B12431" s="7" t="s">
        <v>37048</v>
      </c>
      <c r="C12431" s="7" t="s">
        <v>37049</v>
      </c>
      <c r="D12431" s="6" t="s">
        <v>642</v>
      </c>
    </row>
    <row r="12432" spans="1:4" ht="14.25" thickBot="1" x14ac:dyDescent="0.3">
      <c r="A12432" s="6" t="s">
        <v>37050</v>
      </c>
      <c r="B12432" s="7" t="s">
        <v>37051</v>
      </c>
      <c r="C12432" s="7" t="s">
        <v>37052</v>
      </c>
      <c r="D12432" s="6" t="s">
        <v>642</v>
      </c>
    </row>
    <row r="12433" spans="1:4" ht="14.25" thickBot="1" x14ac:dyDescent="0.3">
      <c r="A12433" s="6" t="s">
        <v>37053</v>
      </c>
      <c r="B12433" s="7" t="s">
        <v>37054</v>
      </c>
      <c r="C12433" s="7" t="s">
        <v>37055</v>
      </c>
      <c r="D12433" s="6" t="s">
        <v>642</v>
      </c>
    </row>
    <row r="12434" spans="1:4" ht="14.25" thickBot="1" x14ac:dyDescent="0.3">
      <c r="A12434" s="6" t="s">
        <v>13190</v>
      </c>
      <c r="B12434" s="7" t="s">
        <v>37056</v>
      </c>
      <c r="C12434" s="7" t="s">
        <v>37057</v>
      </c>
      <c r="D12434" s="6" t="s">
        <v>662</v>
      </c>
    </row>
    <row r="12435" spans="1:4" ht="14.25" thickBot="1" x14ac:dyDescent="0.3">
      <c r="A12435" s="6" t="s">
        <v>37058</v>
      </c>
      <c r="B12435" s="7" t="s">
        <v>37059</v>
      </c>
      <c r="C12435" s="7" t="s">
        <v>37060</v>
      </c>
      <c r="D12435" s="6" t="s">
        <v>662</v>
      </c>
    </row>
    <row r="12436" spans="1:4" ht="14.25" thickBot="1" x14ac:dyDescent="0.3">
      <c r="A12436" s="6" t="s">
        <v>37061</v>
      </c>
      <c r="B12436" s="7" t="s">
        <v>37062</v>
      </c>
      <c r="C12436" s="7" t="s">
        <v>37063</v>
      </c>
      <c r="D12436" s="6" t="s">
        <v>642</v>
      </c>
    </row>
    <row r="12437" spans="1:4" ht="14.25" thickBot="1" x14ac:dyDescent="0.3">
      <c r="A12437" s="6" t="s">
        <v>37064</v>
      </c>
      <c r="B12437" s="7" t="s">
        <v>37065</v>
      </c>
      <c r="C12437" s="7" t="s">
        <v>37066</v>
      </c>
      <c r="D12437" s="6" t="s">
        <v>662</v>
      </c>
    </row>
    <row r="12438" spans="1:4" ht="14.25" thickBot="1" x14ac:dyDescent="0.3">
      <c r="A12438" s="6" t="s">
        <v>37067</v>
      </c>
      <c r="B12438" s="7" t="s">
        <v>37068</v>
      </c>
      <c r="C12438" s="7" t="s">
        <v>37069</v>
      </c>
      <c r="D12438" s="6" t="s">
        <v>662</v>
      </c>
    </row>
    <row r="12439" spans="1:4" ht="14.25" thickBot="1" x14ac:dyDescent="0.3">
      <c r="A12439" s="6" t="s">
        <v>37070</v>
      </c>
      <c r="B12439" s="7" t="s">
        <v>37071</v>
      </c>
      <c r="C12439" s="7" t="s">
        <v>37072</v>
      </c>
      <c r="D12439" s="6" t="s">
        <v>642</v>
      </c>
    </row>
    <row r="12440" spans="1:4" ht="14.25" thickBot="1" x14ac:dyDescent="0.3">
      <c r="A12440" s="6" t="s">
        <v>37073</v>
      </c>
      <c r="B12440" s="7" t="s">
        <v>37074</v>
      </c>
      <c r="C12440" s="7" t="s">
        <v>37075</v>
      </c>
      <c r="D12440" s="6" t="s">
        <v>642</v>
      </c>
    </row>
    <row r="12441" spans="1:4" ht="14.25" thickBot="1" x14ac:dyDescent="0.3">
      <c r="A12441" s="6" t="s">
        <v>37076</v>
      </c>
      <c r="B12441" s="7" t="s">
        <v>37077</v>
      </c>
      <c r="C12441" s="7" t="s">
        <v>37078</v>
      </c>
      <c r="D12441" s="6" t="s">
        <v>642</v>
      </c>
    </row>
    <row r="12442" spans="1:4" ht="14.25" thickBot="1" x14ac:dyDescent="0.3">
      <c r="A12442" s="6" t="s">
        <v>19148</v>
      </c>
      <c r="B12442" s="7" t="s">
        <v>37079</v>
      </c>
      <c r="C12442" s="7" t="s">
        <v>37080</v>
      </c>
      <c r="D12442" s="6" t="s">
        <v>662</v>
      </c>
    </row>
    <row r="12443" spans="1:4" ht="14.25" thickBot="1" x14ac:dyDescent="0.3">
      <c r="A12443" s="6" t="s">
        <v>37081</v>
      </c>
      <c r="B12443" s="7" t="s">
        <v>37082</v>
      </c>
      <c r="C12443" s="7" t="s">
        <v>37083</v>
      </c>
      <c r="D12443" s="6" t="s">
        <v>642</v>
      </c>
    </row>
    <row r="12444" spans="1:4" ht="14.25" thickBot="1" x14ac:dyDescent="0.3">
      <c r="A12444" s="6" t="s">
        <v>37084</v>
      </c>
      <c r="B12444" s="7" t="s">
        <v>37085</v>
      </c>
      <c r="C12444" s="7" t="s">
        <v>37086</v>
      </c>
      <c r="D12444" s="6" t="s">
        <v>642</v>
      </c>
    </row>
    <row r="12445" spans="1:4" ht="14.25" thickBot="1" x14ac:dyDescent="0.3">
      <c r="A12445" s="6" t="s">
        <v>37087</v>
      </c>
      <c r="B12445" s="7" t="s">
        <v>37088</v>
      </c>
      <c r="C12445" s="7" t="s">
        <v>37089</v>
      </c>
      <c r="D12445" s="6" t="s">
        <v>642</v>
      </c>
    </row>
    <row r="12446" spans="1:4" ht="14.25" thickBot="1" x14ac:dyDescent="0.3">
      <c r="A12446" s="6" t="s">
        <v>37090</v>
      </c>
      <c r="B12446" s="7" t="s">
        <v>37091</v>
      </c>
      <c r="C12446" s="7" t="s">
        <v>37092</v>
      </c>
      <c r="D12446" s="6" t="s">
        <v>642</v>
      </c>
    </row>
    <row r="12447" spans="1:4" ht="14.25" thickBot="1" x14ac:dyDescent="0.3">
      <c r="A12447" s="6" t="s">
        <v>37093</v>
      </c>
      <c r="B12447" s="7" t="s">
        <v>37094</v>
      </c>
      <c r="C12447" s="7" t="s">
        <v>37095</v>
      </c>
      <c r="D12447" s="6" t="s">
        <v>642</v>
      </c>
    </row>
    <row r="12448" spans="1:4" ht="14.25" thickBot="1" x14ac:dyDescent="0.3">
      <c r="A12448" s="6" t="s">
        <v>37096</v>
      </c>
      <c r="B12448" s="7" t="s">
        <v>37097</v>
      </c>
      <c r="C12448" s="7" t="s">
        <v>37098</v>
      </c>
      <c r="D12448" s="6" t="s">
        <v>642</v>
      </c>
    </row>
    <row r="12449" spans="1:4" ht="14.25" thickBot="1" x14ac:dyDescent="0.3">
      <c r="A12449" s="6" t="s">
        <v>37099</v>
      </c>
      <c r="B12449" s="7" t="s">
        <v>37100</v>
      </c>
      <c r="C12449" s="7" t="s">
        <v>37101</v>
      </c>
      <c r="D12449" s="6" t="s">
        <v>642</v>
      </c>
    </row>
    <row r="12450" spans="1:4" ht="14.25" thickBot="1" x14ac:dyDescent="0.3">
      <c r="A12450" s="6" t="s">
        <v>37102</v>
      </c>
      <c r="B12450" s="7" t="s">
        <v>37103</v>
      </c>
      <c r="C12450" s="7" t="s">
        <v>37104</v>
      </c>
      <c r="D12450" s="6" t="s">
        <v>642</v>
      </c>
    </row>
    <row r="12451" spans="1:4" ht="14.25" thickBot="1" x14ac:dyDescent="0.3">
      <c r="A12451" s="6" t="s">
        <v>37105</v>
      </c>
      <c r="B12451" s="7" t="s">
        <v>37106</v>
      </c>
      <c r="C12451" s="7" t="s">
        <v>37107</v>
      </c>
      <c r="D12451" s="6" t="s">
        <v>642</v>
      </c>
    </row>
    <row r="12452" spans="1:4" ht="14.25" thickBot="1" x14ac:dyDescent="0.3">
      <c r="A12452" s="6" t="s">
        <v>37108</v>
      </c>
      <c r="B12452" s="7" t="s">
        <v>37109</v>
      </c>
      <c r="C12452" s="7" t="s">
        <v>37110</v>
      </c>
      <c r="D12452" s="6" t="s">
        <v>642</v>
      </c>
    </row>
    <row r="12453" spans="1:4" ht="14.25" thickBot="1" x14ac:dyDescent="0.3">
      <c r="A12453" s="6" t="s">
        <v>37111</v>
      </c>
      <c r="B12453" s="7" t="s">
        <v>37112</v>
      </c>
      <c r="C12453" s="7" t="s">
        <v>37113</v>
      </c>
      <c r="D12453" s="6" t="s">
        <v>662</v>
      </c>
    </row>
    <row r="12454" spans="1:4" ht="14.25" thickBot="1" x14ac:dyDescent="0.3">
      <c r="A12454" s="6" t="s">
        <v>37114</v>
      </c>
      <c r="B12454" s="7" t="s">
        <v>37115</v>
      </c>
      <c r="C12454" s="7" t="s">
        <v>37116</v>
      </c>
      <c r="D12454" s="6" t="s">
        <v>662</v>
      </c>
    </row>
    <row r="12455" spans="1:4" ht="14.25" thickBot="1" x14ac:dyDescent="0.3">
      <c r="A12455" s="6" t="s">
        <v>37117</v>
      </c>
      <c r="B12455" s="7" t="s">
        <v>37118</v>
      </c>
      <c r="C12455" s="7" t="s">
        <v>37119</v>
      </c>
      <c r="D12455" s="6" t="s">
        <v>662</v>
      </c>
    </row>
    <row r="12456" spans="1:4" ht="14.25" thickBot="1" x14ac:dyDescent="0.3">
      <c r="A12456" s="6" t="s">
        <v>37120</v>
      </c>
      <c r="B12456" s="7" t="s">
        <v>37121</v>
      </c>
      <c r="C12456" s="7" t="s">
        <v>37122</v>
      </c>
      <c r="D12456" s="6" t="s">
        <v>642</v>
      </c>
    </row>
    <row r="12457" spans="1:4" ht="14.25" thickBot="1" x14ac:dyDescent="0.3">
      <c r="A12457" s="6" t="s">
        <v>37123</v>
      </c>
      <c r="B12457" s="7" t="s">
        <v>37124</v>
      </c>
      <c r="C12457" s="7" t="s">
        <v>37125</v>
      </c>
      <c r="D12457" s="6" t="s">
        <v>642</v>
      </c>
    </row>
    <row r="12458" spans="1:4" ht="14.25" thickBot="1" x14ac:dyDescent="0.3">
      <c r="A12458" s="6" t="s">
        <v>37126</v>
      </c>
      <c r="B12458" s="7" t="s">
        <v>37127</v>
      </c>
      <c r="C12458" s="7" t="s">
        <v>37128</v>
      </c>
      <c r="D12458" s="6" t="s">
        <v>642</v>
      </c>
    </row>
    <row r="12459" spans="1:4" ht="14.25" thickBot="1" x14ac:dyDescent="0.3">
      <c r="A12459" s="6" t="s">
        <v>37129</v>
      </c>
      <c r="B12459" s="7" t="s">
        <v>37130</v>
      </c>
      <c r="C12459" s="7" t="s">
        <v>37131</v>
      </c>
      <c r="D12459" s="6" t="s">
        <v>642</v>
      </c>
    </row>
    <row r="12460" spans="1:4" ht="14.25" thickBot="1" x14ac:dyDescent="0.3">
      <c r="A12460" s="6" t="s">
        <v>37132</v>
      </c>
      <c r="B12460" s="7" t="s">
        <v>37133</v>
      </c>
      <c r="C12460" s="7" t="s">
        <v>37134</v>
      </c>
      <c r="D12460" s="6" t="s">
        <v>642</v>
      </c>
    </row>
    <row r="12461" spans="1:4" ht="14.25" thickBot="1" x14ac:dyDescent="0.3">
      <c r="A12461" s="6" t="s">
        <v>37135</v>
      </c>
      <c r="B12461" s="7" t="s">
        <v>37136</v>
      </c>
      <c r="C12461" s="7" t="s">
        <v>37137</v>
      </c>
      <c r="D12461" s="6" t="s">
        <v>642</v>
      </c>
    </row>
    <row r="12462" spans="1:4" ht="14.25" thickBot="1" x14ac:dyDescent="0.3">
      <c r="A12462" s="6" t="s">
        <v>37138</v>
      </c>
      <c r="B12462" s="7" t="s">
        <v>37139</v>
      </c>
      <c r="C12462" s="7" t="s">
        <v>37140</v>
      </c>
      <c r="D12462" s="6" t="s">
        <v>642</v>
      </c>
    </row>
    <row r="12463" spans="1:4" ht="14.25" thickBot="1" x14ac:dyDescent="0.3">
      <c r="A12463" s="6" t="s">
        <v>37141</v>
      </c>
      <c r="B12463" s="7" t="s">
        <v>37142</v>
      </c>
      <c r="C12463" s="7" t="s">
        <v>37143</v>
      </c>
      <c r="D12463" s="6" t="s">
        <v>642</v>
      </c>
    </row>
    <row r="12464" spans="1:4" ht="14.25" thickBot="1" x14ac:dyDescent="0.3">
      <c r="A12464" s="6" t="s">
        <v>37144</v>
      </c>
      <c r="B12464" s="7" t="s">
        <v>37145</v>
      </c>
      <c r="C12464" s="7" t="s">
        <v>37146</v>
      </c>
      <c r="D12464" s="6" t="s">
        <v>642</v>
      </c>
    </row>
    <row r="12465" spans="1:4" ht="14.25" thickBot="1" x14ac:dyDescent="0.3">
      <c r="A12465" s="6" t="s">
        <v>37147</v>
      </c>
      <c r="B12465" s="7" t="s">
        <v>37148</v>
      </c>
      <c r="C12465" s="7" t="s">
        <v>37149</v>
      </c>
      <c r="D12465" s="6" t="s">
        <v>642</v>
      </c>
    </row>
    <row r="12466" spans="1:4" ht="14.25" thickBot="1" x14ac:dyDescent="0.3">
      <c r="A12466" s="6" t="s">
        <v>37150</v>
      </c>
      <c r="B12466" s="7" t="s">
        <v>37151</v>
      </c>
      <c r="C12466" s="7" t="s">
        <v>37152</v>
      </c>
      <c r="D12466" s="6" t="s">
        <v>642</v>
      </c>
    </row>
    <row r="12467" spans="1:4" ht="14.25" thickBot="1" x14ac:dyDescent="0.3">
      <c r="A12467" s="6" t="s">
        <v>37153</v>
      </c>
      <c r="B12467" s="7" t="s">
        <v>37154</v>
      </c>
      <c r="C12467" s="7" t="s">
        <v>37155</v>
      </c>
      <c r="D12467" s="6" t="s">
        <v>642</v>
      </c>
    </row>
    <row r="12468" spans="1:4" ht="14.25" thickBot="1" x14ac:dyDescent="0.3">
      <c r="A12468" s="6" t="s">
        <v>37156</v>
      </c>
      <c r="B12468" s="7" t="s">
        <v>37157</v>
      </c>
      <c r="C12468" s="7" t="s">
        <v>37158</v>
      </c>
      <c r="D12468" s="6" t="s">
        <v>642</v>
      </c>
    </row>
    <row r="12469" spans="1:4" ht="14.25" thickBot="1" x14ac:dyDescent="0.3">
      <c r="A12469" s="6" t="s">
        <v>37159</v>
      </c>
      <c r="B12469" s="7" t="s">
        <v>37160</v>
      </c>
      <c r="C12469" s="7" t="s">
        <v>37161</v>
      </c>
      <c r="D12469" s="6" t="s">
        <v>642</v>
      </c>
    </row>
    <row r="12470" spans="1:4" ht="14.25" thickBot="1" x14ac:dyDescent="0.3">
      <c r="A12470" s="6" t="s">
        <v>37162</v>
      </c>
      <c r="B12470" s="7" t="s">
        <v>37163</v>
      </c>
      <c r="C12470" s="7" t="s">
        <v>37164</v>
      </c>
      <c r="D12470" s="6" t="s">
        <v>642</v>
      </c>
    </row>
    <row r="12471" spans="1:4" ht="14.25" thickBot="1" x14ac:dyDescent="0.3">
      <c r="A12471" s="6" t="s">
        <v>37165</v>
      </c>
      <c r="B12471" s="7" t="s">
        <v>37166</v>
      </c>
      <c r="C12471" s="7" t="s">
        <v>37167</v>
      </c>
      <c r="D12471" s="6" t="s">
        <v>642</v>
      </c>
    </row>
    <row r="12472" spans="1:4" ht="14.25" thickBot="1" x14ac:dyDescent="0.3">
      <c r="A12472" s="6" t="s">
        <v>37168</v>
      </c>
      <c r="B12472" s="7" t="s">
        <v>37169</v>
      </c>
      <c r="C12472" s="7" t="s">
        <v>37170</v>
      </c>
      <c r="D12472" s="6" t="s">
        <v>642</v>
      </c>
    </row>
    <row r="12473" spans="1:4" ht="14.25" thickBot="1" x14ac:dyDescent="0.3">
      <c r="A12473" s="6" t="s">
        <v>37171</v>
      </c>
      <c r="B12473" s="7" t="s">
        <v>37172</v>
      </c>
      <c r="C12473" s="7" t="s">
        <v>37173</v>
      </c>
      <c r="D12473" s="6" t="s">
        <v>642</v>
      </c>
    </row>
    <row r="12474" spans="1:4" ht="14.25" thickBot="1" x14ac:dyDescent="0.3">
      <c r="A12474" s="6" t="s">
        <v>37174</v>
      </c>
      <c r="B12474" s="7" t="s">
        <v>37175</v>
      </c>
      <c r="C12474" s="7" t="s">
        <v>37176</v>
      </c>
      <c r="D12474" s="6" t="s">
        <v>642</v>
      </c>
    </row>
    <row r="12475" spans="1:4" ht="14.25" thickBot="1" x14ac:dyDescent="0.3">
      <c r="A12475" s="6" t="s">
        <v>37177</v>
      </c>
      <c r="B12475" s="7" t="s">
        <v>37178</v>
      </c>
      <c r="C12475" s="7" t="s">
        <v>37179</v>
      </c>
      <c r="D12475" s="6" t="s">
        <v>642</v>
      </c>
    </row>
    <row r="12476" spans="1:4" ht="14.25" thickBot="1" x14ac:dyDescent="0.3">
      <c r="A12476" s="6" t="s">
        <v>37180</v>
      </c>
      <c r="B12476" s="7" t="s">
        <v>37181</v>
      </c>
      <c r="C12476" s="7" t="s">
        <v>37182</v>
      </c>
      <c r="D12476" s="6" t="s">
        <v>642</v>
      </c>
    </row>
    <row r="12477" spans="1:4" ht="14.25" thickBot="1" x14ac:dyDescent="0.3">
      <c r="A12477" s="6" t="s">
        <v>37183</v>
      </c>
      <c r="B12477" s="7" t="s">
        <v>37184</v>
      </c>
      <c r="C12477" s="7" t="s">
        <v>37185</v>
      </c>
      <c r="D12477" s="6" t="s">
        <v>642</v>
      </c>
    </row>
    <row r="12478" spans="1:4" ht="14.25" thickBot="1" x14ac:dyDescent="0.3">
      <c r="A12478" s="6" t="s">
        <v>37186</v>
      </c>
      <c r="B12478" s="7" t="s">
        <v>37187</v>
      </c>
      <c r="C12478" s="7" t="s">
        <v>37188</v>
      </c>
      <c r="D12478" s="6" t="s">
        <v>642</v>
      </c>
    </row>
    <row r="12479" spans="1:4" ht="14.25" thickBot="1" x14ac:dyDescent="0.3">
      <c r="A12479" s="6" t="s">
        <v>37189</v>
      </c>
      <c r="B12479" s="7" t="s">
        <v>37190</v>
      </c>
      <c r="C12479" s="7" t="s">
        <v>37191</v>
      </c>
      <c r="D12479" s="6" t="s">
        <v>642</v>
      </c>
    </row>
    <row r="12480" spans="1:4" ht="14.25" thickBot="1" x14ac:dyDescent="0.3">
      <c r="A12480" s="6" t="s">
        <v>37192</v>
      </c>
      <c r="B12480" s="7" t="s">
        <v>37193</v>
      </c>
      <c r="C12480" s="7" t="s">
        <v>37194</v>
      </c>
      <c r="D12480" s="6" t="s">
        <v>642</v>
      </c>
    </row>
    <row r="12481" spans="1:4" ht="14.25" thickBot="1" x14ac:dyDescent="0.3">
      <c r="A12481" s="6" t="s">
        <v>37195</v>
      </c>
      <c r="B12481" s="7" t="s">
        <v>37196</v>
      </c>
      <c r="C12481" s="7" t="s">
        <v>37197</v>
      </c>
      <c r="D12481" s="6" t="s">
        <v>642</v>
      </c>
    </row>
    <row r="12482" spans="1:4" ht="14.25" thickBot="1" x14ac:dyDescent="0.3">
      <c r="A12482" s="6" t="s">
        <v>37198</v>
      </c>
      <c r="B12482" s="7" t="s">
        <v>37199</v>
      </c>
      <c r="C12482" s="7" t="s">
        <v>37200</v>
      </c>
      <c r="D12482" s="6" t="s">
        <v>642</v>
      </c>
    </row>
    <row r="12483" spans="1:4" ht="14.25" thickBot="1" x14ac:dyDescent="0.3">
      <c r="A12483" s="6" t="s">
        <v>37201</v>
      </c>
      <c r="B12483" s="7" t="s">
        <v>37202</v>
      </c>
      <c r="C12483" s="7" t="s">
        <v>37203</v>
      </c>
      <c r="D12483" s="6" t="s">
        <v>642</v>
      </c>
    </row>
    <row r="12484" spans="1:4" ht="14.25" thickBot="1" x14ac:dyDescent="0.3">
      <c r="A12484" s="6" t="s">
        <v>37204</v>
      </c>
      <c r="B12484" s="7" t="s">
        <v>37205</v>
      </c>
      <c r="C12484" s="7" t="s">
        <v>37206</v>
      </c>
      <c r="D12484" s="6" t="s">
        <v>642</v>
      </c>
    </row>
    <row r="12485" spans="1:4" ht="14.25" thickBot="1" x14ac:dyDescent="0.3">
      <c r="A12485" s="6" t="s">
        <v>37207</v>
      </c>
      <c r="B12485" s="7" t="s">
        <v>37208</v>
      </c>
      <c r="C12485" s="7" t="s">
        <v>37209</v>
      </c>
      <c r="D12485" s="6" t="s">
        <v>642</v>
      </c>
    </row>
    <row r="12486" spans="1:4" ht="14.25" thickBot="1" x14ac:dyDescent="0.3">
      <c r="A12486" s="6" t="s">
        <v>37210</v>
      </c>
      <c r="B12486" s="7" t="s">
        <v>37211</v>
      </c>
      <c r="C12486" s="7" t="s">
        <v>37212</v>
      </c>
      <c r="D12486" s="6" t="s">
        <v>642</v>
      </c>
    </row>
    <row r="12487" spans="1:4" ht="14.25" thickBot="1" x14ac:dyDescent="0.3">
      <c r="A12487" s="6" t="s">
        <v>37213</v>
      </c>
      <c r="B12487" s="7" t="s">
        <v>37214</v>
      </c>
      <c r="C12487" s="7" t="s">
        <v>37215</v>
      </c>
      <c r="D12487" s="6" t="s">
        <v>642</v>
      </c>
    </row>
    <row r="12488" spans="1:4" ht="14.25" thickBot="1" x14ac:dyDescent="0.3">
      <c r="A12488" s="6" t="s">
        <v>37216</v>
      </c>
      <c r="B12488" s="7" t="s">
        <v>37217</v>
      </c>
      <c r="C12488" s="7" t="s">
        <v>37218</v>
      </c>
      <c r="D12488" s="6" t="s">
        <v>642</v>
      </c>
    </row>
    <row r="12489" spans="1:4" ht="14.25" thickBot="1" x14ac:dyDescent="0.3">
      <c r="A12489" s="6" t="s">
        <v>37219</v>
      </c>
      <c r="B12489" s="7" t="s">
        <v>37220</v>
      </c>
      <c r="C12489" s="7" t="s">
        <v>37221</v>
      </c>
      <c r="D12489" s="6" t="s">
        <v>642</v>
      </c>
    </row>
    <row r="12490" spans="1:4" ht="14.25" thickBot="1" x14ac:dyDescent="0.3">
      <c r="A12490" s="6" t="s">
        <v>37222</v>
      </c>
      <c r="B12490" s="7" t="s">
        <v>37223</v>
      </c>
      <c r="C12490" s="7" t="s">
        <v>37224</v>
      </c>
      <c r="D12490" s="6" t="s">
        <v>642</v>
      </c>
    </row>
    <row r="12491" spans="1:4" ht="14.25" thickBot="1" x14ac:dyDescent="0.3">
      <c r="A12491" s="6" t="s">
        <v>37225</v>
      </c>
      <c r="B12491" s="7" t="s">
        <v>37226</v>
      </c>
      <c r="C12491" s="7" t="s">
        <v>37227</v>
      </c>
      <c r="D12491" s="6" t="s">
        <v>642</v>
      </c>
    </row>
    <row r="12492" spans="1:4" ht="14.25" thickBot="1" x14ac:dyDescent="0.3">
      <c r="A12492" s="6" t="s">
        <v>37228</v>
      </c>
      <c r="B12492" s="7" t="s">
        <v>37229</v>
      </c>
      <c r="C12492" s="7" t="s">
        <v>37230</v>
      </c>
      <c r="D12492" s="6" t="s">
        <v>642</v>
      </c>
    </row>
    <row r="12493" spans="1:4" ht="14.25" thickBot="1" x14ac:dyDescent="0.3">
      <c r="A12493" s="6" t="s">
        <v>37231</v>
      </c>
      <c r="B12493" s="7" t="s">
        <v>37232</v>
      </c>
      <c r="C12493" s="7" t="s">
        <v>37233</v>
      </c>
      <c r="D12493" s="6" t="s">
        <v>642</v>
      </c>
    </row>
    <row r="12494" spans="1:4" ht="14.25" thickBot="1" x14ac:dyDescent="0.3">
      <c r="A12494" s="6" t="s">
        <v>37234</v>
      </c>
      <c r="B12494" s="7" t="s">
        <v>37235</v>
      </c>
      <c r="C12494" s="7" t="s">
        <v>37236</v>
      </c>
      <c r="D12494" s="6" t="s">
        <v>1052</v>
      </c>
    </row>
    <row r="12495" spans="1:4" ht="14.25" thickBot="1" x14ac:dyDescent="0.3">
      <c r="A12495" s="6" t="s">
        <v>37237</v>
      </c>
      <c r="B12495" s="7" t="s">
        <v>37238</v>
      </c>
      <c r="C12495" s="7" t="s">
        <v>37239</v>
      </c>
      <c r="D12495" s="6" t="s">
        <v>662</v>
      </c>
    </row>
    <row r="12496" spans="1:4" ht="14.25" thickBot="1" x14ac:dyDescent="0.3">
      <c r="A12496" s="6" t="s">
        <v>37240</v>
      </c>
      <c r="B12496" s="7" t="s">
        <v>37241</v>
      </c>
      <c r="C12496" s="7" t="s">
        <v>37242</v>
      </c>
      <c r="D12496" s="6" t="s">
        <v>642</v>
      </c>
    </row>
    <row r="12497" spans="1:4" ht="14.25" thickBot="1" x14ac:dyDescent="0.3">
      <c r="A12497" s="6" t="s">
        <v>37243</v>
      </c>
      <c r="B12497" s="7" t="s">
        <v>37244</v>
      </c>
      <c r="C12497" s="7" t="s">
        <v>37245</v>
      </c>
      <c r="D12497" s="6" t="s">
        <v>642</v>
      </c>
    </row>
    <row r="12498" spans="1:4" ht="14.25" thickBot="1" x14ac:dyDescent="0.3">
      <c r="A12498" s="6" t="s">
        <v>37246</v>
      </c>
      <c r="B12498" s="7" t="s">
        <v>37247</v>
      </c>
      <c r="C12498" s="7" t="s">
        <v>37248</v>
      </c>
      <c r="D12498" s="6" t="s">
        <v>1052</v>
      </c>
    </row>
    <row r="12499" spans="1:4" ht="14.25" thickBot="1" x14ac:dyDescent="0.3">
      <c r="A12499" s="6" t="s">
        <v>37249</v>
      </c>
      <c r="B12499" s="7" t="s">
        <v>37250</v>
      </c>
      <c r="C12499" s="7" t="s">
        <v>37251</v>
      </c>
      <c r="D12499" s="6" t="s">
        <v>642</v>
      </c>
    </row>
    <row r="12500" spans="1:4" ht="14.25" thickBot="1" x14ac:dyDescent="0.3">
      <c r="A12500" s="6" t="s">
        <v>37252</v>
      </c>
      <c r="B12500" s="7" t="s">
        <v>37253</v>
      </c>
      <c r="C12500" s="7" t="s">
        <v>37254</v>
      </c>
      <c r="D12500" s="6" t="s">
        <v>642</v>
      </c>
    </row>
    <row r="12501" spans="1:4" ht="14.25" thickBot="1" x14ac:dyDescent="0.3">
      <c r="A12501" s="6" t="s">
        <v>37255</v>
      </c>
      <c r="B12501" s="7" t="s">
        <v>37256</v>
      </c>
      <c r="C12501" s="7" t="s">
        <v>37257</v>
      </c>
      <c r="D12501" s="6" t="s">
        <v>642</v>
      </c>
    </row>
    <row r="12502" spans="1:4" ht="14.25" thickBot="1" x14ac:dyDescent="0.3">
      <c r="A12502" s="6" t="s">
        <v>37258</v>
      </c>
      <c r="B12502" s="7" t="s">
        <v>37259</v>
      </c>
      <c r="C12502" s="7" t="s">
        <v>37260</v>
      </c>
      <c r="D12502" s="6" t="s">
        <v>642</v>
      </c>
    </row>
    <row r="12503" spans="1:4" ht="14.25" thickBot="1" x14ac:dyDescent="0.3">
      <c r="A12503" s="6" t="s">
        <v>37261</v>
      </c>
      <c r="B12503" s="7" t="s">
        <v>37262</v>
      </c>
      <c r="C12503" s="7" t="s">
        <v>37263</v>
      </c>
      <c r="D12503" s="6" t="s">
        <v>642</v>
      </c>
    </row>
    <row r="12504" spans="1:4" ht="14.25" thickBot="1" x14ac:dyDescent="0.3">
      <c r="A12504" s="6" t="s">
        <v>37264</v>
      </c>
      <c r="B12504" s="7" t="s">
        <v>37265</v>
      </c>
      <c r="C12504" s="7" t="s">
        <v>37266</v>
      </c>
      <c r="D12504" s="6" t="s">
        <v>682</v>
      </c>
    </row>
    <row r="12505" spans="1:4" ht="14.25" thickBot="1" x14ac:dyDescent="0.3">
      <c r="A12505" s="6" t="s">
        <v>37267</v>
      </c>
      <c r="B12505" s="7" t="s">
        <v>37268</v>
      </c>
      <c r="C12505" s="7" t="s">
        <v>37269</v>
      </c>
      <c r="D12505" s="6" t="s">
        <v>682</v>
      </c>
    </row>
    <row r="12506" spans="1:4" ht="14.25" thickBot="1" x14ac:dyDescent="0.3">
      <c r="A12506" s="6" t="s">
        <v>37270</v>
      </c>
      <c r="B12506" s="7" t="s">
        <v>37271</v>
      </c>
      <c r="C12506" s="7" t="s">
        <v>37272</v>
      </c>
      <c r="D12506" s="6" t="s">
        <v>642</v>
      </c>
    </row>
    <row r="12507" spans="1:4" ht="14.25" thickBot="1" x14ac:dyDescent="0.3">
      <c r="A12507" s="6" t="s">
        <v>37273</v>
      </c>
      <c r="B12507" s="7" t="s">
        <v>37274</v>
      </c>
      <c r="C12507" s="7" t="s">
        <v>37275</v>
      </c>
      <c r="D12507" s="6" t="s">
        <v>642</v>
      </c>
    </row>
    <row r="12508" spans="1:4" ht="14.25" thickBot="1" x14ac:dyDescent="0.3">
      <c r="A12508" s="6" t="s">
        <v>37276</v>
      </c>
      <c r="B12508" s="7" t="s">
        <v>37277</v>
      </c>
      <c r="C12508" s="7" t="s">
        <v>37278</v>
      </c>
      <c r="D12508" s="6" t="s">
        <v>642</v>
      </c>
    </row>
    <row r="12509" spans="1:4" ht="14.25" thickBot="1" x14ac:dyDescent="0.3">
      <c r="A12509" s="6" t="s">
        <v>37279</v>
      </c>
      <c r="B12509" s="7" t="s">
        <v>37280</v>
      </c>
      <c r="C12509" s="7" t="s">
        <v>37281</v>
      </c>
      <c r="D12509" s="6" t="s">
        <v>642</v>
      </c>
    </row>
    <row r="12510" spans="1:4" ht="14.25" thickBot="1" x14ac:dyDescent="0.3">
      <c r="A12510" s="6" t="s">
        <v>37282</v>
      </c>
      <c r="B12510" s="7" t="s">
        <v>37283</v>
      </c>
      <c r="C12510" s="7" t="s">
        <v>37284</v>
      </c>
      <c r="D12510" s="6" t="s">
        <v>642</v>
      </c>
    </row>
    <row r="12511" spans="1:4" ht="14.25" thickBot="1" x14ac:dyDescent="0.3">
      <c r="A12511" s="6" t="s">
        <v>37285</v>
      </c>
      <c r="B12511" s="7" t="s">
        <v>37286</v>
      </c>
      <c r="C12511" s="7" t="s">
        <v>37287</v>
      </c>
      <c r="D12511" s="6" t="s">
        <v>642</v>
      </c>
    </row>
    <row r="12512" spans="1:4" ht="14.25" thickBot="1" x14ac:dyDescent="0.3">
      <c r="A12512" s="6" t="s">
        <v>37288</v>
      </c>
      <c r="B12512" s="7" t="s">
        <v>37289</v>
      </c>
      <c r="C12512" s="7" t="s">
        <v>37290</v>
      </c>
      <c r="D12512" s="6" t="s">
        <v>642</v>
      </c>
    </row>
    <row r="12513" spans="1:4" ht="14.25" thickBot="1" x14ac:dyDescent="0.3">
      <c r="A12513" s="6" t="s">
        <v>37291</v>
      </c>
      <c r="B12513" s="7" t="s">
        <v>37292</v>
      </c>
      <c r="C12513" s="7" t="s">
        <v>37293</v>
      </c>
      <c r="D12513" s="6" t="s">
        <v>642</v>
      </c>
    </row>
    <row r="12514" spans="1:4" ht="14.25" thickBot="1" x14ac:dyDescent="0.3">
      <c r="A12514" s="6" t="s">
        <v>37294</v>
      </c>
      <c r="B12514" s="7" t="s">
        <v>37295</v>
      </c>
      <c r="C12514" s="7" t="s">
        <v>37296</v>
      </c>
      <c r="D12514" s="6" t="s">
        <v>642</v>
      </c>
    </row>
    <row r="12515" spans="1:4" ht="14.25" thickBot="1" x14ac:dyDescent="0.3">
      <c r="A12515" s="6" t="s">
        <v>37297</v>
      </c>
      <c r="B12515" s="7" t="s">
        <v>37298</v>
      </c>
      <c r="C12515" s="7" t="s">
        <v>37299</v>
      </c>
      <c r="D12515" s="6" t="s">
        <v>646</v>
      </c>
    </row>
    <row r="12516" spans="1:4" ht="14.25" thickBot="1" x14ac:dyDescent="0.3">
      <c r="A12516" s="6" t="s">
        <v>37300</v>
      </c>
      <c r="B12516" s="7" t="s">
        <v>37301</v>
      </c>
      <c r="C12516" s="7" t="s">
        <v>37302</v>
      </c>
      <c r="D12516" s="6" t="s">
        <v>642</v>
      </c>
    </row>
    <row r="12517" spans="1:4" ht="14.25" thickBot="1" x14ac:dyDescent="0.3">
      <c r="A12517" s="6" t="s">
        <v>37303</v>
      </c>
      <c r="B12517" s="7" t="s">
        <v>37304</v>
      </c>
      <c r="C12517" s="7" t="s">
        <v>37305</v>
      </c>
      <c r="D12517" s="6" t="s">
        <v>662</v>
      </c>
    </row>
    <row r="12518" spans="1:4" ht="14.25" thickBot="1" x14ac:dyDescent="0.3">
      <c r="A12518" s="6" t="s">
        <v>37306</v>
      </c>
      <c r="B12518" s="7" t="s">
        <v>37307</v>
      </c>
      <c r="C12518" s="7" t="s">
        <v>37308</v>
      </c>
      <c r="D12518" s="6" t="s">
        <v>642</v>
      </c>
    </row>
    <row r="12519" spans="1:4" ht="14.25" thickBot="1" x14ac:dyDescent="0.3">
      <c r="A12519" s="6" t="s">
        <v>37309</v>
      </c>
      <c r="B12519" s="7" t="s">
        <v>37310</v>
      </c>
      <c r="C12519" s="7" t="s">
        <v>37311</v>
      </c>
      <c r="D12519" s="6" t="s">
        <v>642</v>
      </c>
    </row>
    <row r="12520" spans="1:4" ht="14.25" thickBot="1" x14ac:dyDescent="0.3">
      <c r="A12520" s="6" t="s">
        <v>37312</v>
      </c>
      <c r="B12520" s="7" t="s">
        <v>37313</v>
      </c>
      <c r="C12520" s="7" t="s">
        <v>37314</v>
      </c>
      <c r="D12520" s="6" t="s">
        <v>642</v>
      </c>
    </row>
    <row r="12521" spans="1:4" ht="14.25" thickBot="1" x14ac:dyDescent="0.3">
      <c r="A12521" s="6" t="s">
        <v>37315</v>
      </c>
      <c r="B12521" s="7" t="s">
        <v>37316</v>
      </c>
      <c r="C12521" s="7" t="s">
        <v>37317</v>
      </c>
      <c r="D12521" s="6" t="s">
        <v>642</v>
      </c>
    </row>
    <row r="12522" spans="1:4" ht="14.25" thickBot="1" x14ac:dyDescent="0.3">
      <c r="A12522" s="6" t="s">
        <v>37318</v>
      </c>
      <c r="B12522" s="7" t="s">
        <v>37319</v>
      </c>
      <c r="C12522" s="7" t="s">
        <v>37320</v>
      </c>
      <c r="D12522" s="6" t="s">
        <v>642</v>
      </c>
    </row>
    <row r="12523" spans="1:4" ht="14.25" thickBot="1" x14ac:dyDescent="0.3">
      <c r="A12523" s="6" t="s">
        <v>16845</v>
      </c>
      <c r="B12523" s="7" t="s">
        <v>37321</v>
      </c>
      <c r="C12523" s="7" t="s">
        <v>37322</v>
      </c>
      <c r="D12523" s="6" t="s">
        <v>662</v>
      </c>
    </row>
    <row r="12524" spans="1:4" ht="14.25" thickBot="1" x14ac:dyDescent="0.3">
      <c r="A12524" s="6" t="s">
        <v>37323</v>
      </c>
      <c r="B12524" s="7" t="s">
        <v>37324</v>
      </c>
      <c r="C12524" s="7" t="s">
        <v>37325</v>
      </c>
      <c r="D12524" s="6" t="s">
        <v>642</v>
      </c>
    </row>
    <row r="12525" spans="1:4" ht="14.25" thickBot="1" x14ac:dyDescent="0.3">
      <c r="A12525" s="6" t="s">
        <v>37326</v>
      </c>
      <c r="B12525" s="7" t="s">
        <v>37327</v>
      </c>
      <c r="C12525" s="7" t="s">
        <v>37328</v>
      </c>
      <c r="D12525" s="6" t="s">
        <v>642</v>
      </c>
    </row>
    <row r="12526" spans="1:4" ht="14.25" thickBot="1" x14ac:dyDescent="0.3">
      <c r="A12526" s="6" t="s">
        <v>37329</v>
      </c>
      <c r="B12526" s="7" t="s">
        <v>37330</v>
      </c>
      <c r="C12526" s="7" t="s">
        <v>37331</v>
      </c>
      <c r="D12526" s="6" t="s">
        <v>642</v>
      </c>
    </row>
    <row r="12527" spans="1:4" ht="14.25" thickBot="1" x14ac:dyDescent="0.3">
      <c r="A12527" s="6" t="s">
        <v>37332</v>
      </c>
      <c r="B12527" s="7" t="s">
        <v>37333</v>
      </c>
      <c r="C12527" s="7" t="s">
        <v>37334</v>
      </c>
      <c r="D12527" s="6" t="s">
        <v>642</v>
      </c>
    </row>
    <row r="12528" spans="1:4" ht="14.25" thickBot="1" x14ac:dyDescent="0.3">
      <c r="A12528" s="6" t="s">
        <v>37335</v>
      </c>
      <c r="B12528" s="7" t="s">
        <v>37336</v>
      </c>
      <c r="C12528" s="7" t="s">
        <v>37337</v>
      </c>
      <c r="D12528" s="6" t="s">
        <v>662</v>
      </c>
    </row>
    <row r="12529" spans="1:4" ht="14.25" thickBot="1" x14ac:dyDescent="0.3">
      <c r="A12529" s="6" t="s">
        <v>37338</v>
      </c>
      <c r="B12529" s="7" t="s">
        <v>37339</v>
      </c>
      <c r="C12529" s="7" t="s">
        <v>37340</v>
      </c>
      <c r="D12529" s="6" t="s">
        <v>662</v>
      </c>
    </row>
    <row r="12530" spans="1:4" ht="14.25" thickBot="1" x14ac:dyDescent="0.3">
      <c r="A12530" s="6" t="s">
        <v>37341</v>
      </c>
      <c r="B12530" s="7" t="s">
        <v>37342</v>
      </c>
      <c r="C12530" s="7" t="s">
        <v>37343</v>
      </c>
      <c r="D12530" s="6" t="s">
        <v>662</v>
      </c>
    </row>
    <row r="12531" spans="1:4" ht="14.25" thickBot="1" x14ac:dyDescent="0.3">
      <c r="A12531" s="6" t="s">
        <v>37344</v>
      </c>
      <c r="B12531" s="7" t="s">
        <v>37345</v>
      </c>
      <c r="C12531" s="7" t="s">
        <v>37346</v>
      </c>
      <c r="D12531" s="6" t="s">
        <v>662</v>
      </c>
    </row>
    <row r="12532" spans="1:4" ht="14.25" thickBot="1" x14ac:dyDescent="0.3">
      <c r="A12532" s="6" t="s">
        <v>37347</v>
      </c>
      <c r="B12532" s="7" t="s">
        <v>37348</v>
      </c>
      <c r="C12532" s="7" t="s">
        <v>37349</v>
      </c>
      <c r="D12532" s="6" t="s">
        <v>662</v>
      </c>
    </row>
    <row r="12533" spans="1:4" ht="14.25" thickBot="1" x14ac:dyDescent="0.3">
      <c r="A12533" s="6" t="s">
        <v>659</v>
      </c>
      <c r="B12533" s="7" t="s">
        <v>37350</v>
      </c>
      <c r="C12533" s="7" t="s">
        <v>37351</v>
      </c>
      <c r="D12533" s="6" t="s">
        <v>662</v>
      </c>
    </row>
    <row r="12534" spans="1:4" ht="14.25" thickBot="1" x14ac:dyDescent="0.3">
      <c r="A12534" s="6" t="s">
        <v>37338</v>
      </c>
      <c r="B12534" s="7" t="s">
        <v>37352</v>
      </c>
      <c r="C12534" s="7" t="s">
        <v>37353</v>
      </c>
      <c r="D12534" s="6" t="s">
        <v>662</v>
      </c>
    </row>
    <row r="12535" spans="1:4" ht="14.25" thickBot="1" x14ac:dyDescent="0.3">
      <c r="A12535" s="6" t="s">
        <v>37354</v>
      </c>
      <c r="B12535" s="7" t="s">
        <v>37355</v>
      </c>
      <c r="C12535" s="7" t="s">
        <v>37356</v>
      </c>
      <c r="D12535" s="6" t="s">
        <v>662</v>
      </c>
    </row>
    <row r="12536" spans="1:4" ht="14.25" thickBot="1" x14ac:dyDescent="0.3">
      <c r="A12536" s="6" t="s">
        <v>5613</v>
      </c>
      <c r="B12536" s="7" t="s">
        <v>37357</v>
      </c>
      <c r="C12536" s="7" t="s">
        <v>37358</v>
      </c>
      <c r="D12536" s="6" t="s">
        <v>662</v>
      </c>
    </row>
    <row r="12537" spans="1:4" ht="14.25" thickBot="1" x14ac:dyDescent="0.3">
      <c r="A12537" s="6" t="s">
        <v>5318</v>
      </c>
      <c r="B12537" s="7" t="s">
        <v>37359</v>
      </c>
      <c r="C12537" s="7" t="s">
        <v>37360</v>
      </c>
      <c r="D12537" s="6" t="s">
        <v>662</v>
      </c>
    </row>
    <row r="12538" spans="1:4" ht="14.25" thickBot="1" x14ac:dyDescent="0.3">
      <c r="A12538" s="6" t="s">
        <v>37361</v>
      </c>
      <c r="B12538" s="7" t="s">
        <v>37362</v>
      </c>
      <c r="C12538" s="7" t="s">
        <v>37363</v>
      </c>
      <c r="D12538" s="6" t="s">
        <v>662</v>
      </c>
    </row>
    <row r="12539" spans="1:4" ht="14.25" thickBot="1" x14ac:dyDescent="0.3">
      <c r="A12539" s="6" t="s">
        <v>37364</v>
      </c>
      <c r="B12539" s="7" t="s">
        <v>37365</v>
      </c>
      <c r="C12539" s="7" t="s">
        <v>37366</v>
      </c>
      <c r="D12539" s="6" t="s">
        <v>662</v>
      </c>
    </row>
    <row r="12540" spans="1:4" ht="14.25" thickBot="1" x14ac:dyDescent="0.3">
      <c r="A12540" s="6" t="s">
        <v>37367</v>
      </c>
      <c r="B12540" s="7" t="s">
        <v>37368</v>
      </c>
      <c r="C12540" s="7" t="s">
        <v>37369</v>
      </c>
      <c r="D12540" s="6" t="s">
        <v>662</v>
      </c>
    </row>
    <row r="12541" spans="1:4" ht="14.25" thickBot="1" x14ac:dyDescent="0.3">
      <c r="A12541" s="6" t="s">
        <v>37370</v>
      </c>
      <c r="B12541" s="7" t="s">
        <v>37371</v>
      </c>
      <c r="C12541" s="7" t="s">
        <v>37372</v>
      </c>
      <c r="D12541" s="6" t="s">
        <v>662</v>
      </c>
    </row>
    <row r="12542" spans="1:4" ht="14.25" thickBot="1" x14ac:dyDescent="0.3">
      <c r="A12542" s="6" t="s">
        <v>37373</v>
      </c>
      <c r="B12542" s="7" t="s">
        <v>37374</v>
      </c>
      <c r="C12542" s="7" t="s">
        <v>37375</v>
      </c>
      <c r="D12542" s="6" t="s">
        <v>662</v>
      </c>
    </row>
    <row r="12543" spans="1:4" ht="14.25" thickBot="1" x14ac:dyDescent="0.3">
      <c r="A12543" s="6" t="s">
        <v>37376</v>
      </c>
      <c r="B12543" s="7" t="s">
        <v>37377</v>
      </c>
      <c r="C12543" s="7" t="s">
        <v>37378</v>
      </c>
      <c r="D12543" s="6" t="s">
        <v>662</v>
      </c>
    </row>
    <row r="12544" spans="1:4" ht="14.25" thickBot="1" x14ac:dyDescent="0.3">
      <c r="A12544" s="6" t="s">
        <v>37379</v>
      </c>
      <c r="B12544" s="7" t="s">
        <v>37380</v>
      </c>
      <c r="C12544" s="7" t="s">
        <v>37381</v>
      </c>
      <c r="D12544" s="6" t="s">
        <v>15</v>
      </c>
    </row>
    <row r="12545" spans="1:4" ht="14.25" thickBot="1" x14ac:dyDescent="0.3">
      <c r="A12545" s="6" t="s">
        <v>37382</v>
      </c>
      <c r="B12545" s="7" t="s">
        <v>37383</v>
      </c>
      <c r="C12545" s="7" t="s">
        <v>37384</v>
      </c>
      <c r="D12545" s="6" t="s">
        <v>642</v>
      </c>
    </row>
    <row r="12546" spans="1:4" ht="14.25" thickBot="1" x14ac:dyDescent="0.3">
      <c r="A12546" s="6" t="s">
        <v>37385</v>
      </c>
      <c r="B12546" s="7" t="s">
        <v>37386</v>
      </c>
      <c r="C12546" s="7" t="s">
        <v>37387</v>
      </c>
      <c r="D12546" s="6" t="s">
        <v>642</v>
      </c>
    </row>
    <row r="12547" spans="1:4" ht="14.25" thickBot="1" x14ac:dyDescent="0.3">
      <c r="A12547" s="6" t="s">
        <v>37388</v>
      </c>
      <c r="B12547" s="7" t="s">
        <v>37389</v>
      </c>
      <c r="C12547" s="7" t="s">
        <v>37390</v>
      </c>
      <c r="D12547" s="6" t="s">
        <v>642</v>
      </c>
    </row>
    <row r="12548" spans="1:4" ht="14.25" thickBot="1" x14ac:dyDescent="0.3">
      <c r="A12548" s="6" t="s">
        <v>37391</v>
      </c>
      <c r="B12548" s="7" t="s">
        <v>37392</v>
      </c>
      <c r="C12548" s="7" t="s">
        <v>37393</v>
      </c>
      <c r="D12548" s="6" t="s">
        <v>642</v>
      </c>
    </row>
    <row r="12549" spans="1:4" ht="14.25" thickBot="1" x14ac:dyDescent="0.3">
      <c r="A12549" s="6" t="s">
        <v>37394</v>
      </c>
      <c r="B12549" s="7" t="s">
        <v>37395</v>
      </c>
      <c r="C12549" s="7" t="s">
        <v>37396</v>
      </c>
      <c r="D12549" s="6" t="s">
        <v>642</v>
      </c>
    </row>
    <row r="12550" spans="1:4" ht="14.25" thickBot="1" x14ac:dyDescent="0.3">
      <c r="A12550" s="6" t="s">
        <v>37397</v>
      </c>
      <c r="B12550" s="7" t="s">
        <v>37398</v>
      </c>
      <c r="C12550" s="7" t="s">
        <v>37399</v>
      </c>
      <c r="D12550" s="6" t="s">
        <v>642</v>
      </c>
    </row>
    <row r="12551" spans="1:4" ht="14.25" thickBot="1" x14ac:dyDescent="0.3">
      <c r="A12551" s="6" t="s">
        <v>37400</v>
      </c>
      <c r="B12551" s="7" t="s">
        <v>37401</v>
      </c>
      <c r="C12551" s="7" t="s">
        <v>37402</v>
      </c>
      <c r="D12551" s="6" t="s">
        <v>642</v>
      </c>
    </row>
    <row r="12552" spans="1:4" ht="14.25" thickBot="1" x14ac:dyDescent="0.3">
      <c r="A12552" s="6" t="s">
        <v>37403</v>
      </c>
      <c r="B12552" s="7" t="s">
        <v>37404</v>
      </c>
      <c r="C12552" s="7" t="s">
        <v>37405</v>
      </c>
      <c r="D12552" s="6" t="s">
        <v>642</v>
      </c>
    </row>
    <row r="12553" spans="1:4" ht="14.25" thickBot="1" x14ac:dyDescent="0.3">
      <c r="A12553" s="6" t="s">
        <v>37406</v>
      </c>
      <c r="B12553" s="7" t="s">
        <v>37407</v>
      </c>
      <c r="C12553" s="7" t="s">
        <v>37408</v>
      </c>
      <c r="D12553" s="6" t="s">
        <v>642</v>
      </c>
    </row>
    <row r="12554" spans="1:4" ht="14.25" thickBot="1" x14ac:dyDescent="0.3">
      <c r="A12554" s="6" t="s">
        <v>695</v>
      </c>
      <c r="B12554" s="7" t="s">
        <v>37409</v>
      </c>
      <c r="C12554" s="7" t="s">
        <v>37410</v>
      </c>
      <c r="D12554" s="6" t="s">
        <v>642</v>
      </c>
    </row>
    <row r="12555" spans="1:4" ht="14.25" thickBot="1" x14ac:dyDescent="0.3">
      <c r="A12555" s="6" t="s">
        <v>692</v>
      </c>
      <c r="B12555" s="7" t="s">
        <v>37411</v>
      </c>
      <c r="C12555" s="7" t="s">
        <v>37412</v>
      </c>
      <c r="D12555" s="6" t="s">
        <v>642</v>
      </c>
    </row>
    <row r="12556" spans="1:4" ht="14.25" thickBot="1" x14ac:dyDescent="0.3">
      <c r="A12556" s="6" t="s">
        <v>37413</v>
      </c>
      <c r="B12556" s="7" t="s">
        <v>37414</v>
      </c>
      <c r="C12556" s="7" t="s">
        <v>37415</v>
      </c>
      <c r="D12556" s="6" t="s">
        <v>642</v>
      </c>
    </row>
    <row r="12557" spans="1:4" ht="14.25" thickBot="1" x14ac:dyDescent="0.3">
      <c r="A12557" s="6" t="s">
        <v>20808</v>
      </c>
      <c r="B12557" s="7" t="s">
        <v>422</v>
      </c>
      <c r="C12557" s="7" t="s">
        <v>37416</v>
      </c>
      <c r="D12557" s="6" t="s">
        <v>1209</v>
      </c>
    </row>
    <row r="12558" spans="1:4" ht="14.25" thickBot="1" x14ac:dyDescent="0.3">
      <c r="A12558" s="6" t="s">
        <v>37417</v>
      </c>
      <c r="B12558" s="7" t="s">
        <v>37418</v>
      </c>
      <c r="C12558" s="7" t="s">
        <v>37419</v>
      </c>
      <c r="D12558" s="6" t="s">
        <v>642</v>
      </c>
    </row>
    <row r="12559" spans="1:4" ht="14.25" thickBot="1" x14ac:dyDescent="0.3">
      <c r="A12559" s="6" t="s">
        <v>37420</v>
      </c>
      <c r="B12559" s="7" t="s">
        <v>37421</v>
      </c>
      <c r="C12559" s="7" t="s">
        <v>37422</v>
      </c>
      <c r="D12559" s="6" t="s">
        <v>682</v>
      </c>
    </row>
    <row r="12560" spans="1:4" ht="14.25" thickBot="1" x14ac:dyDescent="0.3">
      <c r="A12560" s="6" t="s">
        <v>37423</v>
      </c>
      <c r="B12560" s="7" t="s">
        <v>37424</v>
      </c>
      <c r="C12560" s="7" t="s">
        <v>37425</v>
      </c>
      <c r="D12560" s="6" t="s">
        <v>642</v>
      </c>
    </row>
    <row r="12561" spans="1:4" ht="14.25" thickBot="1" x14ac:dyDescent="0.3">
      <c r="A12561" s="6" t="s">
        <v>37426</v>
      </c>
      <c r="B12561" s="7" t="s">
        <v>37427</v>
      </c>
      <c r="C12561" s="7" t="s">
        <v>37428</v>
      </c>
      <c r="D12561" s="6" t="s">
        <v>642</v>
      </c>
    </row>
    <row r="12562" spans="1:4" ht="14.25" thickBot="1" x14ac:dyDescent="0.3">
      <c r="A12562" s="6" t="s">
        <v>37429</v>
      </c>
      <c r="B12562" s="7" t="s">
        <v>37430</v>
      </c>
      <c r="C12562" s="7" t="s">
        <v>37431</v>
      </c>
      <c r="D12562" s="6" t="s">
        <v>642</v>
      </c>
    </row>
    <row r="12563" spans="1:4" ht="14.25" thickBot="1" x14ac:dyDescent="0.3">
      <c r="A12563" s="6" t="s">
        <v>37432</v>
      </c>
      <c r="B12563" s="7" t="s">
        <v>37433</v>
      </c>
      <c r="C12563" s="7" t="s">
        <v>37434</v>
      </c>
      <c r="D12563" s="6" t="s">
        <v>642</v>
      </c>
    </row>
    <row r="12564" spans="1:4" ht="14.25" thickBot="1" x14ac:dyDescent="0.3">
      <c r="A12564" s="6" t="s">
        <v>37435</v>
      </c>
      <c r="B12564" s="7" t="s">
        <v>37436</v>
      </c>
      <c r="C12564" s="7" t="s">
        <v>37437</v>
      </c>
      <c r="D12564" s="6" t="s">
        <v>642</v>
      </c>
    </row>
    <row r="12565" spans="1:4" ht="14.25" thickBot="1" x14ac:dyDescent="0.3">
      <c r="A12565" s="6" t="s">
        <v>37438</v>
      </c>
      <c r="B12565" s="7" t="s">
        <v>37439</v>
      </c>
      <c r="C12565" s="7" t="s">
        <v>37440</v>
      </c>
      <c r="D12565" s="6" t="s">
        <v>642</v>
      </c>
    </row>
    <row r="12566" spans="1:4" ht="14.25" thickBot="1" x14ac:dyDescent="0.3">
      <c r="A12566" s="6" t="s">
        <v>37441</v>
      </c>
      <c r="B12566" s="7" t="s">
        <v>37442</v>
      </c>
      <c r="C12566" s="7" t="s">
        <v>37443</v>
      </c>
      <c r="D12566" s="6" t="s">
        <v>642</v>
      </c>
    </row>
    <row r="12567" spans="1:4" ht="14.25" thickBot="1" x14ac:dyDescent="0.3">
      <c r="A12567" s="6" t="s">
        <v>37444</v>
      </c>
      <c r="B12567" s="7" t="s">
        <v>37445</v>
      </c>
      <c r="C12567" s="7" t="s">
        <v>37446</v>
      </c>
      <c r="D12567" s="6" t="s">
        <v>642</v>
      </c>
    </row>
    <row r="12568" spans="1:4" ht="14.25" thickBot="1" x14ac:dyDescent="0.3">
      <c r="A12568" s="6" t="s">
        <v>37447</v>
      </c>
      <c r="B12568" s="7" t="s">
        <v>37448</v>
      </c>
      <c r="C12568" s="7" t="s">
        <v>37449</v>
      </c>
      <c r="D12568" s="6" t="s">
        <v>642</v>
      </c>
    </row>
    <row r="12569" spans="1:4" ht="14.25" thickBot="1" x14ac:dyDescent="0.3">
      <c r="A12569" s="6" t="s">
        <v>37450</v>
      </c>
      <c r="B12569" s="7" t="s">
        <v>37451</v>
      </c>
      <c r="C12569" s="7" t="s">
        <v>37452</v>
      </c>
      <c r="D12569" s="6" t="s">
        <v>642</v>
      </c>
    </row>
    <row r="12570" spans="1:4" ht="14.25" thickBot="1" x14ac:dyDescent="0.3">
      <c r="A12570" s="6" t="s">
        <v>168</v>
      </c>
      <c r="B12570" s="7" t="s">
        <v>86</v>
      </c>
      <c r="C12570" s="7" t="s">
        <v>37453</v>
      </c>
      <c r="D12570" s="6" t="s">
        <v>15</v>
      </c>
    </row>
    <row r="12571" spans="1:4" ht="14.25" thickBot="1" x14ac:dyDescent="0.3">
      <c r="A12571" s="6" t="s">
        <v>37454</v>
      </c>
      <c r="B12571" s="7" t="s">
        <v>37455</v>
      </c>
      <c r="C12571" s="7" t="s">
        <v>37456</v>
      </c>
      <c r="D12571" s="6" t="s">
        <v>642</v>
      </c>
    </row>
    <row r="12572" spans="1:4" ht="14.25" thickBot="1" x14ac:dyDescent="0.3">
      <c r="A12572" s="6" t="s">
        <v>37457</v>
      </c>
      <c r="B12572" s="7" t="s">
        <v>37458</v>
      </c>
      <c r="C12572" s="7" t="s">
        <v>37459</v>
      </c>
      <c r="D12572" s="6" t="s">
        <v>642</v>
      </c>
    </row>
    <row r="12573" spans="1:4" ht="14.25" thickBot="1" x14ac:dyDescent="0.3">
      <c r="A12573" s="6" t="s">
        <v>37460</v>
      </c>
      <c r="B12573" s="7" t="s">
        <v>37461</v>
      </c>
      <c r="C12573" s="7" t="s">
        <v>37462</v>
      </c>
      <c r="D12573" s="6" t="s">
        <v>642</v>
      </c>
    </row>
    <row r="12574" spans="1:4" ht="14.25" thickBot="1" x14ac:dyDescent="0.3">
      <c r="A12574" s="6" t="s">
        <v>37463</v>
      </c>
      <c r="B12574" s="7" t="s">
        <v>37464</v>
      </c>
      <c r="C12574" s="7" t="s">
        <v>37465</v>
      </c>
      <c r="D12574" s="6" t="s">
        <v>642</v>
      </c>
    </row>
    <row r="12575" spans="1:4" ht="14.25" thickBot="1" x14ac:dyDescent="0.3">
      <c r="A12575" s="6" t="s">
        <v>37466</v>
      </c>
      <c r="B12575" s="7" t="s">
        <v>37467</v>
      </c>
      <c r="C12575" s="7" t="s">
        <v>37468</v>
      </c>
      <c r="D12575" s="6" t="s">
        <v>642</v>
      </c>
    </row>
    <row r="12576" spans="1:4" ht="14.25" thickBot="1" x14ac:dyDescent="0.3">
      <c r="A12576" s="6" t="s">
        <v>37469</v>
      </c>
      <c r="B12576" s="7" t="s">
        <v>37470</v>
      </c>
      <c r="C12576" s="7" t="s">
        <v>37471</v>
      </c>
      <c r="D12576" s="6" t="s">
        <v>642</v>
      </c>
    </row>
    <row r="12577" spans="1:4" ht="14.25" thickBot="1" x14ac:dyDescent="0.3">
      <c r="A12577" s="6" t="s">
        <v>37472</v>
      </c>
      <c r="B12577" s="7" t="s">
        <v>37473</v>
      </c>
      <c r="C12577" s="7" t="s">
        <v>37474</v>
      </c>
      <c r="D12577" s="6" t="s">
        <v>642</v>
      </c>
    </row>
    <row r="12578" spans="1:4" ht="14.25" thickBot="1" x14ac:dyDescent="0.3">
      <c r="A12578" s="6" t="s">
        <v>292</v>
      </c>
      <c r="B12578" s="7" t="s">
        <v>240</v>
      </c>
      <c r="C12578" s="7" t="s">
        <v>37475</v>
      </c>
      <c r="D12578" s="6" t="s">
        <v>2029</v>
      </c>
    </row>
    <row r="12579" spans="1:4" ht="14.25" thickBot="1" x14ac:dyDescent="0.3">
      <c r="A12579" s="6" t="s">
        <v>37476</v>
      </c>
      <c r="B12579" s="7" t="s">
        <v>37477</v>
      </c>
      <c r="C12579" s="7" t="s">
        <v>37478</v>
      </c>
      <c r="D12579" s="6" t="s">
        <v>642</v>
      </c>
    </row>
    <row r="12580" spans="1:4" ht="14.25" thickBot="1" x14ac:dyDescent="0.3">
      <c r="A12580" s="6" t="s">
        <v>37479</v>
      </c>
      <c r="B12580" s="7" t="s">
        <v>37480</v>
      </c>
      <c r="C12580" s="7" t="s">
        <v>37481</v>
      </c>
      <c r="D12580" s="6" t="s">
        <v>642</v>
      </c>
    </row>
    <row r="12581" spans="1:4" ht="14.25" thickBot="1" x14ac:dyDescent="0.3">
      <c r="A12581" s="6" t="s">
        <v>37482</v>
      </c>
      <c r="B12581" s="7" t="s">
        <v>37483</v>
      </c>
      <c r="C12581" s="7" t="s">
        <v>37484</v>
      </c>
      <c r="D12581" s="6" t="s">
        <v>642</v>
      </c>
    </row>
    <row r="12582" spans="1:4" ht="14.25" thickBot="1" x14ac:dyDescent="0.3">
      <c r="A12582" s="6" t="s">
        <v>37485</v>
      </c>
      <c r="B12582" s="7" t="s">
        <v>37486</v>
      </c>
      <c r="C12582" s="7" t="s">
        <v>37487</v>
      </c>
      <c r="D12582" s="6" t="s">
        <v>642</v>
      </c>
    </row>
    <row r="12583" spans="1:4" ht="14.25" thickBot="1" x14ac:dyDescent="0.3">
      <c r="A12583" s="6" t="s">
        <v>37488</v>
      </c>
      <c r="B12583" s="7" t="s">
        <v>37489</v>
      </c>
      <c r="C12583" s="7" t="s">
        <v>37490</v>
      </c>
      <c r="D12583" s="6" t="s">
        <v>642</v>
      </c>
    </row>
    <row r="12584" spans="1:4" ht="14.25" thickBot="1" x14ac:dyDescent="0.3">
      <c r="A12584" s="6" t="s">
        <v>37491</v>
      </c>
      <c r="B12584" s="7" t="s">
        <v>37492</v>
      </c>
      <c r="C12584" s="7" t="s">
        <v>37493</v>
      </c>
      <c r="D12584" s="6" t="s">
        <v>642</v>
      </c>
    </row>
    <row r="12585" spans="1:4" ht="14.25" thickBot="1" x14ac:dyDescent="0.3">
      <c r="A12585" s="6" t="s">
        <v>37494</v>
      </c>
      <c r="B12585" s="7" t="s">
        <v>37495</v>
      </c>
      <c r="C12585" s="7" t="s">
        <v>37496</v>
      </c>
      <c r="D12585" s="6" t="s">
        <v>642</v>
      </c>
    </row>
    <row r="12586" spans="1:4" ht="14.25" thickBot="1" x14ac:dyDescent="0.3">
      <c r="A12586" s="6" t="s">
        <v>37497</v>
      </c>
      <c r="B12586" s="7" t="s">
        <v>37498</v>
      </c>
      <c r="C12586" s="7" t="s">
        <v>37499</v>
      </c>
      <c r="D12586" s="6" t="s">
        <v>642</v>
      </c>
    </row>
    <row r="12587" spans="1:4" ht="14.25" thickBot="1" x14ac:dyDescent="0.3">
      <c r="A12587" s="6" t="s">
        <v>37500</v>
      </c>
      <c r="B12587" s="7" t="s">
        <v>37501</v>
      </c>
      <c r="C12587" s="7" t="s">
        <v>37502</v>
      </c>
      <c r="D12587" s="6" t="s">
        <v>642</v>
      </c>
    </row>
    <row r="12588" spans="1:4" ht="14.25" thickBot="1" x14ac:dyDescent="0.3">
      <c r="A12588" s="6" t="s">
        <v>37503</v>
      </c>
      <c r="B12588" s="7" t="s">
        <v>37504</v>
      </c>
      <c r="C12588" s="7" t="s">
        <v>37505</v>
      </c>
      <c r="D12588" s="6" t="s">
        <v>642</v>
      </c>
    </row>
    <row r="12589" spans="1:4" ht="14.25" thickBot="1" x14ac:dyDescent="0.3">
      <c r="A12589" s="6" t="s">
        <v>37506</v>
      </c>
      <c r="B12589" s="7" t="s">
        <v>37507</v>
      </c>
      <c r="C12589" s="7" t="s">
        <v>37508</v>
      </c>
      <c r="D12589" s="6" t="s">
        <v>642</v>
      </c>
    </row>
    <row r="12590" spans="1:4" ht="14.25" thickBot="1" x14ac:dyDescent="0.3">
      <c r="A12590" s="6" t="s">
        <v>37509</v>
      </c>
      <c r="B12590" s="7" t="s">
        <v>37510</v>
      </c>
      <c r="C12590" s="7" t="s">
        <v>37511</v>
      </c>
      <c r="D12590" s="6" t="s">
        <v>642</v>
      </c>
    </row>
    <row r="12591" spans="1:4" ht="14.25" thickBot="1" x14ac:dyDescent="0.3">
      <c r="A12591" s="6" t="s">
        <v>37512</v>
      </c>
      <c r="B12591" s="7" t="s">
        <v>37513</v>
      </c>
      <c r="C12591" s="7" t="s">
        <v>37514</v>
      </c>
      <c r="D12591" s="6" t="s">
        <v>642</v>
      </c>
    </row>
    <row r="12592" spans="1:4" ht="14.25" thickBot="1" x14ac:dyDescent="0.3">
      <c r="A12592" s="6" t="s">
        <v>37515</v>
      </c>
      <c r="B12592" s="7" t="s">
        <v>37516</v>
      </c>
      <c r="C12592" s="7" t="s">
        <v>37517</v>
      </c>
      <c r="D12592" s="6" t="s">
        <v>642</v>
      </c>
    </row>
    <row r="12593" spans="1:4" ht="14.25" thickBot="1" x14ac:dyDescent="0.3">
      <c r="A12593" s="6" t="s">
        <v>37518</v>
      </c>
      <c r="B12593" s="7" t="s">
        <v>37519</v>
      </c>
      <c r="C12593" s="7" t="s">
        <v>37520</v>
      </c>
      <c r="D12593" s="6" t="s">
        <v>642</v>
      </c>
    </row>
    <row r="12594" spans="1:4" ht="14.25" thickBot="1" x14ac:dyDescent="0.3">
      <c r="A12594" s="6" t="s">
        <v>37521</v>
      </c>
      <c r="B12594" s="7" t="s">
        <v>37522</v>
      </c>
      <c r="C12594" s="7" t="s">
        <v>37523</v>
      </c>
      <c r="D12594" s="6" t="s">
        <v>642</v>
      </c>
    </row>
    <row r="12595" spans="1:4" ht="14.25" thickBot="1" x14ac:dyDescent="0.3">
      <c r="A12595" s="6" t="s">
        <v>37524</v>
      </c>
      <c r="B12595" s="7" t="s">
        <v>37525</v>
      </c>
      <c r="C12595" s="7" t="s">
        <v>37526</v>
      </c>
      <c r="D12595" s="6" t="s">
        <v>642</v>
      </c>
    </row>
    <row r="12596" spans="1:4" ht="14.25" thickBot="1" x14ac:dyDescent="0.3">
      <c r="A12596" s="6" t="s">
        <v>37527</v>
      </c>
      <c r="B12596" s="7" t="s">
        <v>37528</v>
      </c>
      <c r="C12596" s="7" t="s">
        <v>37529</v>
      </c>
      <c r="D12596" s="6" t="s">
        <v>642</v>
      </c>
    </row>
    <row r="12597" spans="1:4" ht="14.25" thickBot="1" x14ac:dyDescent="0.3">
      <c r="A12597" s="6" t="s">
        <v>37530</v>
      </c>
      <c r="B12597" s="7" t="s">
        <v>37531</v>
      </c>
      <c r="C12597" s="7" t="s">
        <v>37532</v>
      </c>
      <c r="D12597" s="6" t="s">
        <v>642</v>
      </c>
    </row>
    <row r="12598" spans="1:4" ht="14.25" thickBot="1" x14ac:dyDescent="0.3">
      <c r="A12598" s="6" t="s">
        <v>37533</v>
      </c>
      <c r="B12598" s="7" t="s">
        <v>37534</v>
      </c>
      <c r="C12598" s="7" t="s">
        <v>37535</v>
      </c>
      <c r="D12598" s="6" t="s">
        <v>642</v>
      </c>
    </row>
    <row r="12599" spans="1:4" ht="14.25" thickBot="1" x14ac:dyDescent="0.3">
      <c r="A12599" s="6" t="s">
        <v>37536</v>
      </c>
      <c r="B12599" s="7" t="s">
        <v>37537</v>
      </c>
      <c r="C12599" s="7" t="s">
        <v>37538</v>
      </c>
      <c r="D12599" s="6" t="s">
        <v>2029</v>
      </c>
    </row>
    <row r="12600" spans="1:4" ht="14.25" thickBot="1" x14ac:dyDescent="0.3">
      <c r="A12600" s="6" t="s">
        <v>37539</v>
      </c>
      <c r="B12600" s="7" t="s">
        <v>37540</v>
      </c>
      <c r="C12600" s="7" t="s">
        <v>37541</v>
      </c>
      <c r="D12600" s="6" t="s">
        <v>642</v>
      </c>
    </row>
    <row r="12601" spans="1:4" ht="14.25" thickBot="1" x14ac:dyDescent="0.3">
      <c r="A12601" s="6" t="s">
        <v>37542</v>
      </c>
      <c r="B12601" s="7" t="s">
        <v>37543</v>
      </c>
      <c r="C12601" s="7" t="s">
        <v>37544</v>
      </c>
      <c r="D12601" s="6" t="s">
        <v>642</v>
      </c>
    </row>
    <row r="12602" spans="1:4" ht="14.25" thickBot="1" x14ac:dyDescent="0.3">
      <c r="A12602" s="6" t="s">
        <v>37545</v>
      </c>
      <c r="B12602" s="7" t="s">
        <v>37546</v>
      </c>
      <c r="C12602" s="7" t="s">
        <v>37547</v>
      </c>
      <c r="D12602" s="6" t="s">
        <v>642</v>
      </c>
    </row>
    <row r="12603" spans="1:4" ht="14.25" thickBot="1" x14ac:dyDescent="0.3">
      <c r="A12603" s="6" t="s">
        <v>37548</v>
      </c>
      <c r="B12603" s="7" t="s">
        <v>37549</v>
      </c>
      <c r="C12603" s="7" t="s">
        <v>37550</v>
      </c>
      <c r="D12603" s="6" t="s">
        <v>642</v>
      </c>
    </row>
    <row r="12604" spans="1:4" ht="14.25" thickBot="1" x14ac:dyDescent="0.3">
      <c r="A12604" s="6" t="s">
        <v>37551</v>
      </c>
      <c r="B12604" s="7" t="s">
        <v>37552</v>
      </c>
      <c r="C12604" s="7" t="s">
        <v>37553</v>
      </c>
      <c r="D12604" s="6" t="s">
        <v>642</v>
      </c>
    </row>
    <row r="12605" spans="1:4" ht="14.25" thickBot="1" x14ac:dyDescent="0.3">
      <c r="A12605" s="6" t="s">
        <v>37554</v>
      </c>
      <c r="B12605" s="7" t="s">
        <v>37555</v>
      </c>
      <c r="C12605" s="7" t="s">
        <v>37556</v>
      </c>
      <c r="D12605" s="6" t="s">
        <v>642</v>
      </c>
    </row>
    <row r="12606" spans="1:4" ht="14.25" thickBot="1" x14ac:dyDescent="0.3">
      <c r="A12606" s="6" t="s">
        <v>37557</v>
      </c>
      <c r="B12606" s="7" t="s">
        <v>37558</v>
      </c>
      <c r="C12606" s="7" t="s">
        <v>37559</v>
      </c>
      <c r="D12606" s="6" t="s">
        <v>642</v>
      </c>
    </row>
    <row r="12607" spans="1:4" ht="14.25" thickBot="1" x14ac:dyDescent="0.3">
      <c r="A12607" s="6" t="s">
        <v>37560</v>
      </c>
      <c r="B12607" s="7" t="s">
        <v>37561</v>
      </c>
      <c r="C12607" s="7" t="s">
        <v>37562</v>
      </c>
      <c r="D12607" s="6" t="s">
        <v>1052</v>
      </c>
    </row>
    <row r="12608" spans="1:4" ht="14.25" thickBot="1" x14ac:dyDescent="0.3">
      <c r="A12608" s="6" t="s">
        <v>37563</v>
      </c>
      <c r="B12608" s="7" t="s">
        <v>37564</v>
      </c>
      <c r="C12608" s="7" t="s">
        <v>37565</v>
      </c>
      <c r="D12608" s="6" t="s">
        <v>642</v>
      </c>
    </row>
    <row r="12609" spans="1:4" ht="14.25" thickBot="1" x14ac:dyDescent="0.3">
      <c r="A12609" s="6" t="s">
        <v>37566</v>
      </c>
      <c r="B12609" s="7" t="s">
        <v>37567</v>
      </c>
      <c r="C12609" s="7" t="s">
        <v>37568</v>
      </c>
      <c r="D12609" s="6" t="s">
        <v>1052</v>
      </c>
    </row>
    <row r="12610" spans="1:4" ht="14.25" thickBot="1" x14ac:dyDescent="0.3">
      <c r="A12610" s="6" t="s">
        <v>37569</v>
      </c>
      <c r="B12610" s="7" t="s">
        <v>37570</v>
      </c>
      <c r="C12610" s="7" t="s">
        <v>37571</v>
      </c>
      <c r="D12610" s="6" t="s">
        <v>642</v>
      </c>
    </row>
    <row r="12611" spans="1:4" ht="14.25" thickBot="1" x14ac:dyDescent="0.3">
      <c r="A12611" s="6" t="s">
        <v>37572</v>
      </c>
      <c r="B12611" s="7" t="s">
        <v>37573</v>
      </c>
      <c r="C12611" s="7" t="s">
        <v>37574</v>
      </c>
      <c r="D12611" s="6" t="s">
        <v>642</v>
      </c>
    </row>
    <row r="12612" spans="1:4" ht="14.25" thickBot="1" x14ac:dyDescent="0.3">
      <c r="A12612" s="6" t="s">
        <v>37575</v>
      </c>
      <c r="B12612" s="7" t="s">
        <v>37576</v>
      </c>
      <c r="C12612" s="7" t="s">
        <v>37577</v>
      </c>
      <c r="D12612" s="6" t="s">
        <v>642</v>
      </c>
    </row>
    <row r="12613" spans="1:4" ht="14.25" thickBot="1" x14ac:dyDescent="0.3">
      <c r="A12613" s="6" t="s">
        <v>37578</v>
      </c>
      <c r="B12613" s="7" t="s">
        <v>37579</v>
      </c>
      <c r="C12613" s="7" t="s">
        <v>37580</v>
      </c>
      <c r="D12613" s="6" t="s">
        <v>642</v>
      </c>
    </row>
    <row r="12614" spans="1:4" ht="14.25" thickBot="1" x14ac:dyDescent="0.3">
      <c r="A12614" s="6" t="s">
        <v>37581</v>
      </c>
      <c r="B12614" s="7" t="s">
        <v>37582</v>
      </c>
      <c r="C12614" s="7" t="s">
        <v>37583</v>
      </c>
      <c r="D12614" s="6" t="s">
        <v>642</v>
      </c>
    </row>
    <row r="12615" spans="1:4" ht="14.25" thickBot="1" x14ac:dyDescent="0.3">
      <c r="A12615" s="6" t="s">
        <v>37584</v>
      </c>
      <c r="B12615" s="7" t="s">
        <v>37585</v>
      </c>
      <c r="C12615" s="7" t="s">
        <v>37586</v>
      </c>
      <c r="D12615" s="6" t="s">
        <v>642</v>
      </c>
    </row>
    <row r="12616" spans="1:4" ht="14.25" thickBot="1" x14ac:dyDescent="0.3">
      <c r="A12616" s="6" t="s">
        <v>37587</v>
      </c>
      <c r="B12616" s="7" t="s">
        <v>37588</v>
      </c>
      <c r="C12616" s="7" t="s">
        <v>37589</v>
      </c>
      <c r="D12616" s="6" t="s">
        <v>642</v>
      </c>
    </row>
    <row r="12617" spans="1:4" ht="14.25" thickBot="1" x14ac:dyDescent="0.3">
      <c r="A12617" s="6" t="s">
        <v>37590</v>
      </c>
      <c r="B12617" s="7" t="s">
        <v>37591</v>
      </c>
      <c r="C12617" s="7" t="s">
        <v>37592</v>
      </c>
      <c r="D12617" s="6" t="s">
        <v>642</v>
      </c>
    </row>
    <row r="12618" spans="1:4" ht="14.25" thickBot="1" x14ac:dyDescent="0.3">
      <c r="A12618" s="6" t="s">
        <v>37593</v>
      </c>
      <c r="B12618" s="7" t="s">
        <v>37594</v>
      </c>
      <c r="C12618" s="7" t="s">
        <v>37595</v>
      </c>
      <c r="D12618" s="6" t="s">
        <v>642</v>
      </c>
    </row>
    <row r="12619" spans="1:4" ht="14.25" thickBot="1" x14ac:dyDescent="0.3">
      <c r="A12619" s="6" t="s">
        <v>37596</v>
      </c>
      <c r="B12619" s="7" t="s">
        <v>37597</v>
      </c>
      <c r="C12619" s="7" t="s">
        <v>37598</v>
      </c>
      <c r="D12619" s="6" t="s">
        <v>642</v>
      </c>
    </row>
    <row r="12620" spans="1:4" ht="14.25" thickBot="1" x14ac:dyDescent="0.3">
      <c r="A12620" s="6" t="s">
        <v>37599</v>
      </c>
      <c r="B12620" s="7" t="s">
        <v>37600</v>
      </c>
      <c r="C12620" s="7" t="s">
        <v>37601</v>
      </c>
      <c r="D12620" s="6" t="s">
        <v>642</v>
      </c>
    </row>
    <row r="12621" spans="1:4" ht="14.25" thickBot="1" x14ac:dyDescent="0.3">
      <c r="A12621" s="6" t="s">
        <v>37602</v>
      </c>
      <c r="B12621" s="7" t="s">
        <v>37603</v>
      </c>
      <c r="C12621" s="7" t="s">
        <v>37604</v>
      </c>
      <c r="D12621" s="6" t="s">
        <v>642</v>
      </c>
    </row>
    <row r="12622" spans="1:4" ht="14.25" thickBot="1" x14ac:dyDescent="0.3">
      <c r="A12622" s="6" t="s">
        <v>37605</v>
      </c>
      <c r="B12622" s="7" t="s">
        <v>37606</v>
      </c>
      <c r="C12622" s="7" t="s">
        <v>37607</v>
      </c>
      <c r="D12622" s="6" t="s">
        <v>642</v>
      </c>
    </row>
    <row r="12623" spans="1:4" ht="14.25" thickBot="1" x14ac:dyDescent="0.3">
      <c r="A12623" s="6" t="s">
        <v>37608</v>
      </c>
      <c r="B12623" s="7" t="s">
        <v>37609</v>
      </c>
      <c r="C12623" s="7" t="s">
        <v>37610</v>
      </c>
      <c r="D12623" s="6" t="s">
        <v>642</v>
      </c>
    </row>
    <row r="12624" spans="1:4" ht="14.25" thickBot="1" x14ac:dyDescent="0.3">
      <c r="A12624" s="6" t="s">
        <v>37611</v>
      </c>
      <c r="B12624" s="7" t="s">
        <v>37612</v>
      </c>
      <c r="C12624" s="7" t="s">
        <v>37613</v>
      </c>
      <c r="D12624" s="6" t="s">
        <v>642</v>
      </c>
    </row>
    <row r="12625" spans="1:4" ht="14.25" thickBot="1" x14ac:dyDescent="0.3">
      <c r="A12625" s="6" t="s">
        <v>37614</v>
      </c>
      <c r="B12625" s="7" t="s">
        <v>37615</v>
      </c>
      <c r="C12625" s="7" t="s">
        <v>37616</v>
      </c>
      <c r="D12625" s="6" t="s">
        <v>646</v>
      </c>
    </row>
    <row r="12626" spans="1:4" ht="14.25" thickBot="1" x14ac:dyDescent="0.3">
      <c r="A12626" s="6" t="s">
        <v>37617</v>
      </c>
      <c r="B12626" s="7" t="s">
        <v>37618</v>
      </c>
      <c r="C12626" s="7" t="s">
        <v>37619</v>
      </c>
      <c r="D12626" s="6" t="s">
        <v>642</v>
      </c>
    </row>
    <row r="12627" spans="1:4" ht="14.25" thickBot="1" x14ac:dyDescent="0.3">
      <c r="A12627" s="6" t="s">
        <v>37620</v>
      </c>
      <c r="B12627" s="7" t="s">
        <v>37621</v>
      </c>
      <c r="C12627" s="7" t="s">
        <v>37622</v>
      </c>
      <c r="D12627" s="6" t="s">
        <v>642</v>
      </c>
    </row>
    <row r="12628" spans="1:4" ht="14.25" thickBot="1" x14ac:dyDescent="0.3">
      <c r="A12628" s="6" t="s">
        <v>37623</v>
      </c>
      <c r="B12628" s="7" t="s">
        <v>37624</v>
      </c>
      <c r="C12628" s="7" t="s">
        <v>37625</v>
      </c>
      <c r="D12628" s="6" t="s">
        <v>642</v>
      </c>
    </row>
    <row r="12629" spans="1:4" ht="14.25" thickBot="1" x14ac:dyDescent="0.3">
      <c r="A12629" s="6" t="s">
        <v>37626</v>
      </c>
      <c r="B12629" s="7" t="s">
        <v>37627</v>
      </c>
      <c r="C12629" s="7" t="s">
        <v>37628</v>
      </c>
      <c r="D12629" s="6" t="s">
        <v>642</v>
      </c>
    </row>
    <row r="12630" spans="1:4" ht="14.25" thickBot="1" x14ac:dyDescent="0.3">
      <c r="A12630" s="6" t="s">
        <v>37629</v>
      </c>
      <c r="B12630" s="7" t="s">
        <v>37630</v>
      </c>
      <c r="C12630" s="7" t="s">
        <v>37631</v>
      </c>
      <c r="D12630" s="6" t="s">
        <v>642</v>
      </c>
    </row>
    <row r="12631" spans="1:4" ht="14.25" thickBot="1" x14ac:dyDescent="0.3">
      <c r="A12631" s="6" t="s">
        <v>37632</v>
      </c>
      <c r="B12631" s="7" t="s">
        <v>37633</v>
      </c>
      <c r="C12631" s="7" t="s">
        <v>37634</v>
      </c>
      <c r="D12631" s="6" t="s">
        <v>642</v>
      </c>
    </row>
    <row r="12632" spans="1:4" ht="14.25" thickBot="1" x14ac:dyDescent="0.3">
      <c r="A12632" s="6" t="s">
        <v>37635</v>
      </c>
      <c r="B12632" s="7" t="s">
        <v>37636</v>
      </c>
      <c r="C12632" s="7" t="s">
        <v>37637</v>
      </c>
      <c r="D12632" s="6" t="s">
        <v>642</v>
      </c>
    </row>
    <row r="12633" spans="1:4" ht="14.25" thickBot="1" x14ac:dyDescent="0.3">
      <c r="A12633" s="6" t="s">
        <v>37638</v>
      </c>
      <c r="B12633" s="7" t="s">
        <v>37639</v>
      </c>
      <c r="C12633" s="7" t="s">
        <v>37640</v>
      </c>
      <c r="D12633" s="6" t="s">
        <v>642</v>
      </c>
    </row>
    <row r="12634" spans="1:4" ht="14.25" thickBot="1" x14ac:dyDescent="0.3">
      <c r="A12634" s="6" t="s">
        <v>37641</v>
      </c>
      <c r="B12634" s="7" t="s">
        <v>37642</v>
      </c>
      <c r="C12634" s="7" t="s">
        <v>37643</v>
      </c>
      <c r="D12634" s="6" t="s">
        <v>642</v>
      </c>
    </row>
    <row r="12635" spans="1:4" ht="14.25" thickBot="1" x14ac:dyDescent="0.3">
      <c r="A12635" s="6" t="s">
        <v>37644</v>
      </c>
      <c r="B12635" s="7" t="s">
        <v>37645</v>
      </c>
      <c r="C12635" s="7" t="s">
        <v>37646</v>
      </c>
      <c r="D12635" s="6" t="s">
        <v>642</v>
      </c>
    </row>
    <row r="12636" spans="1:4" ht="14.25" thickBot="1" x14ac:dyDescent="0.3">
      <c r="A12636" s="6" t="s">
        <v>37647</v>
      </c>
      <c r="B12636" s="7" t="s">
        <v>37648</v>
      </c>
      <c r="C12636" s="7" t="s">
        <v>37649</v>
      </c>
      <c r="D12636" s="6" t="s">
        <v>642</v>
      </c>
    </row>
    <row r="12637" spans="1:4" ht="14.25" thickBot="1" x14ac:dyDescent="0.3">
      <c r="A12637" s="6" t="s">
        <v>34450</v>
      </c>
      <c r="B12637" s="7" t="s">
        <v>37650</v>
      </c>
      <c r="C12637" s="7" t="s">
        <v>37651</v>
      </c>
      <c r="D12637" s="6" t="s">
        <v>642</v>
      </c>
    </row>
    <row r="12638" spans="1:4" ht="14.25" thickBot="1" x14ac:dyDescent="0.3">
      <c r="A12638" s="6" t="s">
        <v>37652</v>
      </c>
      <c r="B12638" s="7" t="s">
        <v>37653</v>
      </c>
      <c r="C12638" s="7" t="s">
        <v>37654</v>
      </c>
      <c r="D12638" s="6" t="s">
        <v>642</v>
      </c>
    </row>
    <row r="12639" spans="1:4" ht="14.25" thickBot="1" x14ac:dyDescent="0.3">
      <c r="A12639" s="6" t="s">
        <v>37655</v>
      </c>
      <c r="B12639" s="7" t="s">
        <v>37656</v>
      </c>
      <c r="C12639" s="7" t="s">
        <v>37657</v>
      </c>
      <c r="D12639" s="6" t="s">
        <v>642</v>
      </c>
    </row>
    <row r="12640" spans="1:4" ht="14.25" thickBot="1" x14ac:dyDescent="0.3">
      <c r="A12640" s="6" t="s">
        <v>37658</v>
      </c>
      <c r="B12640" s="7" t="s">
        <v>37659</v>
      </c>
      <c r="C12640" s="7" t="s">
        <v>37660</v>
      </c>
      <c r="D12640" s="6" t="s">
        <v>642</v>
      </c>
    </row>
    <row r="12641" spans="1:4" ht="14.25" thickBot="1" x14ac:dyDescent="0.3">
      <c r="A12641" s="6" t="s">
        <v>37661</v>
      </c>
      <c r="B12641" s="7" t="s">
        <v>37662</v>
      </c>
      <c r="C12641" s="7" t="s">
        <v>37663</v>
      </c>
      <c r="D12641" s="6" t="s">
        <v>642</v>
      </c>
    </row>
    <row r="12642" spans="1:4" ht="14.25" thickBot="1" x14ac:dyDescent="0.3">
      <c r="A12642" s="6" t="s">
        <v>37664</v>
      </c>
      <c r="B12642" s="7" t="s">
        <v>37665</v>
      </c>
      <c r="C12642" s="7" t="s">
        <v>37666</v>
      </c>
      <c r="D12642" s="6" t="s">
        <v>642</v>
      </c>
    </row>
    <row r="12643" spans="1:4" ht="14.25" thickBot="1" x14ac:dyDescent="0.3">
      <c r="A12643" s="6" t="s">
        <v>37667</v>
      </c>
      <c r="B12643" s="7" t="s">
        <v>37668</v>
      </c>
      <c r="C12643" s="7" t="s">
        <v>37669</v>
      </c>
      <c r="D12643" s="6" t="s">
        <v>642</v>
      </c>
    </row>
    <row r="12644" spans="1:4" ht="14.25" thickBot="1" x14ac:dyDescent="0.3">
      <c r="A12644" s="6" t="s">
        <v>37670</v>
      </c>
      <c r="B12644" s="7" t="s">
        <v>37671</v>
      </c>
      <c r="C12644" s="7" t="s">
        <v>37672</v>
      </c>
      <c r="D12644" s="6" t="s">
        <v>642</v>
      </c>
    </row>
    <row r="12645" spans="1:4" ht="14.25" thickBot="1" x14ac:dyDescent="0.3">
      <c r="A12645" s="6" t="s">
        <v>37673</v>
      </c>
      <c r="B12645" s="7" t="s">
        <v>37674</v>
      </c>
      <c r="C12645" s="7" t="s">
        <v>37675</v>
      </c>
      <c r="D12645" s="6" t="s">
        <v>642</v>
      </c>
    </row>
    <row r="12646" spans="1:4" ht="14.25" thickBot="1" x14ac:dyDescent="0.3">
      <c r="A12646" s="6" t="s">
        <v>37676</v>
      </c>
      <c r="B12646" s="7" t="s">
        <v>37677</v>
      </c>
      <c r="C12646" s="7" t="s">
        <v>37678</v>
      </c>
      <c r="D12646" s="6" t="s">
        <v>642</v>
      </c>
    </row>
    <row r="12647" spans="1:4" ht="14.25" thickBot="1" x14ac:dyDescent="0.3">
      <c r="A12647" s="6" t="s">
        <v>37679</v>
      </c>
      <c r="B12647" s="7" t="s">
        <v>37680</v>
      </c>
      <c r="C12647" s="7" t="s">
        <v>37681</v>
      </c>
      <c r="D12647" s="6" t="s">
        <v>642</v>
      </c>
    </row>
    <row r="12648" spans="1:4" ht="14.25" thickBot="1" x14ac:dyDescent="0.3">
      <c r="A12648" s="6" t="s">
        <v>37682</v>
      </c>
      <c r="B12648" s="7" t="s">
        <v>37683</v>
      </c>
      <c r="C12648" s="7" t="s">
        <v>37684</v>
      </c>
      <c r="D12648" s="6" t="s">
        <v>642</v>
      </c>
    </row>
    <row r="12649" spans="1:4" ht="14.25" thickBot="1" x14ac:dyDescent="0.3">
      <c r="A12649" s="6" t="s">
        <v>37685</v>
      </c>
      <c r="B12649" s="7" t="s">
        <v>37686</v>
      </c>
      <c r="C12649" s="7" t="s">
        <v>37687</v>
      </c>
      <c r="D12649" s="6" t="s">
        <v>646</v>
      </c>
    </row>
    <row r="12650" spans="1:4" ht="14.25" thickBot="1" x14ac:dyDescent="0.3">
      <c r="A12650" s="6" t="s">
        <v>37688</v>
      </c>
      <c r="B12650" s="7" t="s">
        <v>37689</v>
      </c>
      <c r="C12650" s="7" t="s">
        <v>37690</v>
      </c>
      <c r="D12650" s="6" t="s">
        <v>646</v>
      </c>
    </row>
    <row r="12651" spans="1:4" ht="14.25" thickBot="1" x14ac:dyDescent="0.3">
      <c r="A12651" s="6" t="s">
        <v>37691</v>
      </c>
      <c r="B12651" s="7" t="s">
        <v>37692</v>
      </c>
      <c r="C12651" s="7" t="s">
        <v>37693</v>
      </c>
      <c r="D12651" s="6" t="s">
        <v>646</v>
      </c>
    </row>
    <row r="12652" spans="1:4" ht="14.25" thickBot="1" x14ac:dyDescent="0.3">
      <c r="A12652" s="6" t="s">
        <v>37694</v>
      </c>
      <c r="B12652" s="7" t="s">
        <v>37695</v>
      </c>
      <c r="C12652" s="7" t="s">
        <v>37696</v>
      </c>
      <c r="D12652" s="6" t="s">
        <v>646</v>
      </c>
    </row>
    <row r="12653" spans="1:4" ht="14.25" thickBot="1" x14ac:dyDescent="0.3">
      <c r="A12653" s="6" t="s">
        <v>37697</v>
      </c>
      <c r="B12653" s="7" t="s">
        <v>37698</v>
      </c>
      <c r="C12653" s="7" t="s">
        <v>37699</v>
      </c>
      <c r="D12653" s="6" t="s">
        <v>646</v>
      </c>
    </row>
    <row r="12654" spans="1:4" ht="14.25" thickBot="1" x14ac:dyDescent="0.3">
      <c r="A12654" s="6" t="s">
        <v>37700</v>
      </c>
      <c r="B12654" s="7" t="s">
        <v>37701</v>
      </c>
      <c r="C12654" s="7" t="s">
        <v>37702</v>
      </c>
      <c r="D12654" s="6" t="s">
        <v>646</v>
      </c>
    </row>
    <row r="12655" spans="1:4" ht="14.25" thickBot="1" x14ac:dyDescent="0.3">
      <c r="A12655" s="6" t="s">
        <v>37703</v>
      </c>
      <c r="B12655" s="7" t="s">
        <v>37704</v>
      </c>
      <c r="C12655" s="7" t="s">
        <v>37705</v>
      </c>
      <c r="D12655" s="6" t="s">
        <v>642</v>
      </c>
    </row>
    <row r="12656" spans="1:4" ht="14.25" thickBot="1" x14ac:dyDescent="0.3">
      <c r="A12656" s="6" t="s">
        <v>37706</v>
      </c>
      <c r="B12656" s="7" t="s">
        <v>37707</v>
      </c>
      <c r="C12656" s="7" t="s">
        <v>37708</v>
      </c>
      <c r="D12656" s="6" t="s">
        <v>642</v>
      </c>
    </row>
    <row r="12657" spans="1:4" ht="14.25" thickBot="1" x14ac:dyDescent="0.3">
      <c r="A12657" s="6" t="s">
        <v>37709</v>
      </c>
      <c r="B12657" s="7" t="s">
        <v>37710</v>
      </c>
      <c r="C12657" s="7" t="s">
        <v>37711</v>
      </c>
      <c r="D12657" s="6" t="s">
        <v>642</v>
      </c>
    </row>
    <row r="12658" spans="1:4" ht="14.25" thickBot="1" x14ac:dyDescent="0.3">
      <c r="A12658" s="6" t="s">
        <v>37712</v>
      </c>
      <c r="B12658" s="7" t="s">
        <v>37713</v>
      </c>
      <c r="C12658" s="7" t="s">
        <v>37714</v>
      </c>
      <c r="D12658" s="6" t="s">
        <v>642</v>
      </c>
    </row>
    <row r="12659" spans="1:4" ht="14.25" thickBot="1" x14ac:dyDescent="0.3">
      <c r="A12659" s="6" t="s">
        <v>37715</v>
      </c>
      <c r="B12659" s="7" t="s">
        <v>37716</v>
      </c>
      <c r="C12659" s="7" t="s">
        <v>37717</v>
      </c>
      <c r="D12659" s="6" t="s">
        <v>642</v>
      </c>
    </row>
    <row r="12660" spans="1:4" ht="14.25" thickBot="1" x14ac:dyDescent="0.3">
      <c r="A12660" s="6" t="s">
        <v>37715</v>
      </c>
      <c r="B12660" s="7" t="s">
        <v>37718</v>
      </c>
      <c r="C12660" s="7" t="s">
        <v>37717</v>
      </c>
      <c r="D12660" s="6" t="s">
        <v>642</v>
      </c>
    </row>
    <row r="12661" spans="1:4" ht="14.25" thickBot="1" x14ac:dyDescent="0.3">
      <c r="A12661" s="6" t="s">
        <v>37719</v>
      </c>
      <c r="B12661" s="7" t="s">
        <v>37720</v>
      </c>
      <c r="C12661" s="7" t="s">
        <v>37721</v>
      </c>
      <c r="D12661" s="6" t="s">
        <v>642</v>
      </c>
    </row>
    <row r="12662" spans="1:4" ht="14.25" thickBot="1" x14ac:dyDescent="0.3">
      <c r="A12662" s="6" t="s">
        <v>37722</v>
      </c>
      <c r="B12662" s="7" t="s">
        <v>37723</v>
      </c>
      <c r="C12662" s="7" t="s">
        <v>37724</v>
      </c>
      <c r="D12662" s="6" t="s">
        <v>642</v>
      </c>
    </row>
    <row r="12663" spans="1:4" ht="14.25" thickBot="1" x14ac:dyDescent="0.3">
      <c r="A12663" s="6" t="s">
        <v>37725</v>
      </c>
      <c r="B12663" s="7" t="s">
        <v>37726</v>
      </c>
      <c r="C12663" s="7" t="s">
        <v>37727</v>
      </c>
      <c r="D12663" s="6" t="s">
        <v>642</v>
      </c>
    </row>
    <row r="12664" spans="1:4" ht="14.25" thickBot="1" x14ac:dyDescent="0.3">
      <c r="A12664" s="6" t="s">
        <v>37728</v>
      </c>
      <c r="B12664" s="7" t="s">
        <v>37729</v>
      </c>
      <c r="C12664" s="7" t="s">
        <v>37730</v>
      </c>
      <c r="D12664" s="6" t="s">
        <v>642</v>
      </c>
    </row>
    <row r="12665" spans="1:4" ht="14.25" thickBot="1" x14ac:dyDescent="0.3">
      <c r="A12665" s="6" t="s">
        <v>37731</v>
      </c>
      <c r="B12665" s="7" t="s">
        <v>37732</v>
      </c>
      <c r="C12665" s="7" t="s">
        <v>37733</v>
      </c>
      <c r="D12665" s="6" t="s">
        <v>642</v>
      </c>
    </row>
    <row r="12666" spans="1:4" ht="14.25" thickBot="1" x14ac:dyDescent="0.3">
      <c r="A12666" s="6" t="s">
        <v>37734</v>
      </c>
      <c r="B12666" s="7" t="s">
        <v>37735</v>
      </c>
      <c r="C12666" s="7" t="s">
        <v>37736</v>
      </c>
      <c r="D12666" s="6" t="s">
        <v>642</v>
      </c>
    </row>
    <row r="12667" spans="1:4" ht="14.25" thickBot="1" x14ac:dyDescent="0.3">
      <c r="A12667" s="6" t="s">
        <v>37737</v>
      </c>
      <c r="B12667" s="7" t="s">
        <v>37738</v>
      </c>
      <c r="C12667" s="7" t="s">
        <v>37739</v>
      </c>
      <c r="D12667" s="6" t="s">
        <v>642</v>
      </c>
    </row>
    <row r="12668" spans="1:4" ht="14.25" thickBot="1" x14ac:dyDescent="0.3">
      <c r="A12668" s="6" t="s">
        <v>37740</v>
      </c>
      <c r="B12668" s="7" t="s">
        <v>37741</v>
      </c>
      <c r="C12668" s="7" t="s">
        <v>37742</v>
      </c>
      <c r="D12668" s="6" t="s">
        <v>642</v>
      </c>
    </row>
    <row r="12669" spans="1:4" ht="14.25" thickBot="1" x14ac:dyDescent="0.3">
      <c r="A12669" s="6" t="s">
        <v>37743</v>
      </c>
      <c r="B12669" s="7" t="s">
        <v>37744</v>
      </c>
      <c r="C12669" s="7" t="s">
        <v>37745</v>
      </c>
      <c r="D12669" s="6" t="s">
        <v>642</v>
      </c>
    </row>
    <row r="12670" spans="1:4" ht="14.25" thickBot="1" x14ac:dyDescent="0.3">
      <c r="A12670" s="6" t="s">
        <v>37746</v>
      </c>
      <c r="B12670" s="7" t="s">
        <v>37747</v>
      </c>
      <c r="C12670" s="7" t="s">
        <v>37748</v>
      </c>
      <c r="D12670" s="6" t="s">
        <v>642</v>
      </c>
    </row>
    <row r="12671" spans="1:4" ht="14.25" thickBot="1" x14ac:dyDescent="0.3">
      <c r="A12671" s="6" t="s">
        <v>37749</v>
      </c>
      <c r="B12671" s="7" t="s">
        <v>37750</v>
      </c>
      <c r="C12671" s="7" t="s">
        <v>37751</v>
      </c>
      <c r="D12671" s="6" t="s">
        <v>642</v>
      </c>
    </row>
    <row r="12672" spans="1:4" ht="14.25" thickBot="1" x14ac:dyDescent="0.3">
      <c r="A12672" s="6" t="s">
        <v>37752</v>
      </c>
      <c r="B12672" s="7" t="s">
        <v>37753</v>
      </c>
      <c r="C12672" s="7" t="s">
        <v>37754</v>
      </c>
      <c r="D12672" s="6" t="s">
        <v>642</v>
      </c>
    </row>
    <row r="12673" spans="1:4" ht="14.25" thickBot="1" x14ac:dyDescent="0.3">
      <c r="A12673" s="6" t="s">
        <v>37755</v>
      </c>
      <c r="B12673" s="7" t="s">
        <v>37756</v>
      </c>
      <c r="C12673" s="7" t="s">
        <v>37757</v>
      </c>
      <c r="D12673" s="6" t="s">
        <v>642</v>
      </c>
    </row>
    <row r="12674" spans="1:4" ht="14.25" thickBot="1" x14ac:dyDescent="0.3">
      <c r="A12674" s="6" t="s">
        <v>37758</v>
      </c>
      <c r="B12674" s="7" t="s">
        <v>37759</v>
      </c>
      <c r="C12674" s="7" t="s">
        <v>37760</v>
      </c>
      <c r="D12674" s="6" t="s">
        <v>642</v>
      </c>
    </row>
    <row r="12675" spans="1:4" ht="14.25" thickBot="1" x14ac:dyDescent="0.3">
      <c r="A12675" s="6" t="s">
        <v>37761</v>
      </c>
      <c r="B12675" s="7" t="s">
        <v>37762</v>
      </c>
      <c r="C12675" s="7" t="s">
        <v>37763</v>
      </c>
      <c r="D12675" s="6" t="s">
        <v>642</v>
      </c>
    </row>
    <row r="12676" spans="1:4" ht="14.25" thickBot="1" x14ac:dyDescent="0.3">
      <c r="A12676" s="6" t="s">
        <v>37764</v>
      </c>
      <c r="B12676" s="7" t="s">
        <v>37765</v>
      </c>
      <c r="C12676" s="7" t="s">
        <v>37766</v>
      </c>
      <c r="D12676" s="6" t="s">
        <v>646</v>
      </c>
    </row>
    <row r="12677" spans="1:4" ht="14.25" thickBot="1" x14ac:dyDescent="0.3">
      <c r="A12677" s="6" t="s">
        <v>37767</v>
      </c>
      <c r="B12677" s="7" t="s">
        <v>37768</v>
      </c>
      <c r="C12677" s="7" t="s">
        <v>37769</v>
      </c>
      <c r="D12677" s="6" t="s">
        <v>2029</v>
      </c>
    </row>
    <row r="12678" spans="1:4" ht="14.25" thickBot="1" x14ac:dyDescent="0.3">
      <c r="A12678" s="6" t="s">
        <v>37770</v>
      </c>
      <c r="B12678" s="7" t="s">
        <v>37771</v>
      </c>
      <c r="C12678" s="7" t="s">
        <v>37772</v>
      </c>
      <c r="D12678" s="6" t="s">
        <v>642</v>
      </c>
    </row>
    <row r="12679" spans="1:4" ht="14.25" thickBot="1" x14ac:dyDescent="0.3">
      <c r="A12679" s="6" t="s">
        <v>37773</v>
      </c>
      <c r="B12679" s="7" t="s">
        <v>37774</v>
      </c>
      <c r="C12679" s="7" t="s">
        <v>37775</v>
      </c>
      <c r="D12679" s="6" t="s">
        <v>642</v>
      </c>
    </row>
    <row r="12680" spans="1:4" ht="14.25" thickBot="1" x14ac:dyDescent="0.3">
      <c r="A12680" s="6" t="s">
        <v>37776</v>
      </c>
      <c r="B12680" s="7" t="s">
        <v>37777</v>
      </c>
      <c r="C12680" s="7" t="s">
        <v>37778</v>
      </c>
      <c r="D12680" s="6" t="s">
        <v>642</v>
      </c>
    </row>
    <row r="12681" spans="1:4" ht="14.25" thickBot="1" x14ac:dyDescent="0.3">
      <c r="A12681" s="6" t="s">
        <v>37779</v>
      </c>
      <c r="B12681" s="7" t="s">
        <v>37780</v>
      </c>
      <c r="C12681" s="7" t="s">
        <v>37781</v>
      </c>
      <c r="D12681" s="6" t="s">
        <v>662</v>
      </c>
    </row>
    <row r="12682" spans="1:4" ht="14.25" thickBot="1" x14ac:dyDescent="0.3">
      <c r="A12682" s="6" t="s">
        <v>37782</v>
      </c>
      <c r="B12682" s="7" t="s">
        <v>37783</v>
      </c>
      <c r="C12682" s="7" t="s">
        <v>37784</v>
      </c>
      <c r="D12682" s="6" t="s">
        <v>662</v>
      </c>
    </row>
    <row r="12683" spans="1:4" ht="14.25" thickBot="1" x14ac:dyDescent="0.3">
      <c r="A12683" s="6" t="s">
        <v>37779</v>
      </c>
      <c r="B12683" s="7" t="s">
        <v>37785</v>
      </c>
      <c r="C12683" s="7" t="s">
        <v>37786</v>
      </c>
      <c r="D12683" s="6" t="s">
        <v>662</v>
      </c>
    </row>
    <row r="12684" spans="1:4" ht="14.25" thickBot="1" x14ac:dyDescent="0.3">
      <c r="A12684" s="6" t="s">
        <v>37787</v>
      </c>
      <c r="B12684" s="7" t="s">
        <v>37788</v>
      </c>
      <c r="C12684" s="7" t="s">
        <v>37789</v>
      </c>
      <c r="D12684" s="6" t="s">
        <v>662</v>
      </c>
    </row>
    <row r="12685" spans="1:4" ht="14.25" thickBot="1" x14ac:dyDescent="0.3">
      <c r="A12685" s="6" t="s">
        <v>1408</v>
      </c>
      <c r="B12685" s="7" t="s">
        <v>37790</v>
      </c>
      <c r="C12685" s="7" t="s">
        <v>37791</v>
      </c>
      <c r="D12685" s="6" t="s">
        <v>662</v>
      </c>
    </row>
    <row r="12686" spans="1:4" ht="14.25" thickBot="1" x14ac:dyDescent="0.3">
      <c r="A12686" s="6" t="s">
        <v>37792</v>
      </c>
      <c r="B12686" s="7" t="s">
        <v>37793</v>
      </c>
      <c r="C12686" s="7" t="s">
        <v>37794</v>
      </c>
      <c r="D12686" s="6" t="s">
        <v>642</v>
      </c>
    </row>
    <row r="12687" spans="1:4" ht="14.25" thickBot="1" x14ac:dyDescent="0.3">
      <c r="A12687" s="6" t="s">
        <v>37795</v>
      </c>
      <c r="B12687" s="7" t="s">
        <v>37796</v>
      </c>
      <c r="C12687" s="7" t="s">
        <v>37797</v>
      </c>
      <c r="D12687" s="6" t="s">
        <v>646</v>
      </c>
    </row>
    <row r="12688" spans="1:4" ht="14.25" thickBot="1" x14ac:dyDescent="0.3">
      <c r="A12688" s="6" t="s">
        <v>37798</v>
      </c>
      <c r="B12688" s="7" t="s">
        <v>37799</v>
      </c>
      <c r="C12688" s="7" t="s">
        <v>37800</v>
      </c>
      <c r="D12688" s="6" t="s">
        <v>642</v>
      </c>
    </row>
    <row r="12689" spans="1:4" ht="14.25" thickBot="1" x14ac:dyDescent="0.3">
      <c r="A12689" s="6" t="s">
        <v>37801</v>
      </c>
      <c r="B12689" s="7" t="s">
        <v>37802</v>
      </c>
      <c r="C12689" s="7" t="s">
        <v>37803</v>
      </c>
      <c r="D12689" s="6" t="s">
        <v>642</v>
      </c>
    </row>
    <row r="12690" spans="1:4" ht="14.25" thickBot="1" x14ac:dyDescent="0.3">
      <c r="A12690" s="6" t="s">
        <v>37804</v>
      </c>
      <c r="B12690" s="7" t="s">
        <v>37805</v>
      </c>
      <c r="C12690" s="7" t="s">
        <v>37806</v>
      </c>
      <c r="D12690" s="6" t="s">
        <v>642</v>
      </c>
    </row>
    <row r="12691" spans="1:4" ht="14.25" thickBot="1" x14ac:dyDescent="0.3">
      <c r="A12691" s="6" t="s">
        <v>37807</v>
      </c>
      <c r="B12691" s="7" t="s">
        <v>37808</v>
      </c>
      <c r="C12691" s="7" t="s">
        <v>37809</v>
      </c>
      <c r="D12691" s="6" t="s">
        <v>642</v>
      </c>
    </row>
    <row r="12692" spans="1:4" ht="14.25" thickBot="1" x14ac:dyDescent="0.3">
      <c r="A12692" s="6" t="s">
        <v>37810</v>
      </c>
      <c r="B12692" s="7" t="s">
        <v>37811</v>
      </c>
      <c r="C12692" s="7" t="s">
        <v>37812</v>
      </c>
      <c r="D12692" s="6" t="s">
        <v>642</v>
      </c>
    </row>
    <row r="12693" spans="1:4" ht="14.25" thickBot="1" x14ac:dyDescent="0.3">
      <c r="A12693" s="6" t="s">
        <v>37813</v>
      </c>
      <c r="B12693" s="7" t="s">
        <v>37814</v>
      </c>
      <c r="C12693" s="7" t="s">
        <v>37815</v>
      </c>
      <c r="D12693" s="6" t="s">
        <v>642</v>
      </c>
    </row>
    <row r="12694" spans="1:4" ht="14.25" thickBot="1" x14ac:dyDescent="0.3">
      <c r="A12694" s="6" t="s">
        <v>37816</v>
      </c>
      <c r="B12694" s="7" t="s">
        <v>37817</v>
      </c>
      <c r="C12694" s="7" t="s">
        <v>37818</v>
      </c>
      <c r="D12694" s="6" t="s">
        <v>642</v>
      </c>
    </row>
    <row r="12695" spans="1:4" ht="14.25" thickBot="1" x14ac:dyDescent="0.3">
      <c r="A12695" s="6" t="s">
        <v>37819</v>
      </c>
      <c r="B12695" s="7" t="s">
        <v>37820</v>
      </c>
      <c r="C12695" s="7" t="s">
        <v>37821</v>
      </c>
      <c r="D12695" s="6" t="s">
        <v>642</v>
      </c>
    </row>
    <row r="12696" spans="1:4" ht="14.25" thickBot="1" x14ac:dyDescent="0.3">
      <c r="A12696" s="6" t="s">
        <v>37822</v>
      </c>
      <c r="B12696" s="7" t="s">
        <v>37823</v>
      </c>
      <c r="C12696" s="7" t="s">
        <v>37824</v>
      </c>
      <c r="D12696" s="6" t="s">
        <v>642</v>
      </c>
    </row>
    <row r="12697" spans="1:4" ht="14.25" thickBot="1" x14ac:dyDescent="0.3">
      <c r="A12697" s="6" t="s">
        <v>37825</v>
      </c>
      <c r="B12697" s="7" t="s">
        <v>37826</v>
      </c>
      <c r="C12697" s="7" t="s">
        <v>37827</v>
      </c>
      <c r="D12697" s="6" t="s">
        <v>642</v>
      </c>
    </row>
    <row r="12698" spans="1:4" ht="14.25" thickBot="1" x14ac:dyDescent="0.3">
      <c r="A12698" s="6" t="s">
        <v>37828</v>
      </c>
      <c r="B12698" s="7" t="s">
        <v>37829</v>
      </c>
      <c r="C12698" s="7" t="s">
        <v>37830</v>
      </c>
      <c r="D12698" s="6" t="s">
        <v>642</v>
      </c>
    </row>
    <row r="12699" spans="1:4" ht="14.25" thickBot="1" x14ac:dyDescent="0.3">
      <c r="A12699" s="6" t="s">
        <v>37831</v>
      </c>
      <c r="B12699" s="7" t="s">
        <v>37832</v>
      </c>
      <c r="C12699" s="7" t="s">
        <v>37833</v>
      </c>
      <c r="D12699" s="6" t="s">
        <v>642</v>
      </c>
    </row>
    <row r="12700" spans="1:4" ht="14.25" thickBot="1" x14ac:dyDescent="0.3">
      <c r="A12700" s="6" t="s">
        <v>37834</v>
      </c>
      <c r="B12700" s="7" t="s">
        <v>37835</v>
      </c>
      <c r="C12700" s="7" t="s">
        <v>37836</v>
      </c>
      <c r="D12700" s="6" t="s">
        <v>642</v>
      </c>
    </row>
    <row r="12701" spans="1:4" ht="14.25" thickBot="1" x14ac:dyDescent="0.3">
      <c r="A12701" s="6" t="s">
        <v>37837</v>
      </c>
      <c r="B12701" s="7" t="s">
        <v>37838</v>
      </c>
      <c r="C12701" s="7" t="s">
        <v>37839</v>
      </c>
      <c r="D12701" s="6" t="s">
        <v>642</v>
      </c>
    </row>
    <row r="12702" spans="1:4" ht="14.25" thickBot="1" x14ac:dyDescent="0.3">
      <c r="A12702" s="6" t="s">
        <v>37840</v>
      </c>
      <c r="B12702" s="7" t="s">
        <v>37841</v>
      </c>
      <c r="C12702" s="7" t="s">
        <v>37842</v>
      </c>
      <c r="D12702" s="6" t="s">
        <v>642</v>
      </c>
    </row>
    <row r="12703" spans="1:4" ht="14.25" thickBot="1" x14ac:dyDescent="0.3">
      <c r="A12703" s="6" t="s">
        <v>37843</v>
      </c>
      <c r="B12703" s="7" t="s">
        <v>37844</v>
      </c>
      <c r="C12703" s="7" t="s">
        <v>37845</v>
      </c>
      <c r="D12703" s="6" t="s">
        <v>642</v>
      </c>
    </row>
    <row r="12704" spans="1:4" ht="14.25" thickBot="1" x14ac:dyDescent="0.3">
      <c r="A12704" s="6" t="s">
        <v>37846</v>
      </c>
      <c r="B12704" s="7" t="s">
        <v>37847</v>
      </c>
      <c r="C12704" s="7" t="s">
        <v>37848</v>
      </c>
      <c r="D12704" s="6" t="s">
        <v>642</v>
      </c>
    </row>
    <row r="12705" spans="1:4" ht="14.25" thickBot="1" x14ac:dyDescent="0.3">
      <c r="A12705" s="6" t="s">
        <v>37849</v>
      </c>
      <c r="B12705" s="7" t="s">
        <v>37850</v>
      </c>
      <c r="C12705" s="7" t="s">
        <v>37851</v>
      </c>
      <c r="D12705" s="6" t="s">
        <v>642</v>
      </c>
    </row>
    <row r="12706" spans="1:4" ht="14.25" thickBot="1" x14ac:dyDescent="0.3">
      <c r="A12706" s="6" t="s">
        <v>37852</v>
      </c>
      <c r="B12706" s="7" t="s">
        <v>37853</v>
      </c>
      <c r="C12706" s="7" t="s">
        <v>37854</v>
      </c>
      <c r="D12706" s="6" t="s">
        <v>642</v>
      </c>
    </row>
    <row r="12707" spans="1:4" ht="14.25" thickBot="1" x14ac:dyDescent="0.3">
      <c r="A12707" s="6" t="s">
        <v>37855</v>
      </c>
      <c r="B12707" s="7" t="s">
        <v>37856</v>
      </c>
      <c r="C12707" s="7" t="s">
        <v>37857</v>
      </c>
      <c r="D12707" s="6" t="s">
        <v>642</v>
      </c>
    </row>
    <row r="12708" spans="1:4" ht="14.25" thickBot="1" x14ac:dyDescent="0.3">
      <c r="A12708" s="6" t="s">
        <v>37858</v>
      </c>
      <c r="B12708" s="7" t="s">
        <v>37859</v>
      </c>
      <c r="C12708" s="7" t="s">
        <v>37860</v>
      </c>
      <c r="D12708" s="6" t="s">
        <v>642</v>
      </c>
    </row>
    <row r="12709" spans="1:4" ht="14.25" thickBot="1" x14ac:dyDescent="0.3">
      <c r="A12709" s="6" t="s">
        <v>37861</v>
      </c>
      <c r="B12709" s="7" t="s">
        <v>37862</v>
      </c>
      <c r="C12709" s="7" t="s">
        <v>37863</v>
      </c>
      <c r="D12709" s="6" t="s">
        <v>642</v>
      </c>
    </row>
    <row r="12710" spans="1:4" ht="14.25" thickBot="1" x14ac:dyDescent="0.3">
      <c r="A12710" s="6" t="s">
        <v>37864</v>
      </c>
      <c r="B12710" s="7" t="s">
        <v>37865</v>
      </c>
      <c r="C12710" s="7" t="s">
        <v>37866</v>
      </c>
      <c r="D12710" s="6" t="s">
        <v>642</v>
      </c>
    </row>
    <row r="12711" spans="1:4" ht="14.25" thickBot="1" x14ac:dyDescent="0.3">
      <c r="A12711" s="6" t="s">
        <v>37867</v>
      </c>
      <c r="B12711" s="7" t="s">
        <v>37868</v>
      </c>
      <c r="C12711" s="7" t="s">
        <v>37869</v>
      </c>
      <c r="D12711" s="6" t="s">
        <v>642</v>
      </c>
    </row>
    <row r="12712" spans="1:4" ht="14.25" thickBot="1" x14ac:dyDescent="0.3">
      <c r="A12712" s="6" t="s">
        <v>37870</v>
      </c>
      <c r="B12712" s="7" t="s">
        <v>37871</v>
      </c>
      <c r="C12712" s="7" t="s">
        <v>37872</v>
      </c>
      <c r="D12712" s="6" t="s">
        <v>642</v>
      </c>
    </row>
    <row r="12713" spans="1:4" ht="14.25" thickBot="1" x14ac:dyDescent="0.3">
      <c r="A12713" s="6" t="s">
        <v>37873</v>
      </c>
      <c r="B12713" s="7" t="s">
        <v>37874</v>
      </c>
      <c r="C12713" s="7" t="s">
        <v>37875</v>
      </c>
      <c r="D12713" s="6" t="s">
        <v>642</v>
      </c>
    </row>
    <row r="12714" spans="1:4" ht="14.25" thickBot="1" x14ac:dyDescent="0.3">
      <c r="A12714" s="6" t="s">
        <v>37876</v>
      </c>
      <c r="B12714" s="7" t="s">
        <v>37877</v>
      </c>
      <c r="C12714" s="7" t="s">
        <v>37878</v>
      </c>
      <c r="D12714" s="6" t="s">
        <v>642</v>
      </c>
    </row>
    <row r="12715" spans="1:4" ht="14.25" thickBot="1" x14ac:dyDescent="0.3">
      <c r="A12715" s="6" t="s">
        <v>37879</v>
      </c>
      <c r="B12715" s="7" t="s">
        <v>37880</v>
      </c>
      <c r="C12715" s="7" t="s">
        <v>37881</v>
      </c>
      <c r="D12715" s="6" t="s">
        <v>642</v>
      </c>
    </row>
    <row r="12716" spans="1:4" ht="14.25" thickBot="1" x14ac:dyDescent="0.3">
      <c r="A12716" s="6" t="s">
        <v>37882</v>
      </c>
      <c r="B12716" s="7" t="s">
        <v>37883</v>
      </c>
      <c r="C12716" s="7" t="s">
        <v>37884</v>
      </c>
      <c r="D12716" s="6" t="s">
        <v>642</v>
      </c>
    </row>
    <row r="12717" spans="1:4" ht="14.25" thickBot="1" x14ac:dyDescent="0.3">
      <c r="A12717" s="6" t="s">
        <v>37885</v>
      </c>
      <c r="B12717" s="7" t="s">
        <v>37886</v>
      </c>
      <c r="C12717" s="7" t="s">
        <v>37887</v>
      </c>
      <c r="D12717" s="6" t="s">
        <v>642</v>
      </c>
    </row>
    <row r="12718" spans="1:4" ht="14.25" thickBot="1" x14ac:dyDescent="0.3">
      <c r="A12718" s="6" t="s">
        <v>37888</v>
      </c>
      <c r="B12718" s="7" t="s">
        <v>37889</v>
      </c>
      <c r="C12718" s="7" t="s">
        <v>37890</v>
      </c>
      <c r="D12718" s="6" t="s">
        <v>642</v>
      </c>
    </row>
    <row r="12719" spans="1:4" ht="14.25" thickBot="1" x14ac:dyDescent="0.3">
      <c r="A12719" s="6" t="s">
        <v>37891</v>
      </c>
      <c r="B12719" s="7" t="s">
        <v>37892</v>
      </c>
      <c r="C12719" s="7" t="s">
        <v>37893</v>
      </c>
      <c r="D12719" s="6" t="s">
        <v>642</v>
      </c>
    </row>
    <row r="12720" spans="1:4" ht="14.25" thickBot="1" x14ac:dyDescent="0.3">
      <c r="A12720" s="6" t="s">
        <v>37894</v>
      </c>
      <c r="B12720" s="7" t="s">
        <v>37895</v>
      </c>
      <c r="C12720" s="7" t="s">
        <v>37896</v>
      </c>
      <c r="D12720" s="6" t="s">
        <v>642</v>
      </c>
    </row>
    <row r="12721" spans="1:4" ht="14.25" thickBot="1" x14ac:dyDescent="0.3">
      <c r="A12721" s="6" t="s">
        <v>37897</v>
      </c>
      <c r="B12721" s="7" t="s">
        <v>37898</v>
      </c>
      <c r="C12721" s="7" t="s">
        <v>37899</v>
      </c>
      <c r="D12721" s="6" t="s">
        <v>642</v>
      </c>
    </row>
    <row r="12722" spans="1:4" ht="14.25" thickBot="1" x14ac:dyDescent="0.3">
      <c r="A12722" s="6" t="s">
        <v>37900</v>
      </c>
      <c r="B12722" s="7" t="s">
        <v>37901</v>
      </c>
      <c r="C12722" s="7" t="s">
        <v>37902</v>
      </c>
      <c r="D12722" s="6" t="s">
        <v>646</v>
      </c>
    </row>
    <row r="12723" spans="1:4" ht="14.25" thickBot="1" x14ac:dyDescent="0.3">
      <c r="A12723" s="6" t="s">
        <v>37903</v>
      </c>
      <c r="B12723" s="7" t="s">
        <v>37904</v>
      </c>
      <c r="C12723" s="7" t="s">
        <v>37905</v>
      </c>
      <c r="D12723" s="6" t="s">
        <v>642</v>
      </c>
    </row>
    <row r="12724" spans="1:4" ht="14.25" thickBot="1" x14ac:dyDescent="0.3">
      <c r="A12724" s="6" t="s">
        <v>37906</v>
      </c>
      <c r="B12724" s="7" t="s">
        <v>37907</v>
      </c>
      <c r="C12724" s="7" t="s">
        <v>37908</v>
      </c>
      <c r="D12724" s="6" t="s">
        <v>642</v>
      </c>
    </row>
    <row r="12725" spans="1:4" ht="14.25" thickBot="1" x14ac:dyDescent="0.3">
      <c r="A12725" s="6" t="s">
        <v>37906</v>
      </c>
      <c r="B12725" s="7" t="s">
        <v>37909</v>
      </c>
      <c r="C12725" s="7" t="s">
        <v>37908</v>
      </c>
      <c r="D12725" s="6" t="s">
        <v>642</v>
      </c>
    </row>
    <row r="12726" spans="1:4" ht="14.25" thickBot="1" x14ac:dyDescent="0.3">
      <c r="A12726" s="6" t="s">
        <v>37910</v>
      </c>
      <c r="B12726" s="7" t="s">
        <v>37911</v>
      </c>
      <c r="C12726" s="7" t="s">
        <v>37912</v>
      </c>
      <c r="D12726" s="6" t="s">
        <v>642</v>
      </c>
    </row>
    <row r="12727" spans="1:4" ht="14.25" thickBot="1" x14ac:dyDescent="0.3">
      <c r="A12727" s="6" t="s">
        <v>37913</v>
      </c>
      <c r="B12727" s="7" t="s">
        <v>37914</v>
      </c>
      <c r="C12727" s="7" t="s">
        <v>37915</v>
      </c>
      <c r="D12727" s="6" t="s">
        <v>646</v>
      </c>
    </row>
    <row r="12728" spans="1:4" ht="14.25" thickBot="1" x14ac:dyDescent="0.3">
      <c r="A12728" s="6" t="s">
        <v>37916</v>
      </c>
      <c r="B12728" s="7" t="s">
        <v>37917</v>
      </c>
      <c r="C12728" s="7" t="s">
        <v>37918</v>
      </c>
      <c r="D12728" s="6" t="s">
        <v>642</v>
      </c>
    </row>
    <row r="12729" spans="1:4" ht="14.25" thickBot="1" x14ac:dyDescent="0.3">
      <c r="A12729" s="6" t="s">
        <v>37919</v>
      </c>
      <c r="B12729" s="7" t="s">
        <v>37920</v>
      </c>
      <c r="C12729" s="7" t="s">
        <v>37921</v>
      </c>
      <c r="D12729" s="6" t="s">
        <v>642</v>
      </c>
    </row>
    <row r="12730" spans="1:4" ht="14.25" thickBot="1" x14ac:dyDescent="0.3">
      <c r="A12730" s="6" t="s">
        <v>37922</v>
      </c>
      <c r="B12730" s="7" t="s">
        <v>37923</v>
      </c>
      <c r="C12730" s="7" t="s">
        <v>37924</v>
      </c>
      <c r="D12730" s="6" t="s">
        <v>642</v>
      </c>
    </row>
    <row r="12731" spans="1:4" ht="14.25" thickBot="1" x14ac:dyDescent="0.3">
      <c r="A12731" s="6" t="s">
        <v>37925</v>
      </c>
      <c r="B12731" s="7" t="s">
        <v>37926</v>
      </c>
      <c r="C12731" s="7" t="s">
        <v>37927</v>
      </c>
      <c r="D12731" s="6" t="s">
        <v>642</v>
      </c>
    </row>
    <row r="12732" spans="1:4" ht="14.25" thickBot="1" x14ac:dyDescent="0.3">
      <c r="A12732" s="6" t="s">
        <v>37925</v>
      </c>
      <c r="B12732" s="7" t="s">
        <v>37928</v>
      </c>
      <c r="C12732" s="7" t="s">
        <v>37927</v>
      </c>
      <c r="D12732" s="6" t="s">
        <v>642</v>
      </c>
    </row>
    <row r="12733" spans="1:4" ht="14.25" thickBot="1" x14ac:dyDescent="0.3">
      <c r="A12733" s="6" t="s">
        <v>37929</v>
      </c>
      <c r="B12733" s="7" t="s">
        <v>37930</v>
      </c>
      <c r="C12733" s="7" t="s">
        <v>37931</v>
      </c>
      <c r="D12733" s="6" t="s">
        <v>642</v>
      </c>
    </row>
    <row r="12734" spans="1:4" ht="14.25" thickBot="1" x14ac:dyDescent="0.3">
      <c r="A12734" s="6" t="s">
        <v>37932</v>
      </c>
      <c r="B12734" s="7" t="s">
        <v>37933</v>
      </c>
      <c r="C12734" s="7" t="s">
        <v>37934</v>
      </c>
      <c r="D12734" s="6" t="s">
        <v>642</v>
      </c>
    </row>
    <row r="12735" spans="1:4" ht="14.25" thickBot="1" x14ac:dyDescent="0.3">
      <c r="A12735" s="6" t="s">
        <v>37935</v>
      </c>
      <c r="B12735" s="7" t="s">
        <v>37936</v>
      </c>
      <c r="C12735" s="7" t="s">
        <v>37937</v>
      </c>
      <c r="D12735" s="6" t="s">
        <v>642</v>
      </c>
    </row>
    <row r="12736" spans="1:4" ht="14.25" thickBot="1" x14ac:dyDescent="0.3">
      <c r="A12736" s="6" t="s">
        <v>37938</v>
      </c>
      <c r="B12736" s="7" t="s">
        <v>37939</v>
      </c>
      <c r="C12736" s="7" t="s">
        <v>37940</v>
      </c>
      <c r="D12736" s="6" t="s">
        <v>642</v>
      </c>
    </row>
    <row r="12737" spans="1:4" ht="14.25" thickBot="1" x14ac:dyDescent="0.3">
      <c r="A12737" s="6" t="s">
        <v>37941</v>
      </c>
      <c r="B12737" s="7" t="s">
        <v>37942</v>
      </c>
      <c r="C12737" s="7" t="s">
        <v>37943</v>
      </c>
      <c r="D12737" s="6" t="s">
        <v>642</v>
      </c>
    </row>
    <row r="12738" spans="1:4" ht="14.25" thickBot="1" x14ac:dyDescent="0.3">
      <c r="A12738" s="6" t="s">
        <v>37944</v>
      </c>
      <c r="B12738" s="7" t="s">
        <v>37945</v>
      </c>
      <c r="C12738" s="7" t="s">
        <v>37946</v>
      </c>
      <c r="D12738" s="6" t="s">
        <v>642</v>
      </c>
    </row>
    <row r="12739" spans="1:4" ht="14.25" thickBot="1" x14ac:dyDescent="0.3">
      <c r="A12739" s="6" t="s">
        <v>37947</v>
      </c>
      <c r="B12739" s="7" t="s">
        <v>37948</v>
      </c>
      <c r="C12739" s="7" t="s">
        <v>37949</v>
      </c>
      <c r="D12739" s="6" t="s">
        <v>642</v>
      </c>
    </row>
    <row r="12740" spans="1:4" ht="14.25" thickBot="1" x14ac:dyDescent="0.3">
      <c r="A12740" s="6" t="s">
        <v>37950</v>
      </c>
      <c r="B12740" s="7" t="s">
        <v>37951</v>
      </c>
      <c r="C12740" s="7" t="s">
        <v>37952</v>
      </c>
      <c r="D12740" s="6" t="s">
        <v>642</v>
      </c>
    </row>
    <row r="12741" spans="1:4" ht="14.25" thickBot="1" x14ac:dyDescent="0.3">
      <c r="A12741" s="6" t="s">
        <v>37953</v>
      </c>
      <c r="B12741" s="7" t="s">
        <v>37954</v>
      </c>
      <c r="C12741" s="7" t="s">
        <v>37955</v>
      </c>
      <c r="D12741" s="6" t="s">
        <v>646</v>
      </c>
    </row>
    <row r="12742" spans="1:4" ht="14.25" thickBot="1" x14ac:dyDescent="0.3">
      <c r="A12742" s="6" t="s">
        <v>37956</v>
      </c>
      <c r="B12742" s="7" t="s">
        <v>37957</v>
      </c>
      <c r="C12742" s="7" t="s">
        <v>37958</v>
      </c>
      <c r="D12742" s="6" t="s">
        <v>642</v>
      </c>
    </row>
    <row r="12743" spans="1:4" ht="14.25" thickBot="1" x14ac:dyDescent="0.3">
      <c r="A12743" s="6" t="s">
        <v>37959</v>
      </c>
      <c r="B12743" s="7" t="s">
        <v>37960</v>
      </c>
      <c r="C12743" s="7" t="s">
        <v>37961</v>
      </c>
      <c r="D12743" s="6" t="s">
        <v>642</v>
      </c>
    </row>
    <row r="12744" spans="1:4" ht="14.25" thickBot="1" x14ac:dyDescent="0.3">
      <c r="A12744" s="6" t="s">
        <v>37962</v>
      </c>
      <c r="B12744" s="7" t="s">
        <v>37963</v>
      </c>
      <c r="C12744" s="7" t="s">
        <v>37964</v>
      </c>
      <c r="D12744" s="6" t="s">
        <v>646</v>
      </c>
    </row>
    <row r="12745" spans="1:4" ht="14.25" thickBot="1" x14ac:dyDescent="0.3">
      <c r="A12745" s="6" t="s">
        <v>37965</v>
      </c>
      <c r="B12745" s="7" t="s">
        <v>37966</v>
      </c>
      <c r="C12745" s="7" t="s">
        <v>37967</v>
      </c>
      <c r="D12745" s="6" t="s">
        <v>642</v>
      </c>
    </row>
    <row r="12746" spans="1:4" ht="14.25" thickBot="1" x14ac:dyDescent="0.3">
      <c r="A12746" s="6" t="s">
        <v>37968</v>
      </c>
      <c r="B12746" s="7" t="s">
        <v>37969</v>
      </c>
      <c r="C12746" s="7" t="s">
        <v>37970</v>
      </c>
      <c r="D12746" s="6" t="s">
        <v>642</v>
      </c>
    </row>
    <row r="12747" spans="1:4" ht="14.25" thickBot="1" x14ac:dyDescent="0.3">
      <c r="A12747" s="6" t="s">
        <v>37971</v>
      </c>
      <c r="B12747" s="7" t="s">
        <v>37972</v>
      </c>
      <c r="C12747" s="7" t="s">
        <v>37973</v>
      </c>
      <c r="D12747" s="6" t="s">
        <v>642</v>
      </c>
    </row>
    <row r="12748" spans="1:4" ht="14.25" thickBot="1" x14ac:dyDescent="0.3">
      <c r="A12748" s="6" t="s">
        <v>37974</v>
      </c>
      <c r="B12748" s="7" t="s">
        <v>37975</v>
      </c>
      <c r="C12748" s="7" t="s">
        <v>37976</v>
      </c>
      <c r="D12748" s="6" t="s">
        <v>642</v>
      </c>
    </row>
    <row r="12749" spans="1:4" ht="14.25" thickBot="1" x14ac:dyDescent="0.3">
      <c r="A12749" s="6" t="s">
        <v>15350</v>
      </c>
      <c r="B12749" s="7" t="s">
        <v>37977</v>
      </c>
      <c r="C12749" s="7" t="s">
        <v>37978</v>
      </c>
      <c r="D12749" s="6" t="s">
        <v>662</v>
      </c>
    </row>
    <row r="12750" spans="1:4" ht="14.25" thickBot="1" x14ac:dyDescent="0.3">
      <c r="A12750" s="6" t="s">
        <v>37979</v>
      </c>
      <c r="B12750" s="7" t="s">
        <v>37980</v>
      </c>
      <c r="C12750" s="7" t="s">
        <v>37981</v>
      </c>
      <c r="D12750" s="6" t="s">
        <v>642</v>
      </c>
    </row>
    <row r="12751" spans="1:4" ht="14.25" thickBot="1" x14ac:dyDescent="0.3">
      <c r="A12751" s="6" t="s">
        <v>37982</v>
      </c>
      <c r="B12751" s="7" t="s">
        <v>37983</v>
      </c>
      <c r="C12751" s="7" t="s">
        <v>37984</v>
      </c>
      <c r="D12751" s="6" t="s">
        <v>642</v>
      </c>
    </row>
    <row r="12752" spans="1:4" ht="14.25" thickBot="1" x14ac:dyDescent="0.3">
      <c r="A12752" s="6" t="s">
        <v>37985</v>
      </c>
      <c r="B12752" s="7" t="s">
        <v>37986</v>
      </c>
      <c r="C12752" s="7" t="s">
        <v>37987</v>
      </c>
      <c r="D12752" s="6" t="s">
        <v>642</v>
      </c>
    </row>
    <row r="12753" spans="1:4" ht="14.25" thickBot="1" x14ac:dyDescent="0.3">
      <c r="A12753" s="6" t="s">
        <v>37988</v>
      </c>
      <c r="B12753" s="7" t="s">
        <v>37989</v>
      </c>
      <c r="C12753" s="7" t="s">
        <v>37990</v>
      </c>
      <c r="D12753" s="6" t="s">
        <v>642</v>
      </c>
    </row>
    <row r="12754" spans="1:4" ht="14.25" thickBot="1" x14ac:dyDescent="0.3">
      <c r="A12754" s="6" t="s">
        <v>37991</v>
      </c>
      <c r="B12754" s="7" t="s">
        <v>37992</v>
      </c>
      <c r="C12754" s="7" t="s">
        <v>37993</v>
      </c>
      <c r="D12754" s="6" t="s">
        <v>646</v>
      </c>
    </row>
    <row r="12755" spans="1:4" ht="14.25" thickBot="1" x14ac:dyDescent="0.3">
      <c r="A12755" s="6" t="s">
        <v>37994</v>
      </c>
      <c r="B12755" s="7" t="s">
        <v>37995</v>
      </c>
      <c r="C12755" s="7" t="s">
        <v>37996</v>
      </c>
      <c r="D12755" s="6" t="s">
        <v>646</v>
      </c>
    </row>
    <row r="12756" spans="1:4" ht="14.25" thickBot="1" x14ac:dyDescent="0.3">
      <c r="A12756" s="6" t="s">
        <v>37997</v>
      </c>
      <c r="B12756" s="7" t="s">
        <v>37998</v>
      </c>
      <c r="C12756" s="7" t="s">
        <v>37999</v>
      </c>
      <c r="D12756" s="6" t="s">
        <v>646</v>
      </c>
    </row>
    <row r="12757" spans="1:4" ht="14.25" thickBot="1" x14ac:dyDescent="0.3">
      <c r="A12757" s="6" t="s">
        <v>38000</v>
      </c>
      <c r="B12757" s="7" t="s">
        <v>38001</v>
      </c>
      <c r="C12757" s="7" t="s">
        <v>38002</v>
      </c>
      <c r="D12757" s="6" t="s">
        <v>646</v>
      </c>
    </row>
    <row r="12758" spans="1:4" ht="14.25" thickBot="1" x14ac:dyDescent="0.3">
      <c r="A12758" s="6" t="s">
        <v>38003</v>
      </c>
      <c r="B12758" s="7" t="s">
        <v>38004</v>
      </c>
      <c r="C12758" s="7" t="s">
        <v>38005</v>
      </c>
      <c r="D12758" s="6" t="s">
        <v>642</v>
      </c>
    </row>
    <row r="12759" spans="1:4" ht="14.25" thickBot="1" x14ac:dyDescent="0.3">
      <c r="A12759" s="6" t="s">
        <v>38006</v>
      </c>
      <c r="B12759" s="7" t="s">
        <v>38007</v>
      </c>
      <c r="C12759" s="7" t="s">
        <v>38008</v>
      </c>
      <c r="D12759" s="6" t="s">
        <v>642</v>
      </c>
    </row>
    <row r="12760" spans="1:4" ht="14.25" thickBot="1" x14ac:dyDescent="0.3">
      <c r="A12760" s="6" t="s">
        <v>38009</v>
      </c>
      <c r="B12760" s="7" t="s">
        <v>38010</v>
      </c>
      <c r="C12760" s="7" t="s">
        <v>38011</v>
      </c>
      <c r="D12760" s="6" t="s">
        <v>642</v>
      </c>
    </row>
    <row r="12761" spans="1:4" ht="14.25" thickBot="1" x14ac:dyDescent="0.3">
      <c r="A12761" s="6" t="s">
        <v>38012</v>
      </c>
      <c r="B12761" s="7" t="s">
        <v>38013</v>
      </c>
      <c r="C12761" s="7" t="s">
        <v>38014</v>
      </c>
      <c r="D12761" s="6" t="s">
        <v>642</v>
      </c>
    </row>
    <row r="12762" spans="1:4" ht="14.25" thickBot="1" x14ac:dyDescent="0.3">
      <c r="A12762" s="6" t="s">
        <v>38015</v>
      </c>
      <c r="B12762" s="7" t="s">
        <v>38016</v>
      </c>
      <c r="C12762" s="7" t="s">
        <v>38017</v>
      </c>
      <c r="D12762" s="6" t="s">
        <v>642</v>
      </c>
    </row>
    <row r="12763" spans="1:4" ht="14.25" thickBot="1" x14ac:dyDescent="0.3">
      <c r="A12763" s="6" t="s">
        <v>38018</v>
      </c>
      <c r="B12763" s="7" t="s">
        <v>38019</v>
      </c>
      <c r="C12763" s="7" t="s">
        <v>38020</v>
      </c>
      <c r="D12763" s="6" t="s">
        <v>642</v>
      </c>
    </row>
    <row r="12764" spans="1:4" ht="14.25" thickBot="1" x14ac:dyDescent="0.3">
      <c r="A12764" s="6" t="s">
        <v>38021</v>
      </c>
      <c r="B12764" s="7" t="s">
        <v>38022</v>
      </c>
      <c r="C12764" s="7" t="s">
        <v>38023</v>
      </c>
      <c r="D12764" s="6" t="s">
        <v>642</v>
      </c>
    </row>
    <row r="12765" spans="1:4" ht="14.25" thickBot="1" x14ac:dyDescent="0.3">
      <c r="A12765" s="6" t="s">
        <v>38024</v>
      </c>
      <c r="B12765" s="7" t="s">
        <v>38025</v>
      </c>
      <c r="C12765" s="7" t="s">
        <v>38026</v>
      </c>
      <c r="D12765" s="6" t="s">
        <v>642</v>
      </c>
    </row>
    <row r="12766" spans="1:4" ht="14.25" thickBot="1" x14ac:dyDescent="0.3">
      <c r="A12766" s="6" t="s">
        <v>38027</v>
      </c>
      <c r="B12766" s="7" t="s">
        <v>38028</v>
      </c>
      <c r="C12766" s="7" t="s">
        <v>38029</v>
      </c>
      <c r="D12766" s="6" t="s">
        <v>642</v>
      </c>
    </row>
    <row r="12767" spans="1:4" ht="14.25" thickBot="1" x14ac:dyDescent="0.3">
      <c r="A12767" s="6" t="s">
        <v>38030</v>
      </c>
      <c r="B12767" s="7" t="s">
        <v>38031</v>
      </c>
      <c r="C12767" s="7" t="s">
        <v>38032</v>
      </c>
      <c r="D12767" s="6" t="s">
        <v>642</v>
      </c>
    </row>
    <row r="12768" spans="1:4" ht="14.25" thickBot="1" x14ac:dyDescent="0.3">
      <c r="A12768" s="6" t="s">
        <v>38033</v>
      </c>
      <c r="B12768" s="7" t="s">
        <v>38034</v>
      </c>
      <c r="C12768" s="7" t="s">
        <v>38035</v>
      </c>
      <c r="D12768" s="6" t="s">
        <v>642</v>
      </c>
    </row>
    <row r="12769" spans="1:4" ht="14.25" thickBot="1" x14ac:dyDescent="0.3">
      <c r="A12769" s="6" t="s">
        <v>38036</v>
      </c>
      <c r="B12769" s="7" t="s">
        <v>38037</v>
      </c>
      <c r="C12769" s="7" t="s">
        <v>38038</v>
      </c>
      <c r="D12769" s="6" t="s">
        <v>642</v>
      </c>
    </row>
    <row r="12770" spans="1:4" ht="14.25" thickBot="1" x14ac:dyDescent="0.3">
      <c r="A12770" s="6" t="s">
        <v>38039</v>
      </c>
      <c r="B12770" s="7" t="s">
        <v>38040</v>
      </c>
      <c r="C12770" s="7" t="s">
        <v>38041</v>
      </c>
      <c r="D12770" s="6" t="s">
        <v>662</v>
      </c>
    </row>
    <row r="12771" spans="1:4" ht="14.25" thickBot="1" x14ac:dyDescent="0.3">
      <c r="A12771" s="6" t="s">
        <v>38042</v>
      </c>
      <c r="B12771" s="7" t="s">
        <v>38043</v>
      </c>
      <c r="C12771" s="7" t="s">
        <v>38044</v>
      </c>
      <c r="D12771" s="6" t="s">
        <v>662</v>
      </c>
    </row>
    <row r="12772" spans="1:4" ht="14.25" thickBot="1" x14ac:dyDescent="0.3">
      <c r="A12772" s="6" t="s">
        <v>38045</v>
      </c>
      <c r="B12772" s="7" t="s">
        <v>38046</v>
      </c>
      <c r="C12772" s="7" t="s">
        <v>38047</v>
      </c>
      <c r="D12772" s="6" t="s">
        <v>642</v>
      </c>
    </row>
    <row r="12773" spans="1:4" ht="14.25" thickBot="1" x14ac:dyDescent="0.3">
      <c r="A12773" s="6" t="s">
        <v>38048</v>
      </c>
      <c r="B12773" s="7" t="s">
        <v>38049</v>
      </c>
      <c r="C12773" s="7" t="s">
        <v>38050</v>
      </c>
      <c r="D12773" s="6" t="s">
        <v>642</v>
      </c>
    </row>
    <row r="12774" spans="1:4" ht="14.25" thickBot="1" x14ac:dyDescent="0.3">
      <c r="A12774" s="6" t="s">
        <v>38051</v>
      </c>
      <c r="B12774" s="7" t="s">
        <v>38052</v>
      </c>
      <c r="C12774" s="7" t="s">
        <v>38053</v>
      </c>
      <c r="D12774" s="6" t="s">
        <v>662</v>
      </c>
    </row>
    <row r="12775" spans="1:4" ht="14.25" thickBot="1" x14ac:dyDescent="0.3">
      <c r="A12775" s="6" t="s">
        <v>38054</v>
      </c>
      <c r="B12775" s="7" t="s">
        <v>38055</v>
      </c>
      <c r="C12775" s="7" t="s">
        <v>38056</v>
      </c>
      <c r="D12775" s="6" t="s">
        <v>642</v>
      </c>
    </row>
    <row r="12776" spans="1:4" ht="14.25" thickBot="1" x14ac:dyDescent="0.3">
      <c r="A12776" s="6" t="s">
        <v>38057</v>
      </c>
      <c r="B12776" s="7" t="s">
        <v>38058</v>
      </c>
      <c r="C12776" s="7" t="s">
        <v>38059</v>
      </c>
      <c r="D12776" s="6" t="s">
        <v>642</v>
      </c>
    </row>
    <row r="12777" spans="1:4" ht="14.25" thickBot="1" x14ac:dyDescent="0.3">
      <c r="A12777" s="6" t="s">
        <v>38060</v>
      </c>
      <c r="B12777" s="7" t="s">
        <v>38061</v>
      </c>
      <c r="C12777" s="7" t="s">
        <v>38062</v>
      </c>
      <c r="D12777" s="6" t="s">
        <v>642</v>
      </c>
    </row>
    <row r="12778" spans="1:4" ht="14.25" thickBot="1" x14ac:dyDescent="0.3">
      <c r="A12778" s="6" t="s">
        <v>38063</v>
      </c>
      <c r="B12778" s="7" t="s">
        <v>38064</v>
      </c>
      <c r="C12778" s="7" t="s">
        <v>38065</v>
      </c>
      <c r="D12778" s="6" t="s">
        <v>642</v>
      </c>
    </row>
    <row r="12779" spans="1:4" ht="14.25" thickBot="1" x14ac:dyDescent="0.3">
      <c r="A12779" s="6" t="s">
        <v>38066</v>
      </c>
      <c r="B12779" s="7" t="s">
        <v>38067</v>
      </c>
      <c r="C12779" s="7" t="s">
        <v>38065</v>
      </c>
      <c r="D12779" s="6" t="s">
        <v>642</v>
      </c>
    </row>
    <row r="12780" spans="1:4" ht="14.25" thickBot="1" x14ac:dyDescent="0.3">
      <c r="A12780" s="6" t="s">
        <v>38068</v>
      </c>
      <c r="B12780" s="7" t="s">
        <v>38069</v>
      </c>
      <c r="C12780" s="7" t="s">
        <v>38065</v>
      </c>
      <c r="D12780" s="6" t="s">
        <v>642</v>
      </c>
    </row>
    <row r="12781" spans="1:4" ht="14.25" thickBot="1" x14ac:dyDescent="0.3">
      <c r="A12781" s="6" t="s">
        <v>38068</v>
      </c>
      <c r="B12781" s="7" t="s">
        <v>38070</v>
      </c>
      <c r="C12781" s="7" t="s">
        <v>38065</v>
      </c>
      <c r="D12781" s="6" t="s">
        <v>642</v>
      </c>
    </row>
    <row r="12782" spans="1:4" ht="14.25" thickBot="1" x14ac:dyDescent="0.3">
      <c r="A12782" s="6" t="s">
        <v>38071</v>
      </c>
      <c r="B12782" s="7" t="s">
        <v>38072</v>
      </c>
      <c r="C12782" s="7" t="s">
        <v>38073</v>
      </c>
      <c r="D12782" s="6" t="s">
        <v>642</v>
      </c>
    </row>
    <row r="12783" spans="1:4" ht="14.25" thickBot="1" x14ac:dyDescent="0.3">
      <c r="A12783" s="6" t="s">
        <v>1348</v>
      </c>
      <c r="B12783" s="7" t="s">
        <v>38074</v>
      </c>
      <c r="C12783" s="7" t="s">
        <v>38075</v>
      </c>
      <c r="D12783" s="6" t="s">
        <v>642</v>
      </c>
    </row>
    <row r="12784" spans="1:4" ht="14.25" thickBot="1" x14ac:dyDescent="0.3">
      <c r="A12784" s="6" t="s">
        <v>38076</v>
      </c>
      <c r="B12784" s="7" t="s">
        <v>38077</v>
      </c>
      <c r="C12784" s="7" t="s">
        <v>38078</v>
      </c>
      <c r="D12784" s="6" t="s">
        <v>642</v>
      </c>
    </row>
    <row r="12785" spans="1:4" ht="14.25" thickBot="1" x14ac:dyDescent="0.3">
      <c r="A12785" s="6" t="s">
        <v>38079</v>
      </c>
      <c r="B12785" s="7" t="s">
        <v>38080</v>
      </c>
      <c r="C12785" s="7" t="s">
        <v>38081</v>
      </c>
      <c r="D12785" s="6" t="s">
        <v>642</v>
      </c>
    </row>
    <row r="12786" spans="1:4" ht="14.25" thickBot="1" x14ac:dyDescent="0.3">
      <c r="A12786" s="6" t="s">
        <v>7139</v>
      </c>
      <c r="B12786" s="7" t="s">
        <v>38082</v>
      </c>
      <c r="C12786" s="7" t="s">
        <v>38083</v>
      </c>
      <c r="D12786" s="6" t="s">
        <v>1052</v>
      </c>
    </row>
    <row r="12787" spans="1:4" ht="14.25" thickBot="1" x14ac:dyDescent="0.3">
      <c r="A12787" s="6" t="s">
        <v>38084</v>
      </c>
      <c r="B12787" s="7" t="s">
        <v>38085</v>
      </c>
      <c r="C12787" s="7" t="s">
        <v>38086</v>
      </c>
      <c r="D12787" s="6" t="s">
        <v>642</v>
      </c>
    </row>
    <row r="12788" spans="1:4" ht="14.25" thickBot="1" x14ac:dyDescent="0.3">
      <c r="A12788" s="6" t="s">
        <v>38087</v>
      </c>
      <c r="B12788" s="7" t="s">
        <v>38088</v>
      </c>
      <c r="C12788" s="7" t="s">
        <v>38089</v>
      </c>
      <c r="D12788" s="6" t="s">
        <v>642</v>
      </c>
    </row>
    <row r="12789" spans="1:4" ht="14.25" thickBot="1" x14ac:dyDescent="0.3">
      <c r="A12789" s="6" t="s">
        <v>38090</v>
      </c>
      <c r="B12789" s="7" t="s">
        <v>38091</v>
      </c>
      <c r="C12789" s="7" t="s">
        <v>38092</v>
      </c>
      <c r="D12789" s="6" t="s">
        <v>642</v>
      </c>
    </row>
    <row r="12790" spans="1:4" ht="14.25" thickBot="1" x14ac:dyDescent="0.3">
      <c r="A12790" s="6" t="s">
        <v>38093</v>
      </c>
      <c r="B12790" s="7" t="s">
        <v>38094</v>
      </c>
      <c r="C12790" s="7" t="s">
        <v>38095</v>
      </c>
      <c r="D12790" s="6" t="s">
        <v>642</v>
      </c>
    </row>
    <row r="12791" spans="1:4" ht="14.25" thickBot="1" x14ac:dyDescent="0.3">
      <c r="A12791" s="6" t="s">
        <v>38096</v>
      </c>
      <c r="B12791" s="7" t="s">
        <v>38097</v>
      </c>
      <c r="C12791" s="7" t="s">
        <v>38098</v>
      </c>
      <c r="D12791" s="6" t="s">
        <v>642</v>
      </c>
    </row>
    <row r="12792" spans="1:4" ht="14.25" thickBot="1" x14ac:dyDescent="0.3">
      <c r="A12792" s="6" t="s">
        <v>38099</v>
      </c>
      <c r="B12792" s="7" t="s">
        <v>38100</v>
      </c>
      <c r="C12792" s="7" t="s">
        <v>38101</v>
      </c>
      <c r="D12792" s="6" t="s">
        <v>642</v>
      </c>
    </row>
    <row r="12793" spans="1:4" ht="14.25" thickBot="1" x14ac:dyDescent="0.3">
      <c r="A12793" s="6" t="s">
        <v>38102</v>
      </c>
      <c r="B12793" s="7" t="s">
        <v>38103</v>
      </c>
      <c r="C12793" s="7" t="s">
        <v>38104</v>
      </c>
      <c r="D12793" s="6" t="s">
        <v>642</v>
      </c>
    </row>
    <row r="12794" spans="1:4" ht="14.25" thickBot="1" x14ac:dyDescent="0.3">
      <c r="A12794" s="6" t="s">
        <v>38105</v>
      </c>
      <c r="B12794" s="7" t="s">
        <v>38106</v>
      </c>
      <c r="C12794" s="7" t="s">
        <v>38107</v>
      </c>
      <c r="D12794" s="6" t="s">
        <v>642</v>
      </c>
    </row>
    <row r="12795" spans="1:4" ht="14.25" thickBot="1" x14ac:dyDescent="0.3">
      <c r="A12795" s="6" t="s">
        <v>38108</v>
      </c>
      <c r="B12795" s="7" t="s">
        <v>38109</v>
      </c>
      <c r="C12795" s="7" t="s">
        <v>38110</v>
      </c>
      <c r="D12795" s="6" t="s">
        <v>642</v>
      </c>
    </row>
    <row r="12796" spans="1:4" ht="14.25" thickBot="1" x14ac:dyDescent="0.3">
      <c r="A12796" s="6" t="s">
        <v>38111</v>
      </c>
      <c r="B12796" s="7" t="s">
        <v>38112</v>
      </c>
      <c r="C12796" s="7" t="s">
        <v>38113</v>
      </c>
      <c r="D12796" s="6" t="s">
        <v>642</v>
      </c>
    </row>
    <row r="12797" spans="1:4" ht="14.25" thickBot="1" x14ac:dyDescent="0.3">
      <c r="A12797" s="6" t="s">
        <v>38114</v>
      </c>
      <c r="B12797" s="7" t="s">
        <v>38115</v>
      </c>
      <c r="C12797" s="7" t="s">
        <v>38116</v>
      </c>
      <c r="D12797" s="6" t="s">
        <v>642</v>
      </c>
    </row>
    <row r="12798" spans="1:4" ht="14.25" thickBot="1" x14ac:dyDescent="0.3">
      <c r="A12798" s="6" t="s">
        <v>38117</v>
      </c>
      <c r="B12798" s="7" t="s">
        <v>38118</v>
      </c>
      <c r="C12798" s="7" t="s">
        <v>38119</v>
      </c>
      <c r="D12798" s="6" t="s">
        <v>642</v>
      </c>
    </row>
    <row r="12799" spans="1:4" ht="14.25" thickBot="1" x14ac:dyDescent="0.3">
      <c r="A12799" s="6" t="s">
        <v>38120</v>
      </c>
      <c r="B12799" s="7" t="s">
        <v>38121</v>
      </c>
      <c r="C12799" s="7" t="s">
        <v>38122</v>
      </c>
      <c r="D12799" s="6" t="s">
        <v>642</v>
      </c>
    </row>
    <row r="12800" spans="1:4" ht="14.25" thickBot="1" x14ac:dyDescent="0.3">
      <c r="A12800" s="6" t="s">
        <v>13365</v>
      </c>
      <c r="B12800" s="7" t="s">
        <v>38123</v>
      </c>
      <c r="C12800" s="7" t="s">
        <v>38124</v>
      </c>
      <c r="D12800" s="6" t="s">
        <v>662</v>
      </c>
    </row>
    <row r="12801" spans="1:4" ht="14.25" thickBot="1" x14ac:dyDescent="0.3">
      <c r="A12801" s="6" t="s">
        <v>38125</v>
      </c>
      <c r="B12801" s="7" t="s">
        <v>38126</v>
      </c>
      <c r="C12801" s="7" t="s">
        <v>38127</v>
      </c>
      <c r="D12801" s="6" t="s">
        <v>662</v>
      </c>
    </row>
    <row r="12802" spans="1:4" ht="14.25" thickBot="1" x14ac:dyDescent="0.3">
      <c r="A12802" s="6" t="s">
        <v>38128</v>
      </c>
      <c r="B12802" s="7" t="s">
        <v>38129</v>
      </c>
      <c r="C12802" s="7" t="s">
        <v>38130</v>
      </c>
      <c r="D12802" s="6" t="s">
        <v>642</v>
      </c>
    </row>
    <row r="12803" spans="1:4" ht="14.25" thickBot="1" x14ac:dyDescent="0.3">
      <c r="A12803" s="6" t="s">
        <v>38131</v>
      </c>
      <c r="B12803" s="7" t="s">
        <v>38132</v>
      </c>
      <c r="C12803" s="7" t="s">
        <v>38133</v>
      </c>
      <c r="D12803" s="6" t="s">
        <v>642</v>
      </c>
    </row>
    <row r="12804" spans="1:4" ht="14.25" thickBot="1" x14ac:dyDescent="0.3">
      <c r="A12804" s="6" t="s">
        <v>25880</v>
      </c>
      <c r="B12804" s="7" t="s">
        <v>38134</v>
      </c>
      <c r="C12804" s="7" t="s">
        <v>38135</v>
      </c>
      <c r="D12804" s="6" t="s">
        <v>662</v>
      </c>
    </row>
    <row r="12805" spans="1:4" ht="14.25" thickBot="1" x14ac:dyDescent="0.3">
      <c r="A12805" s="6" t="s">
        <v>38136</v>
      </c>
      <c r="B12805" s="7" t="s">
        <v>38137</v>
      </c>
      <c r="C12805" s="7" t="s">
        <v>38138</v>
      </c>
      <c r="D12805" s="6" t="s">
        <v>642</v>
      </c>
    </row>
    <row r="12806" spans="1:4" ht="14.25" thickBot="1" x14ac:dyDescent="0.3">
      <c r="A12806" s="6" t="s">
        <v>38139</v>
      </c>
      <c r="B12806" s="7" t="s">
        <v>38140</v>
      </c>
      <c r="C12806" s="7" t="s">
        <v>38141</v>
      </c>
      <c r="D12806" s="6" t="s">
        <v>642</v>
      </c>
    </row>
    <row r="12807" spans="1:4" ht="14.25" thickBot="1" x14ac:dyDescent="0.3">
      <c r="A12807" s="6" t="s">
        <v>38142</v>
      </c>
      <c r="B12807" s="7" t="s">
        <v>38143</v>
      </c>
      <c r="C12807" s="7" t="s">
        <v>38144</v>
      </c>
      <c r="D12807" s="6" t="s">
        <v>642</v>
      </c>
    </row>
    <row r="12808" spans="1:4" ht="14.25" thickBot="1" x14ac:dyDescent="0.3">
      <c r="A12808" s="6" t="s">
        <v>38145</v>
      </c>
      <c r="B12808" s="7" t="s">
        <v>38146</v>
      </c>
      <c r="C12808" s="7" t="s">
        <v>38147</v>
      </c>
      <c r="D12808" s="6" t="s">
        <v>642</v>
      </c>
    </row>
    <row r="12809" spans="1:4" ht="14.25" thickBot="1" x14ac:dyDescent="0.3">
      <c r="A12809" s="6" t="s">
        <v>38148</v>
      </c>
      <c r="B12809" s="7" t="s">
        <v>38149</v>
      </c>
      <c r="C12809" s="7" t="s">
        <v>38150</v>
      </c>
      <c r="D12809" s="6" t="s">
        <v>642</v>
      </c>
    </row>
    <row r="12810" spans="1:4" ht="14.25" thickBot="1" x14ac:dyDescent="0.3">
      <c r="A12810" s="6" t="s">
        <v>38151</v>
      </c>
      <c r="B12810" s="7" t="s">
        <v>38152</v>
      </c>
      <c r="C12810" s="7" t="s">
        <v>38153</v>
      </c>
      <c r="D12810" s="6" t="s">
        <v>642</v>
      </c>
    </row>
    <row r="12811" spans="1:4" ht="14.25" thickBot="1" x14ac:dyDescent="0.3">
      <c r="A12811" s="6" t="s">
        <v>38154</v>
      </c>
      <c r="B12811" s="7" t="s">
        <v>38155</v>
      </c>
      <c r="C12811" s="7" t="s">
        <v>38156</v>
      </c>
      <c r="D12811" s="6" t="s">
        <v>642</v>
      </c>
    </row>
    <row r="12812" spans="1:4" ht="14.25" thickBot="1" x14ac:dyDescent="0.3">
      <c r="A12812" s="6" t="s">
        <v>38157</v>
      </c>
      <c r="B12812" s="7" t="s">
        <v>38158</v>
      </c>
      <c r="C12812" s="7" t="s">
        <v>38159</v>
      </c>
      <c r="D12812" s="6" t="s">
        <v>642</v>
      </c>
    </row>
    <row r="12813" spans="1:4" ht="14.25" thickBot="1" x14ac:dyDescent="0.3">
      <c r="A12813" s="6" t="s">
        <v>38160</v>
      </c>
      <c r="B12813" s="7" t="s">
        <v>38161</v>
      </c>
      <c r="C12813" s="7" t="s">
        <v>38162</v>
      </c>
      <c r="D12813" s="6" t="s">
        <v>642</v>
      </c>
    </row>
    <row r="12814" spans="1:4" ht="14.25" thickBot="1" x14ac:dyDescent="0.3">
      <c r="A12814" s="6" t="s">
        <v>38163</v>
      </c>
      <c r="B12814" s="7" t="s">
        <v>38164</v>
      </c>
      <c r="C12814" s="7" t="s">
        <v>38165</v>
      </c>
      <c r="D12814" s="6" t="s">
        <v>642</v>
      </c>
    </row>
    <row r="12815" spans="1:4" ht="14.25" thickBot="1" x14ac:dyDescent="0.3">
      <c r="A12815" s="6" t="s">
        <v>38166</v>
      </c>
      <c r="B12815" s="7" t="s">
        <v>38167</v>
      </c>
      <c r="C12815" s="7" t="s">
        <v>38168</v>
      </c>
      <c r="D12815" s="6" t="s">
        <v>642</v>
      </c>
    </row>
    <row r="12816" spans="1:4" ht="14.25" thickBot="1" x14ac:dyDescent="0.3">
      <c r="A12816" s="6" t="s">
        <v>14024</v>
      </c>
      <c r="B12816" s="7" t="s">
        <v>38169</v>
      </c>
      <c r="C12816" s="7" t="s">
        <v>38170</v>
      </c>
      <c r="D12816" s="6" t="s">
        <v>682</v>
      </c>
    </row>
    <row r="12817" spans="1:4" ht="14.25" thickBot="1" x14ac:dyDescent="0.3">
      <c r="A12817" s="6" t="s">
        <v>38171</v>
      </c>
      <c r="B12817" s="7" t="s">
        <v>38172</v>
      </c>
      <c r="C12817" s="7" t="s">
        <v>38173</v>
      </c>
      <c r="D12817" s="6" t="s">
        <v>642</v>
      </c>
    </row>
    <row r="12818" spans="1:4" ht="14.25" thickBot="1" x14ac:dyDescent="0.3">
      <c r="A12818" s="6" t="s">
        <v>38174</v>
      </c>
      <c r="B12818" s="7" t="s">
        <v>38175</v>
      </c>
      <c r="C12818" s="7" t="s">
        <v>38176</v>
      </c>
      <c r="D12818" s="6" t="s">
        <v>642</v>
      </c>
    </row>
    <row r="12819" spans="1:4" ht="14.25" thickBot="1" x14ac:dyDescent="0.3">
      <c r="A12819" s="6" t="s">
        <v>38177</v>
      </c>
      <c r="B12819" s="7" t="s">
        <v>38178</v>
      </c>
      <c r="C12819" s="7" t="s">
        <v>38179</v>
      </c>
      <c r="D12819" s="6" t="s">
        <v>642</v>
      </c>
    </row>
    <row r="12820" spans="1:4" ht="14.25" thickBot="1" x14ac:dyDescent="0.3">
      <c r="A12820" s="6" t="s">
        <v>38180</v>
      </c>
      <c r="B12820" s="7" t="s">
        <v>38181</v>
      </c>
      <c r="C12820" s="7" t="s">
        <v>38182</v>
      </c>
      <c r="D12820" s="6" t="s">
        <v>1052</v>
      </c>
    </row>
    <row r="12821" spans="1:4" ht="14.25" thickBot="1" x14ac:dyDescent="0.3">
      <c r="A12821" s="6" t="s">
        <v>38183</v>
      </c>
      <c r="B12821" s="7" t="s">
        <v>38184</v>
      </c>
      <c r="C12821" s="7" t="s">
        <v>38185</v>
      </c>
      <c r="D12821" s="6" t="s">
        <v>642</v>
      </c>
    </row>
    <row r="12822" spans="1:4" ht="14.25" thickBot="1" x14ac:dyDescent="0.3">
      <c r="A12822" s="6" t="s">
        <v>38186</v>
      </c>
      <c r="B12822" s="7" t="s">
        <v>38187</v>
      </c>
      <c r="C12822" s="7" t="s">
        <v>38188</v>
      </c>
      <c r="D12822" s="6" t="s">
        <v>642</v>
      </c>
    </row>
    <row r="12823" spans="1:4" ht="14.25" thickBot="1" x14ac:dyDescent="0.3">
      <c r="A12823" s="6" t="s">
        <v>38189</v>
      </c>
      <c r="B12823" s="7" t="s">
        <v>38190</v>
      </c>
      <c r="C12823" s="7" t="s">
        <v>38191</v>
      </c>
      <c r="D12823" s="6" t="s">
        <v>642</v>
      </c>
    </row>
    <row r="12824" spans="1:4" ht="14.25" thickBot="1" x14ac:dyDescent="0.3">
      <c r="A12824" s="6" t="s">
        <v>38192</v>
      </c>
      <c r="B12824" s="7" t="s">
        <v>38193</v>
      </c>
      <c r="C12824" s="7" t="s">
        <v>38194</v>
      </c>
      <c r="D12824" s="6" t="s">
        <v>1052</v>
      </c>
    </row>
    <row r="12825" spans="1:4" ht="14.25" thickBot="1" x14ac:dyDescent="0.3">
      <c r="A12825" s="6" t="s">
        <v>38195</v>
      </c>
      <c r="B12825" s="7" t="s">
        <v>38196</v>
      </c>
      <c r="C12825" s="7" t="s">
        <v>38197</v>
      </c>
      <c r="D12825" s="6" t="s">
        <v>642</v>
      </c>
    </row>
    <row r="12826" spans="1:4" ht="14.25" thickBot="1" x14ac:dyDescent="0.3">
      <c r="A12826" s="6" t="s">
        <v>38198</v>
      </c>
      <c r="B12826" s="7" t="s">
        <v>38199</v>
      </c>
      <c r="C12826" s="7" t="s">
        <v>38200</v>
      </c>
      <c r="D12826" s="6" t="s">
        <v>642</v>
      </c>
    </row>
    <row r="12827" spans="1:4" ht="14.25" thickBot="1" x14ac:dyDescent="0.3">
      <c r="A12827" s="6" t="s">
        <v>38201</v>
      </c>
      <c r="B12827" s="7" t="s">
        <v>38202</v>
      </c>
      <c r="C12827" s="7" t="s">
        <v>38203</v>
      </c>
      <c r="D12827" s="6" t="s">
        <v>662</v>
      </c>
    </row>
    <row r="12828" spans="1:4" ht="14.25" thickBot="1" x14ac:dyDescent="0.3">
      <c r="A12828" s="6" t="s">
        <v>38204</v>
      </c>
      <c r="B12828" s="7" t="s">
        <v>38205</v>
      </c>
      <c r="C12828" s="7" t="s">
        <v>38206</v>
      </c>
      <c r="D12828" s="6" t="s">
        <v>642</v>
      </c>
    </row>
    <row r="12829" spans="1:4" ht="14.25" thickBot="1" x14ac:dyDescent="0.3">
      <c r="A12829" s="6" t="s">
        <v>38207</v>
      </c>
      <c r="B12829" s="7" t="s">
        <v>38208</v>
      </c>
      <c r="C12829" s="7" t="s">
        <v>38209</v>
      </c>
      <c r="D12829" s="6" t="s">
        <v>642</v>
      </c>
    </row>
    <row r="12830" spans="1:4" ht="14.25" thickBot="1" x14ac:dyDescent="0.3">
      <c r="A12830" s="6" t="s">
        <v>38210</v>
      </c>
      <c r="B12830" s="7" t="s">
        <v>38211</v>
      </c>
      <c r="C12830" s="7" t="s">
        <v>38212</v>
      </c>
      <c r="D12830" s="6" t="s">
        <v>2029</v>
      </c>
    </row>
    <row r="12831" spans="1:4" ht="14.25" thickBot="1" x14ac:dyDescent="0.3">
      <c r="A12831" s="6" t="s">
        <v>38213</v>
      </c>
      <c r="B12831" s="7" t="s">
        <v>38214</v>
      </c>
      <c r="C12831" s="7" t="s">
        <v>38215</v>
      </c>
      <c r="D12831" s="6" t="s">
        <v>642</v>
      </c>
    </row>
    <row r="12832" spans="1:4" ht="14.25" thickBot="1" x14ac:dyDescent="0.3">
      <c r="A12832" s="6" t="s">
        <v>38216</v>
      </c>
      <c r="B12832" s="7" t="s">
        <v>38217</v>
      </c>
      <c r="C12832" s="7" t="s">
        <v>38218</v>
      </c>
      <c r="D12832" s="6" t="s">
        <v>642</v>
      </c>
    </row>
    <row r="12833" spans="1:4" ht="14.25" thickBot="1" x14ac:dyDescent="0.3">
      <c r="A12833" s="6" t="s">
        <v>38219</v>
      </c>
      <c r="B12833" s="7" t="s">
        <v>38220</v>
      </c>
      <c r="C12833" s="7" t="s">
        <v>38221</v>
      </c>
      <c r="D12833" s="6" t="s">
        <v>642</v>
      </c>
    </row>
    <row r="12834" spans="1:4" ht="14.25" thickBot="1" x14ac:dyDescent="0.3">
      <c r="A12834" s="6" t="s">
        <v>38222</v>
      </c>
      <c r="B12834" s="7" t="s">
        <v>38223</v>
      </c>
      <c r="C12834" s="7" t="s">
        <v>38224</v>
      </c>
      <c r="D12834" s="6" t="s">
        <v>642</v>
      </c>
    </row>
    <row r="12835" spans="1:4" ht="14.25" thickBot="1" x14ac:dyDescent="0.3">
      <c r="A12835" s="6" t="s">
        <v>38225</v>
      </c>
      <c r="B12835" s="7" t="s">
        <v>38226</v>
      </c>
      <c r="C12835" s="7" t="s">
        <v>38227</v>
      </c>
      <c r="D12835" s="6" t="s">
        <v>642</v>
      </c>
    </row>
    <row r="12836" spans="1:4" ht="14.25" thickBot="1" x14ac:dyDescent="0.3">
      <c r="A12836" s="6" t="s">
        <v>38228</v>
      </c>
      <c r="B12836" s="7" t="s">
        <v>38229</v>
      </c>
      <c r="C12836" s="7" t="s">
        <v>38230</v>
      </c>
      <c r="D12836" s="6" t="s">
        <v>642</v>
      </c>
    </row>
    <row r="12837" spans="1:4" ht="14.25" thickBot="1" x14ac:dyDescent="0.3">
      <c r="A12837" s="6" t="s">
        <v>38231</v>
      </c>
      <c r="B12837" s="7" t="s">
        <v>38232</v>
      </c>
      <c r="C12837" s="7" t="s">
        <v>38233</v>
      </c>
      <c r="D12837" s="6" t="s">
        <v>642</v>
      </c>
    </row>
    <row r="12838" spans="1:4" ht="14.25" thickBot="1" x14ac:dyDescent="0.3">
      <c r="A12838" s="6" t="s">
        <v>38234</v>
      </c>
      <c r="B12838" s="7" t="s">
        <v>38235</v>
      </c>
      <c r="C12838" s="7" t="s">
        <v>38236</v>
      </c>
      <c r="D12838" s="6" t="s">
        <v>642</v>
      </c>
    </row>
    <row r="12839" spans="1:4" ht="14.25" thickBot="1" x14ac:dyDescent="0.3">
      <c r="A12839" s="6" t="s">
        <v>38237</v>
      </c>
      <c r="B12839" s="7" t="s">
        <v>38238</v>
      </c>
      <c r="C12839" s="7" t="s">
        <v>38239</v>
      </c>
      <c r="D12839" s="6" t="s">
        <v>642</v>
      </c>
    </row>
    <row r="12840" spans="1:4" ht="14.25" thickBot="1" x14ac:dyDescent="0.3">
      <c r="A12840" s="6" t="s">
        <v>38240</v>
      </c>
      <c r="B12840" s="7" t="s">
        <v>38241</v>
      </c>
      <c r="C12840" s="7" t="s">
        <v>38242</v>
      </c>
      <c r="D12840" s="6" t="s">
        <v>642</v>
      </c>
    </row>
    <row r="12841" spans="1:4" ht="14.25" thickBot="1" x14ac:dyDescent="0.3">
      <c r="A12841" s="6" t="s">
        <v>38243</v>
      </c>
      <c r="B12841" s="7" t="s">
        <v>38244</v>
      </c>
      <c r="C12841" s="7" t="s">
        <v>38245</v>
      </c>
      <c r="D12841" s="6" t="s">
        <v>642</v>
      </c>
    </row>
    <row r="12842" spans="1:4" ht="14.25" thickBot="1" x14ac:dyDescent="0.3">
      <c r="A12842" s="6" t="s">
        <v>38246</v>
      </c>
      <c r="B12842" s="7" t="s">
        <v>38247</v>
      </c>
      <c r="C12842" s="7" t="s">
        <v>38248</v>
      </c>
      <c r="D12842" s="6" t="s">
        <v>642</v>
      </c>
    </row>
    <row r="12843" spans="1:4" ht="14.25" thickBot="1" x14ac:dyDescent="0.3">
      <c r="A12843" s="6" t="s">
        <v>38249</v>
      </c>
      <c r="B12843" s="7" t="s">
        <v>38250</v>
      </c>
      <c r="C12843" s="7" t="s">
        <v>38251</v>
      </c>
      <c r="D12843" s="6" t="s">
        <v>642</v>
      </c>
    </row>
    <row r="12844" spans="1:4" ht="14.25" thickBot="1" x14ac:dyDescent="0.3">
      <c r="A12844" s="6" t="s">
        <v>38252</v>
      </c>
      <c r="B12844" s="7" t="s">
        <v>38253</v>
      </c>
      <c r="C12844" s="7" t="s">
        <v>38254</v>
      </c>
      <c r="D12844" s="6" t="s">
        <v>642</v>
      </c>
    </row>
    <row r="12845" spans="1:4" ht="14.25" thickBot="1" x14ac:dyDescent="0.3">
      <c r="A12845" s="6" t="s">
        <v>38255</v>
      </c>
      <c r="B12845" s="7" t="s">
        <v>38256</v>
      </c>
      <c r="C12845" s="7" t="s">
        <v>38257</v>
      </c>
      <c r="D12845" s="6" t="s">
        <v>642</v>
      </c>
    </row>
    <row r="12846" spans="1:4" ht="14.25" thickBot="1" x14ac:dyDescent="0.3">
      <c r="A12846" s="6" t="s">
        <v>38258</v>
      </c>
      <c r="B12846" s="7" t="s">
        <v>38259</v>
      </c>
      <c r="C12846" s="7" t="s">
        <v>38260</v>
      </c>
      <c r="D12846" s="6" t="s">
        <v>642</v>
      </c>
    </row>
    <row r="12847" spans="1:4" ht="14.25" thickBot="1" x14ac:dyDescent="0.3">
      <c r="A12847" s="6" t="s">
        <v>38261</v>
      </c>
      <c r="B12847" s="7" t="s">
        <v>38262</v>
      </c>
      <c r="C12847" s="7" t="s">
        <v>38263</v>
      </c>
      <c r="D12847" s="6" t="s">
        <v>642</v>
      </c>
    </row>
    <row r="12848" spans="1:4" ht="14.25" thickBot="1" x14ac:dyDescent="0.3">
      <c r="A12848" s="6" t="s">
        <v>38264</v>
      </c>
      <c r="B12848" s="7" t="s">
        <v>38265</v>
      </c>
      <c r="C12848" s="7" t="s">
        <v>38266</v>
      </c>
      <c r="D12848" s="6" t="s">
        <v>642</v>
      </c>
    </row>
    <row r="12849" spans="1:4" ht="14.25" thickBot="1" x14ac:dyDescent="0.3">
      <c r="A12849" s="6" t="s">
        <v>38267</v>
      </c>
      <c r="B12849" s="7" t="s">
        <v>38268</v>
      </c>
      <c r="C12849" s="7" t="s">
        <v>38269</v>
      </c>
      <c r="D12849" s="6" t="s">
        <v>642</v>
      </c>
    </row>
    <row r="12850" spans="1:4" ht="14.25" thickBot="1" x14ac:dyDescent="0.3">
      <c r="A12850" s="6" t="s">
        <v>38270</v>
      </c>
      <c r="B12850" s="7" t="s">
        <v>38271</v>
      </c>
      <c r="C12850" s="7" t="s">
        <v>38272</v>
      </c>
      <c r="D12850" s="6" t="s">
        <v>642</v>
      </c>
    </row>
    <row r="12851" spans="1:4" ht="14.25" thickBot="1" x14ac:dyDescent="0.3">
      <c r="A12851" s="6" t="s">
        <v>38273</v>
      </c>
      <c r="B12851" s="7" t="s">
        <v>38274</v>
      </c>
      <c r="C12851" s="7" t="s">
        <v>38275</v>
      </c>
      <c r="D12851" s="6" t="s">
        <v>642</v>
      </c>
    </row>
    <row r="12852" spans="1:4" ht="14.25" thickBot="1" x14ac:dyDescent="0.3">
      <c r="A12852" s="6" t="s">
        <v>38276</v>
      </c>
      <c r="B12852" s="7" t="s">
        <v>38277</v>
      </c>
      <c r="C12852" s="7" t="s">
        <v>38278</v>
      </c>
      <c r="D12852" s="6" t="s">
        <v>642</v>
      </c>
    </row>
    <row r="12853" spans="1:4" ht="14.25" thickBot="1" x14ac:dyDescent="0.3">
      <c r="A12853" s="6" t="s">
        <v>38279</v>
      </c>
      <c r="B12853" s="7" t="s">
        <v>38280</v>
      </c>
      <c r="C12853" s="7" t="s">
        <v>38281</v>
      </c>
      <c r="D12853" s="6" t="s">
        <v>642</v>
      </c>
    </row>
    <row r="12854" spans="1:4" ht="14.25" thickBot="1" x14ac:dyDescent="0.3">
      <c r="A12854" s="6" t="s">
        <v>38282</v>
      </c>
      <c r="B12854" s="7" t="s">
        <v>38283</v>
      </c>
      <c r="C12854" s="7" t="s">
        <v>38284</v>
      </c>
      <c r="D12854" s="6" t="s">
        <v>682</v>
      </c>
    </row>
    <row r="12855" spans="1:4" ht="14.25" thickBot="1" x14ac:dyDescent="0.3">
      <c r="A12855" s="6" t="s">
        <v>38285</v>
      </c>
      <c r="B12855" s="7" t="s">
        <v>38286</v>
      </c>
      <c r="C12855" s="7" t="s">
        <v>38287</v>
      </c>
      <c r="D12855" s="6" t="s">
        <v>682</v>
      </c>
    </row>
    <row r="12856" spans="1:4" ht="14.25" thickBot="1" x14ac:dyDescent="0.3">
      <c r="A12856" s="6" t="s">
        <v>38288</v>
      </c>
      <c r="B12856" s="7" t="s">
        <v>38289</v>
      </c>
      <c r="C12856" s="7" t="s">
        <v>38290</v>
      </c>
      <c r="D12856" s="6" t="s">
        <v>642</v>
      </c>
    </row>
    <row r="12857" spans="1:4" ht="14.25" thickBot="1" x14ac:dyDescent="0.3">
      <c r="A12857" s="6" t="s">
        <v>38291</v>
      </c>
      <c r="B12857" s="7" t="s">
        <v>79</v>
      </c>
      <c r="C12857" s="7" t="s">
        <v>38292</v>
      </c>
      <c r="D12857" s="6" t="s">
        <v>15</v>
      </c>
    </row>
    <row r="12858" spans="1:4" ht="14.25" thickBot="1" x14ac:dyDescent="0.3">
      <c r="A12858" s="6" t="s">
        <v>38293</v>
      </c>
      <c r="B12858" s="7" t="s">
        <v>85</v>
      </c>
      <c r="C12858" s="7" t="s">
        <v>38294</v>
      </c>
      <c r="D12858" s="6" t="s">
        <v>15</v>
      </c>
    </row>
    <row r="12859" spans="1:4" ht="14.25" thickBot="1" x14ac:dyDescent="0.3">
      <c r="A12859" s="6" t="s">
        <v>38295</v>
      </c>
      <c r="B12859" s="7" t="s">
        <v>38296</v>
      </c>
      <c r="C12859" s="7" t="s">
        <v>38297</v>
      </c>
      <c r="D12859" s="6" t="s">
        <v>642</v>
      </c>
    </row>
    <row r="12860" spans="1:4" ht="14.25" thickBot="1" x14ac:dyDescent="0.3">
      <c r="A12860" s="6" t="s">
        <v>38298</v>
      </c>
      <c r="B12860" s="7" t="s">
        <v>38299</v>
      </c>
      <c r="C12860" s="7" t="s">
        <v>38300</v>
      </c>
      <c r="D12860" s="6" t="s">
        <v>642</v>
      </c>
    </row>
    <row r="12861" spans="1:4" ht="14.25" thickBot="1" x14ac:dyDescent="0.3">
      <c r="A12861" s="6" t="s">
        <v>38301</v>
      </c>
      <c r="B12861" s="7" t="s">
        <v>38302</v>
      </c>
      <c r="C12861" s="7" t="s">
        <v>38303</v>
      </c>
      <c r="D12861" s="6" t="s">
        <v>662</v>
      </c>
    </row>
    <row r="12862" spans="1:4" ht="14.25" thickBot="1" x14ac:dyDescent="0.3">
      <c r="A12862" s="6" t="s">
        <v>38304</v>
      </c>
      <c r="B12862" s="7" t="s">
        <v>38305</v>
      </c>
      <c r="C12862" s="7" t="s">
        <v>38306</v>
      </c>
      <c r="D12862" s="6" t="s">
        <v>642</v>
      </c>
    </row>
    <row r="12863" spans="1:4" ht="14.25" thickBot="1" x14ac:dyDescent="0.3">
      <c r="A12863" s="6" t="s">
        <v>38307</v>
      </c>
      <c r="B12863" s="7" t="s">
        <v>38308</v>
      </c>
      <c r="C12863" s="7" t="s">
        <v>38309</v>
      </c>
      <c r="D12863" s="6" t="s">
        <v>642</v>
      </c>
    </row>
    <row r="12864" spans="1:4" ht="14.25" thickBot="1" x14ac:dyDescent="0.3">
      <c r="A12864" s="6" t="s">
        <v>38310</v>
      </c>
      <c r="B12864" s="7" t="s">
        <v>38311</v>
      </c>
      <c r="C12864" s="7" t="s">
        <v>38312</v>
      </c>
      <c r="D12864" s="6" t="s">
        <v>642</v>
      </c>
    </row>
    <row r="12865" spans="1:4" ht="14.25" thickBot="1" x14ac:dyDescent="0.3">
      <c r="A12865" s="6" t="s">
        <v>38313</v>
      </c>
      <c r="B12865" s="7" t="s">
        <v>38314</v>
      </c>
      <c r="C12865" s="7" t="s">
        <v>38315</v>
      </c>
      <c r="D12865" s="6" t="s">
        <v>642</v>
      </c>
    </row>
    <row r="12866" spans="1:4" ht="14.25" thickBot="1" x14ac:dyDescent="0.3">
      <c r="A12866" s="6" t="s">
        <v>38316</v>
      </c>
      <c r="B12866" s="7" t="s">
        <v>38317</v>
      </c>
      <c r="C12866" s="7" t="s">
        <v>38318</v>
      </c>
      <c r="D12866" s="6" t="s">
        <v>642</v>
      </c>
    </row>
    <row r="12867" spans="1:4" ht="14.25" thickBot="1" x14ac:dyDescent="0.3">
      <c r="A12867" s="6" t="s">
        <v>38319</v>
      </c>
      <c r="B12867" s="7" t="s">
        <v>38320</v>
      </c>
      <c r="C12867" s="7" t="s">
        <v>38321</v>
      </c>
      <c r="D12867" s="6" t="s">
        <v>642</v>
      </c>
    </row>
    <row r="12868" spans="1:4" ht="14.25" thickBot="1" x14ac:dyDescent="0.3">
      <c r="A12868" s="6" t="s">
        <v>38322</v>
      </c>
      <c r="B12868" s="7" t="s">
        <v>38323</v>
      </c>
      <c r="C12868" s="7" t="s">
        <v>38324</v>
      </c>
      <c r="D12868" s="6" t="s">
        <v>642</v>
      </c>
    </row>
    <row r="12869" spans="1:4" ht="14.25" thickBot="1" x14ac:dyDescent="0.3">
      <c r="A12869" s="6" t="s">
        <v>38325</v>
      </c>
      <c r="B12869" s="7" t="s">
        <v>38326</v>
      </c>
      <c r="C12869" s="7" t="s">
        <v>38327</v>
      </c>
      <c r="D12869" s="6" t="s">
        <v>642</v>
      </c>
    </row>
    <row r="12870" spans="1:4" ht="14.25" thickBot="1" x14ac:dyDescent="0.3">
      <c r="A12870" s="6" t="s">
        <v>38328</v>
      </c>
      <c r="B12870" s="7" t="s">
        <v>38329</v>
      </c>
      <c r="C12870" s="7" t="s">
        <v>38330</v>
      </c>
      <c r="D12870" s="6" t="s">
        <v>642</v>
      </c>
    </row>
    <row r="12871" spans="1:4" ht="14.25" thickBot="1" x14ac:dyDescent="0.3">
      <c r="A12871" s="6" t="s">
        <v>38331</v>
      </c>
      <c r="B12871" s="7" t="s">
        <v>38332</v>
      </c>
      <c r="C12871" s="7" t="s">
        <v>38333</v>
      </c>
      <c r="D12871" s="6" t="s">
        <v>642</v>
      </c>
    </row>
    <row r="12872" spans="1:4" ht="14.25" thickBot="1" x14ac:dyDescent="0.3">
      <c r="A12872" s="6" t="s">
        <v>38334</v>
      </c>
      <c r="B12872" s="7" t="s">
        <v>38335</v>
      </c>
      <c r="C12872" s="7" t="s">
        <v>38336</v>
      </c>
      <c r="D12872" s="6" t="s">
        <v>642</v>
      </c>
    </row>
    <row r="12873" spans="1:4" ht="14.25" thickBot="1" x14ac:dyDescent="0.3">
      <c r="A12873" s="6" t="s">
        <v>38337</v>
      </c>
      <c r="B12873" s="7" t="s">
        <v>38338</v>
      </c>
      <c r="C12873" s="7" t="s">
        <v>38339</v>
      </c>
      <c r="D12873" s="6" t="s">
        <v>642</v>
      </c>
    </row>
    <row r="12874" spans="1:4" ht="14.25" thickBot="1" x14ac:dyDescent="0.3">
      <c r="A12874" s="6" t="s">
        <v>38340</v>
      </c>
      <c r="B12874" s="7" t="s">
        <v>38341</v>
      </c>
      <c r="C12874" s="7" t="s">
        <v>38342</v>
      </c>
      <c r="D12874" s="6" t="s">
        <v>642</v>
      </c>
    </row>
    <row r="12875" spans="1:4" ht="14.25" thickBot="1" x14ac:dyDescent="0.3">
      <c r="A12875" s="6" t="s">
        <v>38343</v>
      </c>
      <c r="B12875" s="7" t="s">
        <v>38344</v>
      </c>
      <c r="C12875" s="7" t="s">
        <v>38345</v>
      </c>
      <c r="D12875" s="6" t="s">
        <v>682</v>
      </c>
    </row>
    <row r="12876" spans="1:4" ht="14.25" thickBot="1" x14ac:dyDescent="0.3">
      <c r="A12876" s="6" t="s">
        <v>38346</v>
      </c>
      <c r="B12876" s="7" t="s">
        <v>38347</v>
      </c>
      <c r="C12876" s="7" t="s">
        <v>38348</v>
      </c>
      <c r="D12876" s="6" t="s">
        <v>662</v>
      </c>
    </row>
    <row r="12877" spans="1:4" ht="14.25" thickBot="1" x14ac:dyDescent="0.3">
      <c r="A12877" s="6" t="s">
        <v>38349</v>
      </c>
      <c r="B12877" s="7" t="s">
        <v>38350</v>
      </c>
      <c r="C12877" s="7" t="s">
        <v>38351</v>
      </c>
      <c r="D12877" s="6" t="s">
        <v>642</v>
      </c>
    </row>
    <row r="12878" spans="1:4" ht="14.25" thickBot="1" x14ac:dyDescent="0.3">
      <c r="A12878" s="6" t="s">
        <v>38352</v>
      </c>
      <c r="B12878" s="7" t="s">
        <v>38353</v>
      </c>
      <c r="C12878" s="7" t="s">
        <v>38354</v>
      </c>
      <c r="D12878" s="6" t="s">
        <v>642</v>
      </c>
    </row>
    <row r="12879" spans="1:4" ht="14.25" thickBot="1" x14ac:dyDescent="0.3">
      <c r="A12879" s="6" t="s">
        <v>38355</v>
      </c>
      <c r="B12879" s="7" t="s">
        <v>38356</v>
      </c>
      <c r="C12879" s="7" t="s">
        <v>38357</v>
      </c>
      <c r="D12879" s="6" t="s">
        <v>642</v>
      </c>
    </row>
    <row r="12880" spans="1:4" ht="14.25" thickBot="1" x14ac:dyDescent="0.3">
      <c r="A12880" s="6" t="s">
        <v>38358</v>
      </c>
      <c r="B12880" s="7" t="s">
        <v>38359</v>
      </c>
      <c r="C12880" s="7" t="s">
        <v>38360</v>
      </c>
      <c r="D12880" s="6" t="s">
        <v>642</v>
      </c>
    </row>
    <row r="12881" spans="1:4" ht="14.25" thickBot="1" x14ac:dyDescent="0.3">
      <c r="A12881" s="6" t="s">
        <v>38361</v>
      </c>
      <c r="B12881" s="7" t="s">
        <v>38362</v>
      </c>
      <c r="C12881" s="7" t="s">
        <v>38363</v>
      </c>
      <c r="D12881" s="6" t="s">
        <v>662</v>
      </c>
    </row>
    <row r="12882" spans="1:4" ht="14.25" thickBot="1" x14ac:dyDescent="0.3">
      <c r="A12882" s="6" t="s">
        <v>38364</v>
      </c>
      <c r="B12882" s="7" t="s">
        <v>38365</v>
      </c>
      <c r="C12882" s="7" t="s">
        <v>38366</v>
      </c>
      <c r="D12882" s="6" t="s">
        <v>642</v>
      </c>
    </row>
    <row r="12883" spans="1:4" ht="14.25" thickBot="1" x14ac:dyDescent="0.3">
      <c r="A12883" s="6" t="s">
        <v>38367</v>
      </c>
      <c r="B12883" s="7" t="s">
        <v>38368</v>
      </c>
      <c r="C12883" s="7" t="s">
        <v>38369</v>
      </c>
      <c r="D12883" s="6" t="s">
        <v>642</v>
      </c>
    </row>
    <row r="12884" spans="1:4" ht="14.25" thickBot="1" x14ac:dyDescent="0.3">
      <c r="A12884" s="6" t="s">
        <v>38370</v>
      </c>
      <c r="B12884" s="7" t="s">
        <v>38371</v>
      </c>
      <c r="C12884" s="7" t="s">
        <v>38372</v>
      </c>
      <c r="D12884" s="6" t="s">
        <v>642</v>
      </c>
    </row>
    <row r="12885" spans="1:4" ht="14.25" thickBot="1" x14ac:dyDescent="0.3">
      <c r="A12885" s="6" t="s">
        <v>38373</v>
      </c>
      <c r="B12885" s="7" t="s">
        <v>38374</v>
      </c>
      <c r="C12885" s="7" t="s">
        <v>38375</v>
      </c>
      <c r="D12885" s="6" t="s">
        <v>642</v>
      </c>
    </row>
    <row r="12886" spans="1:4" ht="14.25" thickBot="1" x14ac:dyDescent="0.3">
      <c r="A12886" s="6" t="s">
        <v>38376</v>
      </c>
      <c r="B12886" s="7" t="s">
        <v>38377</v>
      </c>
      <c r="C12886" s="7" t="s">
        <v>38378</v>
      </c>
      <c r="D12886" s="6" t="s">
        <v>642</v>
      </c>
    </row>
    <row r="12887" spans="1:4" ht="14.25" thickBot="1" x14ac:dyDescent="0.3">
      <c r="A12887" s="6" t="s">
        <v>38379</v>
      </c>
      <c r="B12887" s="7" t="s">
        <v>38380</v>
      </c>
      <c r="C12887" s="7" t="s">
        <v>38381</v>
      </c>
      <c r="D12887" s="6" t="s">
        <v>662</v>
      </c>
    </row>
    <row r="12888" spans="1:4" ht="14.25" thickBot="1" x14ac:dyDescent="0.3">
      <c r="A12888" s="6" t="s">
        <v>38382</v>
      </c>
      <c r="B12888" s="7" t="s">
        <v>38383</v>
      </c>
      <c r="C12888" s="7" t="s">
        <v>38384</v>
      </c>
      <c r="D12888" s="6" t="s">
        <v>642</v>
      </c>
    </row>
    <row r="12889" spans="1:4" ht="14.25" thickBot="1" x14ac:dyDescent="0.3">
      <c r="A12889" s="6" t="s">
        <v>38385</v>
      </c>
      <c r="B12889" s="7" t="s">
        <v>38386</v>
      </c>
      <c r="C12889" s="7" t="s">
        <v>38387</v>
      </c>
      <c r="D12889" s="6" t="s">
        <v>642</v>
      </c>
    </row>
    <row r="12890" spans="1:4" ht="14.25" thickBot="1" x14ac:dyDescent="0.3">
      <c r="A12890" s="6" t="s">
        <v>38388</v>
      </c>
      <c r="B12890" s="7" t="s">
        <v>38389</v>
      </c>
      <c r="C12890" s="7" t="s">
        <v>38390</v>
      </c>
      <c r="D12890" s="6" t="s">
        <v>642</v>
      </c>
    </row>
    <row r="12891" spans="1:4" ht="14.25" thickBot="1" x14ac:dyDescent="0.3">
      <c r="A12891" s="6" t="s">
        <v>38391</v>
      </c>
      <c r="B12891" s="7" t="s">
        <v>38392</v>
      </c>
      <c r="C12891" s="7" t="s">
        <v>38393</v>
      </c>
      <c r="D12891" s="6" t="s">
        <v>642</v>
      </c>
    </row>
    <row r="12892" spans="1:4" ht="14.25" thickBot="1" x14ac:dyDescent="0.3">
      <c r="A12892" s="6" t="s">
        <v>38394</v>
      </c>
      <c r="B12892" s="7" t="s">
        <v>38395</v>
      </c>
      <c r="C12892" s="7" t="s">
        <v>38396</v>
      </c>
      <c r="D12892" s="6" t="s">
        <v>642</v>
      </c>
    </row>
    <row r="12893" spans="1:4" ht="14.25" thickBot="1" x14ac:dyDescent="0.3">
      <c r="A12893" s="6" t="s">
        <v>38397</v>
      </c>
      <c r="B12893" s="7" t="s">
        <v>38398</v>
      </c>
      <c r="C12893" s="7" t="s">
        <v>38399</v>
      </c>
      <c r="D12893" s="6" t="s">
        <v>642</v>
      </c>
    </row>
    <row r="12894" spans="1:4" ht="14.25" thickBot="1" x14ac:dyDescent="0.3">
      <c r="A12894" s="6" t="s">
        <v>38400</v>
      </c>
      <c r="B12894" s="7" t="s">
        <v>38401</v>
      </c>
      <c r="C12894" s="7" t="s">
        <v>38402</v>
      </c>
      <c r="D12894" s="6" t="s">
        <v>642</v>
      </c>
    </row>
    <row r="12895" spans="1:4" ht="14.25" thickBot="1" x14ac:dyDescent="0.3">
      <c r="A12895" s="6" t="s">
        <v>38403</v>
      </c>
      <c r="B12895" s="7" t="s">
        <v>38404</v>
      </c>
      <c r="C12895" s="7" t="s">
        <v>38405</v>
      </c>
      <c r="D12895" s="6" t="s">
        <v>642</v>
      </c>
    </row>
    <row r="12896" spans="1:4" ht="14.25" thickBot="1" x14ac:dyDescent="0.3">
      <c r="A12896" s="6" t="s">
        <v>38406</v>
      </c>
      <c r="B12896" s="7" t="s">
        <v>38407</v>
      </c>
      <c r="C12896" s="7" t="s">
        <v>38408</v>
      </c>
      <c r="D12896" s="6" t="s">
        <v>662</v>
      </c>
    </row>
    <row r="12897" spans="1:4" ht="14.25" thickBot="1" x14ac:dyDescent="0.3">
      <c r="A12897" s="6" t="s">
        <v>38409</v>
      </c>
      <c r="B12897" s="7" t="s">
        <v>38410</v>
      </c>
      <c r="C12897" s="7" t="s">
        <v>38411</v>
      </c>
      <c r="D12897" s="6" t="s">
        <v>642</v>
      </c>
    </row>
    <row r="12898" spans="1:4" ht="14.25" thickBot="1" x14ac:dyDescent="0.3">
      <c r="A12898" s="6" t="s">
        <v>38412</v>
      </c>
      <c r="B12898" s="7" t="s">
        <v>38413</v>
      </c>
      <c r="C12898" s="7" t="s">
        <v>38414</v>
      </c>
      <c r="D12898" s="6" t="s">
        <v>642</v>
      </c>
    </row>
    <row r="12899" spans="1:4" ht="14.25" thickBot="1" x14ac:dyDescent="0.3">
      <c r="A12899" s="6" t="s">
        <v>38415</v>
      </c>
      <c r="B12899" s="7" t="s">
        <v>38416</v>
      </c>
      <c r="C12899" s="7" t="s">
        <v>38417</v>
      </c>
      <c r="D12899" s="6" t="s">
        <v>642</v>
      </c>
    </row>
    <row r="12900" spans="1:4" ht="14.25" thickBot="1" x14ac:dyDescent="0.3">
      <c r="A12900" s="6" t="s">
        <v>38418</v>
      </c>
      <c r="B12900" s="7" t="s">
        <v>38419</v>
      </c>
      <c r="C12900" s="7" t="s">
        <v>38420</v>
      </c>
      <c r="D12900" s="6" t="s">
        <v>642</v>
      </c>
    </row>
    <row r="12901" spans="1:4" ht="14.25" thickBot="1" x14ac:dyDescent="0.3">
      <c r="A12901" s="6" t="s">
        <v>38421</v>
      </c>
      <c r="B12901" s="7" t="s">
        <v>38422</v>
      </c>
      <c r="C12901" s="7" t="s">
        <v>38423</v>
      </c>
      <c r="D12901" s="6" t="s">
        <v>642</v>
      </c>
    </row>
    <row r="12902" spans="1:4" ht="14.25" thickBot="1" x14ac:dyDescent="0.3">
      <c r="A12902" s="6" t="s">
        <v>38424</v>
      </c>
      <c r="B12902" s="7" t="s">
        <v>38425</v>
      </c>
      <c r="C12902" s="7" t="s">
        <v>38426</v>
      </c>
      <c r="D12902" s="6" t="s">
        <v>642</v>
      </c>
    </row>
    <row r="12903" spans="1:4" ht="14.25" thickBot="1" x14ac:dyDescent="0.3">
      <c r="A12903" s="6" t="s">
        <v>38427</v>
      </c>
      <c r="B12903" s="7" t="s">
        <v>38428</v>
      </c>
      <c r="C12903" s="7" t="s">
        <v>38429</v>
      </c>
      <c r="D12903" s="6" t="s">
        <v>642</v>
      </c>
    </row>
    <row r="12904" spans="1:4" ht="14.25" thickBot="1" x14ac:dyDescent="0.3">
      <c r="A12904" s="6" t="s">
        <v>38430</v>
      </c>
      <c r="B12904" s="7" t="s">
        <v>38431</v>
      </c>
      <c r="C12904" s="7" t="s">
        <v>38432</v>
      </c>
      <c r="D12904" s="6" t="s">
        <v>642</v>
      </c>
    </row>
    <row r="12905" spans="1:4" ht="14.25" thickBot="1" x14ac:dyDescent="0.3">
      <c r="A12905" s="6" t="s">
        <v>38433</v>
      </c>
      <c r="B12905" s="7" t="s">
        <v>38434</v>
      </c>
      <c r="C12905" s="7" t="s">
        <v>38435</v>
      </c>
      <c r="D12905" s="6" t="s">
        <v>642</v>
      </c>
    </row>
    <row r="12906" spans="1:4" ht="14.25" thickBot="1" x14ac:dyDescent="0.3">
      <c r="A12906" s="6" t="s">
        <v>38436</v>
      </c>
      <c r="B12906" s="7" t="s">
        <v>38437</v>
      </c>
      <c r="C12906" s="7" t="s">
        <v>38438</v>
      </c>
      <c r="D12906" s="6" t="s">
        <v>642</v>
      </c>
    </row>
    <row r="12907" spans="1:4" ht="14.25" thickBot="1" x14ac:dyDescent="0.3">
      <c r="A12907" s="6" t="s">
        <v>38439</v>
      </c>
      <c r="B12907" s="7" t="s">
        <v>38440</v>
      </c>
      <c r="C12907" s="7" t="s">
        <v>38441</v>
      </c>
      <c r="D12907" s="6" t="s">
        <v>642</v>
      </c>
    </row>
    <row r="12908" spans="1:4" ht="14.25" thickBot="1" x14ac:dyDescent="0.3">
      <c r="A12908" s="6" t="s">
        <v>38442</v>
      </c>
      <c r="B12908" s="7" t="s">
        <v>38443</v>
      </c>
      <c r="C12908" s="7" t="s">
        <v>38444</v>
      </c>
      <c r="D12908" s="6" t="s">
        <v>642</v>
      </c>
    </row>
    <row r="12909" spans="1:4" ht="14.25" thickBot="1" x14ac:dyDescent="0.3">
      <c r="A12909" s="6" t="s">
        <v>38445</v>
      </c>
      <c r="B12909" s="7" t="s">
        <v>38446</v>
      </c>
      <c r="C12909" s="7" t="s">
        <v>38447</v>
      </c>
      <c r="D12909" s="6" t="s">
        <v>642</v>
      </c>
    </row>
    <row r="12910" spans="1:4" ht="14.25" thickBot="1" x14ac:dyDescent="0.3">
      <c r="A12910" s="6" t="s">
        <v>38448</v>
      </c>
      <c r="B12910" s="7" t="s">
        <v>38449</v>
      </c>
      <c r="C12910" s="7" t="s">
        <v>38450</v>
      </c>
      <c r="D12910" s="6" t="s">
        <v>642</v>
      </c>
    </row>
    <row r="12911" spans="1:4" ht="14.25" thickBot="1" x14ac:dyDescent="0.3">
      <c r="A12911" s="6" t="s">
        <v>38451</v>
      </c>
      <c r="B12911" s="7" t="s">
        <v>38452</v>
      </c>
      <c r="C12911" s="7" t="s">
        <v>38453</v>
      </c>
      <c r="D12911" s="6" t="s">
        <v>642</v>
      </c>
    </row>
    <row r="12912" spans="1:4" ht="14.25" thickBot="1" x14ac:dyDescent="0.3">
      <c r="A12912" s="6" t="s">
        <v>38454</v>
      </c>
      <c r="B12912" s="7" t="s">
        <v>38455</v>
      </c>
      <c r="C12912" s="7" t="s">
        <v>38456</v>
      </c>
      <c r="D12912" s="6" t="s">
        <v>642</v>
      </c>
    </row>
    <row r="12913" spans="1:4" ht="14.25" thickBot="1" x14ac:dyDescent="0.3">
      <c r="A12913" s="6" t="s">
        <v>38457</v>
      </c>
      <c r="B12913" s="7" t="s">
        <v>38458</v>
      </c>
      <c r="C12913" s="7" t="s">
        <v>38459</v>
      </c>
      <c r="D12913" s="6" t="s">
        <v>642</v>
      </c>
    </row>
    <row r="12914" spans="1:4" ht="14.25" thickBot="1" x14ac:dyDescent="0.3">
      <c r="A12914" s="6" t="s">
        <v>38460</v>
      </c>
      <c r="B12914" s="7" t="s">
        <v>38461</v>
      </c>
      <c r="C12914" s="7" t="s">
        <v>38462</v>
      </c>
      <c r="D12914" s="6" t="s">
        <v>642</v>
      </c>
    </row>
    <row r="12915" spans="1:4" ht="14.25" thickBot="1" x14ac:dyDescent="0.3">
      <c r="A12915" s="6" t="s">
        <v>10047</v>
      </c>
      <c r="B12915" s="7" t="s">
        <v>38463</v>
      </c>
      <c r="C12915" s="7" t="s">
        <v>38464</v>
      </c>
      <c r="D12915" s="6" t="s">
        <v>1052</v>
      </c>
    </row>
    <row r="12916" spans="1:4" ht="14.25" thickBot="1" x14ac:dyDescent="0.3">
      <c r="A12916" s="6" t="s">
        <v>38465</v>
      </c>
      <c r="B12916" s="7" t="s">
        <v>38466</v>
      </c>
      <c r="C12916" s="7" t="s">
        <v>38467</v>
      </c>
      <c r="D12916" s="6" t="s">
        <v>642</v>
      </c>
    </row>
    <row r="12917" spans="1:4" ht="14.25" thickBot="1" x14ac:dyDescent="0.3">
      <c r="A12917" s="6" t="s">
        <v>38468</v>
      </c>
      <c r="B12917" s="7" t="s">
        <v>38469</v>
      </c>
      <c r="C12917" s="7" t="s">
        <v>38470</v>
      </c>
      <c r="D12917" s="6" t="s">
        <v>642</v>
      </c>
    </row>
    <row r="12918" spans="1:4" ht="14.25" thickBot="1" x14ac:dyDescent="0.3">
      <c r="A12918" s="6" t="s">
        <v>38471</v>
      </c>
      <c r="B12918" s="7" t="s">
        <v>38472</v>
      </c>
      <c r="C12918" s="7" t="s">
        <v>38473</v>
      </c>
      <c r="D12918" s="6" t="s">
        <v>642</v>
      </c>
    </row>
    <row r="12919" spans="1:4" ht="14.25" thickBot="1" x14ac:dyDescent="0.3">
      <c r="A12919" s="6" t="s">
        <v>38474</v>
      </c>
      <c r="B12919" s="7" t="s">
        <v>38475</v>
      </c>
      <c r="C12919" s="7" t="s">
        <v>38476</v>
      </c>
      <c r="D12919" s="6" t="s">
        <v>642</v>
      </c>
    </row>
    <row r="12920" spans="1:4" ht="14.25" thickBot="1" x14ac:dyDescent="0.3">
      <c r="A12920" s="6" t="s">
        <v>38477</v>
      </c>
      <c r="B12920" s="7" t="s">
        <v>38478</v>
      </c>
      <c r="C12920" s="7" t="s">
        <v>38479</v>
      </c>
      <c r="D12920" s="6" t="s">
        <v>642</v>
      </c>
    </row>
    <row r="12921" spans="1:4" ht="14.25" thickBot="1" x14ac:dyDescent="0.3">
      <c r="A12921" s="6" t="s">
        <v>38480</v>
      </c>
      <c r="B12921" s="7" t="s">
        <v>38481</v>
      </c>
      <c r="C12921" s="7" t="s">
        <v>38482</v>
      </c>
      <c r="D12921" s="6" t="s">
        <v>642</v>
      </c>
    </row>
    <row r="12922" spans="1:4" ht="14.25" thickBot="1" x14ac:dyDescent="0.3">
      <c r="A12922" s="6" t="s">
        <v>38483</v>
      </c>
      <c r="B12922" s="7" t="s">
        <v>38484</v>
      </c>
      <c r="C12922" s="7" t="s">
        <v>38485</v>
      </c>
      <c r="D12922" s="6" t="s">
        <v>642</v>
      </c>
    </row>
    <row r="12923" spans="1:4" ht="14.25" thickBot="1" x14ac:dyDescent="0.3">
      <c r="A12923" s="6" t="s">
        <v>38486</v>
      </c>
      <c r="B12923" s="7" t="s">
        <v>38487</v>
      </c>
      <c r="C12923" s="7" t="s">
        <v>38488</v>
      </c>
      <c r="D12923" s="6" t="s">
        <v>642</v>
      </c>
    </row>
    <row r="12924" spans="1:4" ht="14.25" thickBot="1" x14ac:dyDescent="0.3">
      <c r="A12924" s="6" t="s">
        <v>38489</v>
      </c>
      <c r="B12924" s="7" t="s">
        <v>38490</v>
      </c>
      <c r="C12924" s="7" t="s">
        <v>38491</v>
      </c>
      <c r="D12924" s="6" t="s">
        <v>662</v>
      </c>
    </row>
    <row r="12925" spans="1:4" ht="14.25" thickBot="1" x14ac:dyDescent="0.3">
      <c r="A12925" s="6" t="s">
        <v>38492</v>
      </c>
      <c r="B12925" s="7" t="s">
        <v>38493</v>
      </c>
      <c r="C12925" s="7" t="s">
        <v>38494</v>
      </c>
      <c r="D12925" s="6" t="s">
        <v>662</v>
      </c>
    </row>
    <row r="12926" spans="1:4" ht="14.25" thickBot="1" x14ac:dyDescent="0.3">
      <c r="A12926" s="6" t="s">
        <v>38495</v>
      </c>
      <c r="B12926" s="7" t="s">
        <v>38496</v>
      </c>
      <c r="C12926" s="7" t="s">
        <v>38497</v>
      </c>
      <c r="D12926" s="6" t="s">
        <v>642</v>
      </c>
    </row>
    <row r="12927" spans="1:4" ht="14.25" thickBot="1" x14ac:dyDescent="0.3">
      <c r="A12927" s="6" t="s">
        <v>38498</v>
      </c>
      <c r="B12927" s="7" t="s">
        <v>38499</v>
      </c>
      <c r="C12927" s="7" t="s">
        <v>38500</v>
      </c>
      <c r="D12927" s="6" t="s">
        <v>642</v>
      </c>
    </row>
    <row r="12928" spans="1:4" ht="14.25" thickBot="1" x14ac:dyDescent="0.3">
      <c r="A12928" s="6" t="s">
        <v>38501</v>
      </c>
      <c r="B12928" s="7" t="s">
        <v>38502</v>
      </c>
      <c r="C12928" s="7" t="s">
        <v>38503</v>
      </c>
      <c r="D12928" s="6" t="s">
        <v>642</v>
      </c>
    </row>
    <row r="12929" spans="1:4" ht="14.25" thickBot="1" x14ac:dyDescent="0.3">
      <c r="A12929" s="6" t="s">
        <v>38504</v>
      </c>
      <c r="B12929" s="7" t="s">
        <v>38505</v>
      </c>
      <c r="C12929" s="7" t="s">
        <v>38506</v>
      </c>
      <c r="D12929" s="6" t="s">
        <v>662</v>
      </c>
    </row>
    <row r="12930" spans="1:4" ht="14.25" thickBot="1" x14ac:dyDescent="0.3">
      <c r="A12930" s="6" t="s">
        <v>38507</v>
      </c>
      <c r="B12930" s="7" t="s">
        <v>38508</v>
      </c>
      <c r="C12930" s="7" t="s">
        <v>38509</v>
      </c>
      <c r="D12930" s="6" t="s">
        <v>1052</v>
      </c>
    </row>
    <row r="12931" spans="1:4" ht="14.25" thickBot="1" x14ac:dyDescent="0.3">
      <c r="A12931" s="6" t="s">
        <v>38510</v>
      </c>
      <c r="B12931" s="7" t="s">
        <v>38511</v>
      </c>
      <c r="C12931" s="7" t="s">
        <v>38512</v>
      </c>
      <c r="D12931" s="6" t="s">
        <v>642</v>
      </c>
    </row>
    <row r="12932" spans="1:4" ht="14.25" thickBot="1" x14ac:dyDescent="0.3">
      <c r="A12932" s="6" t="s">
        <v>38513</v>
      </c>
      <c r="B12932" s="7" t="s">
        <v>38514</v>
      </c>
      <c r="C12932" s="7" t="s">
        <v>38515</v>
      </c>
      <c r="D12932" s="6" t="s">
        <v>642</v>
      </c>
    </row>
    <row r="12933" spans="1:4" ht="14.25" thickBot="1" x14ac:dyDescent="0.3">
      <c r="A12933" s="6" t="s">
        <v>38516</v>
      </c>
      <c r="B12933" s="7" t="s">
        <v>38517</v>
      </c>
      <c r="C12933" s="7" t="s">
        <v>38518</v>
      </c>
      <c r="D12933" s="6" t="s">
        <v>642</v>
      </c>
    </row>
    <row r="12934" spans="1:4" ht="14.25" thickBot="1" x14ac:dyDescent="0.3">
      <c r="A12934" s="6" t="s">
        <v>38519</v>
      </c>
      <c r="B12934" s="7" t="s">
        <v>38520</v>
      </c>
      <c r="C12934" s="7" t="s">
        <v>38521</v>
      </c>
      <c r="D12934" s="6" t="s">
        <v>1052</v>
      </c>
    </row>
    <row r="12935" spans="1:4" ht="14.25" thickBot="1" x14ac:dyDescent="0.3">
      <c r="A12935" s="6" t="s">
        <v>38522</v>
      </c>
      <c r="B12935" s="7" t="s">
        <v>38523</v>
      </c>
      <c r="C12935" s="7" t="s">
        <v>38524</v>
      </c>
      <c r="D12935" s="6" t="s">
        <v>642</v>
      </c>
    </row>
    <row r="12936" spans="1:4" ht="14.25" thickBot="1" x14ac:dyDescent="0.3">
      <c r="A12936" s="6" t="s">
        <v>38525</v>
      </c>
      <c r="B12936" s="7" t="s">
        <v>38526</v>
      </c>
      <c r="C12936" s="7" t="s">
        <v>38527</v>
      </c>
      <c r="D12936" s="6" t="s">
        <v>642</v>
      </c>
    </row>
    <row r="12937" spans="1:4" ht="14.25" thickBot="1" x14ac:dyDescent="0.3">
      <c r="A12937" s="6" t="s">
        <v>38528</v>
      </c>
      <c r="B12937" s="7" t="s">
        <v>38529</v>
      </c>
      <c r="C12937" s="7" t="s">
        <v>38530</v>
      </c>
      <c r="D12937" s="6" t="s">
        <v>642</v>
      </c>
    </row>
    <row r="12938" spans="1:4" ht="14.25" thickBot="1" x14ac:dyDescent="0.3">
      <c r="A12938" s="6" t="s">
        <v>38531</v>
      </c>
      <c r="B12938" s="7" t="s">
        <v>38532</v>
      </c>
      <c r="C12938" s="7" t="s">
        <v>38533</v>
      </c>
      <c r="D12938" s="6" t="s">
        <v>662</v>
      </c>
    </row>
    <row r="12939" spans="1:4" ht="14.25" thickBot="1" x14ac:dyDescent="0.3">
      <c r="A12939" s="6" t="s">
        <v>38534</v>
      </c>
      <c r="B12939" s="7" t="s">
        <v>38535</v>
      </c>
      <c r="C12939" s="7" t="s">
        <v>38536</v>
      </c>
      <c r="D12939" s="6" t="s">
        <v>662</v>
      </c>
    </row>
    <row r="12940" spans="1:4" ht="14.25" thickBot="1" x14ac:dyDescent="0.3">
      <c r="A12940" s="6" t="s">
        <v>38537</v>
      </c>
      <c r="B12940" s="7" t="s">
        <v>38538</v>
      </c>
      <c r="C12940" s="7" t="s">
        <v>38539</v>
      </c>
      <c r="D12940" s="6" t="s">
        <v>642</v>
      </c>
    </row>
    <row r="12941" spans="1:4" ht="14.25" thickBot="1" x14ac:dyDescent="0.3">
      <c r="A12941" s="6" t="s">
        <v>38540</v>
      </c>
      <c r="B12941" s="7" t="s">
        <v>38541</v>
      </c>
      <c r="C12941" s="7" t="s">
        <v>38542</v>
      </c>
      <c r="D12941" s="6" t="s">
        <v>1052</v>
      </c>
    </row>
    <row r="12942" spans="1:4" ht="14.25" thickBot="1" x14ac:dyDescent="0.3">
      <c r="A12942" s="6" t="s">
        <v>38543</v>
      </c>
      <c r="B12942" s="7" t="s">
        <v>38544</v>
      </c>
      <c r="C12942" s="7" t="s">
        <v>38545</v>
      </c>
      <c r="D12942" s="6" t="s">
        <v>642</v>
      </c>
    </row>
    <row r="12943" spans="1:4" ht="14.25" thickBot="1" x14ac:dyDescent="0.3">
      <c r="A12943" s="6" t="s">
        <v>38546</v>
      </c>
      <c r="B12943" s="7" t="s">
        <v>38547</v>
      </c>
      <c r="C12943" s="7" t="s">
        <v>38548</v>
      </c>
      <c r="D12943" s="6" t="s">
        <v>642</v>
      </c>
    </row>
    <row r="12944" spans="1:4" ht="14.25" thickBot="1" x14ac:dyDescent="0.3">
      <c r="A12944" s="6" t="s">
        <v>38549</v>
      </c>
      <c r="B12944" s="7" t="s">
        <v>38550</v>
      </c>
      <c r="C12944" s="7" t="s">
        <v>38551</v>
      </c>
      <c r="D12944" s="6" t="s">
        <v>1052</v>
      </c>
    </row>
    <row r="12945" spans="1:4" ht="14.25" thickBot="1" x14ac:dyDescent="0.3">
      <c r="A12945" s="6" t="s">
        <v>38552</v>
      </c>
      <c r="B12945" s="7" t="s">
        <v>38553</v>
      </c>
      <c r="C12945" s="7" t="s">
        <v>38554</v>
      </c>
      <c r="D12945" s="6" t="s">
        <v>642</v>
      </c>
    </row>
    <row r="12946" spans="1:4" ht="14.25" thickBot="1" x14ac:dyDescent="0.3">
      <c r="A12946" s="6" t="s">
        <v>38555</v>
      </c>
      <c r="B12946" s="7" t="s">
        <v>38556</v>
      </c>
      <c r="C12946" s="7" t="s">
        <v>38557</v>
      </c>
      <c r="D12946" s="6" t="s">
        <v>642</v>
      </c>
    </row>
    <row r="12947" spans="1:4" ht="14.25" thickBot="1" x14ac:dyDescent="0.3">
      <c r="A12947" s="6" t="s">
        <v>38558</v>
      </c>
      <c r="B12947" s="7" t="s">
        <v>38559</v>
      </c>
      <c r="C12947" s="7" t="s">
        <v>38560</v>
      </c>
      <c r="D12947" s="6" t="s">
        <v>642</v>
      </c>
    </row>
    <row r="12948" spans="1:4" ht="14.25" thickBot="1" x14ac:dyDescent="0.3">
      <c r="A12948" s="6" t="s">
        <v>38561</v>
      </c>
      <c r="B12948" s="7" t="s">
        <v>38562</v>
      </c>
      <c r="C12948" s="7" t="s">
        <v>38563</v>
      </c>
      <c r="D12948" s="6" t="s">
        <v>642</v>
      </c>
    </row>
    <row r="12949" spans="1:4" ht="14.25" thickBot="1" x14ac:dyDescent="0.3">
      <c r="A12949" s="6" t="s">
        <v>38564</v>
      </c>
      <c r="B12949" s="7" t="s">
        <v>38565</v>
      </c>
      <c r="C12949" s="7" t="s">
        <v>38566</v>
      </c>
      <c r="D12949" s="6" t="s">
        <v>642</v>
      </c>
    </row>
    <row r="12950" spans="1:4" ht="14.25" thickBot="1" x14ac:dyDescent="0.3">
      <c r="A12950" s="6" t="s">
        <v>38567</v>
      </c>
      <c r="B12950" s="7" t="s">
        <v>38568</v>
      </c>
      <c r="C12950" s="7" t="s">
        <v>38569</v>
      </c>
      <c r="D12950" s="6" t="s">
        <v>642</v>
      </c>
    </row>
    <row r="12951" spans="1:4" ht="14.25" thickBot="1" x14ac:dyDescent="0.3">
      <c r="A12951" s="6" t="s">
        <v>38570</v>
      </c>
      <c r="B12951" s="7" t="s">
        <v>38571</v>
      </c>
      <c r="C12951" s="7" t="s">
        <v>38572</v>
      </c>
      <c r="D12951" s="6" t="s">
        <v>642</v>
      </c>
    </row>
    <row r="12952" spans="1:4" ht="14.25" thickBot="1" x14ac:dyDescent="0.3">
      <c r="A12952" s="6" t="s">
        <v>38573</v>
      </c>
      <c r="B12952" s="7" t="s">
        <v>38574</v>
      </c>
      <c r="C12952" s="7" t="s">
        <v>38575</v>
      </c>
      <c r="D12952" s="6" t="s">
        <v>662</v>
      </c>
    </row>
    <row r="12953" spans="1:4" ht="14.25" thickBot="1" x14ac:dyDescent="0.3">
      <c r="A12953" s="6" t="s">
        <v>38576</v>
      </c>
      <c r="B12953" s="7" t="s">
        <v>38577</v>
      </c>
      <c r="C12953" s="7" t="s">
        <v>38578</v>
      </c>
      <c r="D12953" s="6" t="s">
        <v>642</v>
      </c>
    </row>
    <row r="12954" spans="1:4" ht="14.25" thickBot="1" x14ac:dyDescent="0.3">
      <c r="A12954" s="6" t="s">
        <v>38579</v>
      </c>
      <c r="B12954" s="7" t="s">
        <v>38580</v>
      </c>
      <c r="C12954" s="7" t="s">
        <v>38581</v>
      </c>
      <c r="D12954" s="6" t="s">
        <v>642</v>
      </c>
    </row>
    <row r="12955" spans="1:4" ht="14.25" thickBot="1" x14ac:dyDescent="0.3">
      <c r="A12955" s="6" t="s">
        <v>38582</v>
      </c>
      <c r="B12955" s="7" t="s">
        <v>38583</v>
      </c>
      <c r="C12955" s="7" t="s">
        <v>38584</v>
      </c>
      <c r="D12955" s="6" t="s">
        <v>642</v>
      </c>
    </row>
    <row r="12956" spans="1:4" ht="14.25" thickBot="1" x14ac:dyDescent="0.3">
      <c r="A12956" s="6" t="s">
        <v>38585</v>
      </c>
      <c r="B12956" s="7" t="s">
        <v>38586</v>
      </c>
      <c r="C12956" s="7" t="s">
        <v>38587</v>
      </c>
      <c r="D12956" s="6" t="s">
        <v>642</v>
      </c>
    </row>
    <row r="12957" spans="1:4" ht="14.25" thickBot="1" x14ac:dyDescent="0.3">
      <c r="A12957" s="6" t="s">
        <v>38588</v>
      </c>
      <c r="B12957" s="7" t="s">
        <v>38589</v>
      </c>
      <c r="C12957" s="7" t="s">
        <v>38590</v>
      </c>
      <c r="D12957" s="6" t="s">
        <v>662</v>
      </c>
    </row>
    <row r="12958" spans="1:4" ht="14.25" thickBot="1" x14ac:dyDescent="0.3">
      <c r="A12958" s="6" t="s">
        <v>38591</v>
      </c>
      <c r="B12958" s="7" t="s">
        <v>38592</v>
      </c>
      <c r="C12958" s="7" t="s">
        <v>38593</v>
      </c>
      <c r="D12958" s="6" t="s">
        <v>662</v>
      </c>
    </row>
    <row r="12959" spans="1:4" ht="14.25" thickBot="1" x14ac:dyDescent="0.3">
      <c r="A12959" s="6" t="s">
        <v>3491</v>
      </c>
      <c r="B12959" s="7" t="s">
        <v>38594</v>
      </c>
      <c r="C12959" s="7" t="s">
        <v>38595</v>
      </c>
      <c r="D12959" s="6" t="s">
        <v>662</v>
      </c>
    </row>
    <row r="12960" spans="1:4" ht="14.25" thickBot="1" x14ac:dyDescent="0.3">
      <c r="A12960" s="6" t="s">
        <v>38596</v>
      </c>
      <c r="B12960" s="7" t="s">
        <v>38597</v>
      </c>
      <c r="C12960" s="7" t="s">
        <v>38598</v>
      </c>
      <c r="D12960" s="6" t="s">
        <v>662</v>
      </c>
    </row>
    <row r="12961" spans="1:4" ht="14.25" thickBot="1" x14ac:dyDescent="0.3">
      <c r="A12961" s="6" t="s">
        <v>38599</v>
      </c>
      <c r="B12961" s="7" t="s">
        <v>38600</v>
      </c>
      <c r="C12961" s="7" t="s">
        <v>38601</v>
      </c>
      <c r="D12961" s="6" t="s">
        <v>642</v>
      </c>
    </row>
    <row r="12962" spans="1:4" ht="14.25" thickBot="1" x14ac:dyDescent="0.3">
      <c r="A12962" s="6" t="s">
        <v>38602</v>
      </c>
      <c r="B12962" s="7" t="s">
        <v>38603</v>
      </c>
      <c r="C12962" s="7" t="s">
        <v>38604</v>
      </c>
      <c r="D12962" s="6" t="s">
        <v>642</v>
      </c>
    </row>
    <row r="12963" spans="1:4" ht="14.25" thickBot="1" x14ac:dyDescent="0.3">
      <c r="A12963" s="6" t="s">
        <v>38591</v>
      </c>
      <c r="B12963" s="7" t="s">
        <v>38605</v>
      </c>
      <c r="C12963" s="7" t="s">
        <v>38606</v>
      </c>
      <c r="D12963" s="6" t="s">
        <v>662</v>
      </c>
    </row>
    <row r="12964" spans="1:4" ht="14.25" thickBot="1" x14ac:dyDescent="0.3">
      <c r="A12964" s="6" t="s">
        <v>38596</v>
      </c>
      <c r="B12964" s="7" t="s">
        <v>38607</v>
      </c>
      <c r="C12964" s="7" t="s">
        <v>38608</v>
      </c>
      <c r="D12964" s="6" t="s">
        <v>662</v>
      </c>
    </row>
    <row r="12965" spans="1:4" ht="14.25" thickBot="1" x14ac:dyDescent="0.3">
      <c r="A12965" s="6" t="s">
        <v>38609</v>
      </c>
      <c r="B12965" s="7" t="s">
        <v>38610</v>
      </c>
      <c r="C12965" s="7" t="s">
        <v>38611</v>
      </c>
      <c r="D12965" s="6" t="s">
        <v>642</v>
      </c>
    </row>
    <row r="12966" spans="1:4" ht="14.25" thickBot="1" x14ac:dyDescent="0.3">
      <c r="A12966" s="6" t="s">
        <v>38612</v>
      </c>
      <c r="B12966" s="7" t="s">
        <v>38613</v>
      </c>
      <c r="C12966" s="7" t="s">
        <v>38614</v>
      </c>
      <c r="D12966" s="6" t="s">
        <v>682</v>
      </c>
    </row>
    <row r="12967" spans="1:4" ht="14.25" thickBot="1" x14ac:dyDescent="0.3">
      <c r="A12967" s="6" t="s">
        <v>38615</v>
      </c>
      <c r="B12967" s="7" t="s">
        <v>38616</v>
      </c>
      <c r="C12967" s="7" t="s">
        <v>38617</v>
      </c>
      <c r="D12967" s="6" t="s">
        <v>642</v>
      </c>
    </row>
    <row r="12968" spans="1:4" ht="14.25" thickBot="1" x14ac:dyDescent="0.3">
      <c r="A12968" s="6" t="s">
        <v>38618</v>
      </c>
      <c r="B12968" s="7" t="s">
        <v>38619</v>
      </c>
      <c r="C12968" s="7" t="s">
        <v>38620</v>
      </c>
      <c r="D12968" s="6" t="s">
        <v>642</v>
      </c>
    </row>
    <row r="12969" spans="1:4" ht="14.25" thickBot="1" x14ac:dyDescent="0.3">
      <c r="A12969" s="6" t="s">
        <v>38621</v>
      </c>
      <c r="B12969" s="7" t="s">
        <v>38622</v>
      </c>
      <c r="C12969" s="7" t="s">
        <v>38623</v>
      </c>
      <c r="D12969" s="6" t="s">
        <v>642</v>
      </c>
    </row>
    <row r="12970" spans="1:4" ht="14.25" thickBot="1" x14ac:dyDescent="0.3">
      <c r="A12970" s="6" t="s">
        <v>38624</v>
      </c>
      <c r="B12970" s="7" t="s">
        <v>38625</v>
      </c>
      <c r="C12970" s="7" t="s">
        <v>38626</v>
      </c>
      <c r="D12970" s="6" t="s">
        <v>642</v>
      </c>
    </row>
    <row r="12971" spans="1:4" ht="14.25" thickBot="1" x14ac:dyDescent="0.3">
      <c r="A12971" s="6" t="s">
        <v>38627</v>
      </c>
      <c r="B12971" s="7" t="s">
        <v>38628</v>
      </c>
      <c r="C12971" s="7" t="s">
        <v>38629</v>
      </c>
      <c r="D12971" s="6" t="s">
        <v>642</v>
      </c>
    </row>
    <row r="12972" spans="1:4" ht="14.25" thickBot="1" x14ac:dyDescent="0.3">
      <c r="A12972" s="6" t="s">
        <v>38630</v>
      </c>
      <c r="B12972" s="7" t="s">
        <v>38631</v>
      </c>
      <c r="C12972" s="7" t="s">
        <v>38632</v>
      </c>
      <c r="D12972" s="6" t="s">
        <v>642</v>
      </c>
    </row>
    <row r="12973" spans="1:4" ht="14.25" thickBot="1" x14ac:dyDescent="0.3">
      <c r="A12973" s="6" t="s">
        <v>676</v>
      </c>
      <c r="B12973" s="7" t="s">
        <v>38633</v>
      </c>
      <c r="C12973" s="7" t="s">
        <v>38634</v>
      </c>
      <c r="D12973" s="6" t="s">
        <v>642</v>
      </c>
    </row>
    <row r="12974" spans="1:4" ht="14.25" thickBot="1" x14ac:dyDescent="0.3">
      <c r="A12974" s="6" t="s">
        <v>38635</v>
      </c>
      <c r="B12974" s="7" t="s">
        <v>38636</v>
      </c>
      <c r="C12974" s="7" t="s">
        <v>38637</v>
      </c>
      <c r="D12974" s="6" t="s">
        <v>642</v>
      </c>
    </row>
    <row r="12975" spans="1:4" ht="14.25" thickBot="1" x14ac:dyDescent="0.3">
      <c r="A12975" s="6" t="s">
        <v>38638</v>
      </c>
      <c r="B12975" s="7" t="s">
        <v>38639</v>
      </c>
      <c r="C12975" s="7" t="s">
        <v>38640</v>
      </c>
      <c r="D12975" s="6" t="s">
        <v>642</v>
      </c>
    </row>
    <row r="12976" spans="1:4" ht="14.25" thickBot="1" x14ac:dyDescent="0.3">
      <c r="A12976" s="6" t="s">
        <v>38641</v>
      </c>
      <c r="B12976" s="7" t="s">
        <v>38642</v>
      </c>
      <c r="C12976" s="7" t="s">
        <v>38643</v>
      </c>
      <c r="D12976" s="6" t="s">
        <v>642</v>
      </c>
    </row>
    <row r="12977" spans="1:4" ht="14.25" thickBot="1" x14ac:dyDescent="0.3">
      <c r="A12977" s="6" t="s">
        <v>38644</v>
      </c>
      <c r="B12977" s="7" t="s">
        <v>38645</v>
      </c>
      <c r="C12977" s="7" t="s">
        <v>38646</v>
      </c>
      <c r="D12977" s="6" t="s">
        <v>682</v>
      </c>
    </row>
    <row r="12978" spans="1:4" ht="14.25" thickBot="1" x14ac:dyDescent="0.3">
      <c r="A12978" s="6" t="s">
        <v>38647</v>
      </c>
      <c r="B12978" s="7" t="s">
        <v>38648</v>
      </c>
      <c r="C12978" s="7" t="s">
        <v>38649</v>
      </c>
      <c r="D12978" s="6" t="s">
        <v>682</v>
      </c>
    </row>
    <row r="12979" spans="1:4" ht="14.25" thickBot="1" x14ac:dyDescent="0.3">
      <c r="A12979" s="6" t="s">
        <v>38650</v>
      </c>
      <c r="B12979" s="7" t="s">
        <v>38651</v>
      </c>
      <c r="C12979" s="7" t="s">
        <v>38652</v>
      </c>
      <c r="D12979" s="6" t="s">
        <v>682</v>
      </c>
    </row>
    <row r="12980" spans="1:4" ht="14.25" thickBot="1" x14ac:dyDescent="0.3">
      <c r="A12980" s="6" t="s">
        <v>38650</v>
      </c>
      <c r="B12980" s="7" t="s">
        <v>38653</v>
      </c>
      <c r="C12980" s="7" t="s">
        <v>38652</v>
      </c>
      <c r="D12980" s="6" t="s">
        <v>682</v>
      </c>
    </row>
    <row r="12981" spans="1:4" ht="14.25" thickBot="1" x14ac:dyDescent="0.3">
      <c r="A12981" s="6" t="s">
        <v>38654</v>
      </c>
      <c r="B12981" s="7" t="s">
        <v>38655</v>
      </c>
      <c r="C12981" s="7" t="s">
        <v>38656</v>
      </c>
      <c r="D12981" s="6" t="s">
        <v>642</v>
      </c>
    </row>
    <row r="12982" spans="1:4" ht="14.25" thickBot="1" x14ac:dyDescent="0.3">
      <c r="A12982" s="6" t="s">
        <v>38657</v>
      </c>
      <c r="B12982" s="7" t="s">
        <v>38658</v>
      </c>
      <c r="C12982" s="7" t="s">
        <v>38659</v>
      </c>
      <c r="D12982" s="6" t="s">
        <v>682</v>
      </c>
    </row>
    <row r="12983" spans="1:4" ht="14.25" thickBot="1" x14ac:dyDescent="0.3">
      <c r="A12983" s="6" t="s">
        <v>38660</v>
      </c>
      <c r="B12983" s="7" t="s">
        <v>38661</v>
      </c>
      <c r="C12983" s="7" t="s">
        <v>38662</v>
      </c>
      <c r="D12983" s="6" t="s">
        <v>642</v>
      </c>
    </row>
    <row r="12984" spans="1:4" ht="14.25" thickBot="1" x14ac:dyDescent="0.3">
      <c r="A12984" s="6" t="s">
        <v>38663</v>
      </c>
      <c r="B12984" s="7" t="s">
        <v>38664</v>
      </c>
      <c r="C12984" s="7" t="s">
        <v>38665</v>
      </c>
      <c r="D12984" s="6" t="s">
        <v>642</v>
      </c>
    </row>
    <row r="12985" spans="1:4" ht="14.25" thickBot="1" x14ac:dyDescent="0.3">
      <c r="A12985" s="6" t="s">
        <v>38666</v>
      </c>
      <c r="B12985" s="7" t="s">
        <v>38667</v>
      </c>
      <c r="C12985" s="7" t="s">
        <v>38668</v>
      </c>
      <c r="D12985" s="6" t="s">
        <v>642</v>
      </c>
    </row>
    <row r="12986" spans="1:4" ht="14.25" thickBot="1" x14ac:dyDescent="0.3">
      <c r="A12986" s="6" t="s">
        <v>38669</v>
      </c>
      <c r="B12986" s="7" t="s">
        <v>38670</v>
      </c>
      <c r="C12986" s="7" t="s">
        <v>38671</v>
      </c>
      <c r="D12986" s="6" t="s">
        <v>642</v>
      </c>
    </row>
    <row r="12987" spans="1:4" ht="14.25" thickBot="1" x14ac:dyDescent="0.3">
      <c r="A12987" s="6" t="s">
        <v>38672</v>
      </c>
      <c r="B12987" s="7" t="s">
        <v>38673</v>
      </c>
      <c r="C12987" s="7" t="s">
        <v>38674</v>
      </c>
      <c r="D12987" s="6" t="s">
        <v>642</v>
      </c>
    </row>
    <row r="12988" spans="1:4" ht="14.25" thickBot="1" x14ac:dyDescent="0.3">
      <c r="A12988" s="6" t="s">
        <v>38675</v>
      </c>
      <c r="B12988" s="7" t="s">
        <v>38676</v>
      </c>
      <c r="C12988" s="7" t="s">
        <v>38677</v>
      </c>
      <c r="D12988" s="6" t="s">
        <v>642</v>
      </c>
    </row>
    <row r="12989" spans="1:4" ht="14.25" thickBot="1" x14ac:dyDescent="0.3">
      <c r="A12989" s="6" t="s">
        <v>38678</v>
      </c>
      <c r="B12989" s="7" t="s">
        <v>38679</v>
      </c>
      <c r="C12989" s="7" t="s">
        <v>38680</v>
      </c>
      <c r="D12989" s="6" t="s">
        <v>642</v>
      </c>
    </row>
    <row r="12990" spans="1:4" ht="14.25" thickBot="1" x14ac:dyDescent="0.3">
      <c r="A12990" s="6" t="s">
        <v>38681</v>
      </c>
      <c r="B12990" s="7" t="s">
        <v>38682</v>
      </c>
      <c r="C12990" s="7" t="s">
        <v>38683</v>
      </c>
      <c r="D12990" s="6" t="s">
        <v>642</v>
      </c>
    </row>
    <row r="12991" spans="1:4" ht="14.25" thickBot="1" x14ac:dyDescent="0.3">
      <c r="A12991" s="6" t="s">
        <v>38684</v>
      </c>
      <c r="B12991" s="7" t="s">
        <v>38685</v>
      </c>
      <c r="C12991" s="7" t="s">
        <v>38686</v>
      </c>
      <c r="D12991" s="6" t="s">
        <v>642</v>
      </c>
    </row>
    <row r="12992" spans="1:4" ht="14.25" thickBot="1" x14ac:dyDescent="0.3">
      <c r="A12992" s="6" t="s">
        <v>38687</v>
      </c>
      <c r="B12992" s="7" t="s">
        <v>38688</v>
      </c>
      <c r="C12992" s="7" t="s">
        <v>38689</v>
      </c>
      <c r="D12992" s="6" t="s">
        <v>642</v>
      </c>
    </row>
    <row r="12993" spans="1:4" ht="14.25" thickBot="1" x14ac:dyDescent="0.3">
      <c r="A12993" s="6" t="s">
        <v>38690</v>
      </c>
      <c r="B12993" s="7" t="s">
        <v>38691</v>
      </c>
      <c r="C12993" s="7" t="s">
        <v>38692</v>
      </c>
      <c r="D12993" s="6" t="s">
        <v>662</v>
      </c>
    </row>
    <row r="12994" spans="1:4" ht="14.25" thickBot="1" x14ac:dyDescent="0.3">
      <c r="A12994" s="6" t="s">
        <v>1708</v>
      </c>
      <c r="B12994" s="7" t="s">
        <v>38693</v>
      </c>
      <c r="C12994" s="7" t="s">
        <v>38694</v>
      </c>
      <c r="D12994" s="6" t="s">
        <v>662</v>
      </c>
    </row>
    <row r="12995" spans="1:4" ht="14.25" thickBot="1" x14ac:dyDescent="0.3">
      <c r="A12995" s="6" t="s">
        <v>38695</v>
      </c>
      <c r="B12995" s="7" t="s">
        <v>38696</v>
      </c>
      <c r="C12995" s="7" t="s">
        <v>38697</v>
      </c>
      <c r="D12995" s="6" t="s">
        <v>642</v>
      </c>
    </row>
    <row r="12996" spans="1:4" ht="14.25" thickBot="1" x14ac:dyDescent="0.3">
      <c r="A12996" s="6" t="s">
        <v>38698</v>
      </c>
      <c r="B12996" s="7" t="s">
        <v>38699</v>
      </c>
      <c r="C12996" s="7" t="s">
        <v>38700</v>
      </c>
      <c r="D12996" s="6" t="s">
        <v>642</v>
      </c>
    </row>
    <row r="12997" spans="1:4" ht="14.25" thickBot="1" x14ac:dyDescent="0.3">
      <c r="A12997" s="6" t="s">
        <v>38701</v>
      </c>
      <c r="B12997" s="7" t="s">
        <v>38702</v>
      </c>
      <c r="C12997" s="7" t="s">
        <v>38703</v>
      </c>
      <c r="D12997" s="6" t="s">
        <v>642</v>
      </c>
    </row>
    <row r="12998" spans="1:4" ht="14.25" thickBot="1" x14ac:dyDescent="0.3">
      <c r="A12998" s="6" t="s">
        <v>38704</v>
      </c>
      <c r="B12998" s="7" t="s">
        <v>38705</v>
      </c>
      <c r="C12998" s="7" t="s">
        <v>38706</v>
      </c>
      <c r="D12998" s="6" t="s">
        <v>642</v>
      </c>
    </row>
    <row r="12999" spans="1:4" ht="14.25" thickBot="1" x14ac:dyDescent="0.3">
      <c r="A12999" s="6" t="s">
        <v>38707</v>
      </c>
      <c r="B12999" s="7" t="s">
        <v>38708</v>
      </c>
      <c r="C12999" s="7" t="s">
        <v>38709</v>
      </c>
      <c r="D12999" s="6" t="s">
        <v>642</v>
      </c>
    </row>
    <row r="13000" spans="1:4" ht="14.25" thickBot="1" x14ac:dyDescent="0.3">
      <c r="A13000" s="6" t="s">
        <v>38710</v>
      </c>
      <c r="B13000" s="7" t="s">
        <v>38711</v>
      </c>
      <c r="C13000" s="7" t="s">
        <v>38712</v>
      </c>
      <c r="D13000" s="6" t="s">
        <v>642</v>
      </c>
    </row>
    <row r="13001" spans="1:4" ht="14.25" thickBot="1" x14ac:dyDescent="0.3">
      <c r="A13001" s="6" t="s">
        <v>38713</v>
      </c>
      <c r="B13001" s="7" t="s">
        <v>38714</v>
      </c>
      <c r="C13001" s="7" t="s">
        <v>38715</v>
      </c>
      <c r="D13001" s="6" t="s">
        <v>642</v>
      </c>
    </row>
    <row r="13002" spans="1:4" ht="14.25" thickBot="1" x14ac:dyDescent="0.3">
      <c r="A13002" s="6" t="s">
        <v>38716</v>
      </c>
      <c r="B13002" s="7" t="s">
        <v>38717</v>
      </c>
      <c r="C13002" s="7" t="s">
        <v>38718</v>
      </c>
      <c r="D13002" s="6" t="s">
        <v>642</v>
      </c>
    </row>
    <row r="13003" spans="1:4" ht="14.25" thickBot="1" x14ac:dyDescent="0.3">
      <c r="A13003" s="6" t="s">
        <v>38719</v>
      </c>
      <c r="B13003" s="7" t="s">
        <v>38720</v>
      </c>
      <c r="C13003" s="7" t="s">
        <v>38721</v>
      </c>
      <c r="D13003" s="6" t="s">
        <v>642</v>
      </c>
    </row>
    <row r="13004" spans="1:4" ht="14.25" thickBot="1" x14ac:dyDescent="0.3">
      <c r="A13004" s="6" t="s">
        <v>38722</v>
      </c>
      <c r="B13004" s="7" t="s">
        <v>38723</v>
      </c>
      <c r="C13004" s="7" t="s">
        <v>38724</v>
      </c>
      <c r="D13004" s="6" t="s">
        <v>682</v>
      </c>
    </row>
    <row r="13005" spans="1:4" ht="14.25" thickBot="1" x14ac:dyDescent="0.3">
      <c r="A13005" s="6" t="s">
        <v>38722</v>
      </c>
      <c r="B13005" s="7" t="s">
        <v>38725</v>
      </c>
      <c r="C13005" s="7" t="s">
        <v>38724</v>
      </c>
      <c r="D13005" s="6" t="s">
        <v>682</v>
      </c>
    </row>
    <row r="13006" spans="1:4" ht="14.25" thickBot="1" x14ac:dyDescent="0.3">
      <c r="A13006" s="6" t="s">
        <v>38726</v>
      </c>
      <c r="B13006" s="7" t="s">
        <v>38727</v>
      </c>
      <c r="C13006" s="7" t="s">
        <v>38728</v>
      </c>
      <c r="D13006" s="6" t="s">
        <v>642</v>
      </c>
    </row>
    <row r="13007" spans="1:4" ht="14.25" thickBot="1" x14ac:dyDescent="0.3">
      <c r="A13007" s="6" t="s">
        <v>38729</v>
      </c>
      <c r="B13007" s="7" t="s">
        <v>38730</v>
      </c>
      <c r="C13007" s="7" t="s">
        <v>38731</v>
      </c>
      <c r="D13007" s="6" t="s">
        <v>662</v>
      </c>
    </row>
    <row r="13008" spans="1:4" ht="14.25" thickBot="1" x14ac:dyDescent="0.3">
      <c r="A13008" s="6" t="s">
        <v>17792</v>
      </c>
      <c r="B13008" s="7" t="s">
        <v>38732</v>
      </c>
      <c r="C13008" s="7" t="s">
        <v>38733</v>
      </c>
      <c r="D13008" s="6" t="s">
        <v>662</v>
      </c>
    </row>
    <row r="13009" spans="1:4" ht="14.25" thickBot="1" x14ac:dyDescent="0.3">
      <c r="A13009" s="6" t="s">
        <v>38734</v>
      </c>
      <c r="B13009" s="7" t="s">
        <v>38735</v>
      </c>
      <c r="C13009" s="7" t="s">
        <v>38736</v>
      </c>
      <c r="D13009" s="6" t="s">
        <v>662</v>
      </c>
    </row>
    <row r="13010" spans="1:4" ht="14.25" thickBot="1" x14ac:dyDescent="0.3">
      <c r="A13010" s="6" t="s">
        <v>38737</v>
      </c>
      <c r="B13010" s="7" t="s">
        <v>38738</v>
      </c>
      <c r="C13010" s="7" t="s">
        <v>38739</v>
      </c>
      <c r="D13010" s="6" t="s">
        <v>662</v>
      </c>
    </row>
    <row r="13011" spans="1:4" ht="14.25" thickBot="1" x14ac:dyDescent="0.3">
      <c r="A13011" s="6" t="s">
        <v>38740</v>
      </c>
      <c r="B13011" s="7" t="s">
        <v>38741</v>
      </c>
      <c r="C13011" s="7" t="s">
        <v>38742</v>
      </c>
      <c r="D13011" s="6" t="s">
        <v>662</v>
      </c>
    </row>
    <row r="13012" spans="1:4" ht="14.25" thickBot="1" x14ac:dyDescent="0.3">
      <c r="A13012" s="6" t="s">
        <v>38743</v>
      </c>
      <c r="B13012" s="7" t="s">
        <v>38744</v>
      </c>
      <c r="C13012" s="7" t="s">
        <v>38745</v>
      </c>
      <c r="D13012" s="6" t="s">
        <v>662</v>
      </c>
    </row>
    <row r="13013" spans="1:4" ht="14.25" thickBot="1" x14ac:dyDescent="0.3">
      <c r="A13013" s="6" t="s">
        <v>38746</v>
      </c>
      <c r="B13013" s="7" t="s">
        <v>38747</v>
      </c>
      <c r="C13013" s="7" t="s">
        <v>38748</v>
      </c>
      <c r="D13013" s="6" t="s">
        <v>662</v>
      </c>
    </row>
    <row r="13014" spans="1:4" ht="14.25" thickBot="1" x14ac:dyDescent="0.3">
      <c r="A13014" s="6" t="s">
        <v>38749</v>
      </c>
      <c r="B13014" s="7" t="s">
        <v>38750</v>
      </c>
      <c r="C13014" s="7" t="s">
        <v>38751</v>
      </c>
      <c r="D13014" s="6" t="s">
        <v>646</v>
      </c>
    </row>
    <row r="13015" spans="1:4" ht="14.25" thickBot="1" x14ac:dyDescent="0.3">
      <c r="A13015" s="6" t="s">
        <v>38752</v>
      </c>
      <c r="B13015" s="7" t="s">
        <v>38753</v>
      </c>
      <c r="C13015" s="7" t="s">
        <v>38754</v>
      </c>
      <c r="D13015" s="6" t="s">
        <v>646</v>
      </c>
    </row>
    <row r="13016" spans="1:4" ht="14.25" thickBot="1" x14ac:dyDescent="0.3">
      <c r="A13016" s="6" t="s">
        <v>38755</v>
      </c>
      <c r="B13016" s="7" t="s">
        <v>38756</v>
      </c>
      <c r="C13016" s="7" t="s">
        <v>38757</v>
      </c>
      <c r="D13016" s="6" t="s">
        <v>646</v>
      </c>
    </row>
    <row r="13017" spans="1:4" ht="14.25" thickBot="1" x14ac:dyDescent="0.3">
      <c r="A13017" s="6" t="s">
        <v>38758</v>
      </c>
      <c r="B13017" s="7" t="s">
        <v>38759</v>
      </c>
      <c r="C13017" s="7" t="s">
        <v>38760</v>
      </c>
      <c r="D13017" s="6" t="s">
        <v>642</v>
      </c>
    </row>
    <row r="13018" spans="1:4" ht="14.25" thickBot="1" x14ac:dyDescent="0.3">
      <c r="A13018" s="6" t="s">
        <v>38761</v>
      </c>
      <c r="B13018" s="7" t="s">
        <v>38762</v>
      </c>
      <c r="C13018" s="7" t="s">
        <v>38763</v>
      </c>
      <c r="D13018" s="6" t="s">
        <v>642</v>
      </c>
    </row>
    <row r="13019" spans="1:4" ht="14.25" thickBot="1" x14ac:dyDescent="0.3">
      <c r="A13019" s="6" t="s">
        <v>38764</v>
      </c>
      <c r="B13019" s="7" t="s">
        <v>38765</v>
      </c>
      <c r="C13019" s="7" t="s">
        <v>38766</v>
      </c>
      <c r="D13019" s="6" t="s">
        <v>642</v>
      </c>
    </row>
    <row r="13020" spans="1:4" ht="14.25" thickBot="1" x14ac:dyDescent="0.3">
      <c r="A13020" s="6" t="s">
        <v>38767</v>
      </c>
      <c r="B13020" s="7" t="s">
        <v>38768</v>
      </c>
      <c r="C13020" s="7" t="s">
        <v>38769</v>
      </c>
      <c r="D13020" s="6" t="s">
        <v>642</v>
      </c>
    </row>
    <row r="13021" spans="1:4" ht="14.25" thickBot="1" x14ac:dyDescent="0.3">
      <c r="A13021" s="6" t="s">
        <v>38770</v>
      </c>
      <c r="B13021" s="7" t="s">
        <v>38771</v>
      </c>
      <c r="C13021" s="7" t="s">
        <v>38772</v>
      </c>
      <c r="D13021" s="6" t="s">
        <v>662</v>
      </c>
    </row>
    <row r="13022" spans="1:4" ht="14.25" thickBot="1" x14ac:dyDescent="0.3">
      <c r="A13022" s="6" t="s">
        <v>38773</v>
      </c>
      <c r="B13022" s="7" t="s">
        <v>38774</v>
      </c>
      <c r="C13022" s="7" t="s">
        <v>38775</v>
      </c>
      <c r="D13022" s="6" t="s">
        <v>642</v>
      </c>
    </row>
    <row r="13023" spans="1:4" ht="14.25" thickBot="1" x14ac:dyDescent="0.3">
      <c r="A13023" s="6" t="s">
        <v>38776</v>
      </c>
      <c r="B13023" s="7" t="s">
        <v>38777</v>
      </c>
      <c r="C13023" s="7" t="s">
        <v>38778</v>
      </c>
      <c r="D13023" s="6" t="s">
        <v>642</v>
      </c>
    </row>
    <row r="13024" spans="1:4" ht="14.25" thickBot="1" x14ac:dyDescent="0.3">
      <c r="A13024" s="6" t="s">
        <v>38779</v>
      </c>
      <c r="B13024" s="7" t="s">
        <v>38780</v>
      </c>
      <c r="C13024" s="7" t="s">
        <v>38781</v>
      </c>
      <c r="D13024" s="6" t="s">
        <v>642</v>
      </c>
    </row>
    <row r="13025" spans="1:4" ht="14.25" thickBot="1" x14ac:dyDescent="0.3">
      <c r="A13025" s="6" t="s">
        <v>38782</v>
      </c>
      <c r="B13025" s="7" t="s">
        <v>38783</v>
      </c>
      <c r="C13025" s="7" t="s">
        <v>38784</v>
      </c>
      <c r="D13025" s="6" t="s">
        <v>642</v>
      </c>
    </row>
    <row r="13026" spans="1:4" ht="14.25" thickBot="1" x14ac:dyDescent="0.3">
      <c r="A13026" s="6" t="s">
        <v>38785</v>
      </c>
      <c r="B13026" s="7" t="s">
        <v>38786</v>
      </c>
      <c r="C13026" s="7" t="s">
        <v>38787</v>
      </c>
      <c r="D13026" s="6" t="s">
        <v>642</v>
      </c>
    </row>
    <row r="13027" spans="1:4" ht="14.25" thickBot="1" x14ac:dyDescent="0.3">
      <c r="A13027" s="6" t="s">
        <v>38788</v>
      </c>
      <c r="B13027" s="7" t="s">
        <v>38789</v>
      </c>
      <c r="C13027" s="7" t="s">
        <v>38790</v>
      </c>
      <c r="D13027" s="6" t="s">
        <v>642</v>
      </c>
    </row>
    <row r="13028" spans="1:4" ht="14.25" thickBot="1" x14ac:dyDescent="0.3">
      <c r="A13028" s="6" t="s">
        <v>38791</v>
      </c>
      <c r="B13028" s="7" t="s">
        <v>38792</v>
      </c>
      <c r="C13028" s="7" t="s">
        <v>38793</v>
      </c>
      <c r="D13028" s="6" t="s">
        <v>642</v>
      </c>
    </row>
    <row r="13029" spans="1:4" ht="14.25" thickBot="1" x14ac:dyDescent="0.3">
      <c r="A13029" s="6" t="s">
        <v>38794</v>
      </c>
      <c r="B13029" s="7" t="s">
        <v>38795</v>
      </c>
      <c r="C13029" s="7" t="s">
        <v>38796</v>
      </c>
      <c r="D13029" s="6" t="s">
        <v>642</v>
      </c>
    </row>
    <row r="13030" spans="1:4" ht="14.25" thickBot="1" x14ac:dyDescent="0.3">
      <c r="A13030" s="6" t="s">
        <v>38797</v>
      </c>
      <c r="B13030" s="7" t="s">
        <v>38798</v>
      </c>
      <c r="C13030" s="7" t="s">
        <v>38799</v>
      </c>
      <c r="D13030" s="6" t="s">
        <v>642</v>
      </c>
    </row>
    <row r="13031" spans="1:4" ht="14.25" thickBot="1" x14ac:dyDescent="0.3">
      <c r="A13031" s="6" t="s">
        <v>38800</v>
      </c>
      <c r="B13031" s="7" t="s">
        <v>38801</v>
      </c>
      <c r="C13031" s="7" t="s">
        <v>38802</v>
      </c>
      <c r="D13031" s="6" t="s">
        <v>642</v>
      </c>
    </row>
    <row r="13032" spans="1:4" ht="14.25" thickBot="1" x14ac:dyDescent="0.3">
      <c r="A13032" s="6" t="s">
        <v>38803</v>
      </c>
      <c r="B13032" s="7" t="s">
        <v>38804</v>
      </c>
      <c r="C13032" s="7" t="s">
        <v>38805</v>
      </c>
      <c r="D13032" s="6" t="s">
        <v>642</v>
      </c>
    </row>
    <row r="13033" spans="1:4" ht="14.25" thickBot="1" x14ac:dyDescent="0.3">
      <c r="A13033" s="6" t="s">
        <v>38806</v>
      </c>
      <c r="B13033" s="7" t="s">
        <v>38807</v>
      </c>
      <c r="C13033" s="7" t="s">
        <v>38808</v>
      </c>
      <c r="D13033" s="6" t="s">
        <v>642</v>
      </c>
    </row>
    <row r="13034" spans="1:4" ht="14.25" thickBot="1" x14ac:dyDescent="0.3">
      <c r="A13034" s="6" t="s">
        <v>38809</v>
      </c>
      <c r="B13034" s="7" t="s">
        <v>38810</v>
      </c>
      <c r="C13034" s="7" t="s">
        <v>38811</v>
      </c>
      <c r="D13034" s="6" t="s">
        <v>642</v>
      </c>
    </row>
    <row r="13035" spans="1:4" ht="14.25" thickBot="1" x14ac:dyDescent="0.3">
      <c r="A13035" s="6" t="s">
        <v>38812</v>
      </c>
      <c r="B13035" s="7" t="s">
        <v>38813</v>
      </c>
      <c r="C13035" s="7" t="s">
        <v>38814</v>
      </c>
      <c r="D13035" s="6" t="s">
        <v>642</v>
      </c>
    </row>
    <row r="13036" spans="1:4" ht="14.25" thickBot="1" x14ac:dyDescent="0.3">
      <c r="A13036" s="6" t="s">
        <v>38815</v>
      </c>
      <c r="B13036" s="7" t="s">
        <v>38816</v>
      </c>
      <c r="C13036" s="7" t="s">
        <v>38817</v>
      </c>
      <c r="D13036" s="6" t="s">
        <v>642</v>
      </c>
    </row>
    <row r="13037" spans="1:4" ht="14.25" thickBot="1" x14ac:dyDescent="0.3">
      <c r="A13037" s="6" t="s">
        <v>38818</v>
      </c>
      <c r="B13037" s="7" t="s">
        <v>38819</v>
      </c>
      <c r="C13037" s="7" t="s">
        <v>38820</v>
      </c>
      <c r="D13037" s="6" t="s">
        <v>642</v>
      </c>
    </row>
    <row r="13038" spans="1:4" ht="14.25" thickBot="1" x14ac:dyDescent="0.3">
      <c r="A13038" s="6" t="s">
        <v>38821</v>
      </c>
      <c r="B13038" s="7" t="s">
        <v>38822</v>
      </c>
      <c r="C13038" s="7" t="s">
        <v>38823</v>
      </c>
      <c r="D13038" s="6" t="s">
        <v>642</v>
      </c>
    </row>
    <row r="13039" spans="1:4" ht="14.25" thickBot="1" x14ac:dyDescent="0.3">
      <c r="A13039" s="6" t="s">
        <v>38824</v>
      </c>
      <c r="B13039" s="7" t="s">
        <v>38825</v>
      </c>
      <c r="C13039" s="7" t="s">
        <v>38826</v>
      </c>
      <c r="D13039" s="6" t="s">
        <v>642</v>
      </c>
    </row>
    <row r="13040" spans="1:4" ht="14.25" thickBot="1" x14ac:dyDescent="0.3">
      <c r="A13040" s="6" t="s">
        <v>38827</v>
      </c>
      <c r="B13040" s="7" t="s">
        <v>38828</v>
      </c>
      <c r="C13040" s="7" t="s">
        <v>38829</v>
      </c>
      <c r="D13040" s="6" t="s">
        <v>642</v>
      </c>
    </row>
    <row r="13041" spans="1:4" ht="14.25" thickBot="1" x14ac:dyDescent="0.3">
      <c r="A13041" s="6" t="s">
        <v>38830</v>
      </c>
      <c r="B13041" s="7" t="s">
        <v>38831</v>
      </c>
      <c r="C13041" s="7" t="s">
        <v>38832</v>
      </c>
      <c r="D13041" s="6" t="s">
        <v>642</v>
      </c>
    </row>
    <row r="13042" spans="1:4" ht="14.25" thickBot="1" x14ac:dyDescent="0.3">
      <c r="A13042" s="6" t="s">
        <v>38833</v>
      </c>
      <c r="B13042" s="7" t="s">
        <v>38834</v>
      </c>
      <c r="C13042" s="7" t="s">
        <v>38835</v>
      </c>
      <c r="D13042" s="6" t="s">
        <v>642</v>
      </c>
    </row>
    <row r="13043" spans="1:4" ht="14.25" thickBot="1" x14ac:dyDescent="0.3">
      <c r="A13043" s="6" t="s">
        <v>38836</v>
      </c>
      <c r="B13043" s="7" t="s">
        <v>38837</v>
      </c>
      <c r="C13043" s="7" t="s">
        <v>38838</v>
      </c>
      <c r="D13043" s="6" t="s">
        <v>642</v>
      </c>
    </row>
    <row r="13044" spans="1:4" ht="14.25" thickBot="1" x14ac:dyDescent="0.3">
      <c r="A13044" s="6" t="s">
        <v>38839</v>
      </c>
      <c r="B13044" s="7" t="s">
        <v>38840</v>
      </c>
      <c r="C13044" s="7" t="s">
        <v>38841</v>
      </c>
      <c r="D13044" s="6" t="s">
        <v>642</v>
      </c>
    </row>
    <row r="13045" spans="1:4" ht="14.25" thickBot="1" x14ac:dyDescent="0.3">
      <c r="A13045" s="6" t="s">
        <v>38842</v>
      </c>
      <c r="B13045" s="7" t="s">
        <v>38843</v>
      </c>
      <c r="C13045" s="7" t="s">
        <v>38844</v>
      </c>
      <c r="D13045" s="6" t="s">
        <v>642</v>
      </c>
    </row>
    <row r="13046" spans="1:4" ht="14.25" thickBot="1" x14ac:dyDescent="0.3">
      <c r="A13046" s="6" t="s">
        <v>38845</v>
      </c>
      <c r="B13046" s="7" t="s">
        <v>38846</v>
      </c>
      <c r="C13046" s="7" t="s">
        <v>38847</v>
      </c>
      <c r="D13046" s="6" t="s">
        <v>642</v>
      </c>
    </row>
    <row r="13047" spans="1:4" ht="14.25" thickBot="1" x14ac:dyDescent="0.3">
      <c r="A13047" s="6" t="s">
        <v>38848</v>
      </c>
      <c r="B13047" s="7" t="s">
        <v>38849</v>
      </c>
      <c r="C13047" s="7" t="s">
        <v>38850</v>
      </c>
      <c r="D13047" s="6" t="s">
        <v>642</v>
      </c>
    </row>
    <row r="13048" spans="1:4" ht="14.25" thickBot="1" x14ac:dyDescent="0.3">
      <c r="A13048" s="6" t="s">
        <v>38851</v>
      </c>
      <c r="B13048" s="7" t="s">
        <v>38852</v>
      </c>
      <c r="C13048" s="7" t="s">
        <v>38853</v>
      </c>
      <c r="D13048" s="6" t="s">
        <v>642</v>
      </c>
    </row>
    <row r="13049" spans="1:4" ht="14.25" thickBot="1" x14ac:dyDescent="0.3">
      <c r="A13049" s="6" t="s">
        <v>38854</v>
      </c>
      <c r="B13049" s="7" t="s">
        <v>38855</v>
      </c>
      <c r="C13049" s="7" t="s">
        <v>38856</v>
      </c>
      <c r="D13049" s="6" t="s">
        <v>642</v>
      </c>
    </row>
    <row r="13050" spans="1:4" ht="14.25" thickBot="1" x14ac:dyDescent="0.3">
      <c r="A13050" s="6" t="s">
        <v>38857</v>
      </c>
      <c r="B13050" s="7" t="s">
        <v>38858</v>
      </c>
      <c r="C13050" s="7" t="s">
        <v>38859</v>
      </c>
      <c r="D13050" s="6" t="s">
        <v>642</v>
      </c>
    </row>
    <row r="13051" spans="1:4" ht="14.25" thickBot="1" x14ac:dyDescent="0.3">
      <c r="A13051" s="6" t="s">
        <v>38860</v>
      </c>
      <c r="B13051" s="7" t="s">
        <v>38861</v>
      </c>
      <c r="C13051" s="7" t="s">
        <v>38862</v>
      </c>
      <c r="D13051" s="6" t="s">
        <v>642</v>
      </c>
    </row>
    <row r="13052" spans="1:4" ht="14.25" thickBot="1" x14ac:dyDescent="0.3">
      <c r="A13052" s="6" t="s">
        <v>38863</v>
      </c>
      <c r="B13052" s="7" t="s">
        <v>38864</v>
      </c>
      <c r="C13052" s="7" t="s">
        <v>38865</v>
      </c>
      <c r="D13052" s="6" t="s">
        <v>642</v>
      </c>
    </row>
    <row r="13053" spans="1:4" ht="14.25" thickBot="1" x14ac:dyDescent="0.3">
      <c r="A13053" s="6" t="s">
        <v>38866</v>
      </c>
      <c r="B13053" s="7" t="s">
        <v>38867</v>
      </c>
      <c r="C13053" s="7" t="s">
        <v>38868</v>
      </c>
      <c r="D13053" s="6" t="s">
        <v>642</v>
      </c>
    </row>
    <row r="13054" spans="1:4" ht="14.25" thickBot="1" x14ac:dyDescent="0.3">
      <c r="A13054" s="6" t="s">
        <v>38869</v>
      </c>
      <c r="B13054" s="7" t="s">
        <v>38870</v>
      </c>
      <c r="C13054" s="7" t="s">
        <v>38871</v>
      </c>
      <c r="D13054" s="6" t="s">
        <v>642</v>
      </c>
    </row>
    <row r="13055" spans="1:4" ht="14.25" thickBot="1" x14ac:dyDescent="0.3">
      <c r="A13055" s="6" t="s">
        <v>38872</v>
      </c>
      <c r="B13055" s="7" t="s">
        <v>38873</v>
      </c>
      <c r="C13055" s="7" t="s">
        <v>38874</v>
      </c>
      <c r="D13055" s="6" t="s">
        <v>642</v>
      </c>
    </row>
    <row r="13056" spans="1:4" ht="14.25" thickBot="1" x14ac:dyDescent="0.3">
      <c r="A13056" s="6" t="s">
        <v>38875</v>
      </c>
      <c r="B13056" s="7" t="s">
        <v>38876</v>
      </c>
      <c r="C13056" s="7" t="s">
        <v>38877</v>
      </c>
      <c r="D13056" s="6" t="s">
        <v>642</v>
      </c>
    </row>
    <row r="13057" spans="1:4" ht="14.25" thickBot="1" x14ac:dyDescent="0.3">
      <c r="A13057" s="6" t="s">
        <v>38878</v>
      </c>
      <c r="B13057" s="7" t="s">
        <v>38879</v>
      </c>
      <c r="C13057" s="7" t="s">
        <v>38880</v>
      </c>
      <c r="D13057" s="6" t="s">
        <v>642</v>
      </c>
    </row>
    <row r="13058" spans="1:4" ht="14.25" thickBot="1" x14ac:dyDescent="0.3">
      <c r="A13058" s="6" t="s">
        <v>38881</v>
      </c>
      <c r="B13058" s="7" t="s">
        <v>38882</v>
      </c>
      <c r="C13058" s="7" t="s">
        <v>38883</v>
      </c>
      <c r="D13058" s="6" t="s">
        <v>642</v>
      </c>
    </row>
    <row r="13059" spans="1:4" ht="14.25" thickBot="1" x14ac:dyDescent="0.3">
      <c r="A13059" s="6" t="s">
        <v>38884</v>
      </c>
      <c r="B13059" s="7" t="s">
        <v>38885</v>
      </c>
      <c r="C13059" s="7" t="s">
        <v>38886</v>
      </c>
      <c r="D13059" s="6" t="s">
        <v>642</v>
      </c>
    </row>
    <row r="13060" spans="1:4" ht="14.25" thickBot="1" x14ac:dyDescent="0.3">
      <c r="A13060" s="6" t="s">
        <v>38887</v>
      </c>
      <c r="B13060" s="7" t="s">
        <v>38888</v>
      </c>
      <c r="C13060" s="7" t="s">
        <v>38889</v>
      </c>
      <c r="D13060" s="6" t="s">
        <v>642</v>
      </c>
    </row>
    <row r="13061" spans="1:4" ht="14.25" thickBot="1" x14ac:dyDescent="0.3">
      <c r="A13061" s="6" t="s">
        <v>38890</v>
      </c>
      <c r="B13061" s="7" t="s">
        <v>552</v>
      </c>
      <c r="C13061" s="7" t="s">
        <v>38891</v>
      </c>
      <c r="D13061" s="6" t="s">
        <v>863</v>
      </c>
    </row>
    <row r="13062" spans="1:4" ht="14.25" thickBot="1" x14ac:dyDescent="0.3">
      <c r="A13062" s="6" t="s">
        <v>38892</v>
      </c>
      <c r="B13062" s="7" t="s">
        <v>38893</v>
      </c>
      <c r="C13062" s="7" t="s">
        <v>38894</v>
      </c>
      <c r="D13062" s="6" t="s">
        <v>863</v>
      </c>
    </row>
    <row r="13063" spans="1:4" ht="14.25" thickBot="1" x14ac:dyDescent="0.3">
      <c r="A13063" s="6" t="s">
        <v>290</v>
      </c>
      <c r="B13063" s="7" t="s">
        <v>239</v>
      </c>
      <c r="C13063" s="7" t="s">
        <v>38895</v>
      </c>
      <c r="D13063" s="6" t="s">
        <v>2029</v>
      </c>
    </row>
    <row r="13064" spans="1:4" ht="14.25" thickBot="1" x14ac:dyDescent="0.3">
      <c r="A13064" s="6" t="s">
        <v>38896</v>
      </c>
      <c r="B13064" s="7" t="s">
        <v>38897</v>
      </c>
      <c r="C13064" s="7" t="s">
        <v>38898</v>
      </c>
      <c r="D13064" s="6" t="s">
        <v>662</v>
      </c>
    </row>
    <row r="13065" spans="1:4" ht="14.25" thickBot="1" x14ac:dyDescent="0.3">
      <c r="A13065" s="6" t="s">
        <v>38899</v>
      </c>
      <c r="B13065" s="7" t="s">
        <v>38900</v>
      </c>
      <c r="C13065" s="7" t="s">
        <v>38901</v>
      </c>
      <c r="D13065" s="6" t="s">
        <v>662</v>
      </c>
    </row>
    <row r="13066" spans="1:4" ht="14.25" thickBot="1" x14ac:dyDescent="0.3">
      <c r="A13066" s="6" t="s">
        <v>38902</v>
      </c>
      <c r="B13066" s="7" t="s">
        <v>38903</v>
      </c>
      <c r="C13066" s="7" t="s">
        <v>38904</v>
      </c>
      <c r="D13066" s="6" t="s">
        <v>662</v>
      </c>
    </row>
    <row r="13067" spans="1:4" ht="14.25" thickBot="1" x14ac:dyDescent="0.3">
      <c r="A13067" s="6" t="s">
        <v>38905</v>
      </c>
      <c r="B13067" s="7" t="s">
        <v>38906</v>
      </c>
      <c r="C13067" s="7" t="s">
        <v>38907</v>
      </c>
      <c r="D13067" s="6" t="s">
        <v>642</v>
      </c>
    </row>
    <row r="13068" spans="1:4" ht="14.25" thickBot="1" x14ac:dyDescent="0.3">
      <c r="A13068" s="6" t="s">
        <v>38908</v>
      </c>
      <c r="B13068" s="7" t="s">
        <v>570</v>
      </c>
      <c r="C13068" s="7" t="s">
        <v>38909</v>
      </c>
      <c r="D13068" s="6" t="s">
        <v>863</v>
      </c>
    </row>
    <row r="13069" spans="1:4" ht="14.25" thickBot="1" x14ac:dyDescent="0.3">
      <c r="A13069" s="6" t="s">
        <v>38910</v>
      </c>
      <c r="B13069" s="7" t="s">
        <v>38911</v>
      </c>
      <c r="C13069" s="7" t="s">
        <v>38912</v>
      </c>
      <c r="D13069" s="6" t="s">
        <v>642</v>
      </c>
    </row>
    <row r="13070" spans="1:4" ht="14.25" thickBot="1" x14ac:dyDescent="0.3">
      <c r="A13070" s="6" t="s">
        <v>38913</v>
      </c>
      <c r="B13070" s="7" t="s">
        <v>38914</v>
      </c>
      <c r="C13070" s="7" t="s">
        <v>38915</v>
      </c>
      <c r="D13070" s="6" t="s">
        <v>642</v>
      </c>
    </row>
    <row r="13071" spans="1:4" ht="14.25" thickBot="1" x14ac:dyDescent="0.3">
      <c r="A13071" s="6" t="s">
        <v>28861</v>
      </c>
      <c r="B13071" s="7" t="s">
        <v>38916</v>
      </c>
      <c r="C13071" s="7" t="s">
        <v>38917</v>
      </c>
      <c r="D13071" s="6" t="s">
        <v>662</v>
      </c>
    </row>
    <row r="13072" spans="1:4" ht="14.25" thickBot="1" x14ac:dyDescent="0.3">
      <c r="A13072" s="6" t="s">
        <v>38918</v>
      </c>
      <c r="B13072" s="7" t="s">
        <v>38919</v>
      </c>
      <c r="C13072" s="7" t="s">
        <v>38920</v>
      </c>
      <c r="D13072" s="6" t="s">
        <v>642</v>
      </c>
    </row>
    <row r="13073" spans="1:4" ht="14.25" thickBot="1" x14ac:dyDescent="0.3">
      <c r="A13073" s="6" t="s">
        <v>38921</v>
      </c>
      <c r="B13073" s="7" t="s">
        <v>38922</v>
      </c>
      <c r="C13073" s="7" t="s">
        <v>38923</v>
      </c>
      <c r="D13073" s="6" t="s">
        <v>642</v>
      </c>
    </row>
    <row r="13074" spans="1:4" ht="14.25" thickBot="1" x14ac:dyDescent="0.3">
      <c r="A13074" s="6" t="s">
        <v>38924</v>
      </c>
      <c r="B13074" s="7" t="s">
        <v>38925</v>
      </c>
      <c r="C13074" s="7" t="s">
        <v>38926</v>
      </c>
      <c r="D13074" s="6" t="s">
        <v>642</v>
      </c>
    </row>
    <row r="13075" spans="1:4" ht="14.25" thickBot="1" x14ac:dyDescent="0.3">
      <c r="A13075" s="6" t="s">
        <v>38927</v>
      </c>
      <c r="B13075" s="7" t="s">
        <v>38928</v>
      </c>
      <c r="C13075" s="7" t="s">
        <v>38929</v>
      </c>
      <c r="D13075" s="6" t="s">
        <v>642</v>
      </c>
    </row>
    <row r="13076" spans="1:4" ht="14.25" thickBot="1" x14ac:dyDescent="0.3">
      <c r="A13076" s="6" t="s">
        <v>38930</v>
      </c>
      <c r="B13076" s="7" t="s">
        <v>38931</v>
      </c>
      <c r="C13076" s="7" t="s">
        <v>38932</v>
      </c>
      <c r="D13076" s="6" t="s">
        <v>642</v>
      </c>
    </row>
    <row r="13077" spans="1:4" ht="14.25" thickBot="1" x14ac:dyDescent="0.3">
      <c r="A13077" s="6" t="s">
        <v>38933</v>
      </c>
      <c r="B13077" s="7" t="s">
        <v>38934</v>
      </c>
      <c r="C13077" s="7" t="s">
        <v>38935</v>
      </c>
      <c r="D13077" s="6" t="s">
        <v>642</v>
      </c>
    </row>
    <row r="13078" spans="1:4" ht="14.25" thickBot="1" x14ac:dyDescent="0.3">
      <c r="A13078" s="6" t="s">
        <v>38936</v>
      </c>
      <c r="B13078" s="7" t="s">
        <v>38937</v>
      </c>
      <c r="C13078" s="7" t="s">
        <v>38938</v>
      </c>
      <c r="D13078" s="6" t="s">
        <v>642</v>
      </c>
    </row>
    <row r="13079" spans="1:4" ht="14.25" thickBot="1" x14ac:dyDescent="0.3">
      <c r="A13079" s="6" t="s">
        <v>38939</v>
      </c>
      <c r="B13079" s="7" t="s">
        <v>38940</v>
      </c>
      <c r="C13079" s="7" t="s">
        <v>38941</v>
      </c>
      <c r="D13079" s="6" t="s">
        <v>642</v>
      </c>
    </row>
    <row r="13080" spans="1:4" ht="14.25" thickBot="1" x14ac:dyDescent="0.3">
      <c r="A13080" s="6" t="s">
        <v>38942</v>
      </c>
      <c r="B13080" s="7" t="s">
        <v>38943</v>
      </c>
      <c r="C13080" s="7" t="s">
        <v>38944</v>
      </c>
      <c r="D13080" s="6" t="s">
        <v>642</v>
      </c>
    </row>
    <row r="13081" spans="1:4" ht="14.25" thickBot="1" x14ac:dyDescent="0.3">
      <c r="A13081" s="6" t="s">
        <v>38945</v>
      </c>
      <c r="B13081" s="7" t="s">
        <v>38946</v>
      </c>
      <c r="C13081" s="7" t="s">
        <v>38947</v>
      </c>
      <c r="D13081" s="6" t="s">
        <v>642</v>
      </c>
    </row>
    <row r="13082" spans="1:4" ht="14.25" thickBot="1" x14ac:dyDescent="0.3">
      <c r="A13082" s="6" t="s">
        <v>38948</v>
      </c>
      <c r="B13082" s="7" t="s">
        <v>38949</v>
      </c>
      <c r="C13082" s="7" t="s">
        <v>38950</v>
      </c>
      <c r="D13082" s="6" t="s">
        <v>642</v>
      </c>
    </row>
    <row r="13083" spans="1:4" ht="14.25" thickBot="1" x14ac:dyDescent="0.3">
      <c r="A13083" s="6" t="s">
        <v>38951</v>
      </c>
      <c r="B13083" s="7" t="s">
        <v>38952</v>
      </c>
      <c r="C13083" s="7" t="s">
        <v>38953</v>
      </c>
      <c r="D13083" s="6" t="s">
        <v>642</v>
      </c>
    </row>
    <row r="13084" spans="1:4" ht="14.25" thickBot="1" x14ac:dyDescent="0.3">
      <c r="A13084" s="6" t="s">
        <v>38954</v>
      </c>
      <c r="B13084" s="7" t="s">
        <v>38955</v>
      </c>
      <c r="C13084" s="7" t="s">
        <v>38956</v>
      </c>
      <c r="D13084" s="6" t="s">
        <v>642</v>
      </c>
    </row>
    <row r="13085" spans="1:4" ht="14.25" thickBot="1" x14ac:dyDescent="0.3">
      <c r="A13085" s="6" t="s">
        <v>38957</v>
      </c>
      <c r="B13085" s="7" t="s">
        <v>38958</v>
      </c>
      <c r="C13085" s="7" t="s">
        <v>38959</v>
      </c>
      <c r="D13085" s="6" t="s">
        <v>642</v>
      </c>
    </row>
    <row r="13086" spans="1:4" ht="14.25" thickBot="1" x14ac:dyDescent="0.3">
      <c r="A13086" s="6" t="s">
        <v>38960</v>
      </c>
      <c r="B13086" s="7" t="s">
        <v>38961</v>
      </c>
      <c r="C13086" s="7" t="s">
        <v>38962</v>
      </c>
      <c r="D13086" s="6" t="s">
        <v>642</v>
      </c>
    </row>
    <row r="13087" spans="1:4" ht="14.25" thickBot="1" x14ac:dyDescent="0.3">
      <c r="A13087" s="6" t="s">
        <v>38963</v>
      </c>
      <c r="B13087" s="7" t="s">
        <v>38964</v>
      </c>
      <c r="C13087" s="7" t="s">
        <v>38965</v>
      </c>
      <c r="D13087" s="6" t="s">
        <v>642</v>
      </c>
    </row>
    <row r="13088" spans="1:4" ht="14.25" thickBot="1" x14ac:dyDescent="0.3">
      <c r="A13088" s="6" t="s">
        <v>38966</v>
      </c>
      <c r="B13088" s="7" t="s">
        <v>38967</v>
      </c>
      <c r="C13088" s="7" t="s">
        <v>38968</v>
      </c>
      <c r="D13088" s="6" t="s">
        <v>642</v>
      </c>
    </row>
    <row r="13089" spans="1:4" ht="14.25" thickBot="1" x14ac:dyDescent="0.3">
      <c r="A13089" s="6" t="s">
        <v>38969</v>
      </c>
      <c r="B13089" s="7" t="s">
        <v>38970</v>
      </c>
      <c r="C13089" s="7" t="s">
        <v>38971</v>
      </c>
      <c r="D13089" s="6" t="s">
        <v>642</v>
      </c>
    </row>
    <row r="13090" spans="1:4" ht="14.25" thickBot="1" x14ac:dyDescent="0.3">
      <c r="A13090" s="6" t="s">
        <v>38972</v>
      </c>
      <c r="B13090" s="7" t="s">
        <v>38973</v>
      </c>
      <c r="C13090" s="7" t="s">
        <v>38974</v>
      </c>
      <c r="D13090" s="6" t="s">
        <v>642</v>
      </c>
    </row>
    <row r="13091" spans="1:4" ht="14.25" thickBot="1" x14ac:dyDescent="0.3">
      <c r="A13091" s="6" t="s">
        <v>357</v>
      </c>
      <c r="B13091" s="7" t="s">
        <v>330</v>
      </c>
      <c r="C13091" s="7" t="s">
        <v>38975</v>
      </c>
      <c r="D13091" s="6" t="s">
        <v>15</v>
      </c>
    </row>
    <row r="13092" spans="1:4" ht="14.25" thickBot="1" x14ac:dyDescent="0.3">
      <c r="A13092" s="6" t="s">
        <v>38976</v>
      </c>
      <c r="B13092" s="7" t="s">
        <v>38977</v>
      </c>
      <c r="C13092" s="7" t="s">
        <v>38978</v>
      </c>
      <c r="D13092" s="6" t="s">
        <v>642</v>
      </c>
    </row>
    <row r="13093" spans="1:4" ht="14.25" thickBot="1" x14ac:dyDescent="0.3">
      <c r="A13093" s="6" t="s">
        <v>38979</v>
      </c>
      <c r="B13093" s="7" t="s">
        <v>38980</v>
      </c>
      <c r="C13093" s="7" t="s">
        <v>38981</v>
      </c>
      <c r="D13093" s="6" t="s">
        <v>642</v>
      </c>
    </row>
    <row r="13094" spans="1:4" ht="14.25" thickBot="1" x14ac:dyDescent="0.3">
      <c r="A13094" s="6" t="s">
        <v>38982</v>
      </c>
      <c r="B13094" s="7" t="s">
        <v>38983</v>
      </c>
      <c r="C13094" s="7" t="s">
        <v>38984</v>
      </c>
      <c r="D13094" s="6" t="s">
        <v>642</v>
      </c>
    </row>
    <row r="13095" spans="1:4" ht="14.25" thickBot="1" x14ac:dyDescent="0.3">
      <c r="A13095" s="6" t="s">
        <v>38985</v>
      </c>
      <c r="B13095" s="7" t="s">
        <v>38986</v>
      </c>
      <c r="C13095" s="7" t="s">
        <v>38987</v>
      </c>
      <c r="D13095" s="6" t="s">
        <v>642</v>
      </c>
    </row>
    <row r="13096" spans="1:4" ht="14.25" thickBot="1" x14ac:dyDescent="0.3">
      <c r="A13096" s="6" t="s">
        <v>38988</v>
      </c>
      <c r="B13096" s="7" t="s">
        <v>38989</v>
      </c>
      <c r="C13096" s="7" t="s">
        <v>38990</v>
      </c>
      <c r="D13096" s="6" t="s">
        <v>662</v>
      </c>
    </row>
    <row r="13097" spans="1:4" ht="14.25" thickBot="1" x14ac:dyDescent="0.3">
      <c r="A13097" s="6" t="s">
        <v>38991</v>
      </c>
      <c r="B13097" s="7" t="s">
        <v>38992</v>
      </c>
      <c r="C13097" s="7" t="s">
        <v>38993</v>
      </c>
      <c r="D13097" s="6" t="s">
        <v>662</v>
      </c>
    </row>
    <row r="13098" spans="1:4" ht="14.25" thickBot="1" x14ac:dyDescent="0.3">
      <c r="A13098" s="6" t="s">
        <v>38994</v>
      </c>
      <c r="B13098" s="7" t="s">
        <v>38995</v>
      </c>
      <c r="C13098" s="7" t="s">
        <v>38996</v>
      </c>
      <c r="D13098" s="6" t="s">
        <v>662</v>
      </c>
    </row>
    <row r="13099" spans="1:4" ht="14.25" thickBot="1" x14ac:dyDescent="0.3">
      <c r="A13099" s="6" t="s">
        <v>38997</v>
      </c>
      <c r="B13099" s="7" t="s">
        <v>38998</v>
      </c>
      <c r="C13099" s="7" t="s">
        <v>38999</v>
      </c>
      <c r="D13099" s="6" t="s">
        <v>662</v>
      </c>
    </row>
    <row r="13100" spans="1:4" ht="14.25" thickBot="1" x14ac:dyDescent="0.3">
      <c r="A13100" s="6" t="s">
        <v>39000</v>
      </c>
      <c r="B13100" s="7" t="s">
        <v>39001</v>
      </c>
      <c r="C13100" s="7" t="s">
        <v>39002</v>
      </c>
      <c r="D13100" s="6" t="s">
        <v>662</v>
      </c>
    </row>
    <row r="13101" spans="1:4" ht="14.25" thickBot="1" x14ac:dyDescent="0.3">
      <c r="A13101" s="6" t="s">
        <v>39003</v>
      </c>
      <c r="B13101" s="7" t="s">
        <v>39004</v>
      </c>
      <c r="C13101" s="7" t="s">
        <v>39005</v>
      </c>
      <c r="D13101" s="6" t="s">
        <v>662</v>
      </c>
    </row>
    <row r="13102" spans="1:4" ht="14.25" thickBot="1" x14ac:dyDescent="0.3">
      <c r="A13102" s="6" t="s">
        <v>39006</v>
      </c>
      <c r="B13102" s="7" t="s">
        <v>39007</v>
      </c>
      <c r="C13102" s="7" t="s">
        <v>39008</v>
      </c>
      <c r="D13102" s="6" t="s">
        <v>642</v>
      </c>
    </row>
    <row r="13103" spans="1:4" ht="14.25" thickBot="1" x14ac:dyDescent="0.3">
      <c r="A13103" s="6" t="s">
        <v>39009</v>
      </c>
      <c r="B13103" s="7" t="s">
        <v>39010</v>
      </c>
      <c r="C13103" s="7" t="s">
        <v>39011</v>
      </c>
      <c r="D13103" s="6" t="s">
        <v>662</v>
      </c>
    </row>
    <row r="13104" spans="1:4" ht="14.25" thickBot="1" x14ac:dyDescent="0.3">
      <c r="A13104" s="6" t="s">
        <v>39012</v>
      </c>
      <c r="B13104" s="7" t="s">
        <v>39013</v>
      </c>
      <c r="C13104" s="7" t="s">
        <v>39014</v>
      </c>
      <c r="D13104" s="6" t="s">
        <v>662</v>
      </c>
    </row>
    <row r="13105" spans="1:4" ht="14.25" thickBot="1" x14ac:dyDescent="0.3">
      <c r="A13105" s="6" t="s">
        <v>39015</v>
      </c>
      <c r="B13105" s="7" t="s">
        <v>39016</v>
      </c>
      <c r="C13105" s="7" t="s">
        <v>39017</v>
      </c>
      <c r="D13105" s="6" t="s">
        <v>662</v>
      </c>
    </row>
    <row r="13106" spans="1:4" ht="14.25" thickBot="1" x14ac:dyDescent="0.3">
      <c r="A13106" s="6" t="s">
        <v>39018</v>
      </c>
      <c r="B13106" s="7" t="s">
        <v>39019</v>
      </c>
      <c r="C13106" s="7" t="s">
        <v>39020</v>
      </c>
      <c r="D13106" s="6" t="s">
        <v>642</v>
      </c>
    </row>
    <row r="13107" spans="1:4" ht="14.25" thickBot="1" x14ac:dyDescent="0.3">
      <c r="A13107" s="6" t="s">
        <v>39021</v>
      </c>
      <c r="B13107" s="7" t="s">
        <v>39022</v>
      </c>
      <c r="C13107" s="7" t="s">
        <v>39023</v>
      </c>
      <c r="D13107" s="6" t="s">
        <v>642</v>
      </c>
    </row>
    <row r="13108" spans="1:4" ht="14.25" thickBot="1" x14ac:dyDescent="0.3">
      <c r="A13108" s="6" t="s">
        <v>39024</v>
      </c>
      <c r="B13108" s="7" t="s">
        <v>39025</v>
      </c>
      <c r="C13108" s="7" t="s">
        <v>39026</v>
      </c>
      <c r="D13108" s="6" t="s">
        <v>642</v>
      </c>
    </row>
    <row r="13109" spans="1:4" ht="14.25" thickBot="1" x14ac:dyDescent="0.3">
      <c r="A13109" s="6" t="s">
        <v>39027</v>
      </c>
      <c r="B13109" s="7" t="s">
        <v>39028</v>
      </c>
      <c r="C13109" s="7" t="s">
        <v>39029</v>
      </c>
      <c r="D13109" s="6" t="s">
        <v>642</v>
      </c>
    </row>
    <row r="13110" spans="1:4" ht="14.25" thickBot="1" x14ac:dyDescent="0.3">
      <c r="A13110" s="6" t="s">
        <v>39030</v>
      </c>
      <c r="B13110" s="7" t="s">
        <v>39031</v>
      </c>
      <c r="C13110" s="7" t="s">
        <v>39032</v>
      </c>
      <c r="D13110" s="6" t="s">
        <v>863</v>
      </c>
    </row>
    <row r="13111" spans="1:4" ht="14.25" thickBot="1" x14ac:dyDescent="0.3">
      <c r="A13111" s="6" t="s">
        <v>39033</v>
      </c>
      <c r="B13111" s="7" t="s">
        <v>39034</v>
      </c>
      <c r="C13111" s="7" t="s">
        <v>39035</v>
      </c>
      <c r="D13111" s="6" t="s">
        <v>662</v>
      </c>
    </row>
    <row r="13112" spans="1:4" ht="14.25" thickBot="1" x14ac:dyDescent="0.3">
      <c r="A13112" s="6" t="s">
        <v>39036</v>
      </c>
      <c r="B13112" s="7" t="s">
        <v>39037</v>
      </c>
      <c r="C13112" s="7" t="s">
        <v>39038</v>
      </c>
      <c r="D13112" s="6" t="s">
        <v>642</v>
      </c>
    </row>
    <row r="13113" spans="1:4" ht="14.25" thickBot="1" x14ac:dyDescent="0.3">
      <c r="A13113" s="6" t="s">
        <v>39039</v>
      </c>
      <c r="B13113" s="7" t="s">
        <v>39040</v>
      </c>
      <c r="C13113" s="7" t="s">
        <v>39041</v>
      </c>
      <c r="D13113" s="6" t="s">
        <v>642</v>
      </c>
    </row>
    <row r="13114" spans="1:4" ht="14.25" thickBot="1" x14ac:dyDescent="0.3">
      <c r="A13114" s="6" t="s">
        <v>39042</v>
      </c>
      <c r="B13114" s="7" t="s">
        <v>39043</v>
      </c>
      <c r="C13114" s="7" t="s">
        <v>39044</v>
      </c>
      <c r="D13114" s="6" t="s">
        <v>642</v>
      </c>
    </row>
    <row r="13115" spans="1:4" ht="14.25" thickBot="1" x14ac:dyDescent="0.3">
      <c r="A13115" s="6" t="s">
        <v>39045</v>
      </c>
      <c r="B13115" s="7" t="s">
        <v>39046</v>
      </c>
      <c r="C13115" s="7" t="s">
        <v>39047</v>
      </c>
      <c r="D13115" s="6" t="s">
        <v>642</v>
      </c>
    </row>
    <row r="13116" spans="1:4" ht="14.25" thickBot="1" x14ac:dyDescent="0.3">
      <c r="A13116" s="6" t="s">
        <v>39048</v>
      </c>
      <c r="B13116" s="7" t="s">
        <v>39049</v>
      </c>
      <c r="C13116" s="7" t="s">
        <v>39050</v>
      </c>
      <c r="D13116" s="6" t="s">
        <v>642</v>
      </c>
    </row>
    <row r="13117" spans="1:4" ht="14.25" thickBot="1" x14ac:dyDescent="0.3">
      <c r="A13117" s="6" t="s">
        <v>39051</v>
      </c>
      <c r="B13117" s="7" t="s">
        <v>39052</v>
      </c>
      <c r="C13117" s="7" t="s">
        <v>39053</v>
      </c>
      <c r="D13117" s="6" t="s">
        <v>642</v>
      </c>
    </row>
    <row r="13118" spans="1:4" ht="14.25" thickBot="1" x14ac:dyDescent="0.3">
      <c r="A13118" s="6" t="s">
        <v>39054</v>
      </c>
      <c r="B13118" s="7" t="s">
        <v>39055</v>
      </c>
      <c r="C13118" s="7" t="s">
        <v>39056</v>
      </c>
      <c r="D13118" s="6" t="s">
        <v>642</v>
      </c>
    </row>
    <row r="13119" spans="1:4" ht="14.25" thickBot="1" x14ac:dyDescent="0.3">
      <c r="A13119" s="6" t="s">
        <v>39057</v>
      </c>
      <c r="B13119" s="7" t="s">
        <v>39058</v>
      </c>
      <c r="C13119" s="7" t="s">
        <v>39059</v>
      </c>
      <c r="D13119" s="6" t="s">
        <v>642</v>
      </c>
    </row>
    <row r="13120" spans="1:4" ht="14.25" thickBot="1" x14ac:dyDescent="0.3">
      <c r="A13120" s="6" t="s">
        <v>39060</v>
      </c>
      <c r="B13120" s="7" t="s">
        <v>39061</v>
      </c>
      <c r="C13120" s="7" t="s">
        <v>39062</v>
      </c>
      <c r="D13120" s="6" t="s">
        <v>642</v>
      </c>
    </row>
    <row r="13121" spans="1:4" ht="14.25" thickBot="1" x14ac:dyDescent="0.3">
      <c r="A13121" s="6" t="s">
        <v>39063</v>
      </c>
      <c r="B13121" s="7" t="s">
        <v>39064</v>
      </c>
      <c r="C13121" s="7" t="s">
        <v>39065</v>
      </c>
      <c r="D13121" s="6" t="s">
        <v>642</v>
      </c>
    </row>
    <row r="13122" spans="1:4" ht="14.25" thickBot="1" x14ac:dyDescent="0.3">
      <c r="A13122" s="6" t="s">
        <v>39066</v>
      </c>
      <c r="B13122" s="7" t="s">
        <v>39067</v>
      </c>
      <c r="C13122" s="7" t="s">
        <v>39068</v>
      </c>
      <c r="D13122" s="6" t="s">
        <v>1209</v>
      </c>
    </row>
    <row r="13123" spans="1:4" ht="14.25" thickBot="1" x14ac:dyDescent="0.3">
      <c r="A13123" s="6" t="s">
        <v>39069</v>
      </c>
      <c r="B13123" s="7" t="s">
        <v>39070</v>
      </c>
      <c r="C13123" s="7" t="s">
        <v>39071</v>
      </c>
      <c r="D13123" s="6" t="s">
        <v>642</v>
      </c>
    </row>
    <row r="13124" spans="1:4" ht="14.25" thickBot="1" x14ac:dyDescent="0.3">
      <c r="A13124" s="6" t="s">
        <v>39072</v>
      </c>
      <c r="B13124" s="7" t="s">
        <v>39073</v>
      </c>
      <c r="C13124" s="7" t="s">
        <v>39074</v>
      </c>
      <c r="D13124" s="6" t="s">
        <v>642</v>
      </c>
    </row>
    <row r="13125" spans="1:4" ht="14.25" thickBot="1" x14ac:dyDescent="0.3">
      <c r="A13125" s="6" t="s">
        <v>39075</v>
      </c>
      <c r="B13125" s="7" t="s">
        <v>39076</v>
      </c>
      <c r="C13125" s="7" t="s">
        <v>39077</v>
      </c>
      <c r="D13125" s="6" t="s">
        <v>642</v>
      </c>
    </row>
    <row r="13126" spans="1:4" ht="14.25" thickBot="1" x14ac:dyDescent="0.3">
      <c r="A13126" s="6" t="s">
        <v>39078</v>
      </c>
      <c r="B13126" s="7" t="s">
        <v>39079</v>
      </c>
      <c r="C13126" s="7" t="s">
        <v>39080</v>
      </c>
      <c r="D13126" s="6" t="s">
        <v>642</v>
      </c>
    </row>
    <row r="13127" spans="1:4" ht="14.25" thickBot="1" x14ac:dyDescent="0.3">
      <c r="A13127" s="6" t="s">
        <v>39081</v>
      </c>
      <c r="B13127" s="7" t="s">
        <v>39082</v>
      </c>
      <c r="C13127" s="7" t="s">
        <v>39083</v>
      </c>
      <c r="D13127" s="6" t="s">
        <v>642</v>
      </c>
    </row>
    <row r="13128" spans="1:4" ht="14.25" thickBot="1" x14ac:dyDescent="0.3">
      <c r="A13128" s="6" t="s">
        <v>39084</v>
      </c>
      <c r="B13128" s="7" t="s">
        <v>39085</v>
      </c>
      <c r="C13128" s="7" t="s">
        <v>39086</v>
      </c>
      <c r="D13128" s="6" t="s">
        <v>642</v>
      </c>
    </row>
    <row r="13129" spans="1:4" ht="14.25" thickBot="1" x14ac:dyDescent="0.3">
      <c r="A13129" s="6" t="s">
        <v>39087</v>
      </c>
      <c r="B13129" s="7" t="s">
        <v>39088</v>
      </c>
      <c r="C13129" s="7" t="s">
        <v>39089</v>
      </c>
      <c r="D13129" s="6" t="s">
        <v>642</v>
      </c>
    </row>
    <row r="13130" spans="1:4" ht="14.25" thickBot="1" x14ac:dyDescent="0.3">
      <c r="A13130" s="6" t="s">
        <v>39090</v>
      </c>
      <c r="B13130" s="7" t="s">
        <v>39091</v>
      </c>
      <c r="C13130" s="7" t="s">
        <v>39092</v>
      </c>
      <c r="D13130" s="6" t="s">
        <v>642</v>
      </c>
    </row>
    <row r="13131" spans="1:4" ht="14.25" thickBot="1" x14ac:dyDescent="0.3">
      <c r="A13131" s="6" t="s">
        <v>39093</v>
      </c>
      <c r="B13131" s="7" t="s">
        <v>39094</v>
      </c>
      <c r="C13131" s="7" t="s">
        <v>39095</v>
      </c>
      <c r="D13131" s="6" t="s">
        <v>642</v>
      </c>
    </row>
    <row r="13132" spans="1:4" ht="14.25" thickBot="1" x14ac:dyDescent="0.3">
      <c r="A13132" s="6" t="s">
        <v>39096</v>
      </c>
      <c r="B13132" s="7" t="s">
        <v>39097</v>
      </c>
      <c r="C13132" s="7" t="s">
        <v>39098</v>
      </c>
      <c r="D13132" s="6" t="s">
        <v>642</v>
      </c>
    </row>
    <row r="13133" spans="1:4" ht="14.25" thickBot="1" x14ac:dyDescent="0.3">
      <c r="A13133" s="6" t="s">
        <v>39099</v>
      </c>
      <c r="B13133" s="7" t="s">
        <v>39100</v>
      </c>
      <c r="C13133" s="7" t="s">
        <v>39101</v>
      </c>
      <c r="D13133" s="6" t="s">
        <v>642</v>
      </c>
    </row>
    <row r="13134" spans="1:4" ht="14.25" thickBot="1" x14ac:dyDescent="0.3">
      <c r="A13134" s="6" t="s">
        <v>39102</v>
      </c>
      <c r="B13134" s="7" t="s">
        <v>75</v>
      </c>
      <c r="C13134" s="7" t="s">
        <v>39103</v>
      </c>
      <c r="D13134" s="6" t="s">
        <v>15</v>
      </c>
    </row>
    <row r="13135" spans="1:4" ht="14.25" thickBot="1" x14ac:dyDescent="0.3">
      <c r="A13135" s="6" t="s">
        <v>39104</v>
      </c>
      <c r="B13135" s="7" t="s">
        <v>39105</v>
      </c>
      <c r="C13135" s="7" t="s">
        <v>39106</v>
      </c>
      <c r="D13135" s="6" t="s">
        <v>642</v>
      </c>
    </row>
    <row r="13136" spans="1:4" ht="14.25" thickBot="1" x14ac:dyDescent="0.3">
      <c r="A13136" s="6" t="s">
        <v>39107</v>
      </c>
      <c r="B13136" s="7" t="s">
        <v>39108</v>
      </c>
      <c r="C13136" s="7" t="s">
        <v>39109</v>
      </c>
      <c r="D13136" s="6" t="s">
        <v>642</v>
      </c>
    </row>
    <row r="13137" spans="1:4" ht="14.25" thickBot="1" x14ac:dyDescent="0.3">
      <c r="A13137" s="6" t="s">
        <v>39110</v>
      </c>
      <c r="B13137" s="7" t="s">
        <v>39111</v>
      </c>
      <c r="C13137" s="7" t="s">
        <v>39112</v>
      </c>
      <c r="D13137" s="6" t="s">
        <v>642</v>
      </c>
    </row>
    <row r="13138" spans="1:4" ht="14.25" thickBot="1" x14ac:dyDescent="0.3">
      <c r="A13138" s="6" t="s">
        <v>39113</v>
      </c>
      <c r="B13138" s="7" t="s">
        <v>39114</v>
      </c>
      <c r="C13138" s="7" t="s">
        <v>39115</v>
      </c>
      <c r="D13138" s="6" t="s">
        <v>642</v>
      </c>
    </row>
    <row r="13139" spans="1:4" ht="14.25" thickBot="1" x14ac:dyDescent="0.3">
      <c r="A13139" s="6" t="s">
        <v>39116</v>
      </c>
      <c r="B13139" s="7" t="s">
        <v>39117</v>
      </c>
      <c r="C13139" s="7" t="s">
        <v>39118</v>
      </c>
      <c r="D13139" s="6" t="s">
        <v>642</v>
      </c>
    </row>
    <row r="13140" spans="1:4" ht="14.25" thickBot="1" x14ac:dyDescent="0.3">
      <c r="A13140" s="6" t="s">
        <v>39119</v>
      </c>
      <c r="B13140" s="7" t="s">
        <v>39120</v>
      </c>
      <c r="C13140" s="7" t="s">
        <v>39121</v>
      </c>
      <c r="D13140" s="6" t="s">
        <v>662</v>
      </c>
    </row>
    <row r="13141" spans="1:4" ht="14.25" thickBot="1" x14ac:dyDescent="0.3">
      <c r="A13141" s="6" t="s">
        <v>39122</v>
      </c>
      <c r="B13141" s="7" t="s">
        <v>39123</v>
      </c>
      <c r="C13141" s="7" t="s">
        <v>39124</v>
      </c>
      <c r="D13141" s="6" t="s">
        <v>642</v>
      </c>
    </row>
    <row r="13142" spans="1:4" ht="14.25" thickBot="1" x14ac:dyDescent="0.3">
      <c r="A13142" s="6" t="s">
        <v>39125</v>
      </c>
      <c r="B13142" s="7" t="s">
        <v>39126</v>
      </c>
      <c r="C13142" s="7" t="s">
        <v>39127</v>
      </c>
      <c r="D13142" s="6" t="s">
        <v>642</v>
      </c>
    </row>
    <row r="13143" spans="1:4" ht="14.25" thickBot="1" x14ac:dyDescent="0.3">
      <c r="A13143" s="6" t="s">
        <v>39128</v>
      </c>
      <c r="B13143" s="7" t="s">
        <v>39129</v>
      </c>
      <c r="C13143" s="7" t="s">
        <v>39130</v>
      </c>
      <c r="D13143" s="6" t="s">
        <v>642</v>
      </c>
    </row>
    <row r="13144" spans="1:4" ht="14.25" thickBot="1" x14ac:dyDescent="0.3">
      <c r="A13144" s="6" t="s">
        <v>39131</v>
      </c>
      <c r="B13144" s="7" t="s">
        <v>39132</v>
      </c>
      <c r="C13144" s="7" t="s">
        <v>39133</v>
      </c>
      <c r="D13144" s="6" t="s">
        <v>642</v>
      </c>
    </row>
    <row r="13145" spans="1:4" ht="14.25" thickBot="1" x14ac:dyDescent="0.3">
      <c r="A13145" s="6" t="s">
        <v>39134</v>
      </c>
      <c r="B13145" s="7" t="s">
        <v>39135</v>
      </c>
      <c r="C13145" s="7" t="s">
        <v>39136</v>
      </c>
      <c r="D13145" s="6" t="s">
        <v>642</v>
      </c>
    </row>
    <row r="13146" spans="1:4" ht="14.25" thickBot="1" x14ac:dyDescent="0.3">
      <c r="A13146" s="6" t="s">
        <v>39137</v>
      </c>
      <c r="B13146" s="7" t="s">
        <v>39138</v>
      </c>
      <c r="C13146" s="7" t="s">
        <v>39139</v>
      </c>
      <c r="D13146" s="6" t="s">
        <v>642</v>
      </c>
    </row>
    <row r="13147" spans="1:4" ht="14.25" thickBot="1" x14ac:dyDescent="0.3">
      <c r="A13147" s="6" t="s">
        <v>39140</v>
      </c>
      <c r="B13147" s="7" t="s">
        <v>39141</v>
      </c>
      <c r="C13147" s="7" t="s">
        <v>39142</v>
      </c>
      <c r="D13147" s="6" t="s">
        <v>642</v>
      </c>
    </row>
    <row r="13148" spans="1:4" ht="14.25" thickBot="1" x14ac:dyDescent="0.3">
      <c r="A13148" s="6" t="s">
        <v>39143</v>
      </c>
      <c r="B13148" s="7" t="s">
        <v>39144</v>
      </c>
      <c r="C13148" s="7" t="s">
        <v>39145</v>
      </c>
      <c r="D13148" s="6" t="s">
        <v>642</v>
      </c>
    </row>
    <row r="13149" spans="1:4" ht="14.25" thickBot="1" x14ac:dyDescent="0.3">
      <c r="A13149" s="6" t="s">
        <v>39146</v>
      </c>
      <c r="B13149" s="7" t="s">
        <v>39147</v>
      </c>
      <c r="C13149" s="7" t="s">
        <v>39148</v>
      </c>
      <c r="D13149" s="6" t="s">
        <v>642</v>
      </c>
    </row>
    <row r="13150" spans="1:4" ht="14.25" thickBot="1" x14ac:dyDescent="0.3">
      <c r="A13150" s="6" t="s">
        <v>39149</v>
      </c>
      <c r="B13150" s="7" t="s">
        <v>39150</v>
      </c>
      <c r="C13150" s="7" t="s">
        <v>39151</v>
      </c>
      <c r="D13150" s="6" t="s">
        <v>642</v>
      </c>
    </row>
    <row r="13151" spans="1:4" ht="14.25" thickBot="1" x14ac:dyDescent="0.3">
      <c r="A13151" s="6" t="s">
        <v>39152</v>
      </c>
      <c r="B13151" s="7" t="s">
        <v>39153</v>
      </c>
      <c r="C13151" s="7" t="s">
        <v>39154</v>
      </c>
      <c r="D13151" s="6" t="s">
        <v>642</v>
      </c>
    </row>
    <row r="13152" spans="1:4" ht="14.25" thickBot="1" x14ac:dyDescent="0.3">
      <c r="A13152" s="6" t="s">
        <v>39155</v>
      </c>
      <c r="B13152" s="7" t="s">
        <v>39156</v>
      </c>
      <c r="C13152" s="7" t="s">
        <v>39157</v>
      </c>
      <c r="D13152" s="6" t="s">
        <v>642</v>
      </c>
    </row>
    <row r="13153" spans="1:4" ht="14.25" thickBot="1" x14ac:dyDescent="0.3">
      <c r="A13153" s="6" t="s">
        <v>39158</v>
      </c>
      <c r="B13153" s="7" t="s">
        <v>39159</v>
      </c>
      <c r="C13153" s="7" t="s">
        <v>39160</v>
      </c>
      <c r="D13153" s="6" t="s">
        <v>642</v>
      </c>
    </row>
    <row r="13154" spans="1:4" ht="14.25" thickBot="1" x14ac:dyDescent="0.3">
      <c r="A13154" s="6" t="s">
        <v>39161</v>
      </c>
      <c r="B13154" s="7" t="s">
        <v>39162</v>
      </c>
      <c r="C13154" s="7" t="s">
        <v>39163</v>
      </c>
      <c r="D13154" s="6" t="s">
        <v>642</v>
      </c>
    </row>
    <row r="13155" spans="1:4" ht="14.25" thickBot="1" x14ac:dyDescent="0.3">
      <c r="A13155" s="6" t="s">
        <v>39164</v>
      </c>
      <c r="B13155" s="7" t="s">
        <v>39165</v>
      </c>
      <c r="C13155" s="7" t="s">
        <v>39166</v>
      </c>
      <c r="D13155" s="6" t="s">
        <v>682</v>
      </c>
    </row>
    <row r="13156" spans="1:4" ht="14.25" thickBot="1" x14ac:dyDescent="0.3">
      <c r="A13156" s="6" t="s">
        <v>39167</v>
      </c>
      <c r="B13156" s="7" t="s">
        <v>39168</v>
      </c>
      <c r="C13156" s="7" t="s">
        <v>39169</v>
      </c>
      <c r="D13156" s="6" t="s">
        <v>642</v>
      </c>
    </row>
    <row r="13157" spans="1:4" ht="14.25" thickBot="1" x14ac:dyDescent="0.3">
      <c r="A13157" s="6" t="s">
        <v>39170</v>
      </c>
      <c r="B13157" s="7" t="s">
        <v>39171</v>
      </c>
      <c r="C13157" s="7" t="s">
        <v>39172</v>
      </c>
      <c r="D13157" s="6" t="s">
        <v>642</v>
      </c>
    </row>
    <row r="13158" spans="1:4" ht="14.25" thickBot="1" x14ac:dyDescent="0.3">
      <c r="A13158" s="6" t="s">
        <v>39173</v>
      </c>
      <c r="B13158" s="7" t="s">
        <v>39174</v>
      </c>
      <c r="C13158" s="7" t="s">
        <v>39175</v>
      </c>
      <c r="D13158" s="6" t="s">
        <v>642</v>
      </c>
    </row>
    <row r="13159" spans="1:4" ht="14.25" thickBot="1" x14ac:dyDescent="0.3">
      <c r="A13159" s="6" t="s">
        <v>39176</v>
      </c>
      <c r="B13159" s="7" t="s">
        <v>39177</v>
      </c>
      <c r="C13159" s="7" t="s">
        <v>39178</v>
      </c>
      <c r="D13159" s="6" t="s">
        <v>642</v>
      </c>
    </row>
    <row r="13160" spans="1:4" ht="14.25" thickBot="1" x14ac:dyDescent="0.3">
      <c r="A13160" s="6" t="s">
        <v>39179</v>
      </c>
      <c r="B13160" s="7" t="s">
        <v>39180</v>
      </c>
      <c r="C13160" s="7" t="s">
        <v>39181</v>
      </c>
      <c r="D13160" s="6" t="s">
        <v>642</v>
      </c>
    </row>
    <row r="13161" spans="1:4" ht="14.25" thickBot="1" x14ac:dyDescent="0.3">
      <c r="A13161" s="6" t="s">
        <v>39182</v>
      </c>
      <c r="B13161" s="7" t="s">
        <v>39183</v>
      </c>
      <c r="C13161" s="7" t="s">
        <v>39184</v>
      </c>
      <c r="D13161" s="6" t="s">
        <v>642</v>
      </c>
    </row>
    <row r="13162" spans="1:4" ht="14.25" thickBot="1" x14ac:dyDescent="0.3">
      <c r="A13162" s="6" t="s">
        <v>39185</v>
      </c>
      <c r="B13162" s="7" t="s">
        <v>39186</v>
      </c>
      <c r="C13162" s="7" t="s">
        <v>39187</v>
      </c>
      <c r="D13162" s="6" t="s">
        <v>642</v>
      </c>
    </row>
    <row r="13163" spans="1:4" ht="14.25" thickBot="1" x14ac:dyDescent="0.3">
      <c r="A13163" s="6" t="s">
        <v>39188</v>
      </c>
      <c r="B13163" s="7" t="s">
        <v>39189</v>
      </c>
      <c r="C13163" s="7" t="s">
        <v>39190</v>
      </c>
      <c r="D13163" s="6" t="s">
        <v>642</v>
      </c>
    </row>
    <row r="13164" spans="1:4" ht="14.25" thickBot="1" x14ac:dyDescent="0.3">
      <c r="A13164" s="6" t="s">
        <v>39191</v>
      </c>
      <c r="B13164" s="7" t="s">
        <v>39192</v>
      </c>
      <c r="C13164" s="7" t="s">
        <v>39193</v>
      </c>
      <c r="D13164" s="6" t="s">
        <v>642</v>
      </c>
    </row>
    <row r="13165" spans="1:4" ht="14.25" thickBot="1" x14ac:dyDescent="0.3">
      <c r="A13165" s="6" t="s">
        <v>39194</v>
      </c>
      <c r="B13165" s="7" t="s">
        <v>39195</v>
      </c>
      <c r="C13165" s="7" t="s">
        <v>39196</v>
      </c>
      <c r="D13165" s="6" t="s">
        <v>642</v>
      </c>
    </row>
    <row r="13166" spans="1:4" ht="14.25" thickBot="1" x14ac:dyDescent="0.3">
      <c r="A13166" s="6" t="s">
        <v>39197</v>
      </c>
      <c r="B13166" s="7" t="s">
        <v>39198</v>
      </c>
      <c r="C13166" s="7" t="s">
        <v>39199</v>
      </c>
      <c r="D13166" s="6" t="s">
        <v>642</v>
      </c>
    </row>
    <row r="13167" spans="1:4" ht="14.25" thickBot="1" x14ac:dyDescent="0.3">
      <c r="A13167" s="6" t="s">
        <v>39200</v>
      </c>
      <c r="B13167" s="7" t="s">
        <v>39201</v>
      </c>
      <c r="C13167" s="7" t="s">
        <v>39202</v>
      </c>
      <c r="D13167" s="6" t="s">
        <v>642</v>
      </c>
    </row>
    <row r="13168" spans="1:4" ht="14.25" thickBot="1" x14ac:dyDescent="0.3">
      <c r="A13168" s="6" t="s">
        <v>39203</v>
      </c>
      <c r="B13168" s="7" t="s">
        <v>39204</v>
      </c>
      <c r="C13168" s="7" t="s">
        <v>39205</v>
      </c>
      <c r="D13168" s="6" t="s">
        <v>642</v>
      </c>
    </row>
    <row r="13169" spans="1:4" ht="14.25" thickBot="1" x14ac:dyDescent="0.3">
      <c r="A13169" s="6" t="s">
        <v>39206</v>
      </c>
      <c r="B13169" s="7" t="s">
        <v>39207</v>
      </c>
      <c r="C13169" s="7" t="s">
        <v>39208</v>
      </c>
      <c r="D13169" s="6" t="s">
        <v>642</v>
      </c>
    </row>
    <row r="13170" spans="1:4" ht="14.25" thickBot="1" x14ac:dyDescent="0.3">
      <c r="A13170" s="6" t="s">
        <v>39209</v>
      </c>
      <c r="B13170" s="7" t="s">
        <v>39210</v>
      </c>
      <c r="C13170" s="7" t="s">
        <v>39211</v>
      </c>
      <c r="D13170" s="6" t="s">
        <v>642</v>
      </c>
    </row>
    <row r="13171" spans="1:4" ht="14.25" thickBot="1" x14ac:dyDescent="0.3">
      <c r="A13171" s="6" t="s">
        <v>39212</v>
      </c>
      <c r="B13171" s="7" t="s">
        <v>39213</v>
      </c>
      <c r="C13171" s="7" t="s">
        <v>39214</v>
      </c>
      <c r="D13171" s="6" t="s">
        <v>642</v>
      </c>
    </row>
    <row r="13172" spans="1:4" ht="14.25" thickBot="1" x14ac:dyDescent="0.3">
      <c r="A13172" s="6" t="s">
        <v>39215</v>
      </c>
      <c r="B13172" s="7" t="s">
        <v>39216</v>
      </c>
      <c r="C13172" s="7" t="s">
        <v>39217</v>
      </c>
      <c r="D13172" s="6" t="s">
        <v>642</v>
      </c>
    </row>
    <row r="13173" spans="1:4" ht="14.25" thickBot="1" x14ac:dyDescent="0.3">
      <c r="A13173" s="6" t="s">
        <v>39218</v>
      </c>
      <c r="B13173" s="7" t="s">
        <v>39219</v>
      </c>
      <c r="C13173" s="7" t="s">
        <v>39220</v>
      </c>
      <c r="D13173" s="6" t="s">
        <v>642</v>
      </c>
    </row>
    <row r="13174" spans="1:4" ht="14.25" thickBot="1" x14ac:dyDescent="0.3">
      <c r="A13174" s="6" t="s">
        <v>39221</v>
      </c>
      <c r="B13174" s="7" t="s">
        <v>39222</v>
      </c>
      <c r="C13174" s="7" t="s">
        <v>39223</v>
      </c>
      <c r="D13174" s="6" t="s">
        <v>642</v>
      </c>
    </row>
    <row r="13175" spans="1:4" ht="14.25" thickBot="1" x14ac:dyDescent="0.3">
      <c r="A13175" s="6" t="s">
        <v>39224</v>
      </c>
      <c r="B13175" s="7" t="s">
        <v>39225</v>
      </c>
      <c r="C13175" s="7" t="s">
        <v>39226</v>
      </c>
      <c r="D13175" s="6" t="s">
        <v>642</v>
      </c>
    </row>
    <row r="13176" spans="1:4" ht="14.25" thickBot="1" x14ac:dyDescent="0.3">
      <c r="A13176" s="6" t="s">
        <v>39227</v>
      </c>
      <c r="B13176" s="7" t="s">
        <v>39228</v>
      </c>
      <c r="C13176" s="7" t="s">
        <v>39229</v>
      </c>
      <c r="D13176" s="6" t="s">
        <v>642</v>
      </c>
    </row>
    <row r="13177" spans="1:4" ht="14.25" thickBot="1" x14ac:dyDescent="0.3">
      <c r="A13177" s="6" t="s">
        <v>26299</v>
      </c>
      <c r="B13177" s="7" t="s">
        <v>39230</v>
      </c>
      <c r="C13177" s="7" t="s">
        <v>39231</v>
      </c>
      <c r="D13177" s="6" t="s">
        <v>642</v>
      </c>
    </row>
    <row r="13178" spans="1:4" ht="14.25" thickBot="1" x14ac:dyDescent="0.3">
      <c r="A13178" s="6" t="s">
        <v>39232</v>
      </c>
      <c r="B13178" s="7" t="s">
        <v>39233</v>
      </c>
      <c r="C13178" s="7" t="s">
        <v>39234</v>
      </c>
      <c r="D13178" s="6" t="s">
        <v>642</v>
      </c>
    </row>
    <row r="13179" spans="1:4" ht="14.25" thickBot="1" x14ac:dyDescent="0.3">
      <c r="A13179" s="6" t="s">
        <v>39235</v>
      </c>
      <c r="B13179" s="7" t="s">
        <v>39236</v>
      </c>
      <c r="C13179" s="7" t="s">
        <v>39237</v>
      </c>
      <c r="D13179" s="6" t="s">
        <v>642</v>
      </c>
    </row>
    <row r="13180" spans="1:4" ht="14.25" thickBot="1" x14ac:dyDescent="0.3">
      <c r="A13180" s="6" t="s">
        <v>39238</v>
      </c>
      <c r="B13180" s="7" t="s">
        <v>39239</v>
      </c>
      <c r="C13180" s="7" t="s">
        <v>39240</v>
      </c>
      <c r="D13180" s="6" t="s">
        <v>642</v>
      </c>
    </row>
    <row r="13181" spans="1:4" ht="14.25" thickBot="1" x14ac:dyDescent="0.3">
      <c r="A13181" s="6" t="s">
        <v>39241</v>
      </c>
      <c r="B13181" s="7" t="s">
        <v>39242</v>
      </c>
      <c r="C13181" s="7" t="s">
        <v>39243</v>
      </c>
      <c r="D13181" s="6" t="s">
        <v>642</v>
      </c>
    </row>
    <row r="13182" spans="1:4" ht="14.25" thickBot="1" x14ac:dyDescent="0.3">
      <c r="A13182" s="6" t="s">
        <v>39244</v>
      </c>
      <c r="B13182" s="7" t="s">
        <v>39245</v>
      </c>
      <c r="C13182" s="7" t="s">
        <v>39246</v>
      </c>
      <c r="D13182" s="6" t="s">
        <v>642</v>
      </c>
    </row>
    <row r="13183" spans="1:4" ht="14.25" thickBot="1" x14ac:dyDescent="0.3">
      <c r="A13183" s="6" t="s">
        <v>39247</v>
      </c>
      <c r="B13183" s="7" t="s">
        <v>39248</v>
      </c>
      <c r="C13183" s="7" t="s">
        <v>39249</v>
      </c>
      <c r="D13183" s="6" t="s">
        <v>642</v>
      </c>
    </row>
    <row r="13184" spans="1:4" ht="14.25" thickBot="1" x14ac:dyDescent="0.3">
      <c r="A13184" s="6" t="s">
        <v>39250</v>
      </c>
      <c r="B13184" s="7" t="s">
        <v>39251</v>
      </c>
      <c r="C13184" s="7" t="s">
        <v>39252</v>
      </c>
      <c r="D13184" s="6" t="s">
        <v>642</v>
      </c>
    </row>
    <row r="13185" spans="1:4" ht="14.25" thickBot="1" x14ac:dyDescent="0.3">
      <c r="A13185" s="6" t="s">
        <v>39253</v>
      </c>
      <c r="B13185" s="7" t="s">
        <v>39254</v>
      </c>
      <c r="C13185" s="7" t="s">
        <v>39255</v>
      </c>
      <c r="D13185" s="6" t="s">
        <v>642</v>
      </c>
    </row>
    <row r="13186" spans="1:4" ht="14.25" thickBot="1" x14ac:dyDescent="0.3">
      <c r="A13186" s="6" t="s">
        <v>11290</v>
      </c>
      <c r="B13186" s="7" t="s">
        <v>39256</v>
      </c>
      <c r="C13186" s="7" t="s">
        <v>39257</v>
      </c>
      <c r="D13186" s="6" t="s">
        <v>642</v>
      </c>
    </row>
    <row r="13187" spans="1:4" ht="14.25" thickBot="1" x14ac:dyDescent="0.3">
      <c r="A13187" s="6" t="s">
        <v>39258</v>
      </c>
      <c r="B13187" s="7" t="s">
        <v>39259</v>
      </c>
      <c r="C13187" s="7" t="s">
        <v>39260</v>
      </c>
      <c r="D13187" s="6" t="s">
        <v>642</v>
      </c>
    </row>
    <row r="13188" spans="1:4" ht="14.25" thickBot="1" x14ac:dyDescent="0.3">
      <c r="A13188" s="6" t="s">
        <v>39261</v>
      </c>
      <c r="B13188" s="7" t="s">
        <v>39262</v>
      </c>
      <c r="C13188" s="7" t="s">
        <v>39263</v>
      </c>
      <c r="D13188" s="6" t="s">
        <v>662</v>
      </c>
    </row>
    <row r="13189" spans="1:4" ht="14.25" thickBot="1" x14ac:dyDescent="0.3">
      <c r="A13189" s="6" t="s">
        <v>39264</v>
      </c>
      <c r="B13189" s="7" t="s">
        <v>39265</v>
      </c>
      <c r="C13189" s="7" t="s">
        <v>39266</v>
      </c>
      <c r="D13189" s="6" t="s">
        <v>662</v>
      </c>
    </row>
    <row r="13190" spans="1:4" ht="14.25" thickBot="1" x14ac:dyDescent="0.3">
      <c r="A13190" s="6" t="s">
        <v>39267</v>
      </c>
      <c r="B13190" s="7" t="s">
        <v>39268</v>
      </c>
      <c r="C13190" s="7" t="s">
        <v>39269</v>
      </c>
      <c r="D13190" s="6" t="s">
        <v>642</v>
      </c>
    </row>
    <row r="13191" spans="1:4" ht="14.25" thickBot="1" x14ac:dyDescent="0.3">
      <c r="A13191" s="6" t="s">
        <v>39270</v>
      </c>
      <c r="B13191" s="7" t="s">
        <v>39271</v>
      </c>
      <c r="C13191" s="7" t="s">
        <v>39272</v>
      </c>
      <c r="D13191" s="6" t="s">
        <v>642</v>
      </c>
    </row>
    <row r="13192" spans="1:4" ht="14.25" thickBot="1" x14ac:dyDescent="0.3">
      <c r="A13192" s="6" t="s">
        <v>27085</v>
      </c>
      <c r="B13192" s="7" t="s">
        <v>39273</v>
      </c>
      <c r="C13192" s="7" t="s">
        <v>39274</v>
      </c>
      <c r="D13192" s="6" t="s">
        <v>642</v>
      </c>
    </row>
    <row r="13193" spans="1:4" ht="14.25" thickBot="1" x14ac:dyDescent="0.3">
      <c r="A13193" s="6" t="s">
        <v>39275</v>
      </c>
      <c r="B13193" s="7" t="s">
        <v>39276</v>
      </c>
      <c r="C13193" s="7" t="s">
        <v>39277</v>
      </c>
      <c r="D13193" s="6" t="s">
        <v>642</v>
      </c>
    </row>
    <row r="13194" spans="1:4" ht="14.25" thickBot="1" x14ac:dyDescent="0.3">
      <c r="A13194" s="6" t="s">
        <v>39278</v>
      </c>
      <c r="B13194" s="7" t="s">
        <v>39279</v>
      </c>
      <c r="C13194" s="7" t="s">
        <v>39280</v>
      </c>
      <c r="D13194" s="6" t="s">
        <v>642</v>
      </c>
    </row>
    <row r="13195" spans="1:4" ht="14.25" thickBot="1" x14ac:dyDescent="0.3">
      <c r="A13195" s="6" t="s">
        <v>39281</v>
      </c>
      <c r="B13195" s="7" t="s">
        <v>39282</v>
      </c>
      <c r="C13195" s="7" t="s">
        <v>39283</v>
      </c>
      <c r="D13195" s="6" t="s">
        <v>642</v>
      </c>
    </row>
    <row r="13196" spans="1:4" ht="14.25" thickBot="1" x14ac:dyDescent="0.3">
      <c r="A13196" s="6" t="s">
        <v>39284</v>
      </c>
      <c r="B13196" s="7" t="s">
        <v>39285</v>
      </c>
      <c r="C13196" s="7" t="s">
        <v>39286</v>
      </c>
      <c r="D13196" s="6" t="s">
        <v>642</v>
      </c>
    </row>
    <row r="13197" spans="1:4" ht="14.25" thickBot="1" x14ac:dyDescent="0.3">
      <c r="A13197" s="6" t="s">
        <v>39287</v>
      </c>
      <c r="B13197" s="7" t="s">
        <v>39288</v>
      </c>
      <c r="C13197" s="7" t="s">
        <v>39289</v>
      </c>
      <c r="D13197" s="6" t="s">
        <v>642</v>
      </c>
    </row>
    <row r="13198" spans="1:4" ht="14.25" thickBot="1" x14ac:dyDescent="0.3">
      <c r="A13198" s="6" t="s">
        <v>39290</v>
      </c>
      <c r="B13198" s="7" t="s">
        <v>39291</v>
      </c>
      <c r="C13198" s="7" t="s">
        <v>39292</v>
      </c>
      <c r="D13198" s="6" t="s">
        <v>642</v>
      </c>
    </row>
    <row r="13199" spans="1:4" ht="14.25" thickBot="1" x14ac:dyDescent="0.3">
      <c r="A13199" s="6" t="s">
        <v>39293</v>
      </c>
      <c r="B13199" s="7" t="s">
        <v>39294</v>
      </c>
      <c r="C13199" s="7" t="s">
        <v>39295</v>
      </c>
      <c r="D13199" s="6" t="s">
        <v>642</v>
      </c>
    </row>
    <row r="13200" spans="1:4" ht="14.25" thickBot="1" x14ac:dyDescent="0.3">
      <c r="A13200" s="6" t="s">
        <v>39296</v>
      </c>
      <c r="B13200" s="7" t="s">
        <v>39297</v>
      </c>
      <c r="C13200" s="7" t="s">
        <v>39298</v>
      </c>
      <c r="D13200" s="6" t="s">
        <v>642</v>
      </c>
    </row>
    <row r="13201" spans="1:4" ht="14.25" thickBot="1" x14ac:dyDescent="0.3">
      <c r="A13201" s="6" t="s">
        <v>39299</v>
      </c>
      <c r="B13201" s="7" t="s">
        <v>39300</v>
      </c>
      <c r="C13201" s="7" t="s">
        <v>39301</v>
      </c>
      <c r="D13201" s="6" t="s">
        <v>642</v>
      </c>
    </row>
    <row r="13202" spans="1:4" ht="14.25" thickBot="1" x14ac:dyDescent="0.3">
      <c r="A13202" s="6" t="s">
        <v>39302</v>
      </c>
      <c r="B13202" s="7" t="s">
        <v>39303</v>
      </c>
      <c r="C13202" s="7" t="s">
        <v>39304</v>
      </c>
      <c r="D13202" s="6" t="s">
        <v>642</v>
      </c>
    </row>
    <row r="13203" spans="1:4" ht="14.25" thickBot="1" x14ac:dyDescent="0.3">
      <c r="A13203" s="6" t="s">
        <v>39305</v>
      </c>
      <c r="B13203" s="7" t="s">
        <v>39306</v>
      </c>
      <c r="C13203" s="7" t="s">
        <v>39307</v>
      </c>
      <c r="D13203" s="6" t="s">
        <v>642</v>
      </c>
    </row>
    <row r="13204" spans="1:4" ht="14.25" thickBot="1" x14ac:dyDescent="0.3">
      <c r="A13204" s="6" t="s">
        <v>39308</v>
      </c>
      <c r="B13204" s="7" t="s">
        <v>39309</v>
      </c>
      <c r="C13204" s="7" t="s">
        <v>39310</v>
      </c>
      <c r="D13204" s="6" t="s">
        <v>642</v>
      </c>
    </row>
    <row r="13205" spans="1:4" ht="14.25" thickBot="1" x14ac:dyDescent="0.3">
      <c r="A13205" s="6" t="s">
        <v>39311</v>
      </c>
      <c r="B13205" s="7" t="s">
        <v>39312</v>
      </c>
      <c r="C13205" s="7" t="s">
        <v>39313</v>
      </c>
      <c r="D13205" s="6" t="s">
        <v>642</v>
      </c>
    </row>
    <row r="13206" spans="1:4" ht="14.25" thickBot="1" x14ac:dyDescent="0.3">
      <c r="A13206" s="6" t="s">
        <v>39314</v>
      </c>
      <c r="B13206" s="7" t="s">
        <v>39315</v>
      </c>
      <c r="C13206" s="7" t="s">
        <v>39316</v>
      </c>
      <c r="D13206" s="6" t="s">
        <v>642</v>
      </c>
    </row>
    <row r="13207" spans="1:4" ht="14.25" thickBot="1" x14ac:dyDescent="0.3">
      <c r="A13207" s="6" t="s">
        <v>39317</v>
      </c>
      <c r="B13207" s="7" t="s">
        <v>39318</v>
      </c>
      <c r="C13207" s="7" t="s">
        <v>39319</v>
      </c>
      <c r="D13207" s="6" t="s">
        <v>642</v>
      </c>
    </row>
    <row r="13208" spans="1:4" ht="14.25" thickBot="1" x14ac:dyDescent="0.3">
      <c r="A13208" s="6" t="s">
        <v>39320</v>
      </c>
      <c r="B13208" s="7" t="s">
        <v>39321</v>
      </c>
      <c r="C13208" s="7" t="s">
        <v>39322</v>
      </c>
      <c r="D13208" s="6" t="s">
        <v>646</v>
      </c>
    </row>
    <row r="13209" spans="1:4" ht="14.25" thickBot="1" x14ac:dyDescent="0.3">
      <c r="A13209" s="6" t="s">
        <v>39323</v>
      </c>
      <c r="B13209" s="7" t="s">
        <v>39324</v>
      </c>
      <c r="C13209" s="7" t="s">
        <v>39325</v>
      </c>
      <c r="D13209" s="6" t="s">
        <v>642</v>
      </c>
    </row>
    <row r="13210" spans="1:4" ht="14.25" thickBot="1" x14ac:dyDescent="0.3">
      <c r="A13210" s="6" t="s">
        <v>39326</v>
      </c>
      <c r="B13210" s="7" t="s">
        <v>39327</v>
      </c>
      <c r="C13210" s="7" t="s">
        <v>39328</v>
      </c>
      <c r="D13210" s="6" t="s">
        <v>642</v>
      </c>
    </row>
    <row r="13211" spans="1:4" ht="14.25" thickBot="1" x14ac:dyDescent="0.3">
      <c r="A13211" s="6" t="s">
        <v>39329</v>
      </c>
      <c r="B13211" s="7" t="s">
        <v>39330</v>
      </c>
      <c r="C13211" s="7" t="s">
        <v>39331</v>
      </c>
      <c r="D13211" s="6" t="s">
        <v>642</v>
      </c>
    </row>
    <row r="13212" spans="1:4" ht="14.25" thickBot="1" x14ac:dyDescent="0.3">
      <c r="A13212" s="6" t="s">
        <v>39332</v>
      </c>
      <c r="B13212" s="7" t="s">
        <v>39333</v>
      </c>
      <c r="C13212" s="7" t="s">
        <v>39334</v>
      </c>
      <c r="D13212" s="6" t="s">
        <v>642</v>
      </c>
    </row>
    <row r="13213" spans="1:4" ht="14.25" thickBot="1" x14ac:dyDescent="0.3">
      <c r="A13213" s="6" t="s">
        <v>39335</v>
      </c>
      <c r="B13213" s="7" t="s">
        <v>39336</v>
      </c>
      <c r="C13213" s="7" t="s">
        <v>39337</v>
      </c>
      <c r="D13213" s="6" t="s">
        <v>642</v>
      </c>
    </row>
    <row r="13214" spans="1:4" ht="14.25" thickBot="1" x14ac:dyDescent="0.3">
      <c r="A13214" s="6" t="s">
        <v>39338</v>
      </c>
      <c r="B13214" s="7" t="s">
        <v>39339</v>
      </c>
      <c r="C13214" s="7" t="s">
        <v>39340</v>
      </c>
      <c r="D13214" s="6" t="s">
        <v>642</v>
      </c>
    </row>
    <row r="13215" spans="1:4" ht="14.25" thickBot="1" x14ac:dyDescent="0.3">
      <c r="A13215" s="6" t="s">
        <v>39341</v>
      </c>
      <c r="B13215" s="7" t="s">
        <v>39342</v>
      </c>
      <c r="C13215" s="7" t="s">
        <v>39343</v>
      </c>
      <c r="D13215" s="6" t="s">
        <v>642</v>
      </c>
    </row>
    <row r="13216" spans="1:4" ht="14.25" thickBot="1" x14ac:dyDescent="0.3">
      <c r="A13216" s="6" t="s">
        <v>39344</v>
      </c>
      <c r="B13216" s="7" t="s">
        <v>39345</v>
      </c>
      <c r="C13216" s="7" t="s">
        <v>39346</v>
      </c>
      <c r="D13216" s="6" t="s">
        <v>642</v>
      </c>
    </row>
    <row r="13217" spans="1:4" ht="14.25" thickBot="1" x14ac:dyDescent="0.3">
      <c r="A13217" s="6" t="s">
        <v>39347</v>
      </c>
      <c r="B13217" s="7" t="s">
        <v>39348</v>
      </c>
      <c r="C13217" s="7" t="s">
        <v>39349</v>
      </c>
      <c r="D13217" s="6" t="s">
        <v>642</v>
      </c>
    </row>
    <row r="13218" spans="1:4" ht="14.25" thickBot="1" x14ac:dyDescent="0.3">
      <c r="A13218" s="6" t="s">
        <v>39350</v>
      </c>
      <c r="B13218" s="7" t="s">
        <v>39351</v>
      </c>
      <c r="C13218" s="7" t="s">
        <v>39352</v>
      </c>
      <c r="D13218" s="6" t="s">
        <v>642</v>
      </c>
    </row>
    <row r="13219" spans="1:4" ht="14.25" thickBot="1" x14ac:dyDescent="0.3">
      <c r="A13219" s="6" t="s">
        <v>39353</v>
      </c>
      <c r="B13219" s="7" t="s">
        <v>39354</v>
      </c>
      <c r="C13219" s="7" t="s">
        <v>39355</v>
      </c>
      <c r="D13219" s="6" t="s">
        <v>642</v>
      </c>
    </row>
    <row r="13220" spans="1:4" ht="14.25" thickBot="1" x14ac:dyDescent="0.3">
      <c r="A13220" s="6" t="s">
        <v>39356</v>
      </c>
      <c r="B13220" s="7" t="s">
        <v>39357</v>
      </c>
      <c r="C13220" s="7" t="s">
        <v>39358</v>
      </c>
      <c r="D13220" s="6" t="s">
        <v>642</v>
      </c>
    </row>
    <row r="13221" spans="1:4" ht="14.25" thickBot="1" x14ac:dyDescent="0.3">
      <c r="A13221" s="6" t="s">
        <v>39359</v>
      </c>
      <c r="B13221" s="7" t="s">
        <v>39360</v>
      </c>
      <c r="C13221" s="7" t="s">
        <v>39361</v>
      </c>
      <c r="D13221" s="6" t="s">
        <v>642</v>
      </c>
    </row>
    <row r="13222" spans="1:4" ht="14.25" thickBot="1" x14ac:dyDescent="0.3">
      <c r="A13222" s="6" t="s">
        <v>39362</v>
      </c>
      <c r="B13222" s="7" t="s">
        <v>39363</v>
      </c>
      <c r="C13222" s="7" t="s">
        <v>39364</v>
      </c>
      <c r="D13222" s="6" t="s">
        <v>642</v>
      </c>
    </row>
    <row r="13223" spans="1:4" ht="14.25" thickBot="1" x14ac:dyDescent="0.3">
      <c r="A13223" s="6" t="s">
        <v>39365</v>
      </c>
      <c r="B13223" s="7" t="s">
        <v>39366</v>
      </c>
      <c r="C13223" s="7" t="s">
        <v>39367</v>
      </c>
      <c r="D13223" s="6" t="s">
        <v>642</v>
      </c>
    </row>
    <row r="13224" spans="1:4" ht="14.25" thickBot="1" x14ac:dyDescent="0.3">
      <c r="A13224" s="6" t="s">
        <v>39368</v>
      </c>
      <c r="B13224" s="7" t="s">
        <v>39369</v>
      </c>
      <c r="C13224" s="7" t="s">
        <v>39370</v>
      </c>
      <c r="D13224" s="6" t="s">
        <v>642</v>
      </c>
    </row>
    <row r="13225" spans="1:4" ht="14.25" thickBot="1" x14ac:dyDescent="0.3">
      <c r="A13225" s="6" t="s">
        <v>39371</v>
      </c>
      <c r="B13225" s="7" t="s">
        <v>39372</v>
      </c>
      <c r="C13225" s="7" t="s">
        <v>39373</v>
      </c>
      <c r="D13225" s="6" t="s">
        <v>642</v>
      </c>
    </row>
    <row r="13226" spans="1:4" ht="14.25" thickBot="1" x14ac:dyDescent="0.3">
      <c r="A13226" s="6" t="s">
        <v>39374</v>
      </c>
      <c r="B13226" s="7" t="s">
        <v>39375</v>
      </c>
      <c r="C13226" s="7" t="s">
        <v>39376</v>
      </c>
      <c r="D13226" s="6" t="s">
        <v>642</v>
      </c>
    </row>
    <row r="13227" spans="1:4" ht="14.25" thickBot="1" x14ac:dyDescent="0.3">
      <c r="A13227" s="6" t="s">
        <v>39377</v>
      </c>
      <c r="B13227" s="7" t="s">
        <v>39378</v>
      </c>
      <c r="C13227" s="7" t="s">
        <v>39379</v>
      </c>
      <c r="D13227" s="6" t="s">
        <v>642</v>
      </c>
    </row>
    <row r="13228" spans="1:4" ht="14.25" thickBot="1" x14ac:dyDescent="0.3">
      <c r="A13228" s="6" t="s">
        <v>39380</v>
      </c>
      <c r="B13228" s="7" t="s">
        <v>39381</v>
      </c>
      <c r="C13228" s="7" t="s">
        <v>39382</v>
      </c>
      <c r="D13228" s="6" t="s">
        <v>642</v>
      </c>
    </row>
    <row r="13229" spans="1:4" ht="14.25" thickBot="1" x14ac:dyDescent="0.3">
      <c r="A13229" s="6" t="s">
        <v>39383</v>
      </c>
      <c r="B13229" s="7" t="s">
        <v>39384</v>
      </c>
      <c r="C13229" s="7" t="s">
        <v>39385</v>
      </c>
      <c r="D13229" s="6" t="s">
        <v>642</v>
      </c>
    </row>
    <row r="13230" spans="1:4" ht="14.25" thickBot="1" x14ac:dyDescent="0.3">
      <c r="A13230" s="6" t="s">
        <v>39386</v>
      </c>
      <c r="B13230" s="7" t="s">
        <v>39387</v>
      </c>
      <c r="C13230" s="7" t="s">
        <v>39388</v>
      </c>
      <c r="D13230" s="6" t="s">
        <v>642</v>
      </c>
    </row>
    <row r="13231" spans="1:4" ht="14.25" thickBot="1" x14ac:dyDescent="0.3">
      <c r="A13231" s="6" t="s">
        <v>39389</v>
      </c>
      <c r="B13231" s="7" t="s">
        <v>39390</v>
      </c>
      <c r="C13231" s="7" t="s">
        <v>39391</v>
      </c>
      <c r="D13231" s="6" t="s">
        <v>642</v>
      </c>
    </row>
    <row r="13232" spans="1:4" ht="14.25" thickBot="1" x14ac:dyDescent="0.3">
      <c r="A13232" s="6" t="s">
        <v>39392</v>
      </c>
      <c r="B13232" s="7" t="s">
        <v>39393</v>
      </c>
      <c r="C13232" s="7" t="s">
        <v>39394</v>
      </c>
      <c r="D13232" s="6" t="s">
        <v>642</v>
      </c>
    </row>
    <row r="13233" spans="1:4" ht="14.25" thickBot="1" x14ac:dyDescent="0.3">
      <c r="A13233" s="6" t="s">
        <v>39395</v>
      </c>
      <c r="B13233" s="7" t="s">
        <v>39396</v>
      </c>
      <c r="C13233" s="7" t="s">
        <v>39397</v>
      </c>
      <c r="D13233" s="6" t="s">
        <v>642</v>
      </c>
    </row>
    <row r="13234" spans="1:4" ht="14.25" thickBot="1" x14ac:dyDescent="0.3">
      <c r="A13234" s="6" t="s">
        <v>39398</v>
      </c>
      <c r="B13234" s="7" t="s">
        <v>39399</v>
      </c>
      <c r="C13234" s="7" t="s">
        <v>39400</v>
      </c>
      <c r="D13234" s="6" t="s">
        <v>642</v>
      </c>
    </row>
    <row r="13235" spans="1:4" ht="14.25" thickBot="1" x14ac:dyDescent="0.3">
      <c r="A13235" s="6" t="s">
        <v>39401</v>
      </c>
      <c r="B13235" s="7" t="s">
        <v>39402</v>
      </c>
      <c r="C13235" s="7" t="s">
        <v>39403</v>
      </c>
      <c r="D13235" s="6" t="s">
        <v>642</v>
      </c>
    </row>
    <row r="13236" spans="1:4" ht="14.25" thickBot="1" x14ac:dyDescent="0.3">
      <c r="A13236" s="6" t="s">
        <v>39404</v>
      </c>
      <c r="B13236" s="7" t="s">
        <v>39405</v>
      </c>
      <c r="C13236" s="7" t="s">
        <v>39406</v>
      </c>
      <c r="D13236" s="6" t="s">
        <v>642</v>
      </c>
    </row>
    <row r="13237" spans="1:4" ht="14.25" thickBot="1" x14ac:dyDescent="0.3">
      <c r="A13237" s="6" t="s">
        <v>39407</v>
      </c>
      <c r="B13237" s="7" t="s">
        <v>39408</v>
      </c>
      <c r="C13237" s="7" t="s">
        <v>39409</v>
      </c>
      <c r="D13237" s="6" t="s">
        <v>642</v>
      </c>
    </row>
    <row r="13238" spans="1:4" ht="14.25" thickBot="1" x14ac:dyDescent="0.3">
      <c r="A13238" s="6" t="s">
        <v>39410</v>
      </c>
      <c r="B13238" s="7" t="s">
        <v>39411</v>
      </c>
      <c r="C13238" s="7" t="s">
        <v>39412</v>
      </c>
      <c r="D13238" s="6" t="s">
        <v>642</v>
      </c>
    </row>
    <row r="13239" spans="1:4" ht="14.25" thickBot="1" x14ac:dyDescent="0.3">
      <c r="A13239" s="6" t="s">
        <v>39413</v>
      </c>
      <c r="B13239" s="7" t="s">
        <v>39414</v>
      </c>
      <c r="C13239" s="7" t="s">
        <v>39415</v>
      </c>
      <c r="D13239" s="6" t="s">
        <v>642</v>
      </c>
    </row>
    <row r="13240" spans="1:4" ht="14.25" thickBot="1" x14ac:dyDescent="0.3">
      <c r="A13240" s="6" t="s">
        <v>39416</v>
      </c>
      <c r="B13240" s="7" t="s">
        <v>39417</v>
      </c>
      <c r="C13240" s="7" t="s">
        <v>39418</v>
      </c>
      <c r="D13240" s="6" t="s">
        <v>642</v>
      </c>
    </row>
    <row r="13241" spans="1:4" ht="14.25" thickBot="1" x14ac:dyDescent="0.3">
      <c r="A13241" s="6" t="s">
        <v>39419</v>
      </c>
      <c r="B13241" s="7" t="s">
        <v>39420</v>
      </c>
      <c r="C13241" s="7" t="s">
        <v>39421</v>
      </c>
      <c r="D13241" s="6" t="s">
        <v>642</v>
      </c>
    </row>
    <row r="13242" spans="1:4" ht="14.25" thickBot="1" x14ac:dyDescent="0.3">
      <c r="A13242" s="6" t="s">
        <v>39422</v>
      </c>
      <c r="B13242" s="7" t="s">
        <v>39423</v>
      </c>
      <c r="C13242" s="7" t="s">
        <v>39424</v>
      </c>
      <c r="D13242" s="6" t="s">
        <v>642</v>
      </c>
    </row>
    <row r="13243" spans="1:4" ht="14.25" thickBot="1" x14ac:dyDescent="0.3">
      <c r="A13243" s="6" t="s">
        <v>39425</v>
      </c>
      <c r="B13243" s="7" t="s">
        <v>39426</v>
      </c>
      <c r="C13243" s="7" t="s">
        <v>39427</v>
      </c>
      <c r="D13243" s="6" t="s">
        <v>642</v>
      </c>
    </row>
    <row r="13244" spans="1:4" ht="14.25" thickBot="1" x14ac:dyDescent="0.3">
      <c r="A13244" s="6" t="s">
        <v>39428</v>
      </c>
      <c r="B13244" s="7" t="s">
        <v>39429</v>
      </c>
      <c r="C13244" s="7" t="s">
        <v>39430</v>
      </c>
      <c r="D13244" s="6" t="s">
        <v>642</v>
      </c>
    </row>
    <row r="13245" spans="1:4" ht="14.25" thickBot="1" x14ac:dyDescent="0.3">
      <c r="A13245" s="6" t="s">
        <v>39431</v>
      </c>
      <c r="B13245" s="7" t="s">
        <v>39432</v>
      </c>
      <c r="C13245" s="7" t="s">
        <v>39433</v>
      </c>
      <c r="D13245" s="6" t="s">
        <v>642</v>
      </c>
    </row>
    <row r="13246" spans="1:4" ht="14.25" thickBot="1" x14ac:dyDescent="0.3">
      <c r="A13246" s="6" t="s">
        <v>39434</v>
      </c>
      <c r="B13246" s="7" t="s">
        <v>39435</v>
      </c>
      <c r="C13246" s="7" t="s">
        <v>39436</v>
      </c>
      <c r="D13246" s="6" t="s">
        <v>642</v>
      </c>
    </row>
    <row r="13247" spans="1:4" ht="14.25" thickBot="1" x14ac:dyDescent="0.3">
      <c r="A13247" s="6" t="s">
        <v>39437</v>
      </c>
      <c r="B13247" s="7" t="s">
        <v>39438</v>
      </c>
      <c r="C13247" s="7" t="s">
        <v>39439</v>
      </c>
      <c r="D13247" s="6" t="s">
        <v>642</v>
      </c>
    </row>
    <row r="13248" spans="1:4" ht="14.25" thickBot="1" x14ac:dyDescent="0.3">
      <c r="A13248" s="6" t="s">
        <v>39440</v>
      </c>
      <c r="B13248" s="7" t="s">
        <v>39441</v>
      </c>
      <c r="C13248" s="7" t="s">
        <v>39442</v>
      </c>
      <c r="D13248" s="6" t="s">
        <v>642</v>
      </c>
    </row>
    <row r="13249" spans="1:4" ht="14.25" thickBot="1" x14ac:dyDescent="0.3">
      <c r="A13249" s="6" t="s">
        <v>39443</v>
      </c>
      <c r="B13249" s="7" t="s">
        <v>39444</v>
      </c>
      <c r="C13249" s="7" t="s">
        <v>39445</v>
      </c>
      <c r="D13249" s="6" t="s">
        <v>642</v>
      </c>
    </row>
    <row r="13250" spans="1:4" ht="14.25" thickBot="1" x14ac:dyDescent="0.3">
      <c r="A13250" s="6" t="s">
        <v>39446</v>
      </c>
      <c r="B13250" s="7" t="s">
        <v>39447</v>
      </c>
      <c r="C13250" s="7" t="s">
        <v>39448</v>
      </c>
      <c r="D13250" s="6" t="s">
        <v>642</v>
      </c>
    </row>
    <row r="13251" spans="1:4" ht="14.25" thickBot="1" x14ac:dyDescent="0.3">
      <c r="A13251" s="6" t="s">
        <v>39449</v>
      </c>
      <c r="B13251" s="7" t="s">
        <v>39450</v>
      </c>
      <c r="C13251" s="7" t="s">
        <v>39451</v>
      </c>
      <c r="D13251" s="6" t="s">
        <v>642</v>
      </c>
    </row>
    <row r="13252" spans="1:4" ht="14.25" thickBot="1" x14ac:dyDescent="0.3">
      <c r="A13252" s="6" t="s">
        <v>39452</v>
      </c>
      <c r="B13252" s="7" t="s">
        <v>39453</v>
      </c>
      <c r="C13252" s="7" t="s">
        <v>39454</v>
      </c>
      <c r="D13252" s="6" t="s">
        <v>642</v>
      </c>
    </row>
    <row r="13253" spans="1:4" ht="14.25" thickBot="1" x14ac:dyDescent="0.3">
      <c r="A13253" s="6" t="s">
        <v>39455</v>
      </c>
      <c r="B13253" s="7" t="s">
        <v>39456</v>
      </c>
      <c r="C13253" s="7" t="s">
        <v>39457</v>
      </c>
      <c r="D13253" s="6" t="s">
        <v>642</v>
      </c>
    </row>
    <row r="13254" spans="1:4" ht="14.25" thickBot="1" x14ac:dyDescent="0.3">
      <c r="A13254" s="6" t="s">
        <v>39458</v>
      </c>
      <c r="B13254" s="7" t="s">
        <v>39459</v>
      </c>
      <c r="C13254" s="7" t="s">
        <v>39460</v>
      </c>
      <c r="D13254" s="6" t="s">
        <v>642</v>
      </c>
    </row>
    <row r="13255" spans="1:4" ht="14.25" thickBot="1" x14ac:dyDescent="0.3">
      <c r="A13255" s="6" t="s">
        <v>39461</v>
      </c>
      <c r="B13255" s="7" t="s">
        <v>39462</v>
      </c>
      <c r="C13255" s="7" t="s">
        <v>39463</v>
      </c>
      <c r="D13255" s="6" t="s">
        <v>642</v>
      </c>
    </row>
    <row r="13256" spans="1:4" ht="14.25" thickBot="1" x14ac:dyDescent="0.3">
      <c r="A13256" s="6" t="s">
        <v>39464</v>
      </c>
      <c r="B13256" s="7" t="s">
        <v>39465</v>
      </c>
      <c r="C13256" s="7" t="s">
        <v>39466</v>
      </c>
      <c r="D13256" s="6" t="s">
        <v>642</v>
      </c>
    </row>
    <row r="13257" spans="1:4" ht="14.25" thickBot="1" x14ac:dyDescent="0.3">
      <c r="A13257" s="6" t="s">
        <v>39467</v>
      </c>
      <c r="B13257" s="7" t="s">
        <v>39468</v>
      </c>
      <c r="C13257" s="7" t="s">
        <v>39469</v>
      </c>
      <c r="D13257" s="6" t="s">
        <v>642</v>
      </c>
    </row>
    <row r="13258" spans="1:4" ht="14.25" thickBot="1" x14ac:dyDescent="0.3">
      <c r="A13258" s="6" t="s">
        <v>39470</v>
      </c>
      <c r="B13258" s="7" t="s">
        <v>39471</v>
      </c>
      <c r="C13258" s="7" t="s">
        <v>39472</v>
      </c>
      <c r="D13258" s="6" t="s">
        <v>642</v>
      </c>
    </row>
    <row r="13259" spans="1:4" ht="14.25" thickBot="1" x14ac:dyDescent="0.3">
      <c r="A13259" s="6" t="s">
        <v>39473</v>
      </c>
      <c r="B13259" s="7" t="s">
        <v>39474</v>
      </c>
      <c r="C13259" s="7" t="s">
        <v>39475</v>
      </c>
      <c r="D13259" s="6" t="s">
        <v>642</v>
      </c>
    </row>
    <row r="13260" spans="1:4" ht="14.25" thickBot="1" x14ac:dyDescent="0.3">
      <c r="A13260" s="6" t="s">
        <v>39476</v>
      </c>
      <c r="B13260" s="7" t="s">
        <v>39477</v>
      </c>
      <c r="C13260" s="7" t="s">
        <v>39478</v>
      </c>
      <c r="D13260" s="6" t="s">
        <v>642</v>
      </c>
    </row>
    <row r="13261" spans="1:4" ht="14.25" thickBot="1" x14ac:dyDescent="0.3">
      <c r="A13261" s="6" t="s">
        <v>39479</v>
      </c>
      <c r="B13261" s="7" t="s">
        <v>39480</v>
      </c>
      <c r="C13261" s="7" t="s">
        <v>39481</v>
      </c>
      <c r="D13261" s="6" t="s">
        <v>642</v>
      </c>
    </row>
    <row r="13262" spans="1:4" ht="14.25" thickBot="1" x14ac:dyDescent="0.3">
      <c r="A13262" s="6" t="s">
        <v>39482</v>
      </c>
      <c r="B13262" s="7" t="s">
        <v>39483</v>
      </c>
      <c r="C13262" s="7" t="s">
        <v>39484</v>
      </c>
      <c r="D13262" s="6" t="s">
        <v>642</v>
      </c>
    </row>
    <row r="13263" spans="1:4" ht="14.25" thickBot="1" x14ac:dyDescent="0.3">
      <c r="A13263" s="6" t="s">
        <v>39485</v>
      </c>
      <c r="B13263" s="7" t="s">
        <v>39486</v>
      </c>
      <c r="C13263" s="7" t="s">
        <v>39487</v>
      </c>
      <c r="D13263" s="6" t="s">
        <v>642</v>
      </c>
    </row>
    <row r="13264" spans="1:4" ht="14.25" thickBot="1" x14ac:dyDescent="0.3">
      <c r="A13264" s="6" t="s">
        <v>39488</v>
      </c>
      <c r="B13264" s="7" t="s">
        <v>39489</v>
      </c>
      <c r="C13264" s="7" t="s">
        <v>39490</v>
      </c>
      <c r="D13264" s="6" t="s">
        <v>642</v>
      </c>
    </row>
    <row r="13265" spans="1:4" ht="14.25" thickBot="1" x14ac:dyDescent="0.3">
      <c r="A13265" s="6" t="s">
        <v>39491</v>
      </c>
      <c r="B13265" s="7" t="s">
        <v>39492</v>
      </c>
      <c r="C13265" s="7" t="s">
        <v>39493</v>
      </c>
      <c r="D13265" s="6" t="s">
        <v>642</v>
      </c>
    </row>
    <row r="13266" spans="1:4" ht="14.25" thickBot="1" x14ac:dyDescent="0.3">
      <c r="A13266" s="6" t="s">
        <v>39494</v>
      </c>
      <c r="B13266" s="7" t="s">
        <v>39495</v>
      </c>
      <c r="C13266" s="7" t="s">
        <v>39496</v>
      </c>
      <c r="D13266" s="6" t="s">
        <v>642</v>
      </c>
    </row>
    <row r="13267" spans="1:4" ht="14.25" thickBot="1" x14ac:dyDescent="0.3">
      <c r="A13267" s="6" t="s">
        <v>39497</v>
      </c>
      <c r="B13267" s="7" t="s">
        <v>39498</v>
      </c>
      <c r="C13267" s="7" t="s">
        <v>39499</v>
      </c>
      <c r="D13267" s="6" t="s">
        <v>642</v>
      </c>
    </row>
    <row r="13268" spans="1:4" ht="14.25" thickBot="1" x14ac:dyDescent="0.3">
      <c r="A13268" s="6" t="s">
        <v>25620</v>
      </c>
      <c r="B13268" s="7" t="s">
        <v>39500</v>
      </c>
      <c r="C13268" s="7" t="s">
        <v>39501</v>
      </c>
      <c r="D13268" s="6" t="s">
        <v>642</v>
      </c>
    </row>
    <row r="13269" spans="1:4" ht="14.25" thickBot="1" x14ac:dyDescent="0.3">
      <c r="A13269" s="6" t="s">
        <v>39502</v>
      </c>
      <c r="B13269" s="7" t="s">
        <v>39503</v>
      </c>
      <c r="C13269" s="7" t="s">
        <v>39504</v>
      </c>
      <c r="D13269" s="6" t="s">
        <v>642</v>
      </c>
    </row>
    <row r="13270" spans="1:4" ht="14.25" thickBot="1" x14ac:dyDescent="0.3">
      <c r="A13270" s="6" t="s">
        <v>39505</v>
      </c>
      <c r="B13270" s="7" t="s">
        <v>39506</v>
      </c>
      <c r="C13270" s="7" t="s">
        <v>39507</v>
      </c>
      <c r="D13270" s="6" t="s">
        <v>642</v>
      </c>
    </row>
    <row r="13271" spans="1:4" ht="14.25" thickBot="1" x14ac:dyDescent="0.3">
      <c r="A13271" s="6" t="s">
        <v>39508</v>
      </c>
      <c r="B13271" s="7" t="s">
        <v>39509</v>
      </c>
      <c r="C13271" s="7" t="s">
        <v>39510</v>
      </c>
      <c r="D13271" s="6" t="s">
        <v>642</v>
      </c>
    </row>
    <row r="13272" spans="1:4" ht="14.25" thickBot="1" x14ac:dyDescent="0.3">
      <c r="A13272" s="6" t="s">
        <v>39511</v>
      </c>
      <c r="B13272" s="7" t="s">
        <v>39512</v>
      </c>
      <c r="C13272" s="7" t="s">
        <v>39513</v>
      </c>
      <c r="D13272" s="6" t="s">
        <v>642</v>
      </c>
    </row>
    <row r="13273" spans="1:4" ht="14.25" thickBot="1" x14ac:dyDescent="0.3">
      <c r="A13273" s="6" t="s">
        <v>39514</v>
      </c>
      <c r="B13273" s="7" t="s">
        <v>39515</v>
      </c>
      <c r="C13273" s="7" t="s">
        <v>39516</v>
      </c>
      <c r="D13273" s="6" t="s">
        <v>642</v>
      </c>
    </row>
    <row r="13274" spans="1:4" ht="14.25" thickBot="1" x14ac:dyDescent="0.3">
      <c r="A13274" s="6" t="s">
        <v>39517</v>
      </c>
      <c r="B13274" s="7" t="s">
        <v>39518</v>
      </c>
      <c r="C13274" s="7" t="s">
        <v>39519</v>
      </c>
      <c r="D13274" s="6" t="s">
        <v>642</v>
      </c>
    </row>
    <row r="13275" spans="1:4" ht="14.25" thickBot="1" x14ac:dyDescent="0.3">
      <c r="A13275" s="6" t="s">
        <v>39520</v>
      </c>
      <c r="B13275" s="7" t="s">
        <v>39521</v>
      </c>
      <c r="C13275" s="7" t="s">
        <v>39522</v>
      </c>
      <c r="D13275" s="6" t="s">
        <v>642</v>
      </c>
    </row>
    <row r="13276" spans="1:4" ht="14.25" thickBot="1" x14ac:dyDescent="0.3">
      <c r="A13276" s="6" t="s">
        <v>39523</v>
      </c>
      <c r="B13276" s="7" t="s">
        <v>39524</v>
      </c>
      <c r="C13276" s="7" t="s">
        <v>39525</v>
      </c>
      <c r="D13276" s="6" t="s">
        <v>642</v>
      </c>
    </row>
    <row r="13277" spans="1:4" ht="14.25" thickBot="1" x14ac:dyDescent="0.3">
      <c r="A13277" s="6" t="s">
        <v>39526</v>
      </c>
      <c r="B13277" s="7" t="s">
        <v>39527</v>
      </c>
      <c r="C13277" s="7" t="s">
        <v>39528</v>
      </c>
      <c r="D13277" s="6" t="s">
        <v>642</v>
      </c>
    </row>
    <row r="13278" spans="1:4" ht="14.25" thickBot="1" x14ac:dyDescent="0.3">
      <c r="A13278" s="6" t="s">
        <v>39529</v>
      </c>
      <c r="B13278" s="7" t="s">
        <v>39530</v>
      </c>
      <c r="C13278" s="7" t="s">
        <v>39531</v>
      </c>
      <c r="D13278" s="6" t="s">
        <v>642</v>
      </c>
    </row>
    <row r="13279" spans="1:4" ht="14.25" thickBot="1" x14ac:dyDescent="0.3">
      <c r="A13279" s="6" t="s">
        <v>39532</v>
      </c>
      <c r="B13279" s="7" t="s">
        <v>39533</v>
      </c>
      <c r="C13279" s="7" t="s">
        <v>39534</v>
      </c>
      <c r="D13279" s="6" t="s">
        <v>642</v>
      </c>
    </row>
    <row r="13280" spans="1:4" ht="14.25" thickBot="1" x14ac:dyDescent="0.3">
      <c r="A13280" s="6" t="s">
        <v>39535</v>
      </c>
      <c r="B13280" s="7" t="s">
        <v>39536</v>
      </c>
      <c r="C13280" s="7" t="s">
        <v>39537</v>
      </c>
      <c r="D13280" s="6" t="s">
        <v>642</v>
      </c>
    </row>
    <row r="13281" spans="1:4" ht="14.25" thickBot="1" x14ac:dyDescent="0.3">
      <c r="A13281" s="6" t="s">
        <v>39538</v>
      </c>
      <c r="B13281" s="7" t="s">
        <v>39539</v>
      </c>
      <c r="C13281" s="7" t="s">
        <v>39540</v>
      </c>
      <c r="D13281" s="6" t="s">
        <v>642</v>
      </c>
    </row>
    <row r="13282" spans="1:4" ht="14.25" thickBot="1" x14ac:dyDescent="0.3">
      <c r="A13282" s="6" t="s">
        <v>39541</v>
      </c>
      <c r="B13282" s="7" t="s">
        <v>39542</v>
      </c>
      <c r="C13282" s="7" t="s">
        <v>39543</v>
      </c>
      <c r="D13282" s="6" t="s">
        <v>642</v>
      </c>
    </row>
    <row r="13283" spans="1:4" ht="14.25" thickBot="1" x14ac:dyDescent="0.3">
      <c r="A13283" s="6" t="s">
        <v>39544</v>
      </c>
      <c r="B13283" s="7" t="s">
        <v>39545</v>
      </c>
      <c r="C13283" s="7" t="s">
        <v>39546</v>
      </c>
      <c r="D13283" s="6" t="s">
        <v>642</v>
      </c>
    </row>
    <row r="13284" spans="1:4" ht="14.25" thickBot="1" x14ac:dyDescent="0.3">
      <c r="A13284" s="6" t="s">
        <v>39547</v>
      </c>
      <c r="B13284" s="7" t="s">
        <v>39548</v>
      </c>
      <c r="C13284" s="7" t="s">
        <v>39549</v>
      </c>
      <c r="D13284" s="6" t="s">
        <v>642</v>
      </c>
    </row>
    <row r="13285" spans="1:4" ht="14.25" thickBot="1" x14ac:dyDescent="0.3">
      <c r="A13285" s="6" t="s">
        <v>39550</v>
      </c>
      <c r="B13285" s="7" t="s">
        <v>39551</v>
      </c>
      <c r="C13285" s="7" t="s">
        <v>39552</v>
      </c>
      <c r="D13285" s="6" t="s">
        <v>642</v>
      </c>
    </row>
    <row r="13286" spans="1:4" ht="14.25" thickBot="1" x14ac:dyDescent="0.3">
      <c r="A13286" s="6" t="s">
        <v>39553</v>
      </c>
      <c r="B13286" s="7" t="s">
        <v>39554</v>
      </c>
      <c r="C13286" s="7" t="s">
        <v>39555</v>
      </c>
      <c r="D13286" s="6" t="s">
        <v>642</v>
      </c>
    </row>
    <row r="13287" spans="1:4" ht="14.25" thickBot="1" x14ac:dyDescent="0.3">
      <c r="A13287" s="6" t="s">
        <v>39556</v>
      </c>
      <c r="B13287" s="7" t="s">
        <v>39557</v>
      </c>
      <c r="C13287" s="7" t="s">
        <v>39558</v>
      </c>
      <c r="D13287" s="6" t="s">
        <v>642</v>
      </c>
    </row>
    <row r="13288" spans="1:4" ht="14.25" thickBot="1" x14ac:dyDescent="0.3">
      <c r="A13288" s="6" t="s">
        <v>39559</v>
      </c>
      <c r="B13288" s="7" t="s">
        <v>39560</v>
      </c>
      <c r="C13288" s="7" t="s">
        <v>39561</v>
      </c>
      <c r="D13288" s="6" t="s">
        <v>642</v>
      </c>
    </row>
    <row r="13289" spans="1:4" ht="14.25" thickBot="1" x14ac:dyDescent="0.3">
      <c r="A13289" s="6" t="s">
        <v>39562</v>
      </c>
      <c r="B13289" s="7" t="s">
        <v>39563</v>
      </c>
      <c r="C13289" s="7" t="s">
        <v>39564</v>
      </c>
      <c r="D13289" s="6" t="s">
        <v>642</v>
      </c>
    </row>
    <row r="13290" spans="1:4" ht="14.25" thickBot="1" x14ac:dyDescent="0.3">
      <c r="A13290" s="6" t="s">
        <v>39565</v>
      </c>
      <c r="B13290" s="7" t="s">
        <v>39566</v>
      </c>
      <c r="C13290" s="7" t="s">
        <v>39567</v>
      </c>
      <c r="D13290" s="6" t="s">
        <v>642</v>
      </c>
    </row>
    <row r="13291" spans="1:4" ht="14.25" thickBot="1" x14ac:dyDescent="0.3">
      <c r="A13291" s="6" t="s">
        <v>39568</v>
      </c>
      <c r="B13291" s="7" t="s">
        <v>39569</v>
      </c>
      <c r="C13291" s="7" t="s">
        <v>39570</v>
      </c>
      <c r="D13291" s="6" t="s">
        <v>642</v>
      </c>
    </row>
    <row r="13292" spans="1:4" ht="14.25" thickBot="1" x14ac:dyDescent="0.3">
      <c r="A13292" s="6" t="s">
        <v>39571</v>
      </c>
      <c r="B13292" s="7" t="s">
        <v>39572</v>
      </c>
      <c r="C13292" s="7" t="s">
        <v>39573</v>
      </c>
      <c r="D13292" s="6" t="s">
        <v>1052</v>
      </c>
    </row>
    <row r="13293" spans="1:4" ht="14.25" thickBot="1" x14ac:dyDescent="0.3">
      <c r="A13293" s="6" t="s">
        <v>39574</v>
      </c>
      <c r="B13293" s="7" t="s">
        <v>39575</v>
      </c>
      <c r="C13293" s="7" t="s">
        <v>39576</v>
      </c>
      <c r="D13293" s="6" t="s">
        <v>1052</v>
      </c>
    </row>
    <row r="13294" spans="1:4" ht="14.25" thickBot="1" x14ac:dyDescent="0.3">
      <c r="A13294" s="6" t="s">
        <v>39577</v>
      </c>
      <c r="B13294" s="7" t="s">
        <v>39578</v>
      </c>
      <c r="C13294" s="7" t="s">
        <v>39579</v>
      </c>
      <c r="D13294" s="6" t="s">
        <v>642</v>
      </c>
    </row>
    <row r="13295" spans="1:4" ht="14.25" thickBot="1" x14ac:dyDescent="0.3">
      <c r="A13295" s="6" t="s">
        <v>39580</v>
      </c>
      <c r="B13295" s="7" t="s">
        <v>39581</v>
      </c>
      <c r="C13295" s="7" t="s">
        <v>39582</v>
      </c>
      <c r="D13295" s="6" t="s">
        <v>642</v>
      </c>
    </row>
    <row r="13296" spans="1:4" ht="14.25" thickBot="1" x14ac:dyDescent="0.3">
      <c r="A13296" s="6" t="s">
        <v>39583</v>
      </c>
      <c r="B13296" s="7" t="s">
        <v>39584</v>
      </c>
      <c r="C13296" s="7" t="s">
        <v>39585</v>
      </c>
      <c r="D13296" s="6" t="s">
        <v>642</v>
      </c>
    </row>
    <row r="13297" spans="1:4" ht="14.25" thickBot="1" x14ac:dyDescent="0.3">
      <c r="A13297" s="6" t="s">
        <v>39586</v>
      </c>
      <c r="B13297" s="7" t="s">
        <v>39587</v>
      </c>
      <c r="C13297" s="7" t="s">
        <v>39588</v>
      </c>
      <c r="D13297" s="6" t="s">
        <v>642</v>
      </c>
    </row>
    <row r="13298" spans="1:4" ht="14.25" thickBot="1" x14ac:dyDescent="0.3">
      <c r="A13298" s="6" t="s">
        <v>39589</v>
      </c>
      <c r="B13298" s="7" t="s">
        <v>39590</v>
      </c>
      <c r="C13298" s="7" t="s">
        <v>39591</v>
      </c>
      <c r="D13298" s="6" t="s">
        <v>642</v>
      </c>
    </row>
    <row r="13299" spans="1:4" ht="14.25" thickBot="1" x14ac:dyDescent="0.3">
      <c r="A13299" s="6" t="s">
        <v>39592</v>
      </c>
      <c r="B13299" s="7" t="s">
        <v>39593</v>
      </c>
      <c r="C13299" s="7" t="s">
        <v>39594</v>
      </c>
      <c r="D13299" s="6" t="s">
        <v>642</v>
      </c>
    </row>
    <row r="13300" spans="1:4" ht="14.25" thickBot="1" x14ac:dyDescent="0.3">
      <c r="A13300" s="6" t="s">
        <v>39595</v>
      </c>
      <c r="B13300" s="7" t="s">
        <v>39596</v>
      </c>
      <c r="C13300" s="7" t="s">
        <v>39597</v>
      </c>
      <c r="D13300" s="6" t="s">
        <v>642</v>
      </c>
    </row>
    <row r="13301" spans="1:4" ht="14.25" thickBot="1" x14ac:dyDescent="0.3">
      <c r="A13301" s="6" t="s">
        <v>39598</v>
      </c>
      <c r="B13301" s="7" t="s">
        <v>39599</v>
      </c>
      <c r="C13301" s="7" t="s">
        <v>39600</v>
      </c>
      <c r="D13301" s="6" t="s">
        <v>642</v>
      </c>
    </row>
    <row r="13302" spans="1:4" ht="14.25" thickBot="1" x14ac:dyDescent="0.3">
      <c r="A13302" s="6" t="s">
        <v>39601</v>
      </c>
      <c r="B13302" s="7" t="s">
        <v>39602</v>
      </c>
      <c r="C13302" s="7" t="s">
        <v>39603</v>
      </c>
      <c r="D13302" s="6" t="s">
        <v>642</v>
      </c>
    </row>
    <row r="13303" spans="1:4" ht="14.25" thickBot="1" x14ac:dyDescent="0.3">
      <c r="A13303" s="6" t="s">
        <v>39604</v>
      </c>
      <c r="B13303" s="7" t="s">
        <v>39605</v>
      </c>
      <c r="C13303" s="7" t="s">
        <v>39606</v>
      </c>
      <c r="D13303" s="6" t="s">
        <v>642</v>
      </c>
    </row>
    <row r="13304" spans="1:4" ht="14.25" thickBot="1" x14ac:dyDescent="0.3">
      <c r="A13304" s="6" t="s">
        <v>39607</v>
      </c>
      <c r="B13304" s="7" t="s">
        <v>39608</v>
      </c>
      <c r="C13304" s="7" t="s">
        <v>39609</v>
      </c>
      <c r="D13304" s="6" t="s">
        <v>642</v>
      </c>
    </row>
    <row r="13305" spans="1:4" ht="14.25" thickBot="1" x14ac:dyDescent="0.3">
      <c r="A13305" s="6" t="s">
        <v>39610</v>
      </c>
      <c r="B13305" s="7" t="s">
        <v>39611</v>
      </c>
      <c r="C13305" s="7" t="s">
        <v>39612</v>
      </c>
      <c r="D13305" s="6" t="s">
        <v>642</v>
      </c>
    </row>
    <row r="13306" spans="1:4" ht="14.25" thickBot="1" x14ac:dyDescent="0.3">
      <c r="A13306" s="6" t="s">
        <v>39613</v>
      </c>
      <c r="B13306" s="7" t="s">
        <v>39614</v>
      </c>
      <c r="C13306" s="7" t="s">
        <v>39615</v>
      </c>
      <c r="D13306" s="6" t="s">
        <v>642</v>
      </c>
    </row>
    <row r="13307" spans="1:4" ht="14.25" thickBot="1" x14ac:dyDescent="0.3">
      <c r="A13307" s="6" t="s">
        <v>39616</v>
      </c>
      <c r="B13307" s="7" t="s">
        <v>39617</v>
      </c>
      <c r="C13307" s="7" t="s">
        <v>39618</v>
      </c>
      <c r="D13307" s="6" t="s">
        <v>642</v>
      </c>
    </row>
    <row r="13308" spans="1:4" ht="14.25" thickBot="1" x14ac:dyDescent="0.3">
      <c r="A13308" s="6" t="s">
        <v>39619</v>
      </c>
      <c r="B13308" s="7" t="s">
        <v>39620</v>
      </c>
      <c r="C13308" s="7" t="s">
        <v>39621</v>
      </c>
      <c r="D13308" s="6" t="s">
        <v>642</v>
      </c>
    </row>
    <row r="13309" spans="1:4" ht="14.25" thickBot="1" x14ac:dyDescent="0.3">
      <c r="A13309" s="6" t="s">
        <v>39622</v>
      </c>
      <c r="B13309" s="7" t="s">
        <v>39623</v>
      </c>
      <c r="C13309" s="7" t="s">
        <v>39624</v>
      </c>
      <c r="D13309" s="6" t="s">
        <v>642</v>
      </c>
    </row>
    <row r="13310" spans="1:4" ht="14.25" thickBot="1" x14ac:dyDescent="0.3">
      <c r="A13310" s="6" t="s">
        <v>39625</v>
      </c>
      <c r="B13310" s="7" t="s">
        <v>39626</v>
      </c>
      <c r="C13310" s="7" t="s">
        <v>39627</v>
      </c>
      <c r="D13310" s="6" t="s">
        <v>642</v>
      </c>
    </row>
    <row r="13311" spans="1:4" ht="14.25" thickBot="1" x14ac:dyDescent="0.3">
      <c r="A13311" s="6" t="s">
        <v>39628</v>
      </c>
      <c r="B13311" s="7" t="s">
        <v>39629</v>
      </c>
      <c r="C13311" s="7" t="s">
        <v>39630</v>
      </c>
      <c r="D13311" s="6" t="s">
        <v>642</v>
      </c>
    </row>
    <row r="13312" spans="1:4" ht="14.25" thickBot="1" x14ac:dyDescent="0.3">
      <c r="A13312" s="6" t="s">
        <v>39631</v>
      </c>
      <c r="B13312" s="7" t="s">
        <v>39632</v>
      </c>
      <c r="C13312" s="7" t="s">
        <v>39633</v>
      </c>
      <c r="D13312" s="6" t="s">
        <v>642</v>
      </c>
    </row>
    <row r="13313" spans="1:4" ht="14.25" thickBot="1" x14ac:dyDescent="0.3">
      <c r="A13313" s="6" t="s">
        <v>39634</v>
      </c>
      <c r="B13313" s="7" t="s">
        <v>39635</v>
      </c>
      <c r="C13313" s="7" t="s">
        <v>39636</v>
      </c>
      <c r="D13313" s="6" t="s">
        <v>642</v>
      </c>
    </row>
    <row r="13314" spans="1:4" ht="14.25" thickBot="1" x14ac:dyDescent="0.3">
      <c r="A13314" s="6" t="s">
        <v>39637</v>
      </c>
      <c r="B13314" s="7" t="s">
        <v>39638</v>
      </c>
      <c r="C13314" s="7" t="s">
        <v>39639</v>
      </c>
      <c r="D13314" s="6" t="s">
        <v>642</v>
      </c>
    </row>
    <row r="13315" spans="1:4" ht="14.25" thickBot="1" x14ac:dyDescent="0.3">
      <c r="A13315" s="6" t="s">
        <v>39640</v>
      </c>
      <c r="B13315" s="7" t="s">
        <v>39641</v>
      </c>
      <c r="C13315" s="7" t="s">
        <v>39642</v>
      </c>
      <c r="D13315" s="6" t="s">
        <v>642</v>
      </c>
    </row>
    <row r="13316" spans="1:4" ht="14.25" thickBot="1" x14ac:dyDescent="0.3">
      <c r="A13316" s="6" t="s">
        <v>39643</v>
      </c>
      <c r="B13316" s="7" t="s">
        <v>39644</v>
      </c>
      <c r="C13316" s="7" t="s">
        <v>39645</v>
      </c>
      <c r="D13316" s="6" t="s">
        <v>642</v>
      </c>
    </row>
    <row r="13317" spans="1:4" ht="14.25" thickBot="1" x14ac:dyDescent="0.3">
      <c r="A13317" s="6" t="s">
        <v>39646</v>
      </c>
      <c r="B13317" s="7" t="s">
        <v>39647</v>
      </c>
      <c r="C13317" s="7" t="s">
        <v>39648</v>
      </c>
      <c r="D13317" s="6" t="s">
        <v>682</v>
      </c>
    </row>
    <row r="13318" spans="1:4" ht="14.25" thickBot="1" x14ac:dyDescent="0.3">
      <c r="A13318" s="6" t="s">
        <v>39649</v>
      </c>
      <c r="B13318" s="7" t="s">
        <v>39650</v>
      </c>
      <c r="C13318" s="7" t="s">
        <v>39651</v>
      </c>
      <c r="D13318" s="6" t="s">
        <v>642</v>
      </c>
    </row>
    <row r="13319" spans="1:4" ht="14.25" thickBot="1" x14ac:dyDescent="0.3">
      <c r="A13319" s="6" t="s">
        <v>39652</v>
      </c>
      <c r="B13319" s="7" t="s">
        <v>39653</v>
      </c>
      <c r="C13319" s="7" t="s">
        <v>39654</v>
      </c>
      <c r="D13319" s="6" t="s">
        <v>642</v>
      </c>
    </row>
    <row r="13320" spans="1:4" ht="14.25" thickBot="1" x14ac:dyDescent="0.3">
      <c r="A13320" s="6" t="s">
        <v>39655</v>
      </c>
      <c r="B13320" s="7" t="s">
        <v>39656</v>
      </c>
      <c r="C13320" s="7" t="s">
        <v>39657</v>
      </c>
      <c r="D13320" s="6" t="s">
        <v>642</v>
      </c>
    </row>
    <row r="13321" spans="1:4" ht="14.25" thickBot="1" x14ac:dyDescent="0.3">
      <c r="A13321" s="6" t="s">
        <v>39658</v>
      </c>
      <c r="B13321" s="7" t="s">
        <v>39659</v>
      </c>
      <c r="C13321" s="7" t="s">
        <v>39660</v>
      </c>
      <c r="D13321" s="6" t="s">
        <v>642</v>
      </c>
    </row>
    <row r="13322" spans="1:4" ht="14.25" thickBot="1" x14ac:dyDescent="0.3">
      <c r="A13322" s="6" t="s">
        <v>39661</v>
      </c>
      <c r="B13322" s="7" t="s">
        <v>39662</v>
      </c>
      <c r="C13322" s="7" t="s">
        <v>39663</v>
      </c>
      <c r="D13322" s="6" t="s">
        <v>642</v>
      </c>
    </row>
    <row r="13323" spans="1:4" ht="14.25" thickBot="1" x14ac:dyDescent="0.3">
      <c r="A13323" s="6" t="s">
        <v>39664</v>
      </c>
      <c r="B13323" s="7" t="s">
        <v>39665</v>
      </c>
      <c r="C13323" s="7" t="s">
        <v>39666</v>
      </c>
      <c r="D13323" s="6" t="s">
        <v>642</v>
      </c>
    </row>
    <row r="13324" spans="1:4" ht="14.25" thickBot="1" x14ac:dyDescent="0.3">
      <c r="A13324" s="6" t="s">
        <v>39667</v>
      </c>
      <c r="B13324" s="7" t="s">
        <v>39668</v>
      </c>
      <c r="C13324" s="7" t="s">
        <v>39669</v>
      </c>
      <c r="D13324" s="6" t="s">
        <v>642</v>
      </c>
    </row>
    <row r="13325" spans="1:4" ht="14.25" thickBot="1" x14ac:dyDescent="0.3">
      <c r="A13325" s="6" t="s">
        <v>39670</v>
      </c>
      <c r="B13325" s="7" t="s">
        <v>39671</v>
      </c>
      <c r="C13325" s="7" t="s">
        <v>39672</v>
      </c>
      <c r="D13325" s="6" t="s">
        <v>642</v>
      </c>
    </row>
    <row r="13326" spans="1:4" ht="14.25" thickBot="1" x14ac:dyDescent="0.3">
      <c r="A13326" s="6" t="s">
        <v>39673</v>
      </c>
      <c r="B13326" s="7" t="s">
        <v>39674</v>
      </c>
      <c r="C13326" s="7" t="s">
        <v>39675</v>
      </c>
      <c r="D13326" s="6" t="s">
        <v>642</v>
      </c>
    </row>
    <row r="13327" spans="1:4" ht="14.25" thickBot="1" x14ac:dyDescent="0.3">
      <c r="A13327" s="6" t="s">
        <v>39673</v>
      </c>
      <c r="B13327" s="7" t="s">
        <v>39676</v>
      </c>
      <c r="C13327" s="7" t="s">
        <v>39675</v>
      </c>
      <c r="D13327" s="6" t="s">
        <v>642</v>
      </c>
    </row>
    <row r="13328" spans="1:4" ht="14.25" thickBot="1" x14ac:dyDescent="0.3">
      <c r="A13328" s="6" t="s">
        <v>39677</v>
      </c>
      <c r="B13328" s="7" t="s">
        <v>39678</v>
      </c>
      <c r="C13328" s="7" t="s">
        <v>39679</v>
      </c>
      <c r="D13328" s="6" t="s">
        <v>642</v>
      </c>
    </row>
    <row r="13329" spans="1:4" ht="14.25" thickBot="1" x14ac:dyDescent="0.3">
      <c r="A13329" s="6" t="s">
        <v>39680</v>
      </c>
      <c r="B13329" s="7" t="s">
        <v>39681</v>
      </c>
      <c r="C13329" s="7" t="s">
        <v>39682</v>
      </c>
      <c r="D13329" s="6" t="s">
        <v>642</v>
      </c>
    </row>
    <row r="13330" spans="1:4" ht="14.25" thickBot="1" x14ac:dyDescent="0.3">
      <c r="A13330" s="6" t="s">
        <v>39683</v>
      </c>
      <c r="B13330" s="7" t="s">
        <v>39684</v>
      </c>
      <c r="C13330" s="7" t="s">
        <v>39685</v>
      </c>
      <c r="D13330" s="6" t="s">
        <v>642</v>
      </c>
    </row>
    <row r="13331" spans="1:4" ht="14.25" thickBot="1" x14ac:dyDescent="0.3">
      <c r="A13331" s="6" t="s">
        <v>39686</v>
      </c>
      <c r="B13331" s="7" t="s">
        <v>39687</v>
      </c>
      <c r="C13331" s="7" t="s">
        <v>39688</v>
      </c>
      <c r="D13331" s="6" t="s">
        <v>662</v>
      </c>
    </row>
    <row r="13332" spans="1:4" ht="14.25" thickBot="1" x14ac:dyDescent="0.3">
      <c r="A13332" s="6" t="s">
        <v>39689</v>
      </c>
      <c r="B13332" s="7" t="s">
        <v>39690</v>
      </c>
      <c r="C13332" s="7" t="s">
        <v>39691</v>
      </c>
      <c r="D13332" s="6" t="s">
        <v>642</v>
      </c>
    </row>
    <row r="13333" spans="1:4" ht="14.25" thickBot="1" x14ac:dyDescent="0.3">
      <c r="A13333" s="6" t="s">
        <v>39692</v>
      </c>
      <c r="B13333" s="7" t="s">
        <v>39693</v>
      </c>
      <c r="C13333" s="7" t="s">
        <v>39694</v>
      </c>
      <c r="D13333" s="6" t="s">
        <v>642</v>
      </c>
    </row>
    <row r="13334" spans="1:4" ht="14.25" thickBot="1" x14ac:dyDescent="0.3">
      <c r="A13334" s="6" t="s">
        <v>39695</v>
      </c>
      <c r="B13334" s="7" t="s">
        <v>39696</v>
      </c>
      <c r="C13334" s="7" t="s">
        <v>39697</v>
      </c>
      <c r="D13334" s="6" t="s">
        <v>642</v>
      </c>
    </row>
    <row r="13335" spans="1:4" ht="14.25" thickBot="1" x14ac:dyDescent="0.3">
      <c r="A13335" s="6" t="s">
        <v>39698</v>
      </c>
      <c r="B13335" s="7" t="s">
        <v>39699</v>
      </c>
      <c r="C13335" s="7" t="s">
        <v>39700</v>
      </c>
      <c r="D13335" s="6" t="s">
        <v>642</v>
      </c>
    </row>
    <row r="13336" spans="1:4" ht="14.25" thickBot="1" x14ac:dyDescent="0.3">
      <c r="A13336" s="6" t="s">
        <v>39701</v>
      </c>
      <c r="B13336" s="7" t="s">
        <v>39702</v>
      </c>
      <c r="C13336" s="7" t="s">
        <v>39703</v>
      </c>
      <c r="D13336" s="6" t="s">
        <v>682</v>
      </c>
    </row>
    <row r="13337" spans="1:4" ht="14.25" thickBot="1" x14ac:dyDescent="0.3">
      <c r="A13337" s="6" t="s">
        <v>185</v>
      </c>
      <c r="B13337" s="7" t="s">
        <v>76</v>
      </c>
      <c r="C13337" s="7" t="s">
        <v>39704</v>
      </c>
      <c r="D13337" s="6" t="s">
        <v>15</v>
      </c>
    </row>
    <row r="13338" spans="1:4" ht="14.25" thickBot="1" x14ac:dyDescent="0.3">
      <c r="A13338" s="6" t="s">
        <v>39705</v>
      </c>
      <c r="B13338" s="7" t="s">
        <v>39706</v>
      </c>
      <c r="C13338" s="7" t="s">
        <v>39707</v>
      </c>
      <c r="D13338" s="6" t="s">
        <v>1052</v>
      </c>
    </row>
    <row r="13339" spans="1:4" ht="14.25" thickBot="1" x14ac:dyDescent="0.3">
      <c r="A13339" s="6" t="s">
        <v>39708</v>
      </c>
      <c r="B13339" s="7" t="s">
        <v>39709</v>
      </c>
      <c r="C13339" s="7" t="s">
        <v>39710</v>
      </c>
      <c r="D13339" s="6" t="s">
        <v>642</v>
      </c>
    </row>
    <row r="13340" spans="1:4" ht="14.25" thickBot="1" x14ac:dyDescent="0.3">
      <c r="A13340" s="6" t="s">
        <v>39711</v>
      </c>
      <c r="B13340" s="7" t="s">
        <v>39712</v>
      </c>
      <c r="C13340" s="7" t="s">
        <v>39713</v>
      </c>
      <c r="D13340" s="6" t="s">
        <v>662</v>
      </c>
    </row>
    <row r="13341" spans="1:4" ht="14.25" thickBot="1" x14ac:dyDescent="0.3">
      <c r="A13341" s="6" t="s">
        <v>39714</v>
      </c>
      <c r="B13341" s="7" t="s">
        <v>39715</v>
      </c>
      <c r="C13341" s="7" t="s">
        <v>39716</v>
      </c>
      <c r="D13341" s="6" t="s">
        <v>642</v>
      </c>
    </row>
    <row r="13342" spans="1:4" ht="14.25" thickBot="1" x14ac:dyDescent="0.3">
      <c r="A13342" s="6" t="s">
        <v>39717</v>
      </c>
      <c r="B13342" s="7" t="s">
        <v>39718</v>
      </c>
      <c r="C13342" s="7" t="s">
        <v>39719</v>
      </c>
      <c r="D13342" s="6" t="s">
        <v>642</v>
      </c>
    </row>
    <row r="13343" spans="1:4" ht="14.25" thickBot="1" x14ac:dyDescent="0.3">
      <c r="A13343" s="6" t="s">
        <v>39720</v>
      </c>
      <c r="B13343" s="7" t="s">
        <v>39721</v>
      </c>
      <c r="C13343" s="7" t="s">
        <v>39722</v>
      </c>
      <c r="D13343" s="6" t="s">
        <v>642</v>
      </c>
    </row>
    <row r="13344" spans="1:4" ht="14.25" thickBot="1" x14ac:dyDescent="0.3">
      <c r="A13344" s="6" t="s">
        <v>296</v>
      </c>
      <c r="B13344" s="7" t="s">
        <v>243</v>
      </c>
      <c r="C13344" s="7" t="s">
        <v>39723</v>
      </c>
      <c r="D13344" s="6" t="s">
        <v>2029</v>
      </c>
    </row>
    <row r="13345" spans="1:4" ht="14.25" thickBot="1" x14ac:dyDescent="0.3">
      <c r="A13345" s="6" t="s">
        <v>39724</v>
      </c>
      <c r="B13345" s="7" t="s">
        <v>39725</v>
      </c>
      <c r="C13345" s="7" t="s">
        <v>39726</v>
      </c>
      <c r="D13345" s="6" t="s">
        <v>642</v>
      </c>
    </row>
    <row r="13346" spans="1:4" ht="14.25" thickBot="1" x14ac:dyDescent="0.3">
      <c r="A13346" s="6" t="s">
        <v>11356</v>
      </c>
      <c r="B13346" s="7" t="s">
        <v>39727</v>
      </c>
      <c r="C13346" s="7" t="s">
        <v>39728</v>
      </c>
      <c r="D13346" s="6" t="s">
        <v>642</v>
      </c>
    </row>
    <row r="13347" spans="1:4" ht="14.25" thickBot="1" x14ac:dyDescent="0.3">
      <c r="A13347" s="6" t="s">
        <v>39729</v>
      </c>
      <c r="B13347" s="7" t="s">
        <v>39730</v>
      </c>
      <c r="C13347" s="7" t="s">
        <v>39731</v>
      </c>
      <c r="D13347" s="6" t="s">
        <v>642</v>
      </c>
    </row>
    <row r="13348" spans="1:4" ht="14.25" thickBot="1" x14ac:dyDescent="0.3">
      <c r="A13348" s="6" t="s">
        <v>39732</v>
      </c>
      <c r="B13348" s="7" t="s">
        <v>39733</v>
      </c>
      <c r="C13348" s="7" t="s">
        <v>39734</v>
      </c>
      <c r="D13348" s="6" t="s">
        <v>642</v>
      </c>
    </row>
    <row r="13349" spans="1:4" ht="14.25" thickBot="1" x14ac:dyDescent="0.3">
      <c r="A13349" s="6" t="s">
        <v>33973</v>
      </c>
      <c r="B13349" s="7" t="s">
        <v>39735</v>
      </c>
      <c r="C13349" s="7" t="s">
        <v>39736</v>
      </c>
      <c r="D13349" s="6" t="s">
        <v>642</v>
      </c>
    </row>
    <row r="13350" spans="1:4" ht="14.25" thickBot="1" x14ac:dyDescent="0.3">
      <c r="A13350" s="6" t="s">
        <v>39737</v>
      </c>
      <c r="B13350" s="7" t="s">
        <v>39738</v>
      </c>
      <c r="C13350" s="7" t="s">
        <v>39739</v>
      </c>
      <c r="D13350" s="6" t="s">
        <v>642</v>
      </c>
    </row>
    <row r="13351" spans="1:4" ht="14.25" thickBot="1" x14ac:dyDescent="0.3">
      <c r="A13351" s="6" t="s">
        <v>39740</v>
      </c>
      <c r="B13351" s="7" t="s">
        <v>39741</v>
      </c>
      <c r="C13351" s="7" t="s">
        <v>39742</v>
      </c>
      <c r="D13351" s="6" t="s">
        <v>642</v>
      </c>
    </row>
    <row r="13352" spans="1:4" ht="14.25" thickBot="1" x14ac:dyDescent="0.3">
      <c r="A13352" s="6" t="s">
        <v>39743</v>
      </c>
      <c r="B13352" s="7" t="s">
        <v>39744</v>
      </c>
      <c r="C13352" s="7" t="s">
        <v>39745</v>
      </c>
      <c r="D13352" s="6" t="s">
        <v>646</v>
      </c>
    </row>
    <row r="13353" spans="1:4" ht="14.25" thickBot="1" x14ac:dyDescent="0.3">
      <c r="A13353" s="6" t="s">
        <v>39746</v>
      </c>
      <c r="B13353" s="7" t="s">
        <v>39747</v>
      </c>
      <c r="C13353" s="7" t="s">
        <v>39748</v>
      </c>
      <c r="D13353" s="6" t="s">
        <v>646</v>
      </c>
    </row>
    <row r="13354" spans="1:4" ht="14.25" thickBot="1" x14ac:dyDescent="0.3">
      <c r="A13354" s="6" t="s">
        <v>39749</v>
      </c>
      <c r="B13354" s="7" t="s">
        <v>39750</v>
      </c>
      <c r="C13354" s="7" t="s">
        <v>39751</v>
      </c>
      <c r="D13354" s="6" t="s">
        <v>642</v>
      </c>
    </row>
    <row r="13355" spans="1:4" ht="14.25" thickBot="1" x14ac:dyDescent="0.3">
      <c r="A13355" s="6" t="s">
        <v>24561</v>
      </c>
      <c r="B13355" s="7" t="s">
        <v>39752</v>
      </c>
      <c r="C13355" s="7" t="s">
        <v>39753</v>
      </c>
      <c r="D13355" s="6" t="s">
        <v>642</v>
      </c>
    </row>
    <row r="13356" spans="1:4" ht="14.25" thickBot="1" x14ac:dyDescent="0.3">
      <c r="A13356" s="6" t="s">
        <v>39754</v>
      </c>
      <c r="B13356" s="7" t="s">
        <v>39755</v>
      </c>
      <c r="C13356" s="7" t="s">
        <v>39756</v>
      </c>
      <c r="D13356" s="6" t="s">
        <v>642</v>
      </c>
    </row>
    <row r="13357" spans="1:4" ht="14.25" thickBot="1" x14ac:dyDescent="0.3">
      <c r="A13357" s="6" t="s">
        <v>39757</v>
      </c>
      <c r="B13357" s="7" t="s">
        <v>39758</v>
      </c>
      <c r="C13357" s="7" t="s">
        <v>39759</v>
      </c>
      <c r="D13357" s="6" t="s">
        <v>642</v>
      </c>
    </row>
    <row r="13358" spans="1:4" ht="14.25" thickBot="1" x14ac:dyDescent="0.3">
      <c r="A13358" s="6" t="s">
        <v>39760</v>
      </c>
      <c r="B13358" s="7" t="s">
        <v>39761</v>
      </c>
      <c r="C13358" s="7" t="s">
        <v>39762</v>
      </c>
      <c r="D13358" s="6" t="s">
        <v>642</v>
      </c>
    </row>
    <row r="13359" spans="1:4" ht="14.25" thickBot="1" x14ac:dyDescent="0.3">
      <c r="A13359" s="6" t="s">
        <v>39763</v>
      </c>
      <c r="B13359" s="7" t="s">
        <v>39764</v>
      </c>
      <c r="C13359" s="7" t="s">
        <v>39765</v>
      </c>
      <c r="D13359" s="6" t="s">
        <v>642</v>
      </c>
    </row>
    <row r="13360" spans="1:4" ht="14.25" thickBot="1" x14ac:dyDescent="0.3">
      <c r="A13360" s="6" t="s">
        <v>39766</v>
      </c>
      <c r="B13360" s="7" t="s">
        <v>39767</v>
      </c>
      <c r="C13360" s="7" t="s">
        <v>39768</v>
      </c>
      <c r="D13360" s="6" t="s">
        <v>642</v>
      </c>
    </row>
    <row r="13361" spans="1:4" ht="14.25" thickBot="1" x14ac:dyDescent="0.3">
      <c r="A13361" s="6" t="s">
        <v>39766</v>
      </c>
      <c r="B13361" s="7" t="s">
        <v>39769</v>
      </c>
      <c r="C13361" s="7" t="s">
        <v>39768</v>
      </c>
      <c r="D13361" s="6" t="s">
        <v>642</v>
      </c>
    </row>
    <row r="13362" spans="1:4" ht="14.25" thickBot="1" x14ac:dyDescent="0.3">
      <c r="A13362" s="6" t="s">
        <v>39770</v>
      </c>
      <c r="B13362" s="7" t="s">
        <v>39771</v>
      </c>
      <c r="C13362" s="7" t="s">
        <v>39772</v>
      </c>
      <c r="D13362" s="6" t="s">
        <v>642</v>
      </c>
    </row>
    <row r="13363" spans="1:4" ht="14.25" thickBot="1" x14ac:dyDescent="0.3">
      <c r="A13363" s="6" t="s">
        <v>39773</v>
      </c>
      <c r="B13363" s="7" t="s">
        <v>39774</v>
      </c>
      <c r="C13363" s="7" t="s">
        <v>39775</v>
      </c>
      <c r="D13363" s="6" t="s">
        <v>662</v>
      </c>
    </row>
    <row r="13364" spans="1:4" ht="14.25" thickBot="1" x14ac:dyDescent="0.3">
      <c r="A13364" s="6" t="s">
        <v>39776</v>
      </c>
      <c r="B13364" s="7" t="s">
        <v>39777</v>
      </c>
      <c r="C13364" s="7" t="s">
        <v>39778</v>
      </c>
      <c r="D13364" s="6" t="s">
        <v>863</v>
      </c>
    </row>
    <row r="13365" spans="1:4" ht="14.25" thickBot="1" x14ac:dyDescent="0.3">
      <c r="A13365" s="6" t="s">
        <v>39779</v>
      </c>
      <c r="B13365" s="7" t="s">
        <v>39780</v>
      </c>
      <c r="C13365" s="7" t="s">
        <v>39781</v>
      </c>
      <c r="D13365" s="6" t="s">
        <v>642</v>
      </c>
    </row>
    <row r="13366" spans="1:4" ht="14.25" thickBot="1" x14ac:dyDescent="0.3">
      <c r="A13366" s="6" t="s">
        <v>39782</v>
      </c>
      <c r="B13366" s="7" t="s">
        <v>39783</v>
      </c>
      <c r="C13366" s="7" t="s">
        <v>39784</v>
      </c>
      <c r="D13366" s="6" t="s">
        <v>642</v>
      </c>
    </row>
    <row r="13367" spans="1:4" ht="14.25" thickBot="1" x14ac:dyDescent="0.3">
      <c r="A13367" s="6" t="s">
        <v>39785</v>
      </c>
      <c r="B13367" s="7" t="s">
        <v>39786</v>
      </c>
      <c r="C13367" s="7" t="s">
        <v>39787</v>
      </c>
      <c r="D13367" s="6" t="s">
        <v>642</v>
      </c>
    </row>
    <row r="13368" spans="1:4" ht="14.25" thickBot="1" x14ac:dyDescent="0.3">
      <c r="A13368" s="6" t="s">
        <v>39788</v>
      </c>
      <c r="B13368" s="7" t="s">
        <v>39789</v>
      </c>
      <c r="C13368" s="7" t="s">
        <v>39790</v>
      </c>
      <c r="D13368" s="6" t="s">
        <v>642</v>
      </c>
    </row>
    <row r="13369" spans="1:4" ht="14.25" thickBot="1" x14ac:dyDescent="0.3">
      <c r="A13369" s="6" t="s">
        <v>39791</v>
      </c>
      <c r="B13369" s="7" t="s">
        <v>39792</v>
      </c>
      <c r="C13369" s="7" t="s">
        <v>39793</v>
      </c>
      <c r="D13369" s="6" t="s">
        <v>642</v>
      </c>
    </row>
    <row r="13370" spans="1:4" ht="14.25" thickBot="1" x14ac:dyDescent="0.3">
      <c r="A13370" s="6" t="s">
        <v>39794</v>
      </c>
      <c r="B13370" s="7" t="s">
        <v>39795</v>
      </c>
      <c r="C13370" s="7" t="s">
        <v>39796</v>
      </c>
      <c r="D13370" s="6" t="s">
        <v>642</v>
      </c>
    </row>
    <row r="13371" spans="1:4" ht="14.25" thickBot="1" x14ac:dyDescent="0.3">
      <c r="A13371" s="6" t="s">
        <v>39797</v>
      </c>
      <c r="B13371" s="7" t="s">
        <v>39798</v>
      </c>
      <c r="C13371" s="7" t="s">
        <v>39799</v>
      </c>
      <c r="D13371" s="6" t="s">
        <v>642</v>
      </c>
    </row>
    <row r="13372" spans="1:4" ht="14.25" thickBot="1" x14ac:dyDescent="0.3">
      <c r="A13372" s="6" t="s">
        <v>39800</v>
      </c>
      <c r="B13372" s="7" t="s">
        <v>39801</v>
      </c>
      <c r="C13372" s="7" t="s">
        <v>39802</v>
      </c>
      <c r="D13372" s="6" t="s">
        <v>642</v>
      </c>
    </row>
    <row r="13373" spans="1:4" ht="14.25" thickBot="1" x14ac:dyDescent="0.3">
      <c r="A13373" s="6" t="s">
        <v>39803</v>
      </c>
      <c r="B13373" s="7" t="s">
        <v>39804</v>
      </c>
      <c r="C13373" s="7" t="s">
        <v>39805</v>
      </c>
      <c r="D13373" s="6" t="s">
        <v>642</v>
      </c>
    </row>
    <row r="13374" spans="1:4" ht="14.25" thickBot="1" x14ac:dyDescent="0.3">
      <c r="A13374" s="6" t="s">
        <v>39806</v>
      </c>
      <c r="B13374" s="7" t="s">
        <v>39807</v>
      </c>
      <c r="C13374" s="7" t="s">
        <v>39808</v>
      </c>
      <c r="D13374" s="6" t="s">
        <v>642</v>
      </c>
    </row>
    <row r="13375" spans="1:4" ht="14.25" thickBot="1" x14ac:dyDescent="0.3">
      <c r="A13375" s="6" t="s">
        <v>39809</v>
      </c>
      <c r="B13375" s="7" t="s">
        <v>39810</v>
      </c>
      <c r="C13375" s="7" t="s">
        <v>39811</v>
      </c>
      <c r="D13375" s="6" t="s">
        <v>642</v>
      </c>
    </row>
    <row r="13376" spans="1:4" ht="14.25" thickBot="1" x14ac:dyDescent="0.3">
      <c r="A13376" s="6" t="s">
        <v>39812</v>
      </c>
      <c r="B13376" s="7" t="s">
        <v>39813</v>
      </c>
      <c r="C13376" s="7" t="s">
        <v>39814</v>
      </c>
      <c r="D13376" s="6" t="s">
        <v>642</v>
      </c>
    </row>
    <row r="13377" spans="1:4" ht="14.25" thickBot="1" x14ac:dyDescent="0.3">
      <c r="A13377" s="6" t="s">
        <v>39815</v>
      </c>
      <c r="B13377" s="7" t="s">
        <v>39816</v>
      </c>
      <c r="C13377" s="7" t="s">
        <v>39817</v>
      </c>
      <c r="D13377" s="6" t="s">
        <v>642</v>
      </c>
    </row>
    <row r="13378" spans="1:4" ht="14.25" thickBot="1" x14ac:dyDescent="0.3">
      <c r="A13378" s="6" t="s">
        <v>39818</v>
      </c>
      <c r="B13378" s="7" t="s">
        <v>39819</v>
      </c>
      <c r="C13378" s="7" t="s">
        <v>39820</v>
      </c>
      <c r="D13378" s="6" t="s">
        <v>642</v>
      </c>
    </row>
    <row r="13379" spans="1:4" ht="14.25" thickBot="1" x14ac:dyDescent="0.3">
      <c r="A13379" s="6" t="s">
        <v>39821</v>
      </c>
      <c r="B13379" s="7" t="s">
        <v>39822</v>
      </c>
      <c r="C13379" s="7" t="s">
        <v>39823</v>
      </c>
      <c r="D13379" s="6" t="s">
        <v>642</v>
      </c>
    </row>
    <row r="13380" spans="1:4" ht="14.25" thickBot="1" x14ac:dyDescent="0.3">
      <c r="A13380" s="6" t="s">
        <v>39824</v>
      </c>
      <c r="B13380" s="7" t="s">
        <v>39825</v>
      </c>
      <c r="C13380" s="7" t="s">
        <v>39826</v>
      </c>
      <c r="D13380" s="6" t="s">
        <v>642</v>
      </c>
    </row>
    <row r="13381" spans="1:4" ht="14.25" thickBot="1" x14ac:dyDescent="0.3">
      <c r="A13381" s="6" t="s">
        <v>39827</v>
      </c>
      <c r="B13381" s="7" t="s">
        <v>39828</v>
      </c>
      <c r="C13381" s="7" t="s">
        <v>39829</v>
      </c>
      <c r="D13381" s="6" t="s">
        <v>642</v>
      </c>
    </row>
    <row r="13382" spans="1:4" ht="14.25" thickBot="1" x14ac:dyDescent="0.3">
      <c r="A13382" s="6" t="s">
        <v>39830</v>
      </c>
      <c r="B13382" s="7" t="s">
        <v>39831</v>
      </c>
      <c r="C13382" s="7" t="s">
        <v>39832</v>
      </c>
      <c r="D13382" s="6" t="s">
        <v>642</v>
      </c>
    </row>
    <row r="13383" spans="1:4" ht="14.25" thickBot="1" x14ac:dyDescent="0.3">
      <c r="A13383" s="6" t="s">
        <v>39833</v>
      </c>
      <c r="B13383" s="7" t="s">
        <v>39834</v>
      </c>
      <c r="C13383" s="7" t="s">
        <v>39835</v>
      </c>
      <c r="D13383" s="6" t="s">
        <v>642</v>
      </c>
    </row>
    <row r="13384" spans="1:4" ht="14.25" thickBot="1" x14ac:dyDescent="0.3">
      <c r="A13384" s="6" t="s">
        <v>39836</v>
      </c>
      <c r="B13384" s="7" t="s">
        <v>39837</v>
      </c>
      <c r="C13384" s="7" t="s">
        <v>39838</v>
      </c>
      <c r="D13384" s="6" t="s">
        <v>642</v>
      </c>
    </row>
    <row r="13385" spans="1:4" ht="14.25" thickBot="1" x14ac:dyDescent="0.3">
      <c r="A13385" s="6" t="s">
        <v>39839</v>
      </c>
      <c r="B13385" s="7" t="s">
        <v>39840</v>
      </c>
      <c r="C13385" s="7" t="s">
        <v>39841</v>
      </c>
      <c r="D13385" s="6" t="s">
        <v>682</v>
      </c>
    </row>
    <row r="13386" spans="1:4" ht="14.25" thickBot="1" x14ac:dyDescent="0.3">
      <c r="A13386" s="6" t="s">
        <v>39842</v>
      </c>
      <c r="B13386" s="7" t="s">
        <v>39843</v>
      </c>
      <c r="C13386" s="7" t="s">
        <v>39844</v>
      </c>
      <c r="D13386" s="6" t="s">
        <v>682</v>
      </c>
    </row>
    <row r="13387" spans="1:4" ht="14.25" thickBot="1" x14ac:dyDescent="0.3">
      <c r="A13387" s="6" t="s">
        <v>39845</v>
      </c>
      <c r="B13387" s="7" t="s">
        <v>39846</v>
      </c>
      <c r="C13387" s="7" t="s">
        <v>39847</v>
      </c>
      <c r="D13387" s="6" t="s">
        <v>642</v>
      </c>
    </row>
    <row r="13388" spans="1:4" ht="14.25" thickBot="1" x14ac:dyDescent="0.3">
      <c r="A13388" s="6" t="s">
        <v>39848</v>
      </c>
      <c r="B13388" s="7" t="s">
        <v>39849</v>
      </c>
      <c r="C13388" s="7" t="s">
        <v>39850</v>
      </c>
      <c r="D13388" s="6" t="s">
        <v>642</v>
      </c>
    </row>
    <row r="13389" spans="1:4" ht="14.25" thickBot="1" x14ac:dyDescent="0.3">
      <c r="A13389" s="6" t="s">
        <v>39851</v>
      </c>
      <c r="B13389" s="7" t="s">
        <v>39852</v>
      </c>
      <c r="C13389" s="7" t="s">
        <v>39853</v>
      </c>
      <c r="D13389" s="6" t="s">
        <v>642</v>
      </c>
    </row>
    <row r="13390" spans="1:4" ht="14.25" thickBot="1" x14ac:dyDescent="0.3">
      <c r="A13390" s="6" t="s">
        <v>39854</v>
      </c>
      <c r="B13390" s="7" t="s">
        <v>39855</v>
      </c>
      <c r="C13390" s="7" t="s">
        <v>39856</v>
      </c>
      <c r="D13390" s="6" t="s">
        <v>642</v>
      </c>
    </row>
    <row r="13391" spans="1:4" ht="14.25" thickBot="1" x14ac:dyDescent="0.3">
      <c r="A13391" s="6" t="s">
        <v>39857</v>
      </c>
      <c r="B13391" s="7" t="s">
        <v>39858</v>
      </c>
      <c r="C13391" s="7" t="s">
        <v>39859</v>
      </c>
      <c r="D13391" s="6" t="s">
        <v>642</v>
      </c>
    </row>
    <row r="13392" spans="1:4" ht="14.25" thickBot="1" x14ac:dyDescent="0.3">
      <c r="A13392" s="6" t="s">
        <v>39860</v>
      </c>
      <c r="B13392" s="7" t="s">
        <v>39861</v>
      </c>
      <c r="C13392" s="7" t="s">
        <v>39862</v>
      </c>
      <c r="D13392" s="6" t="s">
        <v>642</v>
      </c>
    </row>
    <row r="13393" spans="1:4" ht="14.25" thickBot="1" x14ac:dyDescent="0.3">
      <c r="A13393" s="6" t="s">
        <v>39863</v>
      </c>
      <c r="B13393" s="7" t="s">
        <v>39864</v>
      </c>
      <c r="C13393" s="7" t="s">
        <v>39865</v>
      </c>
      <c r="D13393" s="6" t="s">
        <v>642</v>
      </c>
    </row>
    <row r="13394" spans="1:4" ht="14.25" thickBot="1" x14ac:dyDescent="0.3">
      <c r="A13394" s="6" t="s">
        <v>39866</v>
      </c>
      <c r="B13394" s="7" t="s">
        <v>39867</v>
      </c>
      <c r="C13394" s="7" t="s">
        <v>39868</v>
      </c>
      <c r="D13394" s="6" t="s">
        <v>642</v>
      </c>
    </row>
    <row r="13395" spans="1:4" ht="14.25" thickBot="1" x14ac:dyDescent="0.3">
      <c r="A13395" s="6" t="s">
        <v>39869</v>
      </c>
      <c r="B13395" s="7" t="s">
        <v>39870</v>
      </c>
      <c r="C13395" s="7" t="s">
        <v>39871</v>
      </c>
      <c r="D13395" s="6" t="s">
        <v>642</v>
      </c>
    </row>
    <row r="13396" spans="1:4" ht="14.25" thickBot="1" x14ac:dyDescent="0.3">
      <c r="A13396" s="6" t="s">
        <v>39872</v>
      </c>
      <c r="B13396" s="7" t="s">
        <v>39873</v>
      </c>
      <c r="C13396" s="7" t="s">
        <v>39874</v>
      </c>
      <c r="D13396" s="6" t="s">
        <v>642</v>
      </c>
    </row>
    <row r="13397" spans="1:4" ht="14.25" thickBot="1" x14ac:dyDescent="0.3">
      <c r="A13397" s="6" t="s">
        <v>39875</v>
      </c>
      <c r="B13397" s="7" t="s">
        <v>39876</v>
      </c>
      <c r="C13397" s="7" t="s">
        <v>39877</v>
      </c>
      <c r="D13397" s="6" t="s">
        <v>642</v>
      </c>
    </row>
    <row r="13398" spans="1:4" ht="14.25" thickBot="1" x14ac:dyDescent="0.3">
      <c r="A13398" s="6" t="s">
        <v>39878</v>
      </c>
      <c r="B13398" s="7" t="s">
        <v>39879</v>
      </c>
      <c r="C13398" s="7" t="s">
        <v>39880</v>
      </c>
      <c r="D13398" s="6" t="s">
        <v>642</v>
      </c>
    </row>
    <row r="13399" spans="1:4" ht="14.25" thickBot="1" x14ac:dyDescent="0.3">
      <c r="A13399" s="6" t="s">
        <v>39881</v>
      </c>
      <c r="B13399" s="7" t="s">
        <v>39882</v>
      </c>
      <c r="C13399" s="7" t="s">
        <v>39883</v>
      </c>
      <c r="D13399" s="6" t="s">
        <v>642</v>
      </c>
    </row>
    <row r="13400" spans="1:4" ht="14.25" thickBot="1" x14ac:dyDescent="0.3">
      <c r="A13400" s="6" t="s">
        <v>39884</v>
      </c>
      <c r="B13400" s="7" t="s">
        <v>39885</v>
      </c>
      <c r="C13400" s="7" t="s">
        <v>39886</v>
      </c>
      <c r="D13400" s="6" t="s">
        <v>642</v>
      </c>
    </row>
    <row r="13401" spans="1:4" ht="14.25" thickBot="1" x14ac:dyDescent="0.3">
      <c r="A13401" s="6" t="s">
        <v>39887</v>
      </c>
      <c r="B13401" s="7" t="s">
        <v>39888</v>
      </c>
      <c r="C13401" s="7" t="s">
        <v>39889</v>
      </c>
      <c r="D13401" s="6" t="s">
        <v>642</v>
      </c>
    </row>
    <row r="13402" spans="1:4" ht="14.25" thickBot="1" x14ac:dyDescent="0.3">
      <c r="A13402" s="6" t="s">
        <v>39890</v>
      </c>
      <c r="B13402" s="7" t="s">
        <v>39891</v>
      </c>
      <c r="C13402" s="7" t="s">
        <v>39892</v>
      </c>
      <c r="D13402" s="6" t="s">
        <v>662</v>
      </c>
    </row>
    <row r="13403" spans="1:4" ht="14.25" thickBot="1" x14ac:dyDescent="0.3">
      <c r="A13403" s="6" t="s">
        <v>39893</v>
      </c>
      <c r="B13403" s="7" t="s">
        <v>39894</v>
      </c>
      <c r="C13403" s="7" t="s">
        <v>39895</v>
      </c>
      <c r="D13403" s="6" t="s">
        <v>662</v>
      </c>
    </row>
    <row r="13404" spans="1:4" ht="14.25" thickBot="1" x14ac:dyDescent="0.3">
      <c r="A13404" s="6" t="s">
        <v>39896</v>
      </c>
      <c r="B13404" s="7" t="s">
        <v>39897</v>
      </c>
      <c r="C13404" s="7" t="s">
        <v>39898</v>
      </c>
      <c r="D13404" s="6" t="s">
        <v>662</v>
      </c>
    </row>
    <row r="13405" spans="1:4" ht="14.25" thickBot="1" x14ac:dyDescent="0.3">
      <c r="A13405" s="6" t="s">
        <v>39899</v>
      </c>
      <c r="B13405" s="7" t="s">
        <v>39900</v>
      </c>
      <c r="C13405" s="7" t="s">
        <v>39901</v>
      </c>
      <c r="D13405" s="6" t="s">
        <v>662</v>
      </c>
    </row>
    <row r="13406" spans="1:4" ht="14.25" thickBot="1" x14ac:dyDescent="0.3">
      <c r="A13406" s="6" t="s">
        <v>39902</v>
      </c>
      <c r="B13406" s="7" t="s">
        <v>39903</v>
      </c>
      <c r="C13406" s="7" t="s">
        <v>39904</v>
      </c>
      <c r="D13406" s="6" t="s">
        <v>682</v>
      </c>
    </row>
    <row r="13407" spans="1:4" ht="14.25" thickBot="1" x14ac:dyDescent="0.3">
      <c r="A13407" s="6" t="s">
        <v>39905</v>
      </c>
      <c r="B13407" s="7" t="s">
        <v>39906</v>
      </c>
      <c r="C13407" s="7" t="s">
        <v>39907</v>
      </c>
      <c r="D13407" s="6" t="s">
        <v>642</v>
      </c>
    </row>
    <row r="13408" spans="1:4" ht="14.25" thickBot="1" x14ac:dyDescent="0.3">
      <c r="A13408" s="6" t="s">
        <v>39908</v>
      </c>
      <c r="B13408" s="7" t="s">
        <v>39909</v>
      </c>
      <c r="C13408" s="7" t="s">
        <v>39910</v>
      </c>
      <c r="D13408" s="6" t="s">
        <v>642</v>
      </c>
    </row>
    <row r="13409" spans="1:4" ht="14.25" thickBot="1" x14ac:dyDescent="0.3">
      <c r="A13409" s="6" t="s">
        <v>39911</v>
      </c>
      <c r="B13409" s="7" t="s">
        <v>39912</v>
      </c>
      <c r="C13409" s="7" t="s">
        <v>39913</v>
      </c>
      <c r="D13409" s="6" t="s">
        <v>642</v>
      </c>
    </row>
    <row r="13410" spans="1:4" ht="14.25" thickBot="1" x14ac:dyDescent="0.3">
      <c r="A13410" s="6" t="s">
        <v>39914</v>
      </c>
      <c r="B13410" s="7" t="s">
        <v>39915</v>
      </c>
      <c r="C13410" s="7" t="s">
        <v>39916</v>
      </c>
      <c r="D13410" s="6" t="s">
        <v>642</v>
      </c>
    </row>
    <row r="13411" spans="1:4" ht="14.25" thickBot="1" x14ac:dyDescent="0.3">
      <c r="A13411" s="6" t="s">
        <v>39917</v>
      </c>
      <c r="B13411" s="7" t="s">
        <v>39918</v>
      </c>
      <c r="C13411" s="7" t="s">
        <v>39919</v>
      </c>
      <c r="D13411" s="6" t="s">
        <v>642</v>
      </c>
    </row>
    <row r="13412" spans="1:4" ht="14.25" thickBot="1" x14ac:dyDescent="0.3">
      <c r="A13412" s="6" t="s">
        <v>39920</v>
      </c>
      <c r="B13412" s="7" t="s">
        <v>39921</v>
      </c>
      <c r="C13412" s="7" t="s">
        <v>39922</v>
      </c>
      <c r="D13412" s="6" t="s">
        <v>642</v>
      </c>
    </row>
    <row r="13413" spans="1:4" ht="14.25" thickBot="1" x14ac:dyDescent="0.3">
      <c r="A13413" s="6" t="s">
        <v>39923</v>
      </c>
      <c r="B13413" s="7" t="s">
        <v>39924</v>
      </c>
      <c r="C13413" s="7" t="s">
        <v>39925</v>
      </c>
      <c r="D13413" s="6" t="s">
        <v>642</v>
      </c>
    </row>
    <row r="13414" spans="1:4" ht="14.25" thickBot="1" x14ac:dyDescent="0.3">
      <c r="A13414" s="6" t="s">
        <v>39926</v>
      </c>
      <c r="B13414" s="7" t="s">
        <v>39927</v>
      </c>
      <c r="C13414" s="7" t="s">
        <v>39928</v>
      </c>
      <c r="D13414" s="6" t="s">
        <v>642</v>
      </c>
    </row>
    <row r="13415" spans="1:4" ht="14.25" thickBot="1" x14ac:dyDescent="0.3">
      <c r="A13415" s="6" t="s">
        <v>39929</v>
      </c>
      <c r="B13415" s="7" t="s">
        <v>39930</v>
      </c>
      <c r="C13415" s="7" t="s">
        <v>39931</v>
      </c>
      <c r="D13415" s="6" t="s">
        <v>662</v>
      </c>
    </row>
    <row r="13416" spans="1:4" ht="14.25" thickBot="1" x14ac:dyDescent="0.3">
      <c r="A13416" s="6" t="s">
        <v>39932</v>
      </c>
      <c r="B13416" s="7" t="s">
        <v>39933</v>
      </c>
      <c r="C13416" s="7" t="s">
        <v>39934</v>
      </c>
      <c r="D13416" s="6" t="s">
        <v>642</v>
      </c>
    </row>
    <row r="13417" spans="1:4" ht="14.25" thickBot="1" x14ac:dyDescent="0.3">
      <c r="A13417" s="6" t="s">
        <v>39935</v>
      </c>
      <c r="B13417" s="7" t="s">
        <v>39936</v>
      </c>
      <c r="C13417" s="7" t="s">
        <v>39937</v>
      </c>
      <c r="D13417" s="6" t="s">
        <v>642</v>
      </c>
    </row>
    <row r="13418" spans="1:4" ht="14.25" thickBot="1" x14ac:dyDescent="0.3">
      <c r="A13418" s="6" t="s">
        <v>39938</v>
      </c>
      <c r="B13418" s="7" t="s">
        <v>39939</v>
      </c>
      <c r="C13418" s="7" t="s">
        <v>39940</v>
      </c>
      <c r="D13418" s="6" t="s">
        <v>642</v>
      </c>
    </row>
    <row r="13419" spans="1:4" ht="14.25" thickBot="1" x14ac:dyDescent="0.3">
      <c r="A13419" s="6" t="s">
        <v>39941</v>
      </c>
      <c r="B13419" s="7" t="s">
        <v>39942</v>
      </c>
      <c r="C13419" s="7" t="s">
        <v>39943</v>
      </c>
      <c r="D13419" s="6" t="s">
        <v>642</v>
      </c>
    </row>
    <row r="13420" spans="1:4" ht="14.25" thickBot="1" x14ac:dyDescent="0.3">
      <c r="A13420" s="6" t="s">
        <v>1187</v>
      </c>
      <c r="B13420" s="7" t="s">
        <v>39944</v>
      </c>
      <c r="C13420" s="7" t="s">
        <v>39945</v>
      </c>
      <c r="D13420" s="6" t="s">
        <v>642</v>
      </c>
    </row>
    <row r="13421" spans="1:4" ht="14.25" thickBot="1" x14ac:dyDescent="0.3">
      <c r="A13421" s="6" t="s">
        <v>39946</v>
      </c>
      <c r="B13421" s="7" t="s">
        <v>39947</v>
      </c>
      <c r="C13421" s="7" t="s">
        <v>39948</v>
      </c>
      <c r="D13421" s="6" t="s">
        <v>642</v>
      </c>
    </row>
    <row r="13422" spans="1:4" ht="14.25" thickBot="1" x14ac:dyDescent="0.3">
      <c r="A13422" s="6" t="s">
        <v>183</v>
      </c>
      <c r="B13422" s="7" t="s">
        <v>77</v>
      </c>
      <c r="C13422" s="7" t="s">
        <v>39949</v>
      </c>
      <c r="D13422" s="6" t="s">
        <v>15</v>
      </c>
    </row>
    <row r="13423" spans="1:4" ht="14.25" thickBot="1" x14ac:dyDescent="0.3">
      <c r="A13423" s="6" t="s">
        <v>39950</v>
      </c>
      <c r="B13423" s="7" t="s">
        <v>39951</v>
      </c>
      <c r="C13423" s="7" t="s">
        <v>39952</v>
      </c>
      <c r="D13423" s="6" t="s">
        <v>15</v>
      </c>
    </row>
    <row r="13424" spans="1:4" ht="14.25" thickBot="1" x14ac:dyDescent="0.3">
      <c r="A13424" s="6" t="s">
        <v>39953</v>
      </c>
      <c r="B13424" s="7" t="s">
        <v>39954</v>
      </c>
      <c r="C13424" s="7" t="s">
        <v>39955</v>
      </c>
      <c r="D13424" s="6" t="s">
        <v>642</v>
      </c>
    </row>
    <row r="13425" spans="1:4" ht="14.25" thickBot="1" x14ac:dyDescent="0.3">
      <c r="A13425" s="6" t="s">
        <v>39956</v>
      </c>
      <c r="B13425" s="7" t="s">
        <v>39957</v>
      </c>
      <c r="C13425" s="7" t="s">
        <v>39958</v>
      </c>
      <c r="D13425" s="6" t="s">
        <v>642</v>
      </c>
    </row>
    <row r="13426" spans="1:4" ht="14.25" thickBot="1" x14ac:dyDescent="0.3">
      <c r="A13426" s="6" t="s">
        <v>39959</v>
      </c>
      <c r="B13426" s="7" t="s">
        <v>39960</v>
      </c>
      <c r="C13426" s="7" t="s">
        <v>39961</v>
      </c>
      <c r="D13426" s="6" t="s">
        <v>642</v>
      </c>
    </row>
    <row r="13427" spans="1:4" ht="14.25" thickBot="1" x14ac:dyDescent="0.3">
      <c r="A13427" s="6" t="s">
        <v>39962</v>
      </c>
      <c r="B13427" s="7" t="s">
        <v>39963</v>
      </c>
      <c r="C13427" s="7" t="s">
        <v>39964</v>
      </c>
      <c r="D13427" s="6" t="s">
        <v>646</v>
      </c>
    </row>
    <row r="13428" spans="1:4" ht="14.25" thickBot="1" x14ac:dyDescent="0.3">
      <c r="A13428" s="6" t="s">
        <v>39965</v>
      </c>
      <c r="B13428" s="7" t="s">
        <v>39966</v>
      </c>
      <c r="C13428" s="7" t="s">
        <v>39967</v>
      </c>
      <c r="D13428" s="6" t="s">
        <v>646</v>
      </c>
    </row>
    <row r="13429" spans="1:4" ht="14.25" thickBot="1" x14ac:dyDescent="0.3">
      <c r="A13429" s="6" t="s">
        <v>39968</v>
      </c>
      <c r="B13429" s="7" t="s">
        <v>39969</v>
      </c>
      <c r="C13429" s="7" t="s">
        <v>39970</v>
      </c>
      <c r="D13429" s="6" t="s">
        <v>646</v>
      </c>
    </row>
    <row r="13430" spans="1:4" ht="14.25" thickBot="1" x14ac:dyDescent="0.3">
      <c r="A13430" s="6" t="s">
        <v>39971</v>
      </c>
      <c r="B13430" s="7" t="s">
        <v>39972</v>
      </c>
      <c r="C13430" s="7" t="s">
        <v>39973</v>
      </c>
      <c r="D13430" s="6" t="s">
        <v>642</v>
      </c>
    </row>
    <row r="13431" spans="1:4" ht="14.25" thickBot="1" x14ac:dyDescent="0.3">
      <c r="A13431" s="6" t="s">
        <v>39974</v>
      </c>
      <c r="B13431" s="7" t="s">
        <v>39975</v>
      </c>
      <c r="C13431" s="7" t="s">
        <v>39976</v>
      </c>
      <c r="D13431" s="6" t="s">
        <v>642</v>
      </c>
    </row>
    <row r="13432" spans="1:4" ht="14.25" thickBot="1" x14ac:dyDescent="0.3">
      <c r="A13432" s="6" t="s">
        <v>39977</v>
      </c>
      <c r="B13432" s="7" t="s">
        <v>39978</v>
      </c>
      <c r="C13432" s="7" t="s">
        <v>39979</v>
      </c>
      <c r="D13432" s="6" t="s">
        <v>642</v>
      </c>
    </row>
    <row r="13433" spans="1:4" ht="14.25" thickBot="1" x14ac:dyDescent="0.3">
      <c r="A13433" s="6" t="s">
        <v>39980</v>
      </c>
      <c r="B13433" s="7" t="s">
        <v>39981</v>
      </c>
      <c r="C13433" s="7" t="s">
        <v>39982</v>
      </c>
      <c r="D13433" s="6" t="s">
        <v>642</v>
      </c>
    </row>
    <row r="13434" spans="1:4" ht="14.25" thickBot="1" x14ac:dyDescent="0.3">
      <c r="A13434" s="6" t="s">
        <v>39983</v>
      </c>
      <c r="B13434" s="7" t="s">
        <v>39984</v>
      </c>
      <c r="C13434" s="7" t="s">
        <v>39985</v>
      </c>
      <c r="D13434" s="6" t="s">
        <v>646</v>
      </c>
    </row>
    <row r="13435" spans="1:4" ht="14.25" thickBot="1" x14ac:dyDescent="0.3">
      <c r="A13435" s="6" t="s">
        <v>39986</v>
      </c>
      <c r="B13435" s="7" t="s">
        <v>39987</v>
      </c>
      <c r="C13435" s="7" t="s">
        <v>39988</v>
      </c>
      <c r="D13435" s="6" t="s">
        <v>646</v>
      </c>
    </row>
    <row r="13436" spans="1:4" ht="14.25" thickBot="1" x14ac:dyDescent="0.3">
      <c r="A13436" s="6" t="s">
        <v>39989</v>
      </c>
      <c r="B13436" s="7" t="s">
        <v>39990</v>
      </c>
      <c r="C13436" s="7" t="s">
        <v>39991</v>
      </c>
      <c r="D13436" s="6" t="s">
        <v>642</v>
      </c>
    </row>
    <row r="13437" spans="1:4" ht="14.25" thickBot="1" x14ac:dyDescent="0.3">
      <c r="A13437" s="6" t="s">
        <v>39992</v>
      </c>
      <c r="B13437" s="7" t="s">
        <v>39993</v>
      </c>
      <c r="C13437" s="7" t="s">
        <v>39994</v>
      </c>
      <c r="D13437" s="6" t="s">
        <v>646</v>
      </c>
    </row>
    <row r="13438" spans="1:4" ht="14.25" thickBot="1" x14ac:dyDescent="0.3">
      <c r="A13438" s="6" t="s">
        <v>39995</v>
      </c>
      <c r="B13438" s="7" t="s">
        <v>39996</v>
      </c>
      <c r="C13438" s="7" t="s">
        <v>39997</v>
      </c>
      <c r="D13438" s="6" t="s">
        <v>646</v>
      </c>
    </row>
    <row r="13439" spans="1:4" ht="14.25" thickBot="1" x14ac:dyDescent="0.3">
      <c r="A13439" s="6" t="s">
        <v>39998</v>
      </c>
      <c r="B13439" s="7" t="s">
        <v>39999</v>
      </c>
      <c r="C13439" s="7" t="s">
        <v>40000</v>
      </c>
      <c r="D13439" s="6" t="s">
        <v>646</v>
      </c>
    </row>
    <row r="13440" spans="1:4" ht="14.25" thickBot="1" x14ac:dyDescent="0.3">
      <c r="A13440" s="6" t="s">
        <v>40001</v>
      </c>
      <c r="B13440" s="7" t="s">
        <v>40002</v>
      </c>
      <c r="C13440" s="7" t="s">
        <v>40003</v>
      </c>
      <c r="D13440" s="6" t="s">
        <v>646</v>
      </c>
    </row>
    <row r="13441" spans="1:4" ht="14.25" thickBot="1" x14ac:dyDescent="0.3">
      <c r="A13441" s="6" t="s">
        <v>40004</v>
      </c>
      <c r="B13441" s="7" t="s">
        <v>40005</v>
      </c>
      <c r="C13441" s="7" t="s">
        <v>40006</v>
      </c>
      <c r="D13441" s="6" t="s">
        <v>646</v>
      </c>
    </row>
    <row r="13442" spans="1:4" ht="14.25" thickBot="1" x14ac:dyDescent="0.3">
      <c r="A13442" s="6" t="s">
        <v>40007</v>
      </c>
      <c r="B13442" s="7" t="s">
        <v>40008</v>
      </c>
      <c r="C13442" s="7" t="s">
        <v>40009</v>
      </c>
      <c r="D13442" s="6" t="s">
        <v>646</v>
      </c>
    </row>
    <row r="13443" spans="1:4" ht="14.25" thickBot="1" x14ac:dyDescent="0.3">
      <c r="A13443" s="6" t="s">
        <v>40010</v>
      </c>
      <c r="B13443" s="7" t="s">
        <v>40011</v>
      </c>
      <c r="C13443" s="7" t="s">
        <v>40012</v>
      </c>
      <c r="D13443" s="6" t="s">
        <v>646</v>
      </c>
    </row>
    <row r="13444" spans="1:4" ht="14.25" thickBot="1" x14ac:dyDescent="0.3">
      <c r="A13444" s="6" t="s">
        <v>40013</v>
      </c>
      <c r="B13444" s="7" t="s">
        <v>40014</v>
      </c>
      <c r="C13444" s="7" t="s">
        <v>40015</v>
      </c>
      <c r="D13444" s="6" t="s">
        <v>642</v>
      </c>
    </row>
    <row r="13445" spans="1:4" ht="14.25" thickBot="1" x14ac:dyDescent="0.3">
      <c r="A13445" s="6" t="s">
        <v>40016</v>
      </c>
      <c r="B13445" s="7" t="s">
        <v>40017</v>
      </c>
      <c r="C13445" s="7" t="s">
        <v>40018</v>
      </c>
      <c r="D13445" s="6" t="s">
        <v>642</v>
      </c>
    </row>
    <row r="13446" spans="1:4" ht="14.25" thickBot="1" x14ac:dyDescent="0.3">
      <c r="A13446" s="6" t="s">
        <v>40019</v>
      </c>
      <c r="B13446" s="7" t="s">
        <v>40020</v>
      </c>
      <c r="C13446" s="7" t="s">
        <v>40021</v>
      </c>
      <c r="D13446" s="6" t="s">
        <v>642</v>
      </c>
    </row>
    <row r="13447" spans="1:4" ht="14.25" thickBot="1" x14ac:dyDescent="0.3">
      <c r="A13447" s="6" t="s">
        <v>40022</v>
      </c>
      <c r="B13447" s="7" t="s">
        <v>40023</v>
      </c>
      <c r="C13447" s="7" t="s">
        <v>40024</v>
      </c>
      <c r="D13447" s="6" t="s">
        <v>642</v>
      </c>
    </row>
    <row r="13448" spans="1:4" ht="14.25" thickBot="1" x14ac:dyDescent="0.3">
      <c r="A13448" s="6" t="s">
        <v>40025</v>
      </c>
      <c r="B13448" s="7" t="s">
        <v>40026</v>
      </c>
      <c r="C13448" s="7" t="s">
        <v>40027</v>
      </c>
      <c r="D13448" s="6" t="s">
        <v>642</v>
      </c>
    </row>
    <row r="13449" spans="1:4" ht="14.25" thickBot="1" x14ac:dyDescent="0.3">
      <c r="A13449" s="6" t="s">
        <v>40028</v>
      </c>
      <c r="B13449" s="7" t="s">
        <v>40029</v>
      </c>
      <c r="C13449" s="7" t="s">
        <v>40030</v>
      </c>
      <c r="D13449" s="6" t="s">
        <v>642</v>
      </c>
    </row>
    <row r="13450" spans="1:4" ht="14.25" thickBot="1" x14ac:dyDescent="0.3">
      <c r="A13450" s="6" t="s">
        <v>40031</v>
      </c>
      <c r="B13450" s="7" t="s">
        <v>40032</v>
      </c>
      <c r="C13450" s="7" t="s">
        <v>40033</v>
      </c>
      <c r="D13450" s="6" t="s">
        <v>642</v>
      </c>
    </row>
    <row r="13451" spans="1:4" ht="14.25" thickBot="1" x14ac:dyDescent="0.3">
      <c r="A13451" s="6" t="s">
        <v>40034</v>
      </c>
      <c r="B13451" s="7" t="s">
        <v>40035</v>
      </c>
      <c r="C13451" s="7" t="s">
        <v>40036</v>
      </c>
      <c r="D13451" s="6" t="s">
        <v>642</v>
      </c>
    </row>
    <row r="13452" spans="1:4" ht="14.25" thickBot="1" x14ac:dyDescent="0.3">
      <c r="A13452" s="6" t="s">
        <v>40037</v>
      </c>
      <c r="B13452" s="7" t="s">
        <v>40038</v>
      </c>
      <c r="C13452" s="7" t="s">
        <v>40039</v>
      </c>
      <c r="D13452" s="6" t="s">
        <v>642</v>
      </c>
    </row>
    <row r="13453" spans="1:4" ht="14.25" thickBot="1" x14ac:dyDescent="0.3">
      <c r="A13453" s="6" t="s">
        <v>40040</v>
      </c>
      <c r="B13453" s="7" t="s">
        <v>40041</v>
      </c>
      <c r="C13453" s="7" t="s">
        <v>40042</v>
      </c>
      <c r="D13453" s="6" t="s">
        <v>642</v>
      </c>
    </row>
    <row r="13454" spans="1:4" ht="14.25" thickBot="1" x14ac:dyDescent="0.3">
      <c r="A13454" s="6" t="s">
        <v>40043</v>
      </c>
      <c r="B13454" s="7" t="s">
        <v>40044</v>
      </c>
      <c r="C13454" s="7" t="s">
        <v>40045</v>
      </c>
      <c r="D13454" s="6" t="s">
        <v>642</v>
      </c>
    </row>
    <row r="13455" spans="1:4" ht="14.25" thickBot="1" x14ac:dyDescent="0.3">
      <c r="A13455" s="6" t="s">
        <v>40046</v>
      </c>
      <c r="B13455" s="7" t="s">
        <v>40047</v>
      </c>
      <c r="C13455" s="7" t="s">
        <v>40048</v>
      </c>
      <c r="D13455" s="6" t="s">
        <v>642</v>
      </c>
    </row>
    <row r="13456" spans="1:4" ht="14.25" thickBot="1" x14ac:dyDescent="0.3">
      <c r="A13456" s="6" t="s">
        <v>40049</v>
      </c>
      <c r="B13456" s="7" t="s">
        <v>40050</v>
      </c>
      <c r="C13456" s="7" t="s">
        <v>40051</v>
      </c>
      <c r="D13456" s="6" t="s">
        <v>642</v>
      </c>
    </row>
    <row r="13457" spans="1:4" ht="14.25" thickBot="1" x14ac:dyDescent="0.3">
      <c r="A13457" s="6" t="s">
        <v>40049</v>
      </c>
      <c r="B13457" s="7" t="s">
        <v>40052</v>
      </c>
      <c r="C13457" s="7" t="s">
        <v>40051</v>
      </c>
      <c r="D13457" s="6" t="s">
        <v>642</v>
      </c>
    </row>
    <row r="13458" spans="1:4" ht="14.25" thickBot="1" x14ac:dyDescent="0.3">
      <c r="A13458" s="6" t="s">
        <v>40053</v>
      </c>
      <c r="B13458" s="7" t="s">
        <v>40054</v>
      </c>
      <c r="C13458" s="7" t="s">
        <v>40055</v>
      </c>
      <c r="D13458" s="6" t="s">
        <v>642</v>
      </c>
    </row>
    <row r="13459" spans="1:4" ht="14.25" thickBot="1" x14ac:dyDescent="0.3">
      <c r="A13459" s="6" t="s">
        <v>40056</v>
      </c>
      <c r="B13459" s="7" t="s">
        <v>40057</v>
      </c>
      <c r="C13459" s="7" t="s">
        <v>40058</v>
      </c>
      <c r="D13459" s="6" t="s">
        <v>642</v>
      </c>
    </row>
    <row r="13460" spans="1:4" ht="14.25" thickBot="1" x14ac:dyDescent="0.3">
      <c r="A13460" s="6" t="s">
        <v>40059</v>
      </c>
      <c r="B13460" s="7" t="s">
        <v>40060</v>
      </c>
      <c r="C13460" s="7" t="s">
        <v>40061</v>
      </c>
      <c r="D13460" s="6" t="s">
        <v>646</v>
      </c>
    </row>
    <row r="13461" spans="1:4" ht="14.25" thickBot="1" x14ac:dyDescent="0.3">
      <c r="A13461" s="6" t="s">
        <v>40062</v>
      </c>
      <c r="B13461" s="7" t="s">
        <v>40063</v>
      </c>
      <c r="C13461" s="7" t="s">
        <v>40064</v>
      </c>
      <c r="D13461" s="6" t="s">
        <v>646</v>
      </c>
    </row>
    <row r="13462" spans="1:4" ht="14.25" thickBot="1" x14ac:dyDescent="0.3">
      <c r="A13462" s="6" t="s">
        <v>40065</v>
      </c>
      <c r="B13462" s="7" t="s">
        <v>40066</v>
      </c>
      <c r="C13462" s="7" t="s">
        <v>40067</v>
      </c>
      <c r="D13462" s="6" t="s">
        <v>646</v>
      </c>
    </row>
    <row r="13463" spans="1:4" ht="14.25" thickBot="1" x14ac:dyDescent="0.3">
      <c r="A13463" s="6" t="s">
        <v>40068</v>
      </c>
      <c r="B13463" s="7" t="s">
        <v>40069</v>
      </c>
      <c r="C13463" s="7" t="s">
        <v>40070</v>
      </c>
      <c r="D13463" s="6" t="s">
        <v>646</v>
      </c>
    </row>
    <row r="13464" spans="1:4" ht="14.25" thickBot="1" x14ac:dyDescent="0.3">
      <c r="A13464" s="6" t="s">
        <v>40071</v>
      </c>
      <c r="B13464" s="7" t="s">
        <v>40072</v>
      </c>
      <c r="C13464" s="7" t="s">
        <v>40073</v>
      </c>
      <c r="D13464" s="6" t="s">
        <v>646</v>
      </c>
    </row>
    <row r="13465" spans="1:4" ht="14.25" thickBot="1" x14ac:dyDescent="0.3">
      <c r="A13465" s="6" t="s">
        <v>40074</v>
      </c>
      <c r="B13465" s="7" t="s">
        <v>40075</v>
      </c>
      <c r="C13465" s="7" t="s">
        <v>40076</v>
      </c>
      <c r="D13465" s="6" t="s">
        <v>646</v>
      </c>
    </row>
    <row r="13466" spans="1:4" ht="14.25" thickBot="1" x14ac:dyDescent="0.3">
      <c r="A13466" s="6" t="s">
        <v>40077</v>
      </c>
      <c r="B13466" s="7" t="s">
        <v>40078</v>
      </c>
      <c r="C13466" s="7" t="s">
        <v>40079</v>
      </c>
      <c r="D13466" s="6" t="s">
        <v>646</v>
      </c>
    </row>
    <row r="13467" spans="1:4" ht="14.25" thickBot="1" x14ac:dyDescent="0.3">
      <c r="A13467" s="6" t="s">
        <v>40080</v>
      </c>
      <c r="B13467" s="7" t="s">
        <v>40081</v>
      </c>
      <c r="C13467" s="7" t="s">
        <v>40082</v>
      </c>
      <c r="D13467" s="6" t="s">
        <v>642</v>
      </c>
    </row>
    <row r="13468" spans="1:4" ht="14.25" thickBot="1" x14ac:dyDescent="0.3">
      <c r="A13468" s="6" t="s">
        <v>40083</v>
      </c>
      <c r="B13468" s="7" t="s">
        <v>40084</v>
      </c>
      <c r="C13468" s="7" t="s">
        <v>40085</v>
      </c>
      <c r="D13468" s="6" t="s">
        <v>642</v>
      </c>
    </row>
    <row r="13469" spans="1:4" ht="14.25" thickBot="1" x14ac:dyDescent="0.3">
      <c r="A13469" s="6" t="s">
        <v>40086</v>
      </c>
      <c r="B13469" s="7" t="s">
        <v>40087</v>
      </c>
      <c r="C13469" s="7" t="s">
        <v>40088</v>
      </c>
      <c r="D13469" s="6" t="s">
        <v>642</v>
      </c>
    </row>
    <row r="13470" spans="1:4" ht="14.25" thickBot="1" x14ac:dyDescent="0.3">
      <c r="A13470" s="6" t="s">
        <v>40089</v>
      </c>
      <c r="B13470" s="7" t="s">
        <v>40090</v>
      </c>
      <c r="C13470" s="7" t="s">
        <v>40091</v>
      </c>
      <c r="D13470" s="6" t="s">
        <v>642</v>
      </c>
    </row>
    <row r="13471" spans="1:4" ht="14.25" thickBot="1" x14ac:dyDescent="0.3">
      <c r="A13471" s="6" t="s">
        <v>40092</v>
      </c>
      <c r="B13471" s="7" t="s">
        <v>40093</v>
      </c>
      <c r="C13471" s="7" t="s">
        <v>40094</v>
      </c>
      <c r="D13471" s="6" t="s">
        <v>642</v>
      </c>
    </row>
    <row r="13472" spans="1:4" ht="14.25" thickBot="1" x14ac:dyDescent="0.3">
      <c r="A13472" s="6" t="s">
        <v>40095</v>
      </c>
      <c r="B13472" s="7" t="s">
        <v>40096</v>
      </c>
      <c r="C13472" s="7" t="s">
        <v>40097</v>
      </c>
      <c r="D13472" s="6" t="s">
        <v>642</v>
      </c>
    </row>
    <row r="13473" spans="1:4" ht="14.25" thickBot="1" x14ac:dyDescent="0.3">
      <c r="A13473" s="6" t="s">
        <v>40098</v>
      </c>
      <c r="B13473" s="7" t="s">
        <v>40099</v>
      </c>
      <c r="C13473" s="7" t="s">
        <v>40100</v>
      </c>
      <c r="D13473" s="6" t="s">
        <v>642</v>
      </c>
    </row>
    <row r="13474" spans="1:4" ht="14.25" thickBot="1" x14ac:dyDescent="0.3">
      <c r="A13474" s="6" t="s">
        <v>40101</v>
      </c>
      <c r="B13474" s="7" t="s">
        <v>40102</v>
      </c>
      <c r="C13474" s="7" t="s">
        <v>40103</v>
      </c>
      <c r="D13474" s="6" t="s">
        <v>642</v>
      </c>
    </row>
    <row r="13475" spans="1:4" ht="14.25" thickBot="1" x14ac:dyDescent="0.3">
      <c r="A13475" s="6" t="s">
        <v>40104</v>
      </c>
      <c r="B13475" s="7" t="s">
        <v>40105</v>
      </c>
      <c r="C13475" s="7" t="s">
        <v>40106</v>
      </c>
      <c r="D13475" s="6" t="s">
        <v>642</v>
      </c>
    </row>
    <row r="13476" spans="1:4" ht="14.25" thickBot="1" x14ac:dyDescent="0.3">
      <c r="A13476" s="6" t="s">
        <v>40107</v>
      </c>
      <c r="B13476" s="7" t="s">
        <v>40108</v>
      </c>
      <c r="C13476" s="7" t="s">
        <v>40109</v>
      </c>
      <c r="D13476" s="6" t="s">
        <v>642</v>
      </c>
    </row>
    <row r="13477" spans="1:4" ht="14.25" thickBot="1" x14ac:dyDescent="0.3">
      <c r="A13477" s="6" t="s">
        <v>40110</v>
      </c>
      <c r="B13477" s="7" t="s">
        <v>40111</v>
      </c>
      <c r="C13477" s="7" t="s">
        <v>40112</v>
      </c>
      <c r="D13477" s="6" t="s">
        <v>642</v>
      </c>
    </row>
    <row r="13478" spans="1:4" ht="14.25" thickBot="1" x14ac:dyDescent="0.3">
      <c r="A13478" s="6" t="s">
        <v>40113</v>
      </c>
      <c r="B13478" s="7" t="s">
        <v>40114</v>
      </c>
      <c r="C13478" s="7" t="s">
        <v>40115</v>
      </c>
      <c r="D13478" s="6" t="s">
        <v>642</v>
      </c>
    </row>
    <row r="13479" spans="1:4" ht="14.25" thickBot="1" x14ac:dyDescent="0.3">
      <c r="A13479" s="6" t="s">
        <v>40116</v>
      </c>
      <c r="B13479" s="7" t="s">
        <v>40117</v>
      </c>
      <c r="C13479" s="7" t="s">
        <v>40118</v>
      </c>
      <c r="D13479" s="6" t="s">
        <v>642</v>
      </c>
    </row>
    <row r="13480" spans="1:4" ht="14.25" thickBot="1" x14ac:dyDescent="0.3">
      <c r="A13480" s="6" t="s">
        <v>40119</v>
      </c>
      <c r="B13480" s="7" t="s">
        <v>40120</v>
      </c>
      <c r="C13480" s="7" t="s">
        <v>40121</v>
      </c>
      <c r="D13480" s="6" t="s">
        <v>642</v>
      </c>
    </row>
    <row r="13481" spans="1:4" ht="14.25" thickBot="1" x14ac:dyDescent="0.3">
      <c r="A13481" s="6" t="s">
        <v>40122</v>
      </c>
      <c r="B13481" s="7" t="s">
        <v>40123</v>
      </c>
      <c r="C13481" s="7" t="s">
        <v>40124</v>
      </c>
      <c r="D13481" s="6" t="s">
        <v>642</v>
      </c>
    </row>
    <row r="13482" spans="1:4" ht="14.25" thickBot="1" x14ac:dyDescent="0.3">
      <c r="A13482" s="6" t="s">
        <v>40125</v>
      </c>
      <c r="B13482" s="7" t="s">
        <v>40126</v>
      </c>
      <c r="C13482" s="7" t="s">
        <v>40127</v>
      </c>
      <c r="D13482" s="6" t="s">
        <v>1052</v>
      </c>
    </row>
    <row r="13483" spans="1:4" ht="14.25" thickBot="1" x14ac:dyDescent="0.3">
      <c r="A13483" s="6" t="s">
        <v>40128</v>
      </c>
      <c r="B13483" s="7" t="s">
        <v>40129</v>
      </c>
      <c r="C13483" s="7" t="s">
        <v>40130</v>
      </c>
      <c r="D13483" s="6" t="s">
        <v>1052</v>
      </c>
    </row>
    <row r="13484" spans="1:4" ht="14.25" thickBot="1" x14ac:dyDescent="0.3">
      <c r="A13484" s="6" t="s">
        <v>40131</v>
      </c>
      <c r="B13484" s="7" t="s">
        <v>40132</v>
      </c>
      <c r="C13484" s="7" t="s">
        <v>40133</v>
      </c>
      <c r="D13484" s="6" t="s">
        <v>662</v>
      </c>
    </row>
    <row r="13485" spans="1:4" ht="14.25" thickBot="1" x14ac:dyDescent="0.3">
      <c r="A13485" s="6" t="s">
        <v>40134</v>
      </c>
      <c r="B13485" s="7" t="s">
        <v>40135</v>
      </c>
      <c r="C13485" s="7" t="s">
        <v>40136</v>
      </c>
      <c r="D13485" s="6" t="s">
        <v>1052</v>
      </c>
    </row>
    <row r="13486" spans="1:4" ht="14.25" thickBot="1" x14ac:dyDescent="0.3">
      <c r="A13486" s="6" t="s">
        <v>40137</v>
      </c>
      <c r="B13486" s="7" t="s">
        <v>40138</v>
      </c>
      <c r="C13486" s="7" t="s">
        <v>40139</v>
      </c>
      <c r="D13486" s="6" t="s">
        <v>642</v>
      </c>
    </row>
    <row r="13487" spans="1:4" ht="14.25" thickBot="1" x14ac:dyDescent="0.3">
      <c r="A13487" s="6" t="s">
        <v>40140</v>
      </c>
      <c r="B13487" s="7" t="s">
        <v>40141</v>
      </c>
      <c r="C13487" s="7" t="s">
        <v>40142</v>
      </c>
      <c r="D13487" s="6" t="s">
        <v>1052</v>
      </c>
    </row>
    <row r="13488" spans="1:4" ht="14.25" thickBot="1" x14ac:dyDescent="0.3">
      <c r="A13488" s="6" t="s">
        <v>40143</v>
      </c>
      <c r="B13488" s="7" t="s">
        <v>40144</v>
      </c>
      <c r="C13488" s="7" t="s">
        <v>40145</v>
      </c>
      <c r="D13488" s="6" t="s">
        <v>642</v>
      </c>
    </row>
    <row r="13489" spans="1:4" ht="14.25" thickBot="1" x14ac:dyDescent="0.3">
      <c r="A13489" s="6" t="s">
        <v>40146</v>
      </c>
      <c r="B13489" s="7" t="s">
        <v>40147</v>
      </c>
      <c r="C13489" s="7" t="s">
        <v>40148</v>
      </c>
      <c r="D13489" s="6" t="s">
        <v>642</v>
      </c>
    </row>
    <row r="13490" spans="1:4" ht="14.25" thickBot="1" x14ac:dyDescent="0.3">
      <c r="A13490" s="6" t="s">
        <v>40149</v>
      </c>
      <c r="B13490" s="7" t="s">
        <v>40150</v>
      </c>
      <c r="C13490" s="7" t="s">
        <v>40151</v>
      </c>
      <c r="D13490" s="6" t="s">
        <v>642</v>
      </c>
    </row>
    <row r="13491" spans="1:4" ht="14.25" thickBot="1" x14ac:dyDescent="0.3">
      <c r="A13491" s="6" t="s">
        <v>40152</v>
      </c>
      <c r="B13491" s="7" t="s">
        <v>40153</v>
      </c>
      <c r="C13491" s="7" t="s">
        <v>40154</v>
      </c>
      <c r="D13491" s="6" t="s">
        <v>1052</v>
      </c>
    </row>
    <row r="13492" spans="1:4" ht="14.25" thickBot="1" x14ac:dyDescent="0.3">
      <c r="A13492" s="6" t="s">
        <v>40155</v>
      </c>
      <c r="B13492" s="7" t="s">
        <v>40156</v>
      </c>
      <c r="C13492" s="7" t="s">
        <v>40157</v>
      </c>
      <c r="D13492" s="6" t="s">
        <v>642</v>
      </c>
    </row>
    <row r="13493" spans="1:4" ht="14.25" thickBot="1" x14ac:dyDescent="0.3">
      <c r="A13493" s="6" t="s">
        <v>40158</v>
      </c>
      <c r="B13493" s="7" t="s">
        <v>40159</v>
      </c>
      <c r="C13493" s="7" t="s">
        <v>40160</v>
      </c>
      <c r="D13493" s="6" t="s">
        <v>642</v>
      </c>
    </row>
    <row r="13494" spans="1:4" ht="14.25" thickBot="1" x14ac:dyDescent="0.3">
      <c r="A13494" s="6" t="s">
        <v>40161</v>
      </c>
      <c r="B13494" s="7" t="s">
        <v>40162</v>
      </c>
      <c r="C13494" s="7" t="s">
        <v>40163</v>
      </c>
      <c r="D13494" s="6" t="s">
        <v>642</v>
      </c>
    </row>
    <row r="13495" spans="1:4" ht="14.25" thickBot="1" x14ac:dyDescent="0.3">
      <c r="A13495" s="6" t="s">
        <v>40164</v>
      </c>
      <c r="B13495" s="7" t="s">
        <v>40165</v>
      </c>
      <c r="C13495" s="7" t="s">
        <v>40166</v>
      </c>
      <c r="D13495" s="6" t="s">
        <v>642</v>
      </c>
    </row>
    <row r="13496" spans="1:4" ht="14.25" thickBot="1" x14ac:dyDescent="0.3">
      <c r="A13496" s="6" t="s">
        <v>40167</v>
      </c>
      <c r="B13496" s="7" t="s">
        <v>40168</v>
      </c>
      <c r="C13496" s="7" t="s">
        <v>40169</v>
      </c>
      <c r="D13496" s="6" t="s">
        <v>642</v>
      </c>
    </row>
    <row r="13497" spans="1:4" ht="14.25" thickBot="1" x14ac:dyDescent="0.3">
      <c r="A13497" s="6" t="s">
        <v>40170</v>
      </c>
      <c r="B13497" s="7" t="s">
        <v>40171</v>
      </c>
      <c r="C13497" s="7" t="s">
        <v>40172</v>
      </c>
      <c r="D13497" s="6" t="s">
        <v>642</v>
      </c>
    </row>
    <row r="13498" spans="1:4" ht="14.25" thickBot="1" x14ac:dyDescent="0.3">
      <c r="A13498" s="6" t="s">
        <v>40173</v>
      </c>
      <c r="B13498" s="7" t="s">
        <v>40174</v>
      </c>
      <c r="C13498" s="7" t="s">
        <v>40175</v>
      </c>
      <c r="D13498" s="6" t="s">
        <v>642</v>
      </c>
    </row>
    <row r="13499" spans="1:4" ht="14.25" thickBot="1" x14ac:dyDescent="0.3">
      <c r="A13499" s="6" t="s">
        <v>40176</v>
      </c>
      <c r="B13499" s="7" t="s">
        <v>40177</v>
      </c>
      <c r="C13499" s="7" t="s">
        <v>40178</v>
      </c>
      <c r="D13499" s="6" t="s">
        <v>642</v>
      </c>
    </row>
    <row r="13500" spans="1:4" ht="14.25" thickBot="1" x14ac:dyDescent="0.3">
      <c r="A13500" s="6" t="s">
        <v>40179</v>
      </c>
      <c r="B13500" s="7" t="s">
        <v>40180</v>
      </c>
      <c r="C13500" s="7" t="s">
        <v>40181</v>
      </c>
      <c r="D13500" s="6" t="s">
        <v>642</v>
      </c>
    </row>
    <row r="13501" spans="1:4" ht="14.25" thickBot="1" x14ac:dyDescent="0.3">
      <c r="A13501" s="6" t="s">
        <v>40182</v>
      </c>
      <c r="B13501" s="7" t="s">
        <v>40183</v>
      </c>
      <c r="C13501" s="7" t="s">
        <v>40184</v>
      </c>
      <c r="D13501" s="6" t="s">
        <v>642</v>
      </c>
    </row>
    <row r="13502" spans="1:4" ht="14.25" thickBot="1" x14ac:dyDescent="0.3">
      <c r="A13502" s="6" t="s">
        <v>40185</v>
      </c>
      <c r="B13502" s="7" t="s">
        <v>40186</v>
      </c>
      <c r="C13502" s="7" t="s">
        <v>40187</v>
      </c>
      <c r="D13502" s="6" t="s">
        <v>642</v>
      </c>
    </row>
    <row r="13503" spans="1:4" ht="14.25" thickBot="1" x14ac:dyDescent="0.3">
      <c r="A13503" s="6" t="s">
        <v>40188</v>
      </c>
      <c r="B13503" s="7" t="s">
        <v>40189</v>
      </c>
      <c r="C13503" s="7" t="s">
        <v>40190</v>
      </c>
      <c r="D13503" s="6" t="s">
        <v>642</v>
      </c>
    </row>
    <row r="13504" spans="1:4" ht="14.25" thickBot="1" x14ac:dyDescent="0.3">
      <c r="A13504" s="6" t="s">
        <v>40191</v>
      </c>
      <c r="B13504" s="7" t="s">
        <v>40192</v>
      </c>
      <c r="C13504" s="7" t="s">
        <v>40193</v>
      </c>
      <c r="D13504" s="6" t="s">
        <v>642</v>
      </c>
    </row>
    <row r="13505" spans="1:4" ht="14.25" thickBot="1" x14ac:dyDescent="0.3">
      <c r="A13505" s="6" t="s">
        <v>40194</v>
      </c>
      <c r="B13505" s="7" t="s">
        <v>40195</v>
      </c>
      <c r="C13505" s="7" t="s">
        <v>40196</v>
      </c>
      <c r="D13505" s="6" t="s">
        <v>642</v>
      </c>
    </row>
    <row r="13506" spans="1:4" ht="14.25" thickBot="1" x14ac:dyDescent="0.3">
      <c r="A13506" s="6" t="s">
        <v>40197</v>
      </c>
      <c r="B13506" s="7" t="s">
        <v>40198</v>
      </c>
      <c r="C13506" s="7" t="s">
        <v>40199</v>
      </c>
      <c r="D13506" s="6" t="s">
        <v>642</v>
      </c>
    </row>
    <row r="13507" spans="1:4" ht="14.25" thickBot="1" x14ac:dyDescent="0.3">
      <c r="A13507" s="6" t="s">
        <v>40200</v>
      </c>
      <c r="B13507" s="7" t="s">
        <v>40201</v>
      </c>
      <c r="C13507" s="7" t="s">
        <v>40202</v>
      </c>
      <c r="D13507" s="6" t="s">
        <v>642</v>
      </c>
    </row>
    <row r="13508" spans="1:4" ht="14.25" thickBot="1" x14ac:dyDescent="0.3">
      <c r="A13508" s="6" t="s">
        <v>40203</v>
      </c>
      <c r="B13508" s="7" t="s">
        <v>40204</v>
      </c>
      <c r="C13508" s="7" t="s">
        <v>40205</v>
      </c>
      <c r="D13508" s="6" t="s">
        <v>642</v>
      </c>
    </row>
    <row r="13509" spans="1:4" ht="14.25" thickBot="1" x14ac:dyDescent="0.3">
      <c r="A13509" s="6" t="s">
        <v>40206</v>
      </c>
      <c r="B13509" s="7" t="s">
        <v>40207</v>
      </c>
      <c r="C13509" s="7" t="s">
        <v>40208</v>
      </c>
      <c r="D13509" s="6" t="s">
        <v>662</v>
      </c>
    </row>
    <row r="13510" spans="1:4" ht="14.25" thickBot="1" x14ac:dyDescent="0.3">
      <c r="A13510" s="6" t="s">
        <v>40209</v>
      </c>
      <c r="B13510" s="7" t="s">
        <v>40210</v>
      </c>
      <c r="C13510" s="7" t="s">
        <v>40211</v>
      </c>
      <c r="D13510" s="6" t="s">
        <v>662</v>
      </c>
    </row>
    <row r="13511" spans="1:4" ht="14.25" thickBot="1" x14ac:dyDescent="0.3">
      <c r="A13511" s="6" t="s">
        <v>40212</v>
      </c>
      <c r="B13511" s="7" t="s">
        <v>40213</v>
      </c>
      <c r="C13511" s="7" t="s">
        <v>40214</v>
      </c>
      <c r="D13511" s="6" t="s">
        <v>662</v>
      </c>
    </row>
    <row r="13512" spans="1:4" ht="14.25" thickBot="1" x14ac:dyDescent="0.3">
      <c r="A13512" s="6" t="s">
        <v>40215</v>
      </c>
      <c r="B13512" s="7" t="s">
        <v>40216</v>
      </c>
      <c r="C13512" s="7" t="s">
        <v>40217</v>
      </c>
      <c r="D13512" s="6" t="s">
        <v>662</v>
      </c>
    </row>
    <row r="13513" spans="1:4" ht="14.25" thickBot="1" x14ac:dyDescent="0.3">
      <c r="A13513" s="6" t="s">
        <v>18685</v>
      </c>
      <c r="B13513" s="7" t="s">
        <v>40218</v>
      </c>
      <c r="C13513" s="7" t="s">
        <v>40219</v>
      </c>
      <c r="D13513" s="6" t="s">
        <v>642</v>
      </c>
    </row>
    <row r="13514" spans="1:4" ht="14.25" thickBot="1" x14ac:dyDescent="0.3">
      <c r="A13514" s="6" t="s">
        <v>40220</v>
      </c>
      <c r="B13514" s="7" t="s">
        <v>40221</v>
      </c>
      <c r="C13514" s="7" t="s">
        <v>40222</v>
      </c>
      <c r="D13514" s="6" t="s">
        <v>662</v>
      </c>
    </row>
    <row r="13515" spans="1:4" ht="14.25" thickBot="1" x14ac:dyDescent="0.3">
      <c r="A13515" s="6" t="s">
        <v>40223</v>
      </c>
      <c r="B13515" s="7" t="s">
        <v>40224</v>
      </c>
      <c r="C13515" s="7" t="s">
        <v>40225</v>
      </c>
      <c r="D13515" s="6" t="s">
        <v>662</v>
      </c>
    </row>
    <row r="13516" spans="1:4" ht="14.25" thickBot="1" x14ac:dyDescent="0.3">
      <c r="A13516" s="6" t="s">
        <v>40226</v>
      </c>
      <c r="B13516" s="7" t="s">
        <v>40227</v>
      </c>
      <c r="C13516" s="7" t="s">
        <v>40228</v>
      </c>
      <c r="D13516" s="6" t="s">
        <v>662</v>
      </c>
    </row>
    <row r="13517" spans="1:4" ht="14.25" thickBot="1" x14ac:dyDescent="0.3">
      <c r="A13517" s="6" t="s">
        <v>40229</v>
      </c>
      <c r="B13517" s="7" t="s">
        <v>40230</v>
      </c>
      <c r="C13517" s="7" t="s">
        <v>40231</v>
      </c>
      <c r="D13517" s="6" t="s">
        <v>662</v>
      </c>
    </row>
    <row r="13518" spans="1:4" ht="14.25" thickBot="1" x14ac:dyDescent="0.3">
      <c r="A13518" s="6" t="s">
        <v>40232</v>
      </c>
      <c r="B13518" s="7" t="s">
        <v>40233</v>
      </c>
      <c r="C13518" s="7" t="s">
        <v>40234</v>
      </c>
      <c r="D13518" s="6" t="s">
        <v>642</v>
      </c>
    </row>
    <row r="13519" spans="1:4" ht="14.25" thickBot="1" x14ac:dyDescent="0.3">
      <c r="A13519" s="6" t="s">
        <v>40235</v>
      </c>
      <c r="B13519" s="7" t="s">
        <v>40236</v>
      </c>
      <c r="C13519" s="7" t="s">
        <v>40237</v>
      </c>
      <c r="D13519" s="6" t="s">
        <v>642</v>
      </c>
    </row>
    <row r="13520" spans="1:4" ht="14.25" thickBot="1" x14ac:dyDescent="0.3">
      <c r="A13520" s="6" t="s">
        <v>40238</v>
      </c>
      <c r="B13520" s="7" t="s">
        <v>40239</v>
      </c>
      <c r="C13520" s="7" t="s">
        <v>40240</v>
      </c>
      <c r="D13520" s="6" t="s">
        <v>642</v>
      </c>
    </row>
    <row r="13521" spans="1:4" ht="14.25" thickBot="1" x14ac:dyDescent="0.3">
      <c r="A13521" s="6" t="s">
        <v>40241</v>
      </c>
      <c r="B13521" s="7" t="s">
        <v>40242</v>
      </c>
      <c r="C13521" s="7" t="s">
        <v>40243</v>
      </c>
      <c r="D13521" s="6" t="s">
        <v>642</v>
      </c>
    </row>
    <row r="13522" spans="1:4" ht="14.25" thickBot="1" x14ac:dyDescent="0.3">
      <c r="A13522" s="6" t="s">
        <v>40244</v>
      </c>
      <c r="B13522" s="7" t="s">
        <v>40245</v>
      </c>
      <c r="C13522" s="7" t="s">
        <v>40246</v>
      </c>
      <c r="D13522" s="6" t="s">
        <v>646</v>
      </c>
    </row>
    <row r="13523" spans="1:4" ht="14.25" thickBot="1" x14ac:dyDescent="0.3">
      <c r="A13523" s="6" t="s">
        <v>40247</v>
      </c>
      <c r="B13523" s="7" t="s">
        <v>40248</v>
      </c>
      <c r="C13523" s="7" t="s">
        <v>40249</v>
      </c>
      <c r="D13523" s="6" t="s">
        <v>662</v>
      </c>
    </row>
    <row r="13524" spans="1:4" ht="14.25" thickBot="1" x14ac:dyDescent="0.3">
      <c r="A13524" s="6" t="s">
        <v>40250</v>
      </c>
      <c r="B13524" s="7" t="s">
        <v>40251</v>
      </c>
      <c r="C13524" s="7" t="s">
        <v>40252</v>
      </c>
      <c r="D13524" s="6" t="s">
        <v>642</v>
      </c>
    </row>
    <row r="13525" spans="1:4" ht="14.25" thickBot="1" x14ac:dyDescent="0.3">
      <c r="A13525" s="6" t="s">
        <v>40253</v>
      </c>
      <c r="B13525" s="7" t="s">
        <v>40254</v>
      </c>
      <c r="C13525" s="7" t="s">
        <v>40255</v>
      </c>
      <c r="D13525" s="6" t="s">
        <v>642</v>
      </c>
    </row>
    <row r="13526" spans="1:4" ht="14.25" thickBot="1" x14ac:dyDescent="0.3">
      <c r="A13526" s="6" t="s">
        <v>40256</v>
      </c>
      <c r="B13526" s="7" t="s">
        <v>40257</v>
      </c>
      <c r="C13526" s="7" t="s">
        <v>40258</v>
      </c>
      <c r="D13526" s="6" t="s">
        <v>662</v>
      </c>
    </row>
    <row r="13527" spans="1:4" ht="14.25" thickBot="1" x14ac:dyDescent="0.3">
      <c r="A13527" s="6" t="s">
        <v>40259</v>
      </c>
      <c r="B13527" s="7" t="s">
        <v>40260</v>
      </c>
      <c r="C13527" s="7" t="s">
        <v>40261</v>
      </c>
      <c r="D13527" s="6" t="s">
        <v>642</v>
      </c>
    </row>
    <row r="13528" spans="1:4" ht="14.25" thickBot="1" x14ac:dyDescent="0.3">
      <c r="A13528" s="6" t="s">
        <v>40262</v>
      </c>
      <c r="B13528" s="7" t="s">
        <v>40263</v>
      </c>
      <c r="C13528" s="7" t="s">
        <v>40264</v>
      </c>
      <c r="D13528" s="6" t="s">
        <v>682</v>
      </c>
    </row>
    <row r="13529" spans="1:4" ht="14.25" thickBot="1" x14ac:dyDescent="0.3">
      <c r="A13529" s="6" t="s">
        <v>40265</v>
      </c>
      <c r="B13529" s="7" t="s">
        <v>40266</v>
      </c>
      <c r="C13529" s="7" t="s">
        <v>40267</v>
      </c>
      <c r="D13529" s="6" t="s">
        <v>662</v>
      </c>
    </row>
    <row r="13530" spans="1:4" ht="14.25" thickBot="1" x14ac:dyDescent="0.3">
      <c r="A13530" s="6" t="s">
        <v>40268</v>
      </c>
      <c r="B13530" s="7" t="s">
        <v>40269</v>
      </c>
      <c r="C13530" s="7" t="s">
        <v>40270</v>
      </c>
      <c r="D13530" s="6" t="s">
        <v>642</v>
      </c>
    </row>
    <row r="13531" spans="1:4" ht="14.25" thickBot="1" x14ac:dyDescent="0.3">
      <c r="A13531" s="6" t="s">
        <v>40271</v>
      </c>
      <c r="B13531" s="7" t="s">
        <v>40272</v>
      </c>
      <c r="C13531" s="7" t="s">
        <v>40273</v>
      </c>
      <c r="D13531" s="6" t="s">
        <v>642</v>
      </c>
    </row>
    <row r="13532" spans="1:4" ht="14.25" thickBot="1" x14ac:dyDescent="0.3">
      <c r="A13532" s="6" t="s">
        <v>40274</v>
      </c>
      <c r="B13532" s="7" t="s">
        <v>40275</v>
      </c>
      <c r="C13532" s="7" t="s">
        <v>40276</v>
      </c>
      <c r="D13532" s="6" t="s">
        <v>642</v>
      </c>
    </row>
    <row r="13533" spans="1:4" ht="14.25" thickBot="1" x14ac:dyDescent="0.3">
      <c r="A13533" s="6" t="s">
        <v>40277</v>
      </c>
      <c r="B13533" s="7" t="s">
        <v>40278</v>
      </c>
      <c r="C13533" s="7" t="s">
        <v>40279</v>
      </c>
      <c r="D13533" s="6" t="s">
        <v>642</v>
      </c>
    </row>
    <row r="13534" spans="1:4" ht="14.25" thickBot="1" x14ac:dyDescent="0.3">
      <c r="A13534" s="6" t="s">
        <v>40280</v>
      </c>
      <c r="B13534" s="7" t="s">
        <v>40281</v>
      </c>
      <c r="C13534" s="7" t="s">
        <v>40282</v>
      </c>
      <c r="D13534" s="6" t="s">
        <v>642</v>
      </c>
    </row>
    <row r="13535" spans="1:4" ht="14.25" thickBot="1" x14ac:dyDescent="0.3">
      <c r="A13535" s="6" t="s">
        <v>40283</v>
      </c>
      <c r="B13535" s="7" t="s">
        <v>40284</v>
      </c>
      <c r="C13535" s="7" t="s">
        <v>40285</v>
      </c>
      <c r="D13535" s="6" t="s">
        <v>642</v>
      </c>
    </row>
    <row r="13536" spans="1:4" ht="14.25" thickBot="1" x14ac:dyDescent="0.3">
      <c r="A13536" s="6" t="s">
        <v>40286</v>
      </c>
      <c r="B13536" s="7" t="s">
        <v>40287</v>
      </c>
      <c r="C13536" s="7" t="s">
        <v>40288</v>
      </c>
      <c r="D13536" s="6" t="s">
        <v>642</v>
      </c>
    </row>
    <row r="13537" spans="1:4" ht="14.25" thickBot="1" x14ac:dyDescent="0.3">
      <c r="A13537" s="6" t="s">
        <v>40289</v>
      </c>
      <c r="B13537" s="7" t="s">
        <v>40290</v>
      </c>
      <c r="C13537" s="7" t="s">
        <v>40291</v>
      </c>
      <c r="D13537" s="6" t="s">
        <v>642</v>
      </c>
    </row>
    <row r="13538" spans="1:4" ht="14.25" thickBot="1" x14ac:dyDescent="0.3">
      <c r="A13538" s="6" t="s">
        <v>40292</v>
      </c>
      <c r="B13538" s="7" t="s">
        <v>40293</v>
      </c>
      <c r="C13538" s="7" t="s">
        <v>40294</v>
      </c>
      <c r="D13538" s="6" t="s">
        <v>642</v>
      </c>
    </row>
    <row r="13539" spans="1:4" ht="14.25" thickBot="1" x14ac:dyDescent="0.3">
      <c r="A13539" s="6" t="s">
        <v>40295</v>
      </c>
      <c r="B13539" s="7" t="s">
        <v>40296</v>
      </c>
      <c r="C13539" s="7" t="s">
        <v>40297</v>
      </c>
      <c r="D13539" s="6" t="s">
        <v>642</v>
      </c>
    </row>
    <row r="13540" spans="1:4" ht="14.25" thickBot="1" x14ac:dyDescent="0.3">
      <c r="A13540" s="6" t="s">
        <v>40298</v>
      </c>
      <c r="B13540" s="7" t="s">
        <v>40299</v>
      </c>
      <c r="C13540" s="7" t="s">
        <v>40300</v>
      </c>
      <c r="D13540" s="6" t="s">
        <v>642</v>
      </c>
    </row>
    <row r="13541" spans="1:4" ht="14.25" thickBot="1" x14ac:dyDescent="0.3">
      <c r="A13541" s="6" t="s">
        <v>40301</v>
      </c>
      <c r="B13541" s="7" t="s">
        <v>40302</v>
      </c>
      <c r="C13541" s="7" t="s">
        <v>40303</v>
      </c>
      <c r="D13541" s="6" t="s">
        <v>642</v>
      </c>
    </row>
    <row r="13542" spans="1:4" ht="14.25" thickBot="1" x14ac:dyDescent="0.3">
      <c r="A13542" s="6" t="s">
        <v>40304</v>
      </c>
      <c r="B13542" s="7" t="s">
        <v>40305</v>
      </c>
      <c r="C13542" s="7" t="s">
        <v>40306</v>
      </c>
      <c r="D13542" s="6" t="s">
        <v>662</v>
      </c>
    </row>
    <row r="13543" spans="1:4" ht="14.25" thickBot="1" x14ac:dyDescent="0.3">
      <c r="A13543" s="6" t="s">
        <v>40307</v>
      </c>
      <c r="B13543" s="7" t="s">
        <v>40308</v>
      </c>
      <c r="C13543" s="7" t="s">
        <v>40309</v>
      </c>
      <c r="D13543" s="6" t="s">
        <v>646</v>
      </c>
    </row>
    <row r="13544" spans="1:4" ht="14.25" thickBot="1" x14ac:dyDescent="0.3">
      <c r="A13544" s="6" t="s">
        <v>40310</v>
      </c>
      <c r="B13544" s="7" t="s">
        <v>40311</v>
      </c>
      <c r="C13544" s="7" t="s">
        <v>40312</v>
      </c>
      <c r="D13544" s="6" t="s">
        <v>646</v>
      </c>
    </row>
    <row r="13545" spans="1:4" ht="14.25" thickBot="1" x14ac:dyDescent="0.3">
      <c r="A13545" s="6" t="s">
        <v>40313</v>
      </c>
      <c r="B13545" s="7" t="s">
        <v>40314</v>
      </c>
      <c r="C13545" s="7" t="s">
        <v>40315</v>
      </c>
      <c r="D13545" s="6" t="s">
        <v>642</v>
      </c>
    </row>
    <row r="13546" spans="1:4" ht="14.25" thickBot="1" x14ac:dyDescent="0.3">
      <c r="A13546" s="6" t="s">
        <v>40316</v>
      </c>
      <c r="B13546" s="7" t="s">
        <v>40317</v>
      </c>
      <c r="C13546" s="7" t="s">
        <v>40318</v>
      </c>
      <c r="D13546" s="6" t="s">
        <v>642</v>
      </c>
    </row>
    <row r="13547" spans="1:4" ht="14.25" thickBot="1" x14ac:dyDescent="0.3">
      <c r="A13547" s="6" t="s">
        <v>40319</v>
      </c>
      <c r="B13547" s="7" t="s">
        <v>40320</v>
      </c>
      <c r="C13547" s="7" t="s">
        <v>40321</v>
      </c>
      <c r="D13547" s="6" t="s">
        <v>642</v>
      </c>
    </row>
    <row r="13548" spans="1:4" ht="14.25" thickBot="1" x14ac:dyDescent="0.3">
      <c r="A13548" s="6" t="s">
        <v>40322</v>
      </c>
      <c r="B13548" s="7" t="s">
        <v>40323</v>
      </c>
      <c r="C13548" s="7" t="s">
        <v>40324</v>
      </c>
      <c r="D13548" s="6" t="s">
        <v>642</v>
      </c>
    </row>
    <row r="13549" spans="1:4" ht="14.25" thickBot="1" x14ac:dyDescent="0.3">
      <c r="A13549" s="6" t="s">
        <v>40325</v>
      </c>
      <c r="B13549" s="7" t="s">
        <v>40326</v>
      </c>
      <c r="C13549" s="7" t="s">
        <v>40327</v>
      </c>
      <c r="D13549" s="6" t="s">
        <v>642</v>
      </c>
    </row>
    <row r="13550" spans="1:4" ht="14.25" thickBot="1" x14ac:dyDescent="0.3">
      <c r="A13550" s="6" t="s">
        <v>40328</v>
      </c>
      <c r="B13550" s="7" t="s">
        <v>40329</v>
      </c>
      <c r="C13550" s="7" t="s">
        <v>40330</v>
      </c>
      <c r="D13550" s="6" t="s">
        <v>642</v>
      </c>
    </row>
    <row r="13551" spans="1:4" ht="14.25" thickBot="1" x14ac:dyDescent="0.3">
      <c r="A13551" s="6" t="s">
        <v>40331</v>
      </c>
      <c r="B13551" s="7" t="s">
        <v>40332</v>
      </c>
      <c r="C13551" s="7" t="s">
        <v>40333</v>
      </c>
      <c r="D13551" s="6" t="s">
        <v>662</v>
      </c>
    </row>
    <row r="13552" spans="1:4" ht="14.25" thickBot="1" x14ac:dyDescent="0.3">
      <c r="A13552" s="6" t="s">
        <v>40334</v>
      </c>
      <c r="B13552" s="7" t="s">
        <v>40335</v>
      </c>
      <c r="C13552" s="7" t="s">
        <v>40336</v>
      </c>
      <c r="D13552" s="6" t="s">
        <v>662</v>
      </c>
    </row>
    <row r="13553" spans="1:4" ht="14.25" thickBot="1" x14ac:dyDescent="0.3">
      <c r="A13553" s="6" t="s">
        <v>40337</v>
      </c>
      <c r="B13553" s="7" t="s">
        <v>40338</v>
      </c>
      <c r="C13553" s="7" t="s">
        <v>40339</v>
      </c>
      <c r="D13553" s="6" t="s">
        <v>642</v>
      </c>
    </row>
    <row r="13554" spans="1:4" ht="14.25" thickBot="1" x14ac:dyDescent="0.3">
      <c r="A13554" s="6" t="s">
        <v>40340</v>
      </c>
      <c r="B13554" s="7" t="s">
        <v>40341</v>
      </c>
      <c r="C13554" s="7" t="s">
        <v>40342</v>
      </c>
      <c r="D13554" s="6" t="s">
        <v>642</v>
      </c>
    </row>
    <row r="13555" spans="1:4" ht="14.25" thickBot="1" x14ac:dyDescent="0.3">
      <c r="A13555" s="6" t="s">
        <v>40343</v>
      </c>
      <c r="B13555" s="7" t="s">
        <v>40344</v>
      </c>
      <c r="C13555" s="7" t="s">
        <v>40345</v>
      </c>
      <c r="D13555" s="6" t="s">
        <v>682</v>
      </c>
    </row>
    <row r="13556" spans="1:4" ht="14.25" thickBot="1" x14ac:dyDescent="0.3">
      <c r="A13556" s="6" t="s">
        <v>40346</v>
      </c>
      <c r="B13556" s="7" t="s">
        <v>40347</v>
      </c>
      <c r="C13556" s="7" t="s">
        <v>40348</v>
      </c>
      <c r="D13556" s="6" t="s">
        <v>662</v>
      </c>
    </row>
    <row r="13557" spans="1:4" ht="14.25" thickBot="1" x14ac:dyDescent="0.3">
      <c r="A13557" s="6" t="s">
        <v>40349</v>
      </c>
      <c r="B13557" s="7" t="s">
        <v>40350</v>
      </c>
      <c r="C13557" s="7" t="s">
        <v>40351</v>
      </c>
      <c r="D13557" s="6" t="s">
        <v>662</v>
      </c>
    </row>
    <row r="13558" spans="1:4" ht="14.25" thickBot="1" x14ac:dyDescent="0.3">
      <c r="A13558" s="6" t="s">
        <v>40352</v>
      </c>
      <c r="B13558" s="7" t="s">
        <v>40353</v>
      </c>
      <c r="C13558" s="7" t="s">
        <v>40354</v>
      </c>
      <c r="D13558" s="6" t="s">
        <v>642</v>
      </c>
    </row>
    <row r="13559" spans="1:4" ht="14.25" thickBot="1" x14ac:dyDescent="0.3">
      <c r="A13559" s="6" t="s">
        <v>40355</v>
      </c>
      <c r="B13559" s="7" t="s">
        <v>40356</v>
      </c>
      <c r="C13559" s="7" t="s">
        <v>40357</v>
      </c>
      <c r="D13559" s="6" t="s">
        <v>642</v>
      </c>
    </row>
    <row r="13560" spans="1:4" ht="14.25" thickBot="1" x14ac:dyDescent="0.3">
      <c r="A13560" s="6" t="s">
        <v>40358</v>
      </c>
      <c r="B13560" s="7" t="s">
        <v>40359</v>
      </c>
      <c r="C13560" s="7" t="s">
        <v>40360</v>
      </c>
      <c r="D13560" s="6" t="s">
        <v>642</v>
      </c>
    </row>
    <row r="13561" spans="1:4" ht="14.25" thickBot="1" x14ac:dyDescent="0.3">
      <c r="A13561" s="6" t="s">
        <v>40361</v>
      </c>
      <c r="B13561" s="7" t="s">
        <v>40362</v>
      </c>
      <c r="C13561" s="7" t="s">
        <v>40363</v>
      </c>
      <c r="D13561" s="6" t="s">
        <v>642</v>
      </c>
    </row>
    <row r="13562" spans="1:4" ht="14.25" thickBot="1" x14ac:dyDescent="0.3">
      <c r="A13562" s="6" t="s">
        <v>40364</v>
      </c>
      <c r="B13562" s="7" t="s">
        <v>40365</v>
      </c>
      <c r="C13562" s="7" t="s">
        <v>40366</v>
      </c>
      <c r="D13562" s="6" t="s">
        <v>642</v>
      </c>
    </row>
    <row r="13563" spans="1:4" ht="14.25" thickBot="1" x14ac:dyDescent="0.3">
      <c r="A13563" s="6" t="s">
        <v>40367</v>
      </c>
      <c r="B13563" s="7" t="s">
        <v>40368</v>
      </c>
      <c r="C13563" s="7" t="s">
        <v>40369</v>
      </c>
      <c r="D13563" s="6" t="s">
        <v>642</v>
      </c>
    </row>
    <row r="13564" spans="1:4" ht="14.25" thickBot="1" x14ac:dyDescent="0.3">
      <c r="A13564" s="6" t="s">
        <v>40370</v>
      </c>
      <c r="B13564" s="7" t="s">
        <v>40371</v>
      </c>
      <c r="C13564" s="7" t="s">
        <v>40372</v>
      </c>
      <c r="D13564" s="6" t="s">
        <v>642</v>
      </c>
    </row>
    <row r="13565" spans="1:4" ht="14.25" thickBot="1" x14ac:dyDescent="0.3">
      <c r="A13565" s="6" t="s">
        <v>40373</v>
      </c>
      <c r="B13565" s="7" t="s">
        <v>40374</v>
      </c>
      <c r="C13565" s="7" t="s">
        <v>40375</v>
      </c>
      <c r="D13565" s="6" t="s">
        <v>642</v>
      </c>
    </row>
    <row r="13566" spans="1:4" ht="14.25" thickBot="1" x14ac:dyDescent="0.3">
      <c r="A13566" s="6" t="s">
        <v>40376</v>
      </c>
      <c r="B13566" s="7" t="s">
        <v>445</v>
      </c>
      <c r="C13566" s="7" t="s">
        <v>40377</v>
      </c>
      <c r="D13566" s="6" t="s">
        <v>1209</v>
      </c>
    </row>
    <row r="13567" spans="1:4" ht="14.25" thickBot="1" x14ac:dyDescent="0.3">
      <c r="A13567" s="6" t="s">
        <v>40378</v>
      </c>
      <c r="B13567" s="7" t="s">
        <v>40379</v>
      </c>
      <c r="C13567" s="7" t="s">
        <v>40380</v>
      </c>
      <c r="D13567" s="6" t="s">
        <v>642</v>
      </c>
    </row>
    <row r="13568" spans="1:4" ht="14.25" thickBot="1" x14ac:dyDescent="0.3">
      <c r="A13568" s="6" t="s">
        <v>40381</v>
      </c>
      <c r="B13568" s="7" t="s">
        <v>40382</v>
      </c>
      <c r="C13568" s="7" t="s">
        <v>40383</v>
      </c>
      <c r="D13568" s="6" t="s">
        <v>15</v>
      </c>
    </row>
    <row r="13569" spans="1:4" ht="14.25" thickBot="1" x14ac:dyDescent="0.3">
      <c r="A13569" s="6" t="s">
        <v>40384</v>
      </c>
      <c r="B13569" s="7" t="s">
        <v>40385</v>
      </c>
      <c r="C13569" s="7" t="s">
        <v>40386</v>
      </c>
      <c r="D13569" s="6" t="s">
        <v>15</v>
      </c>
    </row>
    <row r="13570" spans="1:4" ht="14.25" thickBot="1" x14ac:dyDescent="0.3">
      <c r="A13570" s="6" t="s">
        <v>301</v>
      </c>
      <c r="B13570" s="7" t="s">
        <v>246</v>
      </c>
      <c r="C13570" s="7" t="s">
        <v>40387</v>
      </c>
      <c r="D13570" s="6" t="s">
        <v>2029</v>
      </c>
    </row>
    <row r="13571" spans="1:4" ht="14.25" thickBot="1" x14ac:dyDescent="0.3">
      <c r="A13571" s="6" t="s">
        <v>40388</v>
      </c>
      <c r="B13571" s="7" t="s">
        <v>40389</v>
      </c>
      <c r="C13571" s="7" t="s">
        <v>40390</v>
      </c>
      <c r="D13571" s="6" t="s">
        <v>642</v>
      </c>
    </row>
    <row r="13572" spans="1:4" ht="14.25" thickBot="1" x14ac:dyDescent="0.3">
      <c r="A13572" s="6" t="s">
        <v>40391</v>
      </c>
      <c r="B13572" s="7" t="s">
        <v>40392</v>
      </c>
      <c r="C13572" s="7" t="s">
        <v>40393</v>
      </c>
      <c r="D13572" s="6" t="s">
        <v>642</v>
      </c>
    </row>
    <row r="13573" spans="1:4" ht="14.25" thickBot="1" x14ac:dyDescent="0.3">
      <c r="A13573" s="6" t="s">
        <v>40394</v>
      </c>
      <c r="B13573" s="7" t="s">
        <v>40395</v>
      </c>
      <c r="C13573" s="7" t="s">
        <v>40396</v>
      </c>
      <c r="D13573" s="6" t="s">
        <v>642</v>
      </c>
    </row>
    <row r="13574" spans="1:4" ht="14.25" thickBot="1" x14ac:dyDescent="0.3">
      <c r="A13574" s="6" t="s">
        <v>40397</v>
      </c>
      <c r="B13574" s="7" t="s">
        <v>40398</v>
      </c>
      <c r="C13574" s="7" t="s">
        <v>40399</v>
      </c>
      <c r="D13574" s="6" t="s">
        <v>662</v>
      </c>
    </row>
    <row r="13575" spans="1:4" ht="14.25" thickBot="1" x14ac:dyDescent="0.3">
      <c r="A13575" s="6" t="s">
        <v>40400</v>
      </c>
      <c r="B13575" s="7" t="s">
        <v>40401</v>
      </c>
      <c r="C13575" s="7" t="s">
        <v>40402</v>
      </c>
      <c r="D13575" s="6" t="s">
        <v>642</v>
      </c>
    </row>
    <row r="13576" spans="1:4" ht="14.25" thickBot="1" x14ac:dyDescent="0.3">
      <c r="A13576" s="6" t="s">
        <v>40403</v>
      </c>
      <c r="B13576" s="7" t="s">
        <v>40404</v>
      </c>
      <c r="C13576" s="7" t="s">
        <v>40405</v>
      </c>
      <c r="D13576" s="6" t="s">
        <v>642</v>
      </c>
    </row>
    <row r="13577" spans="1:4" ht="14.25" thickBot="1" x14ac:dyDescent="0.3">
      <c r="A13577" s="6" t="s">
        <v>40406</v>
      </c>
      <c r="B13577" s="7" t="s">
        <v>40407</v>
      </c>
      <c r="C13577" s="7" t="s">
        <v>40408</v>
      </c>
      <c r="D13577" s="6" t="s">
        <v>642</v>
      </c>
    </row>
    <row r="13578" spans="1:4" ht="14.25" thickBot="1" x14ac:dyDescent="0.3">
      <c r="A13578" s="6" t="s">
        <v>40409</v>
      </c>
      <c r="B13578" s="7" t="s">
        <v>40410</v>
      </c>
      <c r="C13578" s="7" t="s">
        <v>40411</v>
      </c>
      <c r="D13578" s="6" t="s">
        <v>642</v>
      </c>
    </row>
    <row r="13579" spans="1:4" ht="14.25" thickBot="1" x14ac:dyDescent="0.3">
      <c r="A13579" s="6" t="s">
        <v>40412</v>
      </c>
      <c r="B13579" s="7" t="s">
        <v>40413</v>
      </c>
      <c r="C13579" s="7" t="s">
        <v>40414</v>
      </c>
      <c r="D13579" s="6" t="s">
        <v>642</v>
      </c>
    </row>
    <row r="13580" spans="1:4" ht="14.25" thickBot="1" x14ac:dyDescent="0.3">
      <c r="A13580" s="6" t="s">
        <v>40415</v>
      </c>
      <c r="B13580" s="7" t="s">
        <v>89</v>
      </c>
      <c r="C13580" s="7" t="s">
        <v>40416</v>
      </c>
      <c r="D13580" s="6" t="s">
        <v>15</v>
      </c>
    </row>
    <row r="13581" spans="1:4" ht="14.25" thickBot="1" x14ac:dyDescent="0.3">
      <c r="A13581" s="6" t="s">
        <v>40417</v>
      </c>
      <c r="B13581" s="7" t="s">
        <v>40418</v>
      </c>
      <c r="C13581" s="7" t="s">
        <v>40419</v>
      </c>
      <c r="D13581" s="6" t="s">
        <v>642</v>
      </c>
    </row>
    <row r="13582" spans="1:4" ht="14.25" thickBot="1" x14ac:dyDescent="0.3">
      <c r="A13582" s="6" t="s">
        <v>40420</v>
      </c>
      <c r="B13582" s="7" t="s">
        <v>40421</v>
      </c>
      <c r="C13582" s="7" t="s">
        <v>40422</v>
      </c>
      <c r="D13582" s="6" t="s">
        <v>642</v>
      </c>
    </row>
    <row r="13583" spans="1:4" ht="14.25" thickBot="1" x14ac:dyDescent="0.3">
      <c r="A13583" s="6" t="s">
        <v>40423</v>
      </c>
      <c r="B13583" s="7" t="s">
        <v>40424</v>
      </c>
      <c r="C13583" s="7" t="s">
        <v>40425</v>
      </c>
      <c r="D13583" s="6" t="s">
        <v>642</v>
      </c>
    </row>
    <row r="13584" spans="1:4" ht="14.25" thickBot="1" x14ac:dyDescent="0.3">
      <c r="A13584" s="6" t="s">
        <v>40426</v>
      </c>
      <c r="B13584" s="7" t="s">
        <v>40427</v>
      </c>
      <c r="C13584" s="7" t="s">
        <v>40428</v>
      </c>
      <c r="D13584" s="6" t="s">
        <v>642</v>
      </c>
    </row>
    <row r="13585" spans="1:4" ht="14.25" thickBot="1" x14ac:dyDescent="0.3">
      <c r="A13585" s="6" t="s">
        <v>40429</v>
      </c>
      <c r="B13585" s="7" t="s">
        <v>40430</v>
      </c>
      <c r="C13585" s="7" t="s">
        <v>40431</v>
      </c>
      <c r="D13585" s="6" t="s">
        <v>642</v>
      </c>
    </row>
    <row r="13586" spans="1:4" ht="14.25" thickBot="1" x14ac:dyDescent="0.3">
      <c r="A13586" s="6" t="s">
        <v>40432</v>
      </c>
      <c r="B13586" s="7" t="s">
        <v>40433</v>
      </c>
      <c r="C13586" s="7" t="s">
        <v>40434</v>
      </c>
      <c r="D13586" s="6" t="s">
        <v>662</v>
      </c>
    </row>
    <row r="13587" spans="1:4" ht="14.25" thickBot="1" x14ac:dyDescent="0.3">
      <c r="A13587" s="6" t="s">
        <v>40435</v>
      </c>
      <c r="B13587" s="7" t="s">
        <v>40436</v>
      </c>
      <c r="C13587" s="7" t="s">
        <v>40437</v>
      </c>
      <c r="D13587" s="6" t="s">
        <v>642</v>
      </c>
    </row>
    <row r="13588" spans="1:4" ht="14.25" thickBot="1" x14ac:dyDescent="0.3">
      <c r="A13588" s="6" t="s">
        <v>40438</v>
      </c>
      <c r="B13588" s="7" t="s">
        <v>40439</v>
      </c>
      <c r="C13588" s="7" t="s">
        <v>40440</v>
      </c>
      <c r="D13588" s="6" t="s">
        <v>642</v>
      </c>
    </row>
    <row r="13589" spans="1:4" ht="14.25" thickBot="1" x14ac:dyDescent="0.3">
      <c r="A13589" s="6" t="s">
        <v>40441</v>
      </c>
      <c r="B13589" s="7" t="s">
        <v>40442</v>
      </c>
      <c r="C13589" s="7" t="s">
        <v>40443</v>
      </c>
      <c r="D13589" s="6" t="s">
        <v>642</v>
      </c>
    </row>
    <row r="13590" spans="1:4" ht="14.25" thickBot="1" x14ac:dyDescent="0.3">
      <c r="A13590" s="6" t="s">
        <v>40444</v>
      </c>
      <c r="B13590" s="7" t="s">
        <v>40445</v>
      </c>
      <c r="C13590" s="7" t="s">
        <v>40446</v>
      </c>
      <c r="D13590" s="6" t="s">
        <v>642</v>
      </c>
    </row>
    <row r="13591" spans="1:4" ht="14.25" thickBot="1" x14ac:dyDescent="0.3">
      <c r="A13591" s="6" t="s">
        <v>40447</v>
      </c>
      <c r="B13591" s="7" t="s">
        <v>40448</v>
      </c>
      <c r="C13591" s="7" t="s">
        <v>40449</v>
      </c>
      <c r="D13591" s="6" t="s">
        <v>662</v>
      </c>
    </row>
    <row r="13592" spans="1:4" ht="14.25" thickBot="1" x14ac:dyDescent="0.3">
      <c r="A13592" s="6" t="s">
        <v>40450</v>
      </c>
      <c r="B13592" s="7" t="s">
        <v>40451</v>
      </c>
      <c r="C13592" s="7" t="s">
        <v>40452</v>
      </c>
      <c r="D13592" s="6" t="s">
        <v>642</v>
      </c>
    </row>
    <row r="13593" spans="1:4" ht="14.25" thickBot="1" x14ac:dyDescent="0.3">
      <c r="A13593" s="6" t="s">
        <v>40453</v>
      </c>
      <c r="B13593" s="7" t="s">
        <v>40454</v>
      </c>
      <c r="C13593" s="7" t="s">
        <v>40455</v>
      </c>
      <c r="D13593" s="6" t="s">
        <v>642</v>
      </c>
    </row>
    <row r="13594" spans="1:4" ht="14.25" thickBot="1" x14ac:dyDescent="0.3">
      <c r="A13594" s="6" t="s">
        <v>40456</v>
      </c>
      <c r="B13594" s="7" t="s">
        <v>40457</v>
      </c>
      <c r="C13594" s="7" t="s">
        <v>40458</v>
      </c>
      <c r="D13594" s="6" t="s">
        <v>642</v>
      </c>
    </row>
    <row r="13595" spans="1:4" ht="14.25" thickBot="1" x14ac:dyDescent="0.3">
      <c r="A13595" s="6" t="s">
        <v>40459</v>
      </c>
      <c r="B13595" s="7" t="s">
        <v>40460</v>
      </c>
      <c r="C13595" s="7" t="s">
        <v>40461</v>
      </c>
      <c r="D13595" s="6" t="s">
        <v>662</v>
      </c>
    </row>
    <row r="13596" spans="1:4" ht="14.25" thickBot="1" x14ac:dyDescent="0.3">
      <c r="A13596" s="6" t="s">
        <v>40462</v>
      </c>
      <c r="B13596" s="7" t="s">
        <v>40463</v>
      </c>
      <c r="C13596" s="7" t="s">
        <v>40464</v>
      </c>
      <c r="D13596" s="6" t="s">
        <v>642</v>
      </c>
    </row>
    <row r="13597" spans="1:4" ht="14.25" thickBot="1" x14ac:dyDescent="0.3">
      <c r="A13597" s="6" t="s">
        <v>40465</v>
      </c>
      <c r="B13597" s="7" t="s">
        <v>40466</v>
      </c>
      <c r="C13597" s="7" t="s">
        <v>40467</v>
      </c>
      <c r="D13597" s="6" t="s">
        <v>642</v>
      </c>
    </row>
    <row r="13598" spans="1:4" ht="14.25" thickBot="1" x14ac:dyDescent="0.3">
      <c r="A13598" s="6" t="s">
        <v>40468</v>
      </c>
      <c r="B13598" s="7" t="s">
        <v>40469</v>
      </c>
      <c r="C13598" s="7" t="s">
        <v>40470</v>
      </c>
      <c r="D13598" s="6" t="s">
        <v>642</v>
      </c>
    </row>
    <row r="13599" spans="1:4" ht="14.25" thickBot="1" x14ac:dyDescent="0.3">
      <c r="A13599" s="6" t="s">
        <v>40471</v>
      </c>
      <c r="B13599" s="7" t="s">
        <v>40472</v>
      </c>
      <c r="C13599" s="7" t="s">
        <v>40473</v>
      </c>
      <c r="D13599" s="6" t="s">
        <v>642</v>
      </c>
    </row>
    <row r="13600" spans="1:4" ht="14.25" thickBot="1" x14ac:dyDescent="0.3">
      <c r="A13600" s="6" t="s">
        <v>40474</v>
      </c>
      <c r="B13600" s="7" t="s">
        <v>40475</v>
      </c>
      <c r="C13600" s="7" t="s">
        <v>40476</v>
      </c>
      <c r="D13600" s="6" t="s">
        <v>642</v>
      </c>
    </row>
    <row r="13601" spans="1:4" ht="14.25" thickBot="1" x14ac:dyDescent="0.3">
      <c r="A13601" s="6" t="s">
        <v>40477</v>
      </c>
      <c r="B13601" s="7" t="s">
        <v>40478</v>
      </c>
      <c r="C13601" s="7" t="s">
        <v>40479</v>
      </c>
      <c r="D13601" s="6" t="s">
        <v>642</v>
      </c>
    </row>
    <row r="13602" spans="1:4" ht="14.25" thickBot="1" x14ac:dyDescent="0.3">
      <c r="A13602" s="6" t="s">
        <v>40480</v>
      </c>
      <c r="B13602" s="7" t="s">
        <v>40481</v>
      </c>
      <c r="C13602" s="7" t="s">
        <v>40482</v>
      </c>
      <c r="D13602" s="6" t="s">
        <v>642</v>
      </c>
    </row>
    <row r="13603" spans="1:4" ht="14.25" thickBot="1" x14ac:dyDescent="0.3">
      <c r="A13603" s="6" t="s">
        <v>40483</v>
      </c>
      <c r="B13603" s="7" t="s">
        <v>40484</v>
      </c>
      <c r="C13603" s="7" t="s">
        <v>40485</v>
      </c>
      <c r="D13603" s="6" t="s">
        <v>642</v>
      </c>
    </row>
    <row r="13604" spans="1:4" ht="14.25" thickBot="1" x14ac:dyDescent="0.3">
      <c r="A13604" s="6" t="s">
        <v>40486</v>
      </c>
      <c r="B13604" s="7" t="s">
        <v>40487</v>
      </c>
      <c r="C13604" s="7" t="s">
        <v>40488</v>
      </c>
      <c r="D13604" s="6" t="s">
        <v>642</v>
      </c>
    </row>
    <row r="13605" spans="1:4" ht="14.25" thickBot="1" x14ac:dyDescent="0.3">
      <c r="A13605" s="6" t="s">
        <v>40489</v>
      </c>
      <c r="B13605" s="7" t="s">
        <v>40490</v>
      </c>
      <c r="C13605" s="7" t="s">
        <v>40491</v>
      </c>
      <c r="D13605" s="6" t="s">
        <v>642</v>
      </c>
    </row>
    <row r="13606" spans="1:4" ht="14.25" thickBot="1" x14ac:dyDescent="0.3">
      <c r="A13606" s="6" t="s">
        <v>40492</v>
      </c>
      <c r="B13606" s="7" t="s">
        <v>40493</v>
      </c>
      <c r="C13606" s="7" t="s">
        <v>40494</v>
      </c>
      <c r="D13606" s="6" t="s">
        <v>642</v>
      </c>
    </row>
    <row r="13607" spans="1:4" ht="14.25" thickBot="1" x14ac:dyDescent="0.3">
      <c r="A13607" s="6" t="s">
        <v>40495</v>
      </c>
      <c r="B13607" s="7" t="s">
        <v>40496</v>
      </c>
      <c r="C13607" s="7" t="s">
        <v>40497</v>
      </c>
      <c r="D13607" s="6" t="s">
        <v>642</v>
      </c>
    </row>
    <row r="13608" spans="1:4" ht="14.25" thickBot="1" x14ac:dyDescent="0.3">
      <c r="A13608" s="6" t="s">
        <v>40498</v>
      </c>
      <c r="B13608" s="7" t="s">
        <v>40499</v>
      </c>
      <c r="C13608" s="7" t="s">
        <v>40500</v>
      </c>
      <c r="D13608" s="6" t="s">
        <v>863</v>
      </c>
    </row>
    <row r="13609" spans="1:4" ht="14.25" thickBot="1" x14ac:dyDescent="0.3">
      <c r="A13609" s="6" t="s">
        <v>40501</v>
      </c>
      <c r="B13609" s="7" t="s">
        <v>40502</v>
      </c>
      <c r="C13609" s="7" t="s">
        <v>40503</v>
      </c>
      <c r="D13609" s="6" t="s">
        <v>682</v>
      </c>
    </row>
    <row r="13610" spans="1:4" ht="14.25" thickBot="1" x14ac:dyDescent="0.3">
      <c r="A13610" s="6" t="s">
        <v>40504</v>
      </c>
      <c r="B13610" s="7" t="s">
        <v>40505</v>
      </c>
      <c r="C13610" s="7" t="s">
        <v>40506</v>
      </c>
      <c r="D13610" s="6" t="s">
        <v>642</v>
      </c>
    </row>
    <row r="13611" spans="1:4" ht="14.25" thickBot="1" x14ac:dyDescent="0.3">
      <c r="A13611" s="6" t="s">
        <v>40507</v>
      </c>
      <c r="B13611" s="7" t="s">
        <v>40508</v>
      </c>
      <c r="C13611" s="7" t="s">
        <v>40509</v>
      </c>
      <c r="D13611" s="6" t="s">
        <v>642</v>
      </c>
    </row>
    <row r="13612" spans="1:4" ht="14.25" thickBot="1" x14ac:dyDescent="0.3">
      <c r="A13612" s="6" t="s">
        <v>40510</v>
      </c>
      <c r="B13612" s="7" t="s">
        <v>40511</v>
      </c>
      <c r="C13612" s="7" t="s">
        <v>40512</v>
      </c>
      <c r="D13612" s="6" t="s">
        <v>642</v>
      </c>
    </row>
    <row r="13613" spans="1:4" ht="14.25" thickBot="1" x14ac:dyDescent="0.3">
      <c r="A13613" s="6" t="s">
        <v>40513</v>
      </c>
      <c r="B13613" s="7" t="s">
        <v>40514</v>
      </c>
      <c r="C13613" s="7" t="s">
        <v>40515</v>
      </c>
      <c r="D13613" s="6" t="s">
        <v>642</v>
      </c>
    </row>
    <row r="13614" spans="1:4" ht="14.25" thickBot="1" x14ac:dyDescent="0.3">
      <c r="A13614" s="6" t="s">
        <v>40516</v>
      </c>
      <c r="B13614" s="7" t="s">
        <v>40517</v>
      </c>
      <c r="C13614" s="7" t="s">
        <v>40518</v>
      </c>
      <c r="D13614" s="6" t="s">
        <v>642</v>
      </c>
    </row>
    <row r="13615" spans="1:4" ht="14.25" thickBot="1" x14ac:dyDescent="0.3">
      <c r="A13615" s="6" t="s">
        <v>40519</v>
      </c>
      <c r="B13615" s="7" t="s">
        <v>40520</v>
      </c>
      <c r="C13615" s="7" t="s">
        <v>40521</v>
      </c>
      <c r="D13615" s="6" t="s">
        <v>642</v>
      </c>
    </row>
    <row r="13616" spans="1:4" ht="14.25" thickBot="1" x14ac:dyDescent="0.3">
      <c r="A13616" s="6" t="s">
        <v>40522</v>
      </c>
      <c r="B13616" s="7" t="s">
        <v>40523</v>
      </c>
      <c r="C13616" s="7" t="s">
        <v>40524</v>
      </c>
      <c r="D13616" s="6" t="s">
        <v>642</v>
      </c>
    </row>
    <row r="13617" spans="1:4" ht="14.25" thickBot="1" x14ac:dyDescent="0.3">
      <c r="A13617" s="6" t="s">
        <v>40525</v>
      </c>
      <c r="B13617" s="7" t="s">
        <v>40526</v>
      </c>
      <c r="C13617" s="7" t="s">
        <v>40527</v>
      </c>
      <c r="D13617" s="6" t="s">
        <v>642</v>
      </c>
    </row>
    <row r="13618" spans="1:4" ht="14.25" thickBot="1" x14ac:dyDescent="0.3">
      <c r="A13618" s="6" t="s">
        <v>40528</v>
      </c>
      <c r="B13618" s="7" t="s">
        <v>40529</v>
      </c>
      <c r="C13618" s="7" t="s">
        <v>40530</v>
      </c>
      <c r="D13618" s="6" t="s">
        <v>642</v>
      </c>
    </row>
    <row r="13619" spans="1:4" ht="14.25" thickBot="1" x14ac:dyDescent="0.3">
      <c r="A13619" s="6" t="s">
        <v>40531</v>
      </c>
      <c r="B13619" s="7" t="s">
        <v>40532</v>
      </c>
      <c r="C13619" s="7" t="s">
        <v>40533</v>
      </c>
      <c r="D13619" s="6" t="s">
        <v>642</v>
      </c>
    </row>
    <row r="13620" spans="1:4" ht="14.25" thickBot="1" x14ac:dyDescent="0.3">
      <c r="A13620" s="6" t="s">
        <v>40534</v>
      </c>
      <c r="B13620" s="7" t="s">
        <v>40535</v>
      </c>
      <c r="C13620" s="7" t="s">
        <v>40536</v>
      </c>
      <c r="D13620" s="6" t="s">
        <v>642</v>
      </c>
    </row>
    <row r="13621" spans="1:4" ht="14.25" thickBot="1" x14ac:dyDescent="0.3">
      <c r="A13621" s="6" t="s">
        <v>40537</v>
      </c>
      <c r="B13621" s="7" t="s">
        <v>40538</v>
      </c>
      <c r="C13621" s="7" t="s">
        <v>40539</v>
      </c>
      <c r="D13621" s="6" t="s">
        <v>642</v>
      </c>
    </row>
    <row r="13622" spans="1:4" ht="14.25" thickBot="1" x14ac:dyDescent="0.3">
      <c r="A13622" s="6" t="s">
        <v>40540</v>
      </c>
      <c r="B13622" s="7" t="s">
        <v>40541</v>
      </c>
      <c r="C13622" s="7" t="s">
        <v>40542</v>
      </c>
      <c r="D13622" s="6" t="s">
        <v>682</v>
      </c>
    </row>
    <row r="13623" spans="1:4" ht="14.25" thickBot="1" x14ac:dyDescent="0.3">
      <c r="A13623" s="6" t="s">
        <v>40543</v>
      </c>
      <c r="B13623" s="7" t="s">
        <v>40544</v>
      </c>
      <c r="C13623" s="7" t="s">
        <v>40545</v>
      </c>
      <c r="D13623" s="6" t="s">
        <v>642</v>
      </c>
    </row>
    <row r="13624" spans="1:4" ht="14.25" thickBot="1" x14ac:dyDescent="0.3">
      <c r="A13624" s="6" t="s">
        <v>40546</v>
      </c>
      <c r="B13624" s="7" t="s">
        <v>40547</v>
      </c>
      <c r="C13624" s="7" t="s">
        <v>40548</v>
      </c>
      <c r="D13624" s="6" t="s">
        <v>642</v>
      </c>
    </row>
    <row r="13625" spans="1:4" ht="14.25" thickBot="1" x14ac:dyDescent="0.3">
      <c r="A13625" s="6" t="s">
        <v>40549</v>
      </c>
      <c r="B13625" s="7" t="s">
        <v>40550</v>
      </c>
      <c r="C13625" s="7" t="s">
        <v>40551</v>
      </c>
      <c r="D13625" s="6" t="s">
        <v>642</v>
      </c>
    </row>
    <row r="13626" spans="1:4" ht="14.25" thickBot="1" x14ac:dyDescent="0.3">
      <c r="A13626" s="6" t="s">
        <v>40552</v>
      </c>
      <c r="B13626" s="7" t="s">
        <v>40553</v>
      </c>
      <c r="C13626" s="7" t="s">
        <v>40554</v>
      </c>
      <c r="D13626" s="6" t="s">
        <v>642</v>
      </c>
    </row>
    <row r="13627" spans="1:4" ht="14.25" thickBot="1" x14ac:dyDescent="0.3">
      <c r="A13627" s="6" t="s">
        <v>40555</v>
      </c>
      <c r="B13627" s="7" t="s">
        <v>40556</v>
      </c>
      <c r="C13627" s="7" t="s">
        <v>40557</v>
      </c>
      <c r="D13627" s="6" t="s">
        <v>642</v>
      </c>
    </row>
    <row r="13628" spans="1:4" ht="14.25" thickBot="1" x14ac:dyDescent="0.3">
      <c r="A13628" s="6" t="s">
        <v>40558</v>
      </c>
      <c r="B13628" s="7" t="s">
        <v>40559</v>
      </c>
      <c r="C13628" s="7" t="s">
        <v>40560</v>
      </c>
      <c r="D13628" s="6" t="s">
        <v>642</v>
      </c>
    </row>
    <row r="13629" spans="1:4" ht="14.25" thickBot="1" x14ac:dyDescent="0.3">
      <c r="A13629" s="6" t="s">
        <v>40561</v>
      </c>
      <c r="B13629" s="7" t="s">
        <v>40562</v>
      </c>
      <c r="C13629" s="7" t="s">
        <v>40563</v>
      </c>
      <c r="D13629" s="6" t="s">
        <v>642</v>
      </c>
    </row>
    <row r="13630" spans="1:4" ht="14.25" thickBot="1" x14ac:dyDescent="0.3">
      <c r="A13630" s="6" t="s">
        <v>40564</v>
      </c>
      <c r="B13630" s="7" t="s">
        <v>40565</v>
      </c>
      <c r="C13630" s="7" t="s">
        <v>40566</v>
      </c>
      <c r="D13630" s="6" t="s">
        <v>642</v>
      </c>
    </row>
    <row r="13631" spans="1:4" ht="14.25" thickBot="1" x14ac:dyDescent="0.3">
      <c r="A13631" s="6" t="s">
        <v>40567</v>
      </c>
      <c r="B13631" s="7" t="s">
        <v>40568</v>
      </c>
      <c r="C13631" s="7" t="s">
        <v>40569</v>
      </c>
      <c r="D13631" s="6" t="s">
        <v>642</v>
      </c>
    </row>
    <row r="13632" spans="1:4" ht="14.25" thickBot="1" x14ac:dyDescent="0.3">
      <c r="A13632" s="6" t="s">
        <v>40570</v>
      </c>
      <c r="B13632" s="7" t="s">
        <v>40571</v>
      </c>
      <c r="C13632" s="7" t="s">
        <v>40572</v>
      </c>
      <c r="D13632" s="6" t="s">
        <v>642</v>
      </c>
    </row>
    <row r="13633" spans="1:4" ht="14.25" thickBot="1" x14ac:dyDescent="0.3">
      <c r="A13633" s="6" t="s">
        <v>40573</v>
      </c>
      <c r="B13633" s="7" t="s">
        <v>40574</v>
      </c>
      <c r="C13633" s="7" t="s">
        <v>40575</v>
      </c>
      <c r="D13633" s="6" t="s">
        <v>642</v>
      </c>
    </row>
    <row r="13634" spans="1:4" ht="14.25" thickBot="1" x14ac:dyDescent="0.3">
      <c r="A13634" s="6" t="s">
        <v>40576</v>
      </c>
      <c r="B13634" s="7" t="s">
        <v>40577</v>
      </c>
      <c r="C13634" s="7" t="s">
        <v>40578</v>
      </c>
      <c r="D13634" s="6" t="s">
        <v>642</v>
      </c>
    </row>
    <row r="13635" spans="1:4" ht="14.25" thickBot="1" x14ac:dyDescent="0.3">
      <c r="A13635" s="6" t="s">
        <v>40579</v>
      </c>
      <c r="B13635" s="7" t="s">
        <v>40580</v>
      </c>
      <c r="C13635" s="7" t="s">
        <v>40581</v>
      </c>
      <c r="D13635" s="6" t="s">
        <v>642</v>
      </c>
    </row>
    <row r="13636" spans="1:4" ht="14.25" thickBot="1" x14ac:dyDescent="0.3">
      <c r="A13636" s="6" t="s">
        <v>40582</v>
      </c>
      <c r="B13636" s="7" t="s">
        <v>40583</v>
      </c>
      <c r="C13636" s="7" t="s">
        <v>40584</v>
      </c>
      <c r="D13636" s="6" t="s">
        <v>642</v>
      </c>
    </row>
    <row r="13637" spans="1:4" ht="14.25" thickBot="1" x14ac:dyDescent="0.3">
      <c r="A13637" s="6" t="s">
        <v>40585</v>
      </c>
      <c r="B13637" s="7" t="s">
        <v>40586</v>
      </c>
      <c r="C13637" s="7" t="s">
        <v>40587</v>
      </c>
      <c r="D13637" s="6" t="s">
        <v>642</v>
      </c>
    </row>
    <row r="13638" spans="1:4" ht="14.25" thickBot="1" x14ac:dyDescent="0.3">
      <c r="A13638" s="6" t="s">
        <v>40588</v>
      </c>
      <c r="B13638" s="7" t="s">
        <v>40589</v>
      </c>
      <c r="C13638" s="7" t="s">
        <v>40590</v>
      </c>
      <c r="D13638" s="6" t="s">
        <v>642</v>
      </c>
    </row>
    <row r="13639" spans="1:4" ht="14.25" thickBot="1" x14ac:dyDescent="0.3">
      <c r="A13639" s="6" t="s">
        <v>40591</v>
      </c>
      <c r="B13639" s="7" t="s">
        <v>40592</v>
      </c>
      <c r="C13639" s="7" t="s">
        <v>40593</v>
      </c>
      <c r="D13639" s="6" t="s">
        <v>642</v>
      </c>
    </row>
    <row r="13640" spans="1:4" ht="14.25" thickBot="1" x14ac:dyDescent="0.3">
      <c r="A13640" s="6" t="s">
        <v>40594</v>
      </c>
      <c r="B13640" s="7" t="s">
        <v>40595</v>
      </c>
      <c r="C13640" s="7" t="s">
        <v>40596</v>
      </c>
      <c r="D13640" s="6" t="s">
        <v>642</v>
      </c>
    </row>
    <row r="13641" spans="1:4" ht="14.25" thickBot="1" x14ac:dyDescent="0.3">
      <c r="A13641" s="6" t="s">
        <v>40597</v>
      </c>
      <c r="B13641" s="7" t="s">
        <v>40598</v>
      </c>
      <c r="C13641" s="7" t="s">
        <v>40599</v>
      </c>
      <c r="D13641" s="6" t="s">
        <v>642</v>
      </c>
    </row>
    <row r="13642" spans="1:4" ht="14.25" thickBot="1" x14ac:dyDescent="0.3">
      <c r="A13642" s="6" t="s">
        <v>40600</v>
      </c>
      <c r="B13642" s="7" t="s">
        <v>40601</v>
      </c>
      <c r="C13642" s="7" t="s">
        <v>40602</v>
      </c>
      <c r="D13642" s="6" t="s">
        <v>642</v>
      </c>
    </row>
    <row r="13643" spans="1:4" ht="14.25" thickBot="1" x14ac:dyDescent="0.3">
      <c r="A13643" s="6" t="s">
        <v>40603</v>
      </c>
      <c r="B13643" s="7" t="s">
        <v>40604</v>
      </c>
      <c r="C13643" s="7" t="s">
        <v>40605</v>
      </c>
      <c r="D13643" s="6" t="s">
        <v>642</v>
      </c>
    </row>
    <row r="13644" spans="1:4" ht="14.25" thickBot="1" x14ac:dyDescent="0.3">
      <c r="A13644" s="6" t="s">
        <v>40606</v>
      </c>
      <c r="B13644" s="7" t="s">
        <v>40607</v>
      </c>
      <c r="C13644" s="7" t="s">
        <v>40608</v>
      </c>
      <c r="D13644" s="6" t="s">
        <v>642</v>
      </c>
    </row>
    <row r="13645" spans="1:4" ht="14.25" thickBot="1" x14ac:dyDescent="0.3">
      <c r="A13645" s="6" t="s">
        <v>40609</v>
      </c>
      <c r="B13645" s="7" t="s">
        <v>40610</v>
      </c>
      <c r="C13645" s="7" t="s">
        <v>40611</v>
      </c>
      <c r="D13645" s="6" t="s">
        <v>642</v>
      </c>
    </row>
    <row r="13646" spans="1:4" ht="14.25" thickBot="1" x14ac:dyDescent="0.3">
      <c r="A13646" s="6" t="s">
        <v>40612</v>
      </c>
      <c r="B13646" s="7" t="s">
        <v>40613</v>
      </c>
      <c r="C13646" s="7" t="s">
        <v>40614</v>
      </c>
      <c r="D13646" s="6" t="s">
        <v>642</v>
      </c>
    </row>
    <row r="13647" spans="1:4" ht="14.25" thickBot="1" x14ac:dyDescent="0.3">
      <c r="A13647" s="6" t="s">
        <v>40615</v>
      </c>
      <c r="B13647" s="7" t="s">
        <v>40616</v>
      </c>
      <c r="C13647" s="7" t="s">
        <v>40617</v>
      </c>
      <c r="D13647" s="6" t="s">
        <v>642</v>
      </c>
    </row>
    <row r="13648" spans="1:4" ht="14.25" thickBot="1" x14ac:dyDescent="0.3">
      <c r="A13648" s="6" t="s">
        <v>40618</v>
      </c>
      <c r="B13648" s="7" t="s">
        <v>40619</v>
      </c>
      <c r="C13648" s="7" t="s">
        <v>40620</v>
      </c>
      <c r="D13648" s="6" t="s">
        <v>642</v>
      </c>
    </row>
    <row r="13649" spans="1:4" ht="14.25" thickBot="1" x14ac:dyDescent="0.3">
      <c r="A13649" s="6" t="s">
        <v>40621</v>
      </c>
      <c r="B13649" s="7" t="s">
        <v>40622</v>
      </c>
      <c r="C13649" s="7" t="s">
        <v>40623</v>
      </c>
      <c r="D13649" s="6" t="s">
        <v>642</v>
      </c>
    </row>
    <row r="13650" spans="1:4" ht="14.25" thickBot="1" x14ac:dyDescent="0.3">
      <c r="A13650" s="6" t="s">
        <v>40624</v>
      </c>
      <c r="B13650" s="7" t="s">
        <v>40625</v>
      </c>
      <c r="C13650" s="7" t="s">
        <v>40626</v>
      </c>
      <c r="D13650" s="6" t="s">
        <v>642</v>
      </c>
    </row>
    <row r="13651" spans="1:4" ht="14.25" thickBot="1" x14ac:dyDescent="0.3">
      <c r="A13651" s="6" t="s">
        <v>40627</v>
      </c>
      <c r="B13651" s="7" t="s">
        <v>40628</v>
      </c>
      <c r="C13651" s="7" t="s">
        <v>40629</v>
      </c>
      <c r="D13651" s="6" t="s">
        <v>642</v>
      </c>
    </row>
    <row r="13652" spans="1:4" ht="14.25" thickBot="1" x14ac:dyDescent="0.3">
      <c r="A13652" s="6" t="s">
        <v>40630</v>
      </c>
      <c r="B13652" s="7" t="s">
        <v>40631</v>
      </c>
      <c r="C13652" s="7" t="s">
        <v>40632</v>
      </c>
      <c r="D13652" s="6" t="s">
        <v>642</v>
      </c>
    </row>
    <row r="13653" spans="1:4" ht="14.25" thickBot="1" x14ac:dyDescent="0.3">
      <c r="A13653" s="6" t="s">
        <v>40633</v>
      </c>
      <c r="B13653" s="7" t="s">
        <v>40634</v>
      </c>
      <c r="C13653" s="7" t="s">
        <v>40635</v>
      </c>
      <c r="D13653" s="6" t="s">
        <v>642</v>
      </c>
    </row>
    <row r="13654" spans="1:4" ht="14.25" thickBot="1" x14ac:dyDescent="0.3">
      <c r="A13654" s="6" t="s">
        <v>40636</v>
      </c>
      <c r="B13654" s="7" t="s">
        <v>40637</v>
      </c>
      <c r="C13654" s="7" t="s">
        <v>40638</v>
      </c>
      <c r="D13654" s="6" t="s">
        <v>642</v>
      </c>
    </row>
    <row r="13655" spans="1:4" ht="14.25" thickBot="1" x14ac:dyDescent="0.3">
      <c r="A13655" s="6" t="s">
        <v>40639</v>
      </c>
      <c r="B13655" s="7" t="s">
        <v>40640</v>
      </c>
      <c r="C13655" s="7" t="s">
        <v>40641</v>
      </c>
      <c r="D13655" s="6" t="s">
        <v>642</v>
      </c>
    </row>
    <row r="13656" spans="1:4" ht="14.25" thickBot="1" x14ac:dyDescent="0.3">
      <c r="A13656" s="6" t="s">
        <v>40642</v>
      </c>
      <c r="B13656" s="7" t="s">
        <v>40643</v>
      </c>
      <c r="C13656" s="7" t="s">
        <v>40644</v>
      </c>
      <c r="D13656" s="6" t="s">
        <v>642</v>
      </c>
    </row>
    <row r="13657" spans="1:4" ht="14.25" thickBot="1" x14ac:dyDescent="0.3">
      <c r="A13657" s="6" t="s">
        <v>40645</v>
      </c>
      <c r="B13657" s="7" t="s">
        <v>40646</v>
      </c>
      <c r="C13657" s="7" t="s">
        <v>40647</v>
      </c>
      <c r="D13657" s="6" t="s">
        <v>642</v>
      </c>
    </row>
    <row r="13658" spans="1:4" ht="14.25" thickBot="1" x14ac:dyDescent="0.3">
      <c r="A13658" s="6" t="s">
        <v>40648</v>
      </c>
      <c r="B13658" s="7" t="s">
        <v>40649</v>
      </c>
      <c r="C13658" s="7" t="s">
        <v>40650</v>
      </c>
      <c r="D13658" s="6" t="s">
        <v>642</v>
      </c>
    </row>
    <row r="13659" spans="1:4" ht="14.25" thickBot="1" x14ac:dyDescent="0.3">
      <c r="A13659" s="6" t="s">
        <v>36106</v>
      </c>
      <c r="B13659" s="7" t="s">
        <v>40651</v>
      </c>
      <c r="C13659" s="7" t="s">
        <v>40652</v>
      </c>
      <c r="D13659" s="6" t="s">
        <v>1052</v>
      </c>
    </row>
    <row r="13660" spans="1:4" ht="14.25" thickBot="1" x14ac:dyDescent="0.3">
      <c r="A13660" s="6" t="s">
        <v>40653</v>
      </c>
      <c r="B13660" s="7" t="s">
        <v>40654</v>
      </c>
      <c r="C13660" s="7" t="s">
        <v>40655</v>
      </c>
      <c r="D13660" s="6" t="s">
        <v>646</v>
      </c>
    </row>
    <row r="13661" spans="1:4" ht="14.25" thickBot="1" x14ac:dyDescent="0.3">
      <c r="A13661" s="6" t="s">
        <v>40656</v>
      </c>
      <c r="B13661" s="7" t="s">
        <v>40657</v>
      </c>
      <c r="C13661" s="7" t="s">
        <v>40658</v>
      </c>
      <c r="D13661" s="6" t="s">
        <v>646</v>
      </c>
    </row>
    <row r="13662" spans="1:4" ht="14.25" thickBot="1" x14ac:dyDescent="0.3">
      <c r="A13662" s="6" t="s">
        <v>40659</v>
      </c>
      <c r="B13662" s="7" t="s">
        <v>40660</v>
      </c>
      <c r="C13662" s="7" t="s">
        <v>40661</v>
      </c>
      <c r="D13662" s="6" t="s">
        <v>646</v>
      </c>
    </row>
    <row r="13663" spans="1:4" ht="14.25" thickBot="1" x14ac:dyDescent="0.3">
      <c r="A13663" s="6" t="s">
        <v>40662</v>
      </c>
      <c r="B13663" s="7" t="s">
        <v>40663</v>
      </c>
      <c r="C13663" s="7" t="s">
        <v>40664</v>
      </c>
      <c r="D13663" s="6" t="s">
        <v>642</v>
      </c>
    </row>
    <row r="13664" spans="1:4" ht="14.25" thickBot="1" x14ac:dyDescent="0.3">
      <c r="A13664" s="6" t="s">
        <v>40665</v>
      </c>
      <c r="B13664" s="7" t="s">
        <v>40666</v>
      </c>
      <c r="C13664" s="7" t="s">
        <v>40667</v>
      </c>
      <c r="D13664" s="6" t="s">
        <v>642</v>
      </c>
    </row>
    <row r="13665" spans="1:4" ht="14.25" thickBot="1" x14ac:dyDescent="0.3">
      <c r="A13665" s="6" t="s">
        <v>40668</v>
      </c>
      <c r="B13665" s="7" t="s">
        <v>40669</v>
      </c>
      <c r="C13665" s="7" t="s">
        <v>40670</v>
      </c>
      <c r="D13665" s="6" t="s">
        <v>642</v>
      </c>
    </row>
    <row r="13666" spans="1:4" ht="14.25" thickBot="1" x14ac:dyDescent="0.3">
      <c r="A13666" s="6" t="s">
        <v>40671</v>
      </c>
      <c r="B13666" s="7" t="s">
        <v>40672</v>
      </c>
      <c r="C13666" s="7" t="s">
        <v>40673</v>
      </c>
      <c r="D13666" s="6" t="s">
        <v>646</v>
      </c>
    </row>
    <row r="13667" spans="1:4" ht="14.25" thickBot="1" x14ac:dyDescent="0.3">
      <c r="A13667" s="6" t="s">
        <v>40674</v>
      </c>
      <c r="B13667" s="7" t="s">
        <v>40675</v>
      </c>
      <c r="C13667" s="7" t="s">
        <v>40676</v>
      </c>
      <c r="D13667" s="6" t="s">
        <v>646</v>
      </c>
    </row>
    <row r="13668" spans="1:4" ht="14.25" thickBot="1" x14ac:dyDescent="0.3">
      <c r="A13668" s="6" t="s">
        <v>40677</v>
      </c>
      <c r="B13668" s="7" t="s">
        <v>40678</v>
      </c>
      <c r="C13668" s="7" t="s">
        <v>40679</v>
      </c>
      <c r="D13668" s="6" t="s">
        <v>646</v>
      </c>
    </row>
    <row r="13669" spans="1:4" ht="14.25" thickBot="1" x14ac:dyDescent="0.3">
      <c r="A13669" s="6" t="s">
        <v>40680</v>
      </c>
      <c r="B13669" s="7" t="s">
        <v>40681</v>
      </c>
      <c r="C13669" s="7" t="s">
        <v>40682</v>
      </c>
      <c r="D13669" s="6" t="s">
        <v>646</v>
      </c>
    </row>
    <row r="13670" spans="1:4" ht="14.25" thickBot="1" x14ac:dyDescent="0.3">
      <c r="A13670" s="6" t="s">
        <v>40683</v>
      </c>
      <c r="B13670" s="7" t="s">
        <v>40684</v>
      </c>
      <c r="C13670" s="7" t="s">
        <v>40685</v>
      </c>
      <c r="D13670" s="6" t="s">
        <v>646</v>
      </c>
    </row>
    <row r="13671" spans="1:4" ht="14.25" thickBot="1" x14ac:dyDescent="0.3">
      <c r="A13671" s="6" t="s">
        <v>40686</v>
      </c>
      <c r="B13671" s="7" t="s">
        <v>40687</v>
      </c>
      <c r="C13671" s="7" t="s">
        <v>40688</v>
      </c>
      <c r="D13671" s="6" t="s">
        <v>646</v>
      </c>
    </row>
    <row r="13672" spans="1:4" ht="14.25" thickBot="1" x14ac:dyDescent="0.3">
      <c r="A13672" s="6" t="s">
        <v>40689</v>
      </c>
      <c r="B13672" s="7" t="s">
        <v>40690</v>
      </c>
      <c r="C13672" s="7" t="s">
        <v>40691</v>
      </c>
      <c r="D13672" s="6" t="s">
        <v>646</v>
      </c>
    </row>
    <row r="13673" spans="1:4" ht="14.25" thickBot="1" x14ac:dyDescent="0.3">
      <c r="A13673" s="6" t="s">
        <v>40692</v>
      </c>
      <c r="B13673" s="7" t="s">
        <v>40693</v>
      </c>
      <c r="C13673" s="7" t="s">
        <v>40694</v>
      </c>
      <c r="D13673" s="6" t="s">
        <v>642</v>
      </c>
    </row>
    <row r="13674" spans="1:4" ht="14.25" thickBot="1" x14ac:dyDescent="0.3">
      <c r="A13674" s="6" t="s">
        <v>40695</v>
      </c>
      <c r="B13674" s="7" t="s">
        <v>40696</v>
      </c>
      <c r="C13674" s="7" t="s">
        <v>40697</v>
      </c>
      <c r="D13674" s="6" t="s">
        <v>642</v>
      </c>
    </row>
    <row r="13675" spans="1:4" ht="14.25" thickBot="1" x14ac:dyDescent="0.3">
      <c r="A13675" s="6" t="s">
        <v>40698</v>
      </c>
      <c r="B13675" s="7" t="s">
        <v>40699</v>
      </c>
      <c r="C13675" s="7" t="s">
        <v>40700</v>
      </c>
      <c r="D13675" s="6" t="s">
        <v>642</v>
      </c>
    </row>
    <row r="13676" spans="1:4" ht="14.25" thickBot="1" x14ac:dyDescent="0.3">
      <c r="A13676" s="6" t="s">
        <v>40701</v>
      </c>
      <c r="B13676" s="7" t="s">
        <v>40702</v>
      </c>
      <c r="C13676" s="7" t="s">
        <v>40703</v>
      </c>
      <c r="D13676" s="6" t="s">
        <v>642</v>
      </c>
    </row>
    <row r="13677" spans="1:4" ht="14.25" thickBot="1" x14ac:dyDescent="0.3">
      <c r="A13677" s="6" t="s">
        <v>40704</v>
      </c>
      <c r="B13677" s="7" t="s">
        <v>40705</v>
      </c>
      <c r="C13677" s="7" t="s">
        <v>40706</v>
      </c>
      <c r="D13677" s="6" t="s">
        <v>642</v>
      </c>
    </row>
    <row r="13678" spans="1:4" ht="14.25" thickBot="1" x14ac:dyDescent="0.3">
      <c r="A13678" s="6" t="s">
        <v>40707</v>
      </c>
      <c r="B13678" s="7" t="s">
        <v>40708</v>
      </c>
      <c r="C13678" s="7" t="s">
        <v>40709</v>
      </c>
      <c r="D13678" s="6" t="s">
        <v>646</v>
      </c>
    </row>
    <row r="13679" spans="1:4" ht="14.25" thickBot="1" x14ac:dyDescent="0.3">
      <c r="A13679" s="6" t="s">
        <v>40710</v>
      </c>
      <c r="B13679" s="7" t="s">
        <v>40711</v>
      </c>
      <c r="C13679" s="7" t="s">
        <v>40712</v>
      </c>
      <c r="D13679" s="6" t="s">
        <v>642</v>
      </c>
    </row>
    <row r="13680" spans="1:4" ht="14.25" thickBot="1" x14ac:dyDescent="0.3">
      <c r="A13680" s="6" t="s">
        <v>40713</v>
      </c>
      <c r="B13680" s="7" t="s">
        <v>40714</v>
      </c>
      <c r="C13680" s="7" t="s">
        <v>40715</v>
      </c>
      <c r="D13680" s="6" t="s">
        <v>646</v>
      </c>
    </row>
    <row r="13681" spans="1:4" ht="14.25" thickBot="1" x14ac:dyDescent="0.3">
      <c r="A13681" s="6" t="s">
        <v>40716</v>
      </c>
      <c r="B13681" s="7" t="s">
        <v>40717</v>
      </c>
      <c r="C13681" s="7" t="s">
        <v>40718</v>
      </c>
      <c r="D13681" s="6" t="s">
        <v>642</v>
      </c>
    </row>
    <row r="13682" spans="1:4" ht="14.25" thickBot="1" x14ac:dyDescent="0.3">
      <c r="A13682" s="6" t="s">
        <v>40719</v>
      </c>
      <c r="B13682" s="7" t="s">
        <v>40720</v>
      </c>
      <c r="C13682" s="7" t="s">
        <v>40721</v>
      </c>
      <c r="D13682" s="6" t="s">
        <v>642</v>
      </c>
    </row>
    <row r="13683" spans="1:4" ht="14.25" thickBot="1" x14ac:dyDescent="0.3">
      <c r="A13683" s="6" t="s">
        <v>40722</v>
      </c>
      <c r="B13683" s="7" t="s">
        <v>40723</v>
      </c>
      <c r="C13683" s="7" t="s">
        <v>40724</v>
      </c>
      <c r="D13683" s="6" t="s">
        <v>646</v>
      </c>
    </row>
    <row r="13684" spans="1:4" ht="14.25" thickBot="1" x14ac:dyDescent="0.3">
      <c r="A13684" s="6" t="s">
        <v>40725</v>
      </c>
      <c r="B13684" s="7" t="s">
        <v>40726</v>
      </c>
      <c r="C13684" s="7" t="s">
        <v>40727</v>
      </c>
      <c r="D13684" s="6" t="s">
        <v>646</v>
      </c>
    </row>
    <row r="13685" spans="1:4" ht="14.25" thickBot="1" x14ac:dyDescent="0.3">
      <c r="A13685" s="6" t="s">
        <v>40728</v>
      </c>
      <c r="B13685" s="7" t="s">
        <v>40729</v>
      </c>
      <c r="C13685" s="7" t="s">
        <v>40730</v>
      </c>
      <c r="D13685" s="6" t="s">
        <v>646</v>
      </c>
    </row>
    <row r="13686" spans="1:4" ht="14.25" thickBot="1" x14ac:dyDescent="0.3">
      <c r="A13686" s="6" t="s">
        <v>40731</v>
      </c>
      <c r="B13686" s="7" t="s">
        <v>40732</v>
      </c>
      <c r="C13686" s="7" t="s">
        <v>40733</v>
      </c>
      <c r="D13686" s="6" t="s">
        <v>646</v>
      </c>
    </row>
    <row r="13687" spans="1:4" ht="14.25" thickBot="1" x14ac:dyDescent="0.3">
      <c r="A13687" s="6" t="s">
        <v>40734</v>
      </c>
      <c r="B13687" s="7" t="s">
        <v>40735</v>
      </c>
      <c r="C13687" s="7" t="s">
        <v>40736</v>
      </c>
      <c r="D13687" s="6" t="s">
        <v>646</v>
      </c>
    </row>
    <row r="13688" spans="1:4" ht="14.25" thickBot="1" x14ac:dyDescent="0.3">
      <c r="A13688" s="6" t="s">
        <v>40737</v>
      </c>
      <c r="B13688" s="7" t="s">
        <v>40738</v>
      </c>
      <c r="C13688" s="7" t="s">
        <v>40739</v>
      </c>
      <c r="D13688" s="6" t="s">
        <v>642</v>
      </c>
    </row>
    <row r="13689" spans="1:4" ht="14.25" thickBot="1" x14ac:dyDescent="0.3">
      <c r="A13689" s="6" t="s">
        <v>40740</v>
      </c>
      <c r="B13689" s="7" t="s">
        <v>40741</v>
      </c>
      <c r="C13689" s="7" t="s">
        <v>40742</v>
      </c>
      <c r="D13689" s="6" t="s">
        <v>642</v>
      </c>
    </row>
    <row r="13690" spans="1:4" ht="14.25" thickBot="1" x14ac:dyDescent="0.3">
      <c r="A13690" s="6" t="s">
        <v>40743</v>
      </c>
      <c r="B13690" s="7" t="s">
        <v>40744</v>
      </c>
      <c r="C13690" s="7" t="s">
        <v>40745</v>
      </c>
      <c r="D13690" s="6" t="s">
        <v>642</v>
      </c>
    </row>
    <row r="13691" spans="1:4" ht="14.25" thickBot="1" x14ac:dyDescent="0.3">
      <c r="A13691" s="6" t="s">
        <v>40746</v>
      </c>
      <c r="B13691" s="7" t="s">
        <v>40747</v>
      </c>
      <c r="C13691" s="7" t="s">
        <v>40748</v>
      </c>
      <c r="D13691" s="6" t="s">
        <v>642</v>
      </c>
    </row>
    <row r="13692" spans="1:4" ht="14.25" thickBot="1" x14ac:dyDescent="0.3">
      <c r="A13692" s="6" t="s">
        <v>40749</v>
      </c>
      <c r="B13692" s="7" t="s">
        <v>40750</v>
      </c>
      <c r="C13692" s="7" t="s">
        <v>40751</v>
      </c>
      <c r="D13692" s="6" t="s">
        <v>662</v>
      </c>
    </row>
    <row r="13693" spans="1:4" ht="14.25" thickBot="1" x14ac:dyDescent="0.3">
      <c r="A13693" s="6" t="s">
        <v>40752</v>
      </c>
      <c r="B13693" s="7" t="s">
        <v>40753</v>
      </c>
      <c r="C13693" s="7" t="s">
        <v>40754</v>
      </c>
      <c r="D13693" s="6" t="s">
        <v>642</v>
      </c>
    </row>
    <row r="13694" spans="1:4" ht="14.25" thickBot="1" x14ac:dyDescent="0.3">
      <c r="A13694" s="6" t="s">
        <v>40755</v>
      </c>
      <c r="B13694" s="7" t="s">
        <v>40756</v>
      </c>
      <c r="C13694" s="7" t="s">
        <v>40757</v>
      </c>
      <c r="D13694" s="6" t="s">
        <v>642</v>
      </c>
    </row>
    <row r="13695" spans="1:4" ht="14.25" thickBot="1" x14ac:dyDescent="0.3">
      <c r="A13695" s="6" t="s">
        <v>40758</v>
      </c>
      <c r="B13695" s="7" t="s">
        <v>40759</v>
      </c>
      <c r="C13695" s="7" t="s">
        <v>40760</v>
      </c>
      <c r="D13695" s="6" t="s">
        <v>642</v>
      </c>
    </row>
    <row r="13696" spans="1:4" ht="14.25" thickBot="1" x14ac:dyDescent="0.3">
      <c r="A13696" s="6" t="s">
        <v>40761</v>
      </c>
      <c r="B13696" s="7" t="s">
        <v>40762</v>
      </c>
      <c r="C13696" s="7" t="s">
        <v>40763</v>
      </c>
      <c r="D13696" s="6" t="s">
        <v>642</v>
      </c>
    </row>
    <row r="13697" spans="1:4" ht="14.25" thickBot="1" x14ac:dyDescent="0.3">
      <c r="A13697" s="6" t="s">
        <v>40764</v>
      </c>
      <c r="B13697" s="7" t="s">
        <v>40765</v>
      </c>
      <c r="C13697" s="7" t="s">
        <v>40766</v>
      </c>
      <c r="D13697" s="6" t="s">
        <v>642</v>
      </c>
    </row>
    <row r="13698" spans="1:4" ht="14.25" thickBot="1" x14ac:dyDescent="0.3">
      <c r="A13698" s="6" t="s">
        <v>40767</v>
      </c>
      <c r="B13698" s="7" t="s">
        <v>40768</v>
      </c>
      <c r="C13698" s="7" t="s">
        <v>40769</v>
      </c>
      <c r="D13698" s="6" t="s">
        <v>642</v>
      </c>
    </row>
    <row r="13699" spans="1:4" ht="14.25" thickBot="1" x14ac:dyDescent="0.3">
      <c r="A13699" s="6" t="s">
        <v>40770</v>
      </c>
      <c r="B13699" s="7" t="s">
        <v>40771</v>
      </c>
      <c r="C13699" s="7" t="s">
        <v>40772</v>
      </c>
      <c r="D13699" s="6" t="s">
        <v>642</v>
      </c>
    </row>
    <row r="13700" spans="1:4" ht="14.25" thickBot="1" x14ac:dyDescent="0.3">
      <c r="A13700" s="6" t="s">
        <v>40773</v>
      </c>
      <c r="B13700" s="7" t="s">
        <v>40774</v>
      </c>
      <c r="C13700" s="7" t="s">
        <v>40775</v>
      </c>
      <c r="D13700" s="6" t="s">
        <v>642</v>
      </c>
    </row>
    <row r="13701" spans="1:4" ht="14.25" thickBot="1" x14ac:dyDescent="0.3">
      <c r="A13701" s="6" t="s">
        <v>40776</v>
      </c>
      <c r="B13701" s="7" t="s">
        <v>40777</v>
      </c>
      <c r="C13701" s="7" t="s">
        <v>40778</v>
      </c>
      <c r="D13701" s="6" t="s">
        <v>642</v>
      </c>
    </row>
    <row r="13702" spans="1:4" ht="14.25" thickBot="1" x14ac:dyDescent="0.3">
      <c r="A13702" s="6" t="s">
        <v>40779</v>
      </c>
      <c r="B13702" s="7" t="s">
        <v>40780</v>
      </c>
      <c r="C13702" s="7" t="s">
        <v>40781</v>
      </c>
      <c r="D13702" s="6" t="s">
        <v>642</v>
      </c>
    </row>
    <row r="13703" spans="1:4" ht="14.25" thickBot="1" x14ac:dyDescent="0.3">
      <c r="A13703" s="6" t="s">
        <v>40782</v>
      </c>
      <c r="B13703" s="7" t="s">
        <v>40783</v>
      </c>
      <c r="C13703" s="7" t="s">
        <v>40784</v>
      </c>
      <c r="D13703" s="6" t="s">
        <v>642</v>
      </c>
    </row>
    <row r="13704" spans="1:4" ht="14.25" thickBot="1" x14ac:dyDescent="0.3">
      <c r="A13704" s="6" t="s">
        <v>40785</v>
      </c>
      <c r="B13704" s="7" t="s">
        <v>40786</v>
      </c>
      <c r="C13704" s="7" t="s">
        <v>40787</v>
      </c>
      <c r="D13704" s="6" t="s">
        <v>642</v>
      </c>
    </row>
    <row r="13705" spans="1:4" ht="14.25" thickBot="1" x14ac:dyDescent="0.3">
      <c r="A13705" s="6" t="s">
        <v>40788</v>
      </c>
      <c r="B13705" s="7" t="s">
        <v>40789</v>
      </c>
      <c r="C13705" s="7" t="s">
        <v>40790</v>
      </c>
      <c r="D13705" s="6" t="s">
        <v>642</v>
      </c>
    </row>
    <row r="13706" spans="1:4" ht="14.25" thickBot="1" x14ac:dyDescent="0.3">
      <c r="A13706" s="6" t="s">
        <v>40791</v>
      </c>
      <c r="B13706" s="7" t="s">
        <v>40792</v>
      </c>
      <c r="C13706" s="7" t="s">
        <v>40793</v>
      </c>
      <c r="D13706" s="6" t="s">
        <v>662</v>
      </c>
    </row>
    <row r="13707" spans="1:4" ht="14.25" thickBot="1" x14ac:dyDescent="0.3">
      <c r="A13707" s="6" t="s">
        <v>40794</v>
      </c>
      <c r="B13707" s="7" t="s">
        <v>40795</v>
      </c>
      <c r="C13707" s="7" t="s">
        <v>40796</v>
      </c>
      <c r="D13707" s="6" t="s">
        <v>642</v>
      </c>
    </row>
    <row r="13708" spans="1:4" ht="14.25" thickBot="1" x14ac:dyDescent="0.3">
      <c r="A13708" s="6" t="s">
        <v>40797</v>
      </c>
      <c r="B13708" s="7" t="s">
        <v>40798</v>
      </c>
      <c r="C13708" s="7" t="s">
        <v>40799</v>
      </c>
      <c r="D13708" s="6" t="s">
        <v>642</v>
      </c>
    </row>
    <row r="13709" spans="1:4" ht="14.25" thickBot="1" x14ac:dyDescent="0.3">
      <c r="A13709" s="6" t="s">
        <v>40800</v>
      </c>
      <c r="B13709" s="7" t="s">
        <v>40801</v>
      </c>
      <c r="C13709" s="7" t="s">
        <v>40802</v>
      </c>
      <c r="D13709" s="6" t="s">
        <v>642</v>
      </c>
    </row>
    <row r="13710" spans="1:4" ht="14.25" thickBot="1" x14ac:dyDescent="0.3">
      <c r="A13710" s="6" t="s">
        <v>40803</v>
      </c>
      <c r="B13710" s="7" t="s">
        <v>40804</v>
      </c>
      <c r="C13710" s="7" t="s">
        <v>40805</v>
      </c>
      <c r="D13710" s="6" t="s">
        <v>642</v>
      </c>
    </row>
    <row r="13711" spans="1:4" ht="14.25" thickBot="1" x14ac:dyDescent="0.3">
      <c r="A13711" s="6" t="s">
        <v>40806</v>
      </c>
      <c r="B13711" s="7" t="s">
        <v>40807</v>
      </c>
      <c r="C13711" s="7" t="s">
        <v>40808</v>
      </c>
      <c r="D13711" s="6" t="s">
        <v>642</v>
      </c>
    </row>
    <row r="13712" spans="1:4" ht="14.25" thickBot="1" x14ac:dyDescent="0.3">
      <c r="A13712" s="6" t="s">
        <v>40809</v>
      </c>
      <c r="B13712" s="7" t="s">
        <v>40810</v>
      </c>
      <c r="C13712" s="7" t="s">
        <v>40811</v>
      </c>
      <c r="D13712" s="6" t="s">
        <v>642</v>
      </c>
    </row>
    <row r="13713" spans="1:4" ht="14.25" thickBot="1" x14ac:dyDescent="0.3">
      <c r="A13713" s="6" t="s">
        <v>40812</v>
      </c>
      <c r="B13713" s="7" t="s">
        <v>40813</v>
      </c>
      <c r="C13713" s="7" t="s">
        <v>40814</v>
      </c>
      <c r="D13713" s="6" t="s">
        <v>642</v>
      </c>
    </row>
    <row r="13714" spans="1:4" ht="14.25" thickBot="1" x14ac:dyDescent="0.3">
      <c r="A13714" s="6" t="s">
        <v>40815</v>
      </c>
      <c r="B13714" s="7" t="s">
        <v>40816</v>
      </c>
      <c r="C13714" s="7" t="s">
        <v>40817</v>
      </c>
      <c r="D13714" s="6" t="s">
        <v>642</v>
      </c>
    </row>
    <row r="13715" spans="1:4" ht="14.25" thickBot="1" x14ac:dyDescent="0.3">
      <c r="A13715" s="6" t="s">
        <v>40818</v>
      </c>
      <c r="B13715" s="7" t="s">
        <v>40819</v>
      </c>
      <c r="C13715" s="7" t="s">
        <v>40820</v>
      </c>
      <c r="D13715" s="6" t="s">
        <v>642</v>
      </c>
    </row>
    <row r="13716" spans="1:4" ht="14.25" thickBot="1" x14ac:dyDescent="0.3">
      <c r="A13716" s="6" t="s">
        <v>40821</v>
      </c>
      <c r="B13716" s="7" t="s">
        <v>40822</v>
      </c>
      <c r="C13716" s="7" t="s">
        <v>40823</v>
      </c>
      <c r="D13716" s="6" t="s">
        <v>642</v>
      </c>
    </row>
    <row r="13717" spans="1:4" ht="14.25" thickBot="1" x14ac:dyDescent="0.3">
      <c r="A13717" s="6" t="s">
        <v>40824</v>
      </c>
      <c r="B13717" s="7" t="s">
        <v>40825</v>
      </c>
      <c r="C13717" s="7" t="s">
        <v>40826</v>
      </c>
      <c r="D13717" s="6" t="s">
        <v>642</v>
      </c>
    </row>
    <row r="13718" spans="1:4" ht="14.25" thickBot="1" x14ac:dyDescent="0.3">
      <c r="A13718" s="6" t="s">
        <v>40827</v>
      </c>
      <c r="B13718" s="7" t="s">
        <v>40828</v>
      </c>
      <c r="C13718" s="7" t="s">
        <v>40829</v>
      </c>
      <c r="D13718" s="6" t="s">
        <v>642</v>
      </c>
    </row>
    <row r="13719" spans="1:4" ht="14.25" thickBot="1" x14ac:dyDescent="0.3">
      <c r="A13719" s="6" t="s">
        <v>40830</v>
      </c>
      <c r="B13719" s="7" t="s">
        <v>40831</v>
      </c>
      <c r="C13719" s="7" t="s">
        <v>40832</v>
      </c>
      <c r="D13719" s="6" t="s">
        <v>642</v>
      </c>
    </row>
    <row r="13720" spans="1:4" ht="14.25" thickBot="1" x14ac:dyDescent="0.3">
      <c r="A13720" s="6" t="s">
        <v>40833</v>
      </c>
      <c r="B13720" s="7" t="s">
        <v>40834</v>
      </c>
      <c r="C13720" s="7" t="s">
        <v>40835</v>
      </c>
      <c r="D13720" s="6" t="s">
        <v>642</v>
      </c>
    </row>
    <row r="13721" spans="1:4" ht="14.25" thickBot="1" x14ac:dyDescent="0.3">
      <c r="A13721" s="6" t="s">
        <v>40836</v>
      </c>
      <c r="B13721" s="7" t="s">
        <v>40837</v>
      </c>
      <c r="C13721" s="7" t="s">
        <v>40838</v>
      </c>
      <c r="D13721" s="6" t="s">
        <v>642</v>
      </c>
    </row>
    <row r="13722" spans="1:4" ht="14.25" thickBot="1" x14ac:dyDescent="0.3">
      <c r="A13722" s="6" t="s">
        <v>40839</v>
      </c>
      <c r="B13722" s="7" t="s">
        <v>40840</v>
      </c>
      <c r="C13722" s="7" t="s">
        <v>40841</v>
      </c>
      <c r="D13722" s="6" t="s">
        <v>642</v>
      </c>
    </row>
    <row r="13723" spans="1:4" ht="14.25" thickBot="1" x14ac:dyDescent="0.3">
      <c r="A13723" s="6" t="s">
        <v>40842</v>
      </c>
      <c r="B13723" s="7" t="s">
        <v>40843</v>
      </c>
      <c r="C13723" s="7" t="s">
        <v>40844</v>
      </c>
      <c r="D13723" s="6" t="s">
        <v>642</v>
      </c>
    </row>
    <row r="13724" spans="1:4" ht="14.25" thickBot="1" x14ac:dyDescent="0.3">
      <c r="A13724" s="6" t="s">
        <v>40845</v>
      </c>
      <c r="B13724" s="7" t="s">
        <v>40846</v>
      </c>
      <c r="C13724" s="7" t="s">
        <v>40847</v>
      </c>
      <c r="D13724" s="6" t="s">
        <v>642</v>
      </c>
    </row>
    <row r="13725" spans="1:4" ht="14.25" thickBot="1" x14ac:dyDescent="0.3">
      <c r="A13725" s="6" t="s">
        <v>40848</v>
      </c>
      <c r="B13725" s="7" t="s">
        <v>40849</v>
      </c>
      <c r="C13725" s="7" t="s">
        <v>40850</v>
      </c>
      <c r="D13725" s="6" t="s">
        <v>642</v>
      </c>
    </row>
    <row r="13726" spans="1:4" ht="14.25" thickBot="1" x14ac:dyDescent="0.3">
      <c r="A13726" s="6" t="s">
        <v>40851</v>
      </c>
      <c r="B13726" s="7" t="s">
        <v>40852</v>
      </c>
      <c r="C13726" s="7" t="s">
        <v>40853</v>
      </c>
      <c r="D13726" s="6" t="s">
        <v>642</v>
      </c>
    </row>
    <row r="13727" spans="1:4" ht="14.25" thickBot="1" x14ac:dyDescent="0.3">
      <c r="A13727" s="6" t="s">
        <v>40854</v>
      </c>
      <c r="B13727" s="7" t="s">
        <v>40855</v>
      </c>
      <c r="C13727" s="7" t="s">
        <v>40856</v>
      </c>
      <c r="D13727" s="6" t="s">
        <v>642</v>
      </c>
    </row>
    <row r="13728" spans="1:4" ht="14.25" thickBot="1" x14ac:dyDescent="0.3">
      <c r="A13728" s="6" t="s">
        <v>40857</v>
      </c>
      <c r="B13728" s="7" t="s">
        <v>40858</v>
      </c>
      <c r="C13728" s="7" t="s">
        <v>40859</v>
      </c>
      <c r="D13728" s="6" t="s">
        <v>642</v>
      </c>
    </row>
    <row r="13729" spans="1:4" ht="14.25" thickBot="1" x14ac:dyDescent="0.3">
      <c r="A13729" s="6" t="s">
        <v>40860</v>
      </c>
      <c r="B13729" s="7" t="s">
        <v>40861</v>
      </c>
      <c r="C13729" s="7" t="s">
        <v>40862</v>
      </c>
      <c r="D13729" s="6" t="s">
        <v>642</v>
      </c>
    </row>
    <row r="13730" spans="1:4" ht="14.25" thickBot="1" x14ac:dyDescent="0.3">
      <c r="A13730" s="6" t="s">
        <v>40863</v>
      </c>
      <c r="B13730" s="7" t="s">
        <v>40864</v>
      </c>
      <c r="C13730" s="7" t="s">
        <v>40865</v>
      </c>
      <c r="D13730" s="6" t="s">
        <v>642</v>
      </c>
    </row>
    <row r="13731" spans="1:4" ht="14.25" thickBot="1" x14ac:dyDescent="0.3">
      <c r="A13731" s="6" t="s">
        <v>40866</v>
      </c>
      <c r="B13731" s="7" t="s">
        <v>40867</v>
      </c>
      <c r="C13731" s="7" t="s">
        <v>40868</v>
      </c>
      <c r="D13731" s="6" t="s">
        <v>642</v>
      </c>
    </row>
    <row r="13732" spans="1:4" ht="14.25" thickBot="1" x14ac:dyDescent="0.3">
      <c r="A13732" s="6" t="s">
        <v>40869</v>
      </c>
      <c r="B13732" s="7" t="s">
        <v>40870</v>
      </c>
      <c r="C13732" s="7" t="s">
        <v>40871</v>
      </c>
      <c r="D13732" s="6" t="s">
        <v>682</v>
      </c>
    </row>
    <row r="13733" spans="1:4" ht="14.25" thickBot="1" x14ac:dyDescent="0.3">
      <c r="A13733" s="6" t="s">
        <v>40872</v>
      </c>
      <c r="B13733" s="7" t="s">
        <v>53</v>
      </c>
      <c r="C13733" s="7" t="s">
        <v>40873</v>
      </c>
      <c r="D13733" s="6" t="s">
        <v>15</v>
      </c>
    </row>
    <row r="13734" spans="1:4" ht="14.25" thickBot="1" x14ac:dyDescent="0.3">
      <c r="A13734" s="6" t="s">
        <v>40874</v>
      </c>
      <c r="B13734" s="7" t="s">
        <v>40875</v>
      </c>
      <c r="C13734" s="7" t="s">
        <v>40876</v>
      </c>
      <c r="D13734" s="6" t="s">
        <v>642</v>
      </c>
    </row>
    <row r="13735" spans="1:4" ht="14.25" thickBot="1" x14ac:dyDescent="0.3">
      <c r="A13735" s="6" t="s">
        <v>40877</v>
      </c>
      <c r="B13735" s="7" t="s">
        <v>40878</v>
      </c>
      <c r="C13735" s="7" t="s">
        <v>40879</v>
      </c>
      <c r="D13735" s="6" t="s">
        <v>642</v>
      </c>
    </row>
    <row r="13736" spans="1:4" ht="14.25" thickBot="1" x14ac:dyDescent="0.3">
      <c r="A13736" s="6" t="s">
        <v>40880</v>
      </c>
      <c r="B13736" s="7" t="s">
        <v>40881</v>
      </c>
      <c r="C13736" s="7" t="s">
        <v>40882</v>
      </c>
      <c r="D13736" s="6" t="s">
        <v>642</v>
      </c>
    </row>
    <row r="13737" spans="1:4" ht="14.25" thickBot="1" x14ac:dyDescent="0.3">
      <c r="A13737" s="6" t="s">
        <v>40883</v>
      </c>
      <c r="B13737" s="7" t="s">
        <v>40884</v>
      </c>
      <c r="C13737" s="7" t="s">
        <v>40885</v>
      </c>
      <c r="D13737" s="6" t="s">
        <v>642</v>
      </c>
    </row>
    <row r="13738" spans="1:4" ht="14.25" thickBot="1" x14ac:dyDescent="0.3">
      <c r="A13738" s="6" t="s">
        <v>40886</v>
      </c>
      <c r="B13738" s="7" t="s">
        <v>40887</v>
      </c>
      <c r="C13738" s="7" t="s">
        <v>40888</v>
      </c>
      <c r="D13738" s="6" t="s">
        <v>642</v>
      </c>
    </row>
    <row r="13739" spans="1:4" ht="14.25" thickBot="1" x14ac:dyDescent="0.3">
      <c r="A13739" s="6" t="s">
        <v>40889</v>
      </c>
      <c r="B13739" s="7" t="s">
        <v>40890</v>
      </c>
      <c r="C13739" s="7" t="s">
        <v>40891</v>
      </c>
      <c r="D13739" s="6" t="s">
        <v>642</v>
      </c>
    </row>
    <row r="13740" spans="1:4" ht="14.25" thickBot="1" x14ac:dyDescent="0.3">
      <c r="A13740" s="6" t="s">
        <v>40892</v>
      </c>
      <c r="B13740" s="7" t="s">
        <v>40893</v>
      </c>
      <c r="C13740" s="7" t="s">
        <v>40894</v>
      </c>
      <c r="D13740" s="6" t="s">
        <v>642</v>
      </c>
    </row>
    <row r="13741" spans="1:4" ht="14.25" thickBot="1" x14ac:dyDescent="0.3">
      <c r="A13741" s="6" t="s">
        <v>40895</v>
      </c>
      <c r="B13741" s="7" t="s">
        <v>40896</v>
      </c>
      <c r="C13741" s="7" t="s">
        <v>40897</v>
      </c>
      <c r="D13741" s="6" t="s">
        <v>642</v>
      </c>
    </row>
    <row r="13742" spans="1:4" ht="14.25" thickBot="1" x14ac:dyDescent="0.3">
      <c r="A13742" s="6" t="s">
        <v>40898</v>
      </c>
      <c r="B13742" s="7" t="s">
        <v>40899</v>
      </c>
      <c r="C13742" s="7" t="s">
        <v>40900</v>
      </c>
      <c r="D13742" s="6" t="s">
        <v>682</v>
      </c>
    </row>
    <row r="13743" spans="1:4" ht="14.25" thickBot="1" x14ac:dyDescent="0.3">
      <c r="A13743" s="6" t="s">
        <v>40901</v>
      </c>
      <c r="B13743" s="7" t="s">
        <v>40902</v>
      </c>
      <c r="C13743" s="7" t="s">
        <v>40903</v>
      </c>
      <c r="D13743" s="6" t="s">
        <v>662</v>
      </c>
    </row>
    <row r="13744" spans="1:4" ht="14.25" thickBot="1" x14ac:dyDescent="0.3">
      <c r="A13744" s="6" t="s">
        <v>40904</v>
      </c>
      <c r="B13744" s="7" t="s">
        <v>40905</v>
      </c>
      <c r="C13744" s="7" t="s">
        <v>40906</v>
      </c>
      <c r="D13744" s="6" t="s">
        <v>642</v>
      </c>
    </row>
    <row r="13745" spans="1:4" ht="14.25" thickBot="1" x14ac:dyDescent="0.3">
      <c r="A13745" s="6" t="s">
        <v>40907</v>
      </c>
      <c r="B13745" s="7" t="s">
        <v>40908</v>
      </c>
      <c r="C13745" s="7" t="s">
        <v>40909</v>
      </c>
      <c r="D13745" s="6" t="s">
        <v>642</v>
      </c>
    </row>
    <row r="13746" spans="1:4" ht="14.25" thickBot="1" x14ac:dyDescent="0.3">
      <c r="A13746" s="6" t="s">
        <v>40910</v>
      </c>
      <c r="B13746" s="7" t="s">
        <v>40911</v>
      </c>
      <c r="C13746" s="7" t="s">
        <v>40912</v>
      </c>
      <c r="D13746" s="6" t="s">
        <v>642</v>
      </c>
    </row>
    <row r="13747" spans="1:4" ht="14.25" thickBot="1" x14ac:dyDescent="0.3">
      <c r="A13747" s="6" t="s">
        <v>40913</v>
      </c>
      <c r="B13747" s="7" t="s">
        <v>40914</v>
      </c>
      <c r="C13747" s="7" t="s">
        <v>40915</v>
      </c>
      <c r="D13747" s="6" t="s">
        <v>642</v>
      </c>
    </row>
    <row r="13748" spans="1:4" ht="14.25" thickBot="1" x14ac:dyDescent="0.3">
      <c r="A13748" s="6" t="s">
        <v>40916</v>
      </c>
      <c r="B13748" s="7" t="s">
        <v>40917</v>
      </c>
      <c r="C13748" s="7" t="s">
        <v>40918</v>
      </c>
      <c r="D13748" s="6" t="s">
        <v>642</v>
      </c>
    </row>
    <row r="13749" spans="1:4" ht="14.25" thickBot="1" x14ac:dyDescent="0.3">
      <c r="A13749" s="6" t="s">
        <v>40919</v>
      </c>
      <c r="B13749" s="7" t="s">
        <v>40920</v>
      </c>
      <c r="C13749" s="7" t="s">
        <v>40921</v>
      </c>
      <c r="D13749" s="6" t="s">
        <v>642</v>
      </c>
    </row>
    <row r="13750" spans="1:4" ht="14.25" thickBot="1" x14ac:dyDescent="0.3">
      <c r="A13750" s="6" t="s">
        <v>40922</v>
      </c>
      <c r="B13750" s="7" t="s">
        <v>40923</v>
      </c>
      <c r="C13750" s="7" t="s">
        <v>40924</v>
      </c>
      <c r="D13750" s="6" t="s">
        <v>642</v>
      </c>
    </row>
    <row r="13751" spans="1:4" ht="14.25" thickBot="1" x14ac:dyDescent="0.3">
      <c r="A13751" s="6" t="s">
        <v>40925</v>
      </c>
      <c r="B13751" s="7" t="s">
        <v>40926</v>
      </c>
      <c r="C13751" s="7" t="s">
        <v>40927</v>
      </c>
      <c r="D13751" s="6" t="s">
        <v>642</v>
      </c>
    </row>
    <row r="13752" spans="1:4" ht="14.25" thickBot="1" x14ac:dyDescent="0.3">
      <c r="A13752" s="6" t="s">
        <v>40928</v>
      </c>
      <c r="B13752" s="7" t="s">
        <v>40929</v>
      </c>
      <c r="C13752" s="7" t="s">
        <v>40930</v>
      </c>
      <c r="D13752" s="6" t="s">
        <v>642</v>
      </c>
    </row>
    <row r="13753" spans="1:4" ht="14.25" thickBot="1" x14ac:dyDescent="0.3">
      <c r="A13753" s="6" t="s">
        <v>40931</v>
      </c>
      <c r="B13753" s="7" t="s">
        <v>40932</v>
      </c>
      <c r="C13753" s="7" t="s">
        <v>40933</v>
      </c>
      <c r="D13753" s="6" t="s">
        <v>642</v>
      </c>
    </row>
    <row r="13754" spans="1:4" ht="14.25" thickBot="1" x14ac:dyDescent="0.3">
      <c r="A13754" s="6" t="s">
        <v>40934</v>
      </c>
      <c r="B13754" s="7" t="s">
        <v>40935</v>
      </c>
      <c r="C13754" s="7" t="s">
        <v>40936</v>
      </c>
      <c r="D13754" s="6" t="s">
        <v>642</v>
      </c>
    </row>
    <row r="13755" spans="1:4" ht="14.25" thickBot="1" x14ac:dyDescent="0.3">
      <c r="A13755" s="6" t="s">
        <v>40937</v>
      </c>
      <c r="B13755" s="7" t="s">
        <v>40938</v>
      </c>
      <c r="C13755" s="7" t="s">
        <v>40939</v>
      </c>
      <c r="D13755" s="6" t="s">
        <v>642</v>
      </c>
    </row>
    <row r="13756" spans="1:4" ht="14.25" thickBot="1" x14ac:dyDescent="0.3">
      <c r="A13756" s="6" t="s">
        <v>40940</v>
      </c>
      <c r="B13756" s="7" t="s">
        <v>40941</v>
      </c>
      <c r="C13756" s="7" t="s">
        <v>40942</v>
      </c>
      <c r="D13756" s="6" t="s">
        <v>642</v>
      </c>
    </row>
    <row r="13757" spans="1:4" ht="14.25" thickBot="1" x14ac:dyDescent="0.3">
      <c r="A13757" s="6" t="s">
        <v>40943</v>
      </c>
      <c r="B13757" s="7" t="s">
        <v>40944</v>
      </c>
      <c r="C13757" s="7" t="s">
        <v>40945</v>
      </c>
      <c r="D13757" s="6" t="s">
        <v>642</v>
      </c>
    </row>
    <row r="13758" spans="1:4" ht="14.25" thickBot="1" x14ac:dyDescent="0.3">
      <c r="A13758" s="6" t="s">
        <v>40946</v>
      </c>
      <c r="B13758" s="7" t="s">
        <v>40947</v>
      </c>
      <c r="C13758" s="7" t="s">
        <v>40948</v>
      </c>
      <c r="D13758" s="6" t="s">
        <v>642</v>
      </c>
    </row>
    <row r="13759" spans="1:4" ht="14.25" thickBot="1" x14ac:dyDescent="0.3">
      <c r="A13759" s="6" t="s">
        <v>40949</v>
      </c>
      <c r="B13759" s="7" t="s">
        <v>40950</v>
      </c>
      <c r="C13759" s="7" t="s">
        <v>40951</v>
      </c>
      <c r="D13759" s="6" t="s">
        <v>642</v>
      </c>
    </row>
    <row r="13760" spans="1:4" ht="14.25" thickBot="1" x14ac:dyDescent="0.3">
      <c r="A13760" s="6" t="s">
        <v>40952</v>
      </c>
      <c r="B13760" s="7" t="s">
        <v>40953</v>
      </c>
      <c r="C13760" s="7" t="s">
        <v>40954</v>
      </c>
      <c r="D13760" s="6" t="s">
        <v>642</v>
      </c>
    </row>
    <row r="13761" spans="1:4" ht="14.25" thickBot="1" x14ac:dyDescent="0.3">
      <c r="A13761" s="6" t="s">
        <v>40955</v>
      </c>
      <c r="B13761" s="7" t="s">
        <v>40956</v>
      </c>
      <c r="C13761" s="7" t="s">
        <v>40957</v>
      </c>
      <c r="D13761" s="6" t="s">
        <v>642</v>
      </c>
    </row>
    <row r="13762" spans="1:4" ht="14.25" thickBot="1" x14ac:dyDescent="0.3">
      <c r="A13762" s="6" t="s">
        <v>40958</v>
      </c>
      <c r="B13762" s="7" t="s">
        <v>40959</v>
      </c>
      <c r="C13762" s="7" t="s">
        <v>40960</v>
      </c>
      <c r="D13762" s="6" t="s">
        <v>642</v>
      </c>
    </row>
    <row r="13763" spans="1:4" ht="14.25" thickBot="1" x14ac:dyDescent="0.3">
      <c r="A13763" s="6" t="s">
        <v>40961</v>
      </c>
      <c r="B13763" s="7" t="s">
        <v>40962</v>
      </c>
      <c r="C13763" s="7" t="s">
        <v>40963</v>
      </c>
      <c r="D13763" s="6" t="s">
        <v>642</v>
      </c>
    </row>
    <row r="13764" spans="1:4" ht="14.25" thickBot="1" x14ac:dyDescent="0.3">
      <c r="A13764" s="6" t="s">
        <v>40964</v>
      </c>
      <c r="B13764" s="7" t="s">
        <v>40965</v>
      </c>
      <c r="C13764" s="7" t="s">
        <v>40966</v>
      </c>
      <c r="D13764" s="6" t="s">
        <v>642</v>
      </c>
    </row>
    <row r="13765" spans="1:4" ht="14.25" thickBot="1" x14ac:dyDescent="0.3">
      <c r="A13765" s="6" t="s">
        <v>40967</v>
      </c>
      <c r="B13765" s="7" t="s">
        <v>40968</v>
      </c>
      <c r="C13765" s="7" t="s">
        <v>40969</v>
      </c>
      <c r="D13765" s="6" t="s">
        <v>642</v>
      </c>
    </row>
    <row r="13766" spans="1:4" ht="14.25" thickBot="1" x14ac:dyDescent="0.3">
      <c r="A13766" s="6" t="s">
        <v>40970</v>
      </c>
      <c r="B13766" s="7" t="s">
        <v>40971</v>
      </c>
      <c r="C13766" s="7" t="s">
        <v>40972</v>
      </c>
      <c r="D13766" s="6" t="s">
        <v>642</v>
      </c>
    </row>
    <row r="13767" spans="1:4" ht="14.25" thickBot="1" x14ac:dyDescent="0.3">
      <c r="A13767" s="6" t="s">
        <v>40973</v>
      </c>
      <c r="B13767" s="7" t="s">
        <v>40974</v>
      </c>
      <c r="C13767" s="7" t="s">
        <v>40975</v>
      </c>
      <c r="D13767" s="6" t="s">
        <v>642</v>
      </c>
    </row>
    <row r="13768" spans="1:4" ht="14.25" thickBot="1" x14ac:dyDescent="0.3">
      <c r="A13768" s="6" t="s">
        <v>40976</v>
      </c>
      <c r="B13768" s="7" t="s">
        <v>40977</v>
      </c>
      <c r="C13768" s="7" t="s">
        <v>40978</v>
      </c>
      <c r="D13768" s="6" t="s">
        <v>642</v>
      </c>
    </row>
    <row r="13769" spans="1:4" ht="14.25" thickBot="1" x14ac:dyDescent="0.3">
      <c r="A13769" s="6" t="s">
        <v>40979</v>
      </c>
      <c r="B13769" s="7" t="s">
        <v>40980</v>
      </c>
      <c r="C13769" s="7" t="s">
        <v>40981</v>
      </c>
      <c r="D13769" s="6" t="s">
        <v>642</v>
      </c>
    </row>
    <row r="13770" spans="1:4" ht="14.25" thickBot="1" x14ac:dyDescent="0.3">
      <c r="A13770" s="6" t="s">
        <v>40982</v>
      </c>
      <c r="B13770" s="7" t="s">
        <v>40983</v>
      </c>
      <c r="C13770" s="7" t="s">
        <v>40984</v>
      </c>
      <c r="D13770" s="6" t="s">
        <v>642</v>
      </c>
    </row>
    <row r="13771" spans="1:4" ht="14.25" thickBot="1" x14ac:dyDescent="0.3">
      <c r="A13771" s="6" t="s">
        <v>40985</v>
      </c>
      <c r="B13771" s="7" t="s">
        <v>40986</v>
      </c>
      <c r="C13771" s="7" t="s">
        <v>40987</v>
      </c>
      <c r="D13771" s="6" t="s">
        <v>642</v>
      </c>
    </row>
    <row r="13772" spans="1:4" ht="14.25" thickBot="1" x14ac:dyDescent="0.3">
      <c r="A13772" s="6" t="s">
        <v>40988</v>
      </c>
      <c r="B13772" s="7" t="s">
        <v>40989</v>
      </c>
      <c r="C13772" s="7" t="s">
        <v>40990</v>
      </c>
      <c r="D13772" s="6" t="s">
        <v>642</v>
      </c>
    </row>
    <row r="13773" spans="1:4" ht="14.25" thickBot="1" x14ac:dyDescent="0.3">
      <c r="A13773" s="6" t="s">
        <v>40991</v>
      </c>
      <c r="B13773" s="7" t="s">
        <v>40992</v>
      </c>
      <c r="C13773" s="7" t="s">
        <v>40993</v>
      </c>
      <c r="D13773" s="6" t="s">
        <v>642</v>
      </c>
    </row>
    <row r="13774" spans="1:4" ht="14.25" thickBot="1" x14ac:dyDescent="0.3">
      <c r="A13774" s="6" t="s">
        <v>40994</v>
      </c>
      <c r="B13774" s="7" t="s">
        <v>40995</v>
      </c>
      <c r="C13774" s="7" t="s">
        <v>40996</v>
      </c>
      <c r="D13774" s="6" t="s">
        <v>642</v>
      </c>
    </row>
    <row r="13775" spans="1:4" ht="14.25" thickBot="1" x14ac:dyDescent="0.3">
      <c r="A13775" s="6" t="s">
        <v>40997</v>
      </c>
      <c r="B13775" s="7" t="s">
        <v>40998</v>
      </c>
      <c r="C13775" s="7" t="s">
        <v>40999</v>
      </c>
      <c r="D13775" s="6" t="s">
        <v>642</v>
      </c>
    </row>
    <row r="13776" spans="1:4" ht="14.25" thickBot="1" x14ac:dyDescent="0.3">
      <c r="A13776" s="6" t="s">
        <v>41000</v>
      </c>
      <c r="B13776" s="7" t="s">
        <v>41001</v>
      </c>
      <c r="C13776" s="7" t="s">
        <v>41002</v>
      </c>
      <c r="D13776" s="6" t="s">
        <v>642</v>
      </c>
    </row>
    <row r="13777" spans="1:4" ht="14.25" thickBot="1" x14ac:dyDescent="0.3">
      <c r="A13777" s="6" t="s">
        <v>41003</v>
      </c>
      <c r="B13777" s="7" t="s">
        <v>41004</v>
      </c>
      <c r="C13777" s="7" t="s">
        <v>41005</v>
      </c>
      <c r="D13777" s="6" t="s">
        <v>642</v>
      </c>
    </row>
    <row r="13778" spans="1:4" ht="14.25" thickBot="1" x14ac:dyDescent="0.3">
      <c r="A13778" s="6" t="s">
        <v>41006</v>
      </c>
      <c r="B13778" s="7" t="s">
        <v>41007</v>
      </c>
      <c r="C13778" s="7" t="s">
        <v>41008</v>
      </c>
      <c r="D13778" s="6" t="s">
        <v>642</v>
      </c>
    </row>
    <row r="13779" spans="1:4" ht="14.25" thickBot="1" x14ac:dyDescent="0.3">
      <c r="A13779" s="6" t="s">
        <v>41009</v>
      </c>
      <c r="B13779" s="7" t="s">
        <v>41010</v>
      </c>
      <c r="C13779" s="7" t="s">
        <v>41011</v>
      </c>
      <c r="D13779" s="6" t="s">
        <v>642</v>
      </c>
    </row>
    <row r="13780" spans="1:4" ht="14.25" thickBot="1" x14ac:dyDescent="0.3">
      <c r="A13780" s="6" t="s">
        <v>41012</v>
      </c>
      <c r="B13780" s="7" t="s">
        <v>41013</v>
      </c>
      <c r="C13780" s="7" t="s">
        <v>41014</v>
      </c>
      <c r="D13780" s="6" t="s">
        <v>642</v>
      </c>
    </row>
    <row r="13781" spans="1:4" ht="14.25" thickBot="1" x14ac:dyDescent="0.3">
      <c r="A13781" s="6" t="s">
        <v>41015</v>
      </c>
      <c r="B13781" s="7" t="s">
        <v>41016</v>
      </c>
      <c r="C13781" s="7" t="s">
        <v>41017</v>
      </c>
      <c r="D13781" s="6" t="s">
        <v>642</v>
      </c>
    </row>
    <row r="13782" spans="1:4" ht="14.25" thickBot="1" x14ac:dyDescent="0.3">
      <c r="A13782" s="6" t="s">
        <v>41018</v>
      </c>
      <c r="B13782" s="7" t="s">
        <v>41019</v>
      </c>
      <c r="C13782" s="7" t="s">
        <v>41020</v>
      </c>
      <c r="D13782" s="6" t="s">
        <v>642</v>
      </c>
    </row>
    <row r="13783" spans="1:4" ht="14.25" thickBot="1" x14ac:dyDescent="0.3">
      <c r="A13783" s="6" t="s">
        <v>41021</v>
      </c>
      <c r="B13783" s="7" t="s">
        <v>41022</v>
      </c>
      <c r="C13783" s="7" t="s">
        <v>41023</v>
      </c>
      <c r="D13783" s="6" t="s">
        <v>642</v>
      </c>
    </row>
    <row r="13784" spans="1:4" ht="14.25" thickBot="1" x14ac:dyDescent="0.3">
      <c r="A13784" s="6" t="s">
        <v>41024</v>
      </c>
      <c r="B13784" s="7" t="s">
        <v>41025</v>
      </c>
      <c r="C13784" s="7" t="s">
        <v>41026</v>
      </c>
      <c r="D13784" s="6" t="s">
        <v>642</v>
      </c>
    </row>
    <row r="13785" spans="1:4" ht="14.25" thickBot="1" x14ac:dyDescent="0.3">
      <c r="A13785" s="6" t="s">
        <v>41027</v>
      </c>
      <c r="B13785" s="7" t="s">
        <v>41028</v>
      </c>
      <c r="C13785" s="7" t="s">
        <v>41029</v>
      </c>
      <c r="D13785" s="6" t="s">
        <v>642</v>
      </c>
    </row>
    <row r="13786" spans="1:4" ht="14.25" thickBot="1" x14ac:dyDescent="0.3">
      <c r="A13786" s="6" t="s">
        <v>41030</v>
      </c>
      <c r="B13786" s="7" t="s">
        <v>41031</v>
      </c>
      <c r="C13786" s="7" t="s">
        <v>41032</v>
      </c>
      <c r="D13786" s="6" t="s">
        <v>642</v>
      </c>
    </row>
    <row r="13787" spans="1:4" ht="14.25" thickBot="1" x14ac:dyDescent="0.3">
      <c r="A13787" s="6" t="s">
        <v>41033</v>
      </c>
      <c r="B13787" s="7" t="s">
        <v>41034</v>
      </c>
      <c r="C13787" s="7" t="s">
        <v>41035</v>
      </c>
      <c r="D13787" s="6" t="s">
        <v>642</v>
      </c>
    </row>
    <row r="13788" spans="1:4" ht="14.25" thickBot="1" x14ac:dyDescent="0.3">
      <c r="A13788" s="6" t="s">
        <v>41036</v>
      </c>
      <c r="B13788" s="7" t="s">
        <v>41037</v>
      </c>
      <c r="C13788" s="7" t="s">
        <v>41038</v>
      </c>
      <c r="D13788" s="6" t="s">
        <v>642</v>
      </c>
    </row>
    <row r="13789" spans="1:4" ht="14.25" thickBot="1" x14ac:dyDescent="0.3">
      <c r="A13789" s="6" t="s">
        <v>41039</v>
      </c>
      <c r="B13789" s="7" t="s">
        <v>41040</v>
      </c>
      <c r="C13789" s="7" t="s">
        <v>41041</v>
      </c>
      <c r="D13789" s="6" t="s">
        <v>642</v>
      </c>
    </row>
    <row r="13790" spans="1:4" ht="14.25" thickBot="1" x14ac:dyDescent="0.3">
      <c r="A13790" s="6" t="s">
        <v>41042</v>
      </c>
      <c r="B13790" s="7" t="s">
        <v>41043</v>
      </c>
      <c r="C13790" s="7" t="s">
        <v>41044</v>
      </c>
      <c r="D13790" s="6" t="s">
        <v>642</v>
      </c>
    </row>
    <row r="13791" spans="1:4" ht="14.25" thickBot="1" x14ac:dyDescent="0.3">
      <c r="A13791" s="6" t="s">
        <v>41045</v>
      </c>
      <c r="B13791" s="7" t="s">
        <v>41046</v>
      </c>
      <c r="C13791" s="7" t="s">
        <v>41047</v>
      </c>
      <c r="D13791" s="6" t="s">
        <v>642</v>
      </c>
    </row>
    <row r="13792" spans="1:4" ht="14.25" thickBot="1" x14ac:dyDescent="0.3">
      <c r="A13792" s="6" t="s">
        <v>41048</v>
      </c>
      <c r="B13792" s="7" t="s">
        <v>41049</v>
      </c>
      <c r="C13792" s="7" t="s">
        <v>41050</v>
      </c>
      <c r="D13792" s="6" t="s">
        <v>642</v>
      </c>
    </row>
    <row r="13793" spans="1:4" ht="14.25" thickBot="1" x14ac:dyDescent="0.3">
      <c r="A13793" s="6" t="s">
        <v>41051</v>
      </c>
      <c r="B13793" s="7" t="s">
        <v>41052</v>
      </c>
      <c r="C13793" s="7" t="s">
        <v>41053</v>
      </c>
      <c r="D13793" s="6" t="s">
        <v>646</v>
      </c>
    </row>
    <row r="13794" spans="1:4" ht="14.25" thickBot="1" x14ac:dyDescent="0.3">
      <c r="A13794" s="6" t="s">
        <v>41054</v>
      </c>
      <c r="B13794" s="7" t="s">
        <v>41055</v>
      </c>
      <c r="C13794" s="7" t="s">
        <v>41056</v>
      </c>
      <c r="D13794" s="6" t="s">
        <v>642</v>
      </c>
    </row>
    <row r="13795" spans="1:4" ht="14.25" thickBot="1" x14ac:dyDescent="0.3">
      <c r="A13795" s="6" t="s">
        <v>41057</v>
      </c>
      <c r="B13795" s="7" t="s">
        <v>41058</v>
      </c>
      <c r="C13795" s="7" t="s">
        <v>41059</v>
      </c>
      <c r="D13795" s="6" t="s">
        <v>642</v>
      </c>
    </row>
    <row r="13796" spans="1:4" ht="14.25" thickBot="1" x14ac:dyDescent="0.3">
      <c r="A13796" s="6" t="s">
        <v>41060</v>
      </c>
      <c r="B13796" s="7" t="s">
        <v>41061</v>
      </c>
      <c r="C13796" s="7" t="s">
        <v>41062</v>
      </c>
      <c r="D13796" s="6" t="s">
        <v>682</v>
      </c>
    </row>
    <row r="13797" spans="1:4" ht="14.25" thickBot="1" x14ac:dyDescent="0.3">
      <c r="A13797" s="6" t="s">
        <v>41063</v>
      </c>
      <c r="B13797" s="7" t="s">
        <v>41064</v>
      </c>
      <c r="C13797" s="7" t="s">
        <v>41065</v>
      </c>
      <c r="D13797" s="6" t="s">
        <v>642</v>
      </c>
    </row>
    <row r="13798" spans="1:4" ht="14.25" thickBot="1" x14ac:dyDescent="0.3">
      <c r="A13798" s="6" t="s">
        <v>41066</v>
      </c>
      <c r="B13798" s="7" t="s">
        <v>41067</v>
      </c>
      <c r="C13798" s="7" t="s">
        <v>41068</v>
      </c>
      <c r="D13798" s="6" t="s">
        <v>642</v>
      </c>
    </row>
    <row r="13799" spans="1:4" ht="14.25" thickBot="1" x14ac:dyDescent="0.3">
      <c r="A13799" s="6" t="s">
        <v>41069</v>
      </c>
      <c r="B13799" s="7" t="s">
        <v>41070</v>
      </c>
      <c r="C13799" s="7" t="s">
        <v>41071</v>
      </c>
      <c r="D13799" s="6" t="s">
        <v>642</v>
      </c>
    </row>
    <row r="13800" spans="1:4" ht="14.25" thickBot="1" x14ac:dyDescent="0.3">
      <c r="A13800" s="6" t="s">
        <v>41072</v>
      </c>
      <c r="B13800" s="7" t="s">
        <v>41073</v>
      </c>
      <c r="C13800" s="7" t="s">
        <v>41074</v>
      </c>
      <c r="D13800" s="6" t="s">
        <v>642</v>
      </c>
    </row>
    <row r="13801" spans="1:4" ht="14.25" thickBot="1" x14ac:dyDescent="0.3">
      <c r="A13801" s="6" t="s">
        <v>21699</v>
      </c>
      <c r="B13801" s="7" t="s">
        <v>41075</v>
      </c>
      <c r="C13801" s="7" t="s">
        <v>41076</v>
      </c>
      <c r="D13801" s="6" t="s">
        <v>662</v>
      </c>
    </row>
    <row r="13802" spans="1:4" ht="14.25" thickBot="1" x14ac:dyDescent="0.3">
      <c r="A13802" s="6" t="s">
        <v>41077</v>
      </c>
      <c r="B13802" s="7" t="s">
        <v>41078</v>
      </c>
      <c r="C13802" s="7" t="s">
        <v>41079</v>
      </c>
      <c r="D13802" s="6" t="s">
        <v>646</v>
      </c>
    </row>
    <row r="13803" spans="1:4" ht="14.25" thickBot="1" x14ac:dyDescent="0.3">
      <c r="A13803" s="6" t="s">
        <v>41080</v>
      </c>
      <c r="B13803" s="7" t="s">
        <v>41081</v>
      </c>
      <c r="C13803" s="7" t="s">
        <v>41082</v>
      </c>
      <c r="D13803" s="6" t="s">
        <v>642</v>
      </c>
    </row>
    <row r="13804" spans="1:4" ht="14.25" thickBot="1" x14ac:dyDescent="0.3">
      <c r="A13804" s="6" t="s">
        <v>41083</v>
      </c>
      <c r="B13804" s="7" t="s">
        <v>41084</v>
      </c>
      <c r="C13804" s="7" t="s">
        <v>41085</v>
      </c>
      <c r="D13804" s="6" t="s">
        <v>642</v>
      </c>
    </row>
    <row r="13805" spans="1:4" ht="14.25" thickBot="1" x14ac:dyDescent="0.3">
      <c r="A13805" s="6" t="s">
        <v>41086</v>
      </c>
      <c r="B13805" s="7" t="s">
        <v>41087</v>
      </c>
      <c r="C13805" s="7" t="s">
        <v>41088</v>
      </c>
      <c r="D13805" s="6" t="s">
        <v>642</v>
      </c>
    </row>
    <row r="13806" spans="1:4" ht="14.25" thickBot="1" x14ac:dyDescent="0.3">
      <c r="A13806" s="6" t="s">
        <v>41089</v>
      </c>
      <c r="B13806" s="7" t="s">
        <v>41090</v>
      </c>
      <c r="C13806" s="7" t="s">
        <v>41091</v>
      </c>
      <c r="D13806" s="6" t="s">
        <v>642</v>
      </c>
    </row>
    <row r="13807" spans="1:4" ht="14.25" thickBot="1" x14ac:dyDescent="0.3">
      <c r="A13807" s="6" t="s">
        <v>41092</v>
      </c>
      <c r="B13807" s="7" t="s">
        <v>41093</v>
      </c>
      <c r="C13807" s="7" t="s">
        <v>41094</v>
      </c>
      <c r="D13807" s="6" t="s">
        <v>642</v>
      </c>
    </row>
    <row r="13808" spans="1:4" ht="14.25" thickBot="1" x14ac:dyDescent="0.3">
      <c r="A13808" s="6" t="s">
        <v>41095</v>
      </c>
      <c r="B13808" s="7" t="s">
        <v>41096</v>
      </c>
      <c r="C13808" s="7" t="s">
        <v>41097</v>
      </c>
      <c r="D13808" s="6" t="s">
        <v>642</v>
      </c>
    </row>
    <row r="13809" spans="1:4" ht="14.25" thickBot="1" x14ac:dyDescent="0.3">
      <c r="A13809" s="6" t="s">
        <v>41098</v>
      </c>
      <c r="B13809" s="7" t="s">
        <v>41099</v>
      </c>
      <c r="C13809" s="7" t="s">
        <v>41100</v>
      </c>
      <c r="D13809" s="6" t="s">
        <v>642</v>
      </c>
    </row>
    <row r="13810" spans="1:4" ht="14.25" thickBot="1" x14ac:dyDescent="0.3">
      <c r="A13810" s="6" t="s">
        <v>41101</v>
      </c>
      <c r="B13810" s="7" t="s">
        <v>41102</v>
      </c>
      <c r="C13810" s="7" t="s">
        <v>41103</v>
      </c>
      <c r="D13810" s="6" t="s">
        <v>642</v>
      </c>
    </row>
    <row r="13811" spans="1:4" ht="14.25" thickBot="1" x14ac:dyDescent="0.3">
      <c r="A13811" s="6" t="s">
        <v>41104</v>
      </c>
      <c r="B13811" s="7" t="s">
        <v>41105</v>
      </c>
      <c r="C13811" s="7" t="s">
        <v>41106</v>
      </c>
      <c r="D13811" s="6" t="s">
        <v>642</v>
      </c>
    </row>
    <row r="13812" spans="1:4" ht="14.25" thickBot="1" x14ac:dyDescent="0.3">
      <c r="A13812" s="6" t="s">
        <v>41107</v>
      </c>
      <c r="B13812" s="7" t="s">
        <v>41108</v>
      </c>
      <c r="C13812" s="7" t="s">
        <v>41109</v>
      </c>
      <c r="D13812" s="6" t="s">
        <v>642</v>
      </c>
    </row>
    <row r="13813" spans="1:4" ht="14.25" thickBot="1" x14ac:dyDescent="0.3">
      <c r="A13813" s="6" t="s">
        <v>41110</v>
      </c>
      <c r="B13813" s="7" t="s">
        <v>41111</v>
      </c>
      <c r="C13813" s="7" t="s">
        <v>41112</v>
      </c>
      <c r="D13813" s="6" t="s">
        <v>642</v>
      </c>
    </row>
    <row r="13814" spans="1:4" ht="14.25" thickBot="1" x14ac:dyDescent="0.3">
      <c r="A13814" s="6" t="s">
        <v>41113</v>
      </c>
      <c r="B13814" s="7" t="s">
        <v>41114</v>
      </c>
      <c r="C13814" s="7" t="s">
        <v>41115</v>
      </c>
      <c r="D13814" s="6" t="s">
        <v>642</v>
      </c>
    </row>
    <row r="13815" spans="1:4" ht="14.25" thickBot="1" x14ac:dyDescent="0.3">
      <c r="A13815" s="6" t="s">
        <v>41116</v>
      </c>
      <c r="B13815" s="7" t="s">
        <v>41117</v>
      </c>
      <c r="C13815" s="7" t="s">
        <v>41118</v>
      </c>
      <c r="D13815" s="6" t="s">
        <v>642</v>
      </c>
    </row>
    <row r="13816" spans="1:4" ht="14.25" thickBot="1" x14ac:dyDescent="0.3">
      <c r="A13816" s="6" t="s">
        <v>41119</v>
      </c>
      <c r="B13816" s="7" t="s">
        <v>41120</v>
      </c>
      <c r="C13816" s="7" t="s">
        <v>41121</v>
      </c>
      <c r="D13816" s="6" t="s">
        <v>642</v>
      </c>
    </row>
    <row r="13817" spans="1:4" ht="14.25" thickBot="1" x14ac:dyDescent="0.3">
      <c r="A13817" s="6" t="s">
        <v>41122</v>
      </c>
      <c r="B13817" s="7" t="s">
        <v>41123</v>
      </c>
      <c r="C13817" s="7" t="s">
        <v>41124</v>
      </c>
      <c r="D13817" s="6" t="s">
        <v>642</v>
      </c>
    </row>
    <row r="13818" spans="1:4" ht="14.25" thickBot="1" x14ac:dyDescent="0.3">
      <c r="A13818" s="6" t="s">
        <v>41125</v>
      </c>
      <c r="B13818" s="7" t="s">
        <v>41126</v>
      </c>
      <c r="C13818" s="7" t="s">
        <v>41127</v>
      </c>
      <c r="D13818" s="6" t="s">
        <v>642</v>
      </c>
    </row>
    <row r="13819" spans="1:4" ht="14.25" thickBot="1" x14ac:dyDescent="0.3">
      <c r="A13819" s="6" t="s">
        <v>41128</v>
      </c>
      <c r="B13819" s="7" t="s">
        <v>41129</v>
      </c>
      <c r="C13819" s="7" t="s">
        <v>41130</v>
      </c>
      <c r="D13819" s="6" t="s">
        <v>642</v>
      </c>
    </row>
    <row r="13820" spans="1:4" ht="14.25" thickBot="1" x14ac:dyDescent="0.3">
      <c r="A13820" s="6" t="s">
        <v>41131</v>
      </c>
      <c r="B13820" s="7" t="s">
        <v>41132</v>
      </c>
      <c r="C13820" s="7" t="s">
        <v>41133</v>
      </c>
      <c r="D13820" s="6" t="s">
        <v>642</v>
      </c>
    </row>
    <row r="13821" spans="1:4" ht="14.25" thickBot="1" x14ac:dyDescent="0.3">
      <c r="A13821" s="6" t="s">
        <v>26839</v>
      </c>
      <c r="B13821" s="7" t="s">
        <v>41134</v>
      </c>
      <c r="C13821" s="7" t="s">
        <v>41135</v>
      </c>
      <c r="D13821" s="6" t="s">
        <v>642</v>
      </c>
    </row>
    <row r="13822" spans="1:4" ht="14.25" thickBot="1" x14ac:dyDescent="0.3">
      <c r="A13822" s="6" t="s">
        <v>26839</v>
      </c>
      <c r="B13822" s="7" t="s">
        <v>41136</v>
      </c>
      <c r="C13822" s="7" t="s">
        <v>41135</v>
      </c>
      <c r="D13822" s="6" t="s">
        <v>642</v>
      </c>
    </row>
    <row r="13823" spans="1:4" ht="14.25" thickBot="1" x14ac:dyDescent="0.3">
      <c r="A13823" s="6" t="s">
        <v>41137</v>
      </c>
      <c r="B13823" s="7" t="s">
        <v>41138</v>
      </c>
      <c r="C13823" s="7" t="s">
        <v>41139</v>
      </c>
      <c r="D13823" s="6" t="s">
        <v>642</v>
      </c>
    </row>
    <row r="13824" spans="1:4" ht="14.25" thickBot="1" x14ac:dyDescent="0.3">
      <c r="A13824" s="6" t="s">
        <v>41140</v>
      </c>
      <c r="B13824" s="7" t="s">
        <v>41141</v>
      </c>
      <c r="C13824" s="7" t="s">
        <v>41142</v>
      </c>
      <c r="D13824" s="6" t="s">
        <v>646</v>
      </c>
    </row>
    <row r="13825" spans="1:4" ht="14.25" thickBot="1" x14ac:dyDescent="0.3">
      <c r="A13825" s="6" t="s">
        <v>41143</v>
      </c>
      <c r="B13825" s="7" t="s">
        <v>41144</v>
      </c>
      <c r="C13825" s="7" t="s">
        <v>41145</v>
      </c>
      <c r="D13825" s="6" t="s">
        <v>642</v>
      </c>
    </row>
    <row r="13826" spans="1:4" ht="14.25" thickBot="1" x14ac:dyDescent="0.3">
      <c r="A13826" s="6" t="s">
        <v>41146</v>
      </c>
      <c r="B13826" s="7" t="s">
        <v>41147</v>
      </c>
      <c r="C13826" s="7" t="s">
        <v>41148</v>
      </c>
      <c r="D13826" s="6" t="s">
        <v>642</v>
      </c>
    </row>
    <row r="13827" spans="1:4" ht="14.25" thickBot="1" x14ac:dyDescent="0.3">
      <c r="A13827" s="6" t="s">
        <v>41149</v>
      </c>
      <c r="B13827" s="7" t="s">
        <v>41150</v>
      </c>
      <c r="C13827" s="7" t="s">
        <v>41151</v>
      </c>
      <c r="D13827" s="6" t="s">
        <v>642</v>
      </c>
    </row>
    <row r="13828" spans="1:4" ht="14.25" thickBot="1" x14ac:dyDescent="0.3">
      <c r="A13828" s="6" t="s">
        <v>41152</v>
      </c>
      <c r="B13828" s="7" t="s">
        <v>41153</v>
      </c>
      <c r="C13828" s="7" t="s">
        <v>41154</v>
      </c>
      <c r="D13828" s="6" t="s">
        <v>642</v>
      </c>
    </row>
    <row r="13829" spans="1:4" ht="14.25" thickBot="1" x14ac:dyDescent="0.3">
      <c r="A13829" s="6" t="s">
        <v>41155</v>
      </c>
      <c r="B13829" s="7" t="s">
        <v>41156</v>
      </c>
      <c r="C13829" s="7" t="s">
        <v>41157</v>
      </c>
      <c r="D13829" s="6" t="s">
        <v>646</v>
      </c>
    </row>
    <row r="13830" spans="1:4" ht="14.25" thickBot="1" x14ac:dyDescent="0.3">
      <c r="A13830" s="6" t="s">
        <v>41158</v>
      </c>
      <c r="B13830" s="7" t="s">
        <v>41159</v>
      </c>
      <c r="C13830" s="7" t="s">
        <v>41160</v>
      </c>
      <c r="D13830" s="6" t="s">
        <v>642</v>
      </c>
    </row>
    <row r="13831" spans="1:4" ht="14.25" thickBot="1" x14ac:dyDescent="0.3">
      <c r="A13831" s="6" t="s">
        <v>41161</v>
      </c>
      <c r="B13831" s="7" t="s">
        <v>41162</v>
      </c>
      <c r="C13831" s="7" t="s">
        <v>41163</v>
      </c>
      <c r="D13831" s="6" t="s">
        <v>642</v>
      </c>
    </row>
    <row r="13832" spans="1:4" ht="14.25" thickBot="1" x14ac:dyDescent="0.3">
      <c r="A13832" s="6" t="s">
        <v>41164</v>
      </c>
      <c r="B13832" s="7" t="s">
        <v>41165</v>
      </c>
      <c r="C13832" s="7" t="s">
        <v>41166</v>
      </c>
      <c r="D13832" s="6" t="s">
        <v>642</v>
      </c>
    </row>
    <row r="13833" spans="1:4" ht="14.25" thickBot="1" x14ac:dyDescent="0.3">
      <c r="A13833" s="6" t="s">
        <v>41167</v>
      </c>
      <c r="B13833" s="7" t="s">
        <v>41168</v>
      </c>
      <c r="C13833" s="7" t="s">
        <v>41169</v>
      </c>
      <c r="D13833" s="6" t="s">
        <v>642</v>
      </c>
    </row>
    <row r="13834" spans="1:4" ht="14.25" thickBot="1" x14ac:dyDescent="0.3">
      <c r="A13834" s="6" t="s">
        <v>41170</v>
      </c>
      <c r="B13834" s="7" t="s">
        <v>41171</v>
      </c>
      <c r="C13834" s="7" t="s">
        <v>41172</v>
      </c>
      <c r="D13834" s="6" t="s">
        <v>642</v>
      </c>
    </row>
    <row r="13835" spans="1:4" ht="14.25" thickBot="1" x14ac:dyDescent="0.3">
      <c r="A13835" s="6" t="s">
        <v>41173</v>
      </c>
      <c r="B13835" s="7" t="s">
        <v>41174</v>
      </c>
      <c r="C13835" s="7" t="s">
        <v>41175</v>
      </c>
      <c r="D13835" s="6" t="s">
        <v>642</v>
      </c>
    </row>
    <row r="13836" spans="1:4" ht="14.25" thickBot="1" x14ac:dyDescent="0.3">
      <c r="A13836" s="6" t="s">
        <v>41176</v>
      </c>
      <c r="B13836" s="7" t="s">
        <v>41177</v>
      </c>
      <c r="C13836" s="7" t="s">
        <v>41178</v>
      </c>
      <c r="D13836" s="6" t="s">
        <v>642</v>
      </c>
    </row>
    <row r="13837" spans="1:4" ht="14.25" thickBot="1" x14ac:dyDescent="0.3">
      <c r="A13837" s="6" t="s">
        <v>41179</v>
      </c>
      <c r="B13837" s="7" t="s">
        <v>41180</v>
      </c>
      <c r="C13837" s="7" t="s">
        <v>41181</v>
      </c>
      <c r="D13837" s="6" t="s">
        <v>642</v>
      </c>
    </row>
    <row r="13838" spans="1:4" ht="14.25" thickBot="1" x14ac:dyDescent="0.3">
      <c r="A13838" s="6" t="s">
        <v>41182</v>
      </c>
      <c r="B13838" s="7" t="s">
        <v>41183</v>
      </c>
      <c r="C13838" s="7" t="s">
        <v>41184</v>
      </c>
      <c r="D13838" s="6" t="s">
        <v>646</v>
      </c>
    </row>
    <row r="13839" spans="1:4" ht="14.25" thickBot="1" x14ac:dyDescent="0.3">
      <c r="A13839" s="6" t="s">
        <v>41185</v>
      </c>
      <c r="B13839" s="7" t="s">
        <v>41186</v>
      </c>
      <c r="C13839" s="7" t="s">
        <v>41187</v>
      </c>
      <c r="D13839" s="6" t="s">
        <v>646</v>
      </c>
    </row>
    <row r="13840" spans="1:4" ht="14.25" thickBot="1" x14ac:dyDescent="0.3">
      <c r="A13840" s="6" t="s">
        <v>41188</v>
      </c>
      <c r="B13840" s="7" t="s">
        <v>41189</v>
      </c>
      <c r="C13840" s="7" t="s">
        <v>41190</v>
      </c>
      <c r="D13840" s="6" t="s">
        <v>642</v>
      </c>
    </row>
    <row r="13841" spans="1:4" ht="14.25" thickBot="1" x14ac:dyDescent="0.3">
      <c r="A13841" s="6" t="s">
        <v>41191</v>
      </c>
      <c r="B13841" s="7" t="s">
        <v>41192</v>
      </c>
      <c r="C13841" s="7" t="s">
        <v>41193</v>
      </c>
      <c r="D13841" s="6" t="s">
        <v>642</v>
      </c>
    </row>
    <row r="13842" spans="1:4" ht="14.25" thickBot="1" x14ac:dyDescent="0.3">
      <c r="A13842" s="6" t="s">
        <v>41194</v>
      </c>
      <c r="B13842" s="7" t="s">
        <v>41195</v>
      </c>
      <c r="C13842" s="7" t="s">
        <v>41196</v>
      </c>
      <c r="D13842" s="6" t="s">
        <v>642</v>
      </c>
    </row>
    <row r="13843" spans="1:4" ht="14.25" thickBot="1" x14ac:dyDescent="0.3">
      <c r="A13843" s="6" t="s">
        <v>41197</v>
      </c>
      <c r="B13843" s="7" t="s">
        <v>41198</v>
      </c>
      <c r="C13843" s="7" t="s">
        <v>41199</v>
      </c>
      <c r="D13843" s="6" t="s">
        <v>642</v>
      </c>
    </row>
    <row r="13844" spans="1:4" ht="14.25" thickBot="1" x14ac:dyDescent="0.3">
      <c r="A13844" s="6" t="s">
        <v>41200</v>
      </c>
      <c r="B13844" s="7" t="s">
        <v>41201</v>
      </c>
      <c r="C13844" s="7" t="s">
        <v>41202</v>
      </c>
      <c r="D13844" s="6" t="s">
        <v>642</v>
      </c>
    </row>
    <row r="13845" spans="1:4" ht="14.25" thickBot="1" x14ac:dyDescent="0.3">
      <c r="A13845" s="6" t="s">
        <v>41203</v>
      </c>
      <c r="B13845" s="7" t="s">
        <v>41204</v>
      </c>
      <c r="C13845" s="7" t="s">
        <v>41205</v>
      </c>
      <c r="D13845" s="6" t="s">
        <v>642</v>
      </c>
    </row>
    <row r="13846" spans="1:4" ht="14.25" thickBot="1" x14ac:dyDescent="0.3">
      <c r="A13846" s="6" t="s">
        <v>41206</v>
      </c>
      <c r="B13846" s="7" t="s">
        <v>41207</v>
      </c>
      <c r="C13846" s="7" t="s">
        <v>41208</v>
      </c>
      <c r="D13846" s="6" t="s">
        <v>642</v>
      </c>
    </row>
    <row r="13847" spans="1:4" ht="14.25" thickBot="1" x14ac:dyDescent="0.3">
      <c r="A13847" s="6" t="s">
        <v>41209</v>
      </c>
      <c r="B13847" s="7" t="s">
        <v>41210</v>
      </c>
      <c r="C13847" s="7" t="s">
        <v>41211</v>
      </c>
      <c r="D13847" s="6" t="s">
        <v>642</v>
      </c>
    </row>
    <row r="13848" spans="1:4" ht="14.25" thickBot="1" x14ac:dyDescent="0.3">
      <c r="A13848" s="6" t="s">
        <v>41212</v>
      </c>
      <c r="B13848" s="7" t="s">
        <v>41213</v>
      </c>
      <c r="C13848" s="7" t="s">
        <v>41214</v>
      </c>
      <c r="D13848" s="6" t="s">
        <v>642</v>
      </c>
    </row>
    <row r="13849" spans="1:4" ht="14.25" thickBot="1" x14ac:dyDescent="0.3">
      <c r="A13849" s="6" t="s">
        <v>41215</v>
      </c>
      <c r="B13849" s="7" t="s">
        <v>41216</v>
      </c>
      <c r="C13849" s="7" t="s">
        <v>41217</v>
      </c>
      <c r="D13849" s="6" t="s">
        <v>642</v>
      </c>
    </row>
    <row r="13850" spans="1:4" ht="14.25" thickBot="1" x14ac:dyDescent="0.3">
      <c r="A13850" s="6" t="s">
        <v>41218</v>
      </c>
      <c r="B13850" s="7" t="s">
        <v>41219</v>
      </c>
      <c r="C13850" s="7" t="s">
        <v>41220</v>
      </c>
      <c r="D13850" s="6" t="s">
        <v>642</v>
      </c>
    </row>
    <row r="13851" spans="1:4" ht="14.25" thickBot="1" x14ac:dyDescent="0.3">
      <c r="A13851" s="6" t="s">
        <v>41221</v>
      </c>
      <c r="B13851" s="7" t="s">
        <v>41222</v>
      </c>
      <c r="C13851" s="7" t="s">
        <v>41223</v>
      </c>
      <c r="D13851" s="6" t="s">
        <v>642</v>
      </c>
    </row>
    <row r="13852" spans="1:4" ht="14.25" thickBot="1" x14ac:dyDescent="0.3">
      <c r="A13852" s="6" t="s">
        <v>41224</v>
      </c>
      <c r="B13852" s="7" t="s">
        <v>41225</v>
      </c>
      <c r="C13852" s="7" t="s">
        <v>41226</v>
      </c>
      <c r="D13852" s="6" t="s">
        <v>642</v>
      </c>
    </row>
    <row r="13853" spans="1:4" ht="14.25" thickBot="1" x14ac:dyDescent="0.3">
      <c r="A13853" s="6" t="s">
        <v>41227</v>
      </c>
      <c r="B13853" s="7" t="s">
        <v>41228</v>
      </c>
      <c r="C13853" s="7" t="s">
        <v>41229</v>
      </c>
      <c r="D13853" s="6" t="s">
        <v>642</v>
      </c>
    </row>
    <row r="13854" spans="1:4" ht="14.25" thickBot="1" x14ac:dyDescent="0.3">
      <c r="A13854" s="6" t="s">
        <v>41230</v>
      </c>
      <c r="B13854" s="7" t="s">
        <v>41231</v>
      </c>
      <c r="C13854" s="7" t="s">
        <v>41232</v>
      </c>
      <c r="D13854" s="6" t="s">
        <v>2164</v>
      </c>
    </row>
    <row r="13855" spans="1:4" ht="14.25" thickBot="1" x14ac:dyDescent="0.3">
      <c r="A13855" s="6" t="s">
        <v>41233</v>
      </c>
      <c r="B13855" s="7" t="s">
        <v>41234</v>
      </c>
      <c r="C13855" s="7" t="s">
        <v>41235</v>
      </c>
      <c r="D13855" s="6" t="s">
        <v>2164</v>
      </c>
    </row>
    <row r="13856" spans="1:4" ht="14.25" thickBot="1" x14ac:dyDescent="0.3">
      <c r="A13856" s="6" t="s">
        <v>41236</v>
      </c>
      <c r="B13856" s="7" t="s">
        <v>41237</v>
      </c>
      <c r="C13856" s="7" t="s">
        <v>41238</v>
      </c>
      <c r="D13856" s="6" t="s">
        <v>642</v>
      </c>
    </row>
    <row r="13857" spans="1:4" ht="14.25" thickBot="1" x14ac:dyDescent="0.3">
      <c r="A13857" s="6" t="s">
        <v>41239</v>
      </c>
      <c r="B13857" s="7" t="s">
        <v>41240</v>
      </c>
      <c r="C13857" s="7" t="s">
        <v>41241</v>
      </c>
      <c r="D13857" s="6" t="s">
        <v>2164</v>
      </c>
    </row>
    <row r="13858" spans="1:4" ht="14.25" thickBot="1" x14ac:dyDescent="0.3">
      <c r="A13858" s="6" t="s">
        <v>41242</v>
      </c>
      <c r="B13858" s="7" t="s">
        <v>41243</v>
      </c>
      <c r="C13858" s="7" t="s">
        <v>41244</v>
      </c>
      <c r="D13858" s="6" t="s">
        <v>662</v>
      </c>
    </row>
    <row r="13859" spans="1:4" ht="14.25" thickBot="1" x14ac:dyDescent="0.3">
      <c r="A13859" s="6" t="s">
        <v>41245</v>
      </c>
      <c r="B13859" s="7" t="s">
        <v>41246</v>
      </c>
      <c r="C13859" s="7" t="s">
        <v>41247</v>
      </c>
      <c r="D13859" s="6" t="s">
        <v>642</v>
      </c>
    </row>
    <row r="13860" spans="1:4" ht="14.25" thickBot="1" x14ac:dyDescent="0.3">
      <c r="A13860" s="6" t="s">
        <v>41248</v>
      </c>
      <c r="B13860" s="7" t="s">
        <v>41249</v>
      </c>
      <c r="C13860" s="7" t="s">
        <v>41250</v>
      </c>
      <c r="D13860" s="6" t="s">
        <v>642</v>
      </c>
    </row>
    <row r="13861" spans="1:4" ht="14.25" thickBot="1" x14ac:dyDescent="0.3">
      <c r="A13861" s="6" t="s">
        <v>41251</v>
      </c>
      <c r="B13861" s="7" t="s">
        <v>41252</v>
      </c>
      <c r="C13861" s="7" t="s">
        <v>41253</v>
      </c>
      <c r="D13861" s="6" t="s">
        <v>642</v>
      </c>
    </row>
    <row r="13862" spans="1:4" ht="14.25" thickBot="1" x14ac:dyDescent="0.3">
      <c r="A13862" s="6" t="s">
        <v>41254</v>
      </c>
      <c r="B13862" s="7" t="s">
        <v>41255</v>
      </c>
      <c r="C13862" s="7" t="s">
        <v>41256</v>
      </c>
      <c r="D13862" s="6" t="s">
        <v>642</v>
      </c>
    </row>
    <row r="13863" spans="1:4" ht="14.25" thickBot="1" x14ac:dyDescent="0.3">
      <c r="A13863" s="6" t="s">
        <v>41257</v>
      </c>
      <c r="B13863" s="7" t="s">
        <v>41258</v>
      </c>
      <c r="C13863" s="7" t="s">
        <v>41259</v>
      </c>
      <c r="D13863" s="6" t="s">
        <v>642</v>
      </c>
    </row>
    <row r="13864" spans="1:4" ht="14.25" thickBot="1" x14ac:dyDescent="0.3">
      <c r="A13864" s="6" t="s">
        <v>41260</v>
      </c>
      <c r="B13864" s="7" t="s">
        <v>41261</v>
      </c>
      <c r="C13864" s="7" t="s">
        <v>41262</v>
      </c>
      <c r="D13864" s="6" t="s">
        <v>642</v>
      </c>
    </row>
    <row r="13865" spans="1:4" ht="14.25" thickBot="1" x14ac:dyDescent="0.3">
      <c r="A13865" s="6" t="s">
        <v>41263</v>
      </c>
      <c r="B13865" s="7" t="s">
        <v>41264</v>
      </c>
      <c r="C13865" s="7" t="s">
        <v>41265</v>
      </c>
      <c r="D13865" s="6" t="s">
        <v>642</v>
      </c>
    </row>
    <row r="13866" spans="1:4" ht="14.25" thickBot="1" x14ac:dyDescent="0.3">
      <c r="A13866" s="6" t="s">
        <v>41266</v>
      </c>
      <c r="B13866" s="7" t="s">
        <v>41267</v>
      </c>
      <c r="C13866" s="7" t="s">
        <v>41268</v>
      </c>
      <c r="D13866" s="6" t="s">
        <v>642</v>
      </c>
    </row>
    <row r="13867" spans="1:4" ht="14.25" thickBot="1" x14ac:dyDescent="0.3">
      <c r="A13867" s="6" t="s">
        <v>41269</v>
      </c>
      <c r="B13867" s="7" t="s">
        <v>41270</v>
      </c>
      <c r="C13867" s="7" t="s">
        <v>41271</v>
      </c>
      <c r="D13867" s="6" t="s">
        <v>642</v>
      </c>
    </row>
    <row r="13868" spans="1:4" ht="14.25" thickBot="1" x14ac:dyDescent="0.3">
      <c r="A13868" s="6" t="s">
        <v>41272</v>
      </c>
      <c r="B13868" s="7" t="s">
        <v>41273</v>
      </c>
      <c r="C13868" s="7" t="s">
        <v>41274</v>
      </c>
      <c r="D13868" s="6" t="s">
        <v>642</v>
      </c>
    </row>
    <row r="13869" spans="1:4" ht="14.25" thickBot="1" x14ac:dyDescent="0.3">
      <c r="A13869" s="6" t="s">
        <v>41275</v>
      </c>
      <c r="B13869" s="7" t="s">
        <v>41276</v>
      </c>
      <c r="C13869" s="7" t="s">
        <v>41277</v>
      </c>
      <c r="D13869" s="6" t="s">
        <v>642</v>
      </c>
    </row>
    <row r="13870" spans="1:4" ht="14.25" thickBot="1" x14ac:dyDescent="0.3">
      <c r="A13870" s="6" t="s">
        <v>41278</v>
      </c>
      <c r="B13870" s="7" t="s">
        <v>41279</v>
      </c>
      <c r="C13870" s="7" t="s">
        <v>41280</v>
      </c>
      <c r="D13870" s="6" t="s">
        <v>642</v>
      </c>
    </row>
    <row r="13871" spans="1:4" ht="14.25" thickBot="1" x14ac:dyDescent="0.3">
      <c r="A13871" s="6" t="s">
        <v>41281</v>
      </c>
      <c r="B13871" s="7" t="s">
        <v>41282</v>
      </c>
      <c r="C13871" s="7" t="s">
        <v>41283</v>
      </c>
      <c r="D13871" s="6" t="s">
        <v>642</v>
      </c>
    </row>
    <row r="13872" spans="1:4" ht="14.25" thickBot="1" x14ac:dyDescent="0.3">
      <c r="A13872" s="6" t="s">
        <v>41284</v>
      </c>
      <c r="B13872" s="7" t="s">
        <v>41285</v>
      </c>
      <c r="C13872" s="7" t="s">
        <v>41286</v>
      </c>
      <c r="D13872" s="6" t="s">
        <v>642</v>
      </c>
    </row>
    <row r="13873" spans="1:4" ht="14.25" thickBot="1" x14ac:dyDescent="0.3">
      <c r="A13873" s="6" t="s">
        <v>41287</v>
      </c>
      <c r="B13873" s="7" t="s">
        <v>41288</v>
      </c>
      <c r="C13873" s="7" t="s">
        <v>41289</v>
      </c>
      <c r="D13873" s="6" t="s">
        <v>642</v>
      </c>
    </row>
    <row r="13874" spans="1:4" ht="14.25" thickBot="1" x14ac:dyDescent="0.3">
      <c r="A13874" s="6" t="s">
        <v>41290</v>
      </c>
      <c r="B13874" s="7" t="s">
        <v>41291</v>
      </c>
      <c r="C13874" s="7" t="s">
        <v>41292</v>
      </c>
      <c r="D13874" s="6" t="s">
        <v>642</v>
      </c>
    </row>
    <row r="13875" spans="1:4" ht="14.25" thickBot="1" x14ac:dyDescent="0.3">
      <c r="A13875" s="6" t="s">
        <v>41293</v>
      </c>
      <c r="B13875" s="7" t="s">
        <v>41294</v>
      </c>
      <c r="C13875" s="7" t="s">
        <v>41295</v>
      </c>
      <c r="D13875" s="6" t="s">
        <v>642</v>
      </c>
    </row>
    <row r="13876" spans="1:4" ht="14.25" thickBot="1" x14ac:dyDescent="0.3">
      <c r="A13876" s="6" t="s">
        <v>41296</v>
      </c>
      <c r="B13876" s="7" t="s">
        <v>41297</v>
      </c>
      <c r="C13876" s="7" t="s">
        <v>41298</v>
      </c>
      <c r="D13876" s="6" t="s">
        <v>642</v>
      </c>
    </row>
    <row r="13877" spans="1:4" ht="14.25" thickBot="1" x14ac:dyDescent="0.3">
      <c r="A13877" s="6" t="s">
        <v>41299</v>
      </c>
      <c r="B13877" s="7" t="s">
        <v>41300</v>
      </c>
      <c r="C13877" s="7" t="s">
        <v>41301</v>
      </c>
      <c r="D13877" s="6" t="s">
        <v>642</v>
      </c>
    </row>
    <row r="13878" spans="1:4" ht="14.25" thickBot="1" x14ac:dyDescent="0.3">
      <c r="A13878" s="6" t="s">
        <v>41302</v>
      </c>
      <c r="B13878" s="7" t="s">
        <v>41303</v>
      </c>
      <c r="C13878" s="7" t="s">
        <v>41304</v>
      </c>
      <c r="D13878" s="6" t="s">
        <v>642</v>
      </c>
    </row>
    <row r="13879" spans="1:4" ht="14.25" thickBot="1" x14ac:dyDescent="0.3">
      <c r="A13879" s="6" t="s">
        <v>41305</v>
      </c>
      <c r="B13879" s="7" t="s">
        <v>41306</v>
      </c>
      <c r="C13879" s="7" t="s">
        <v>41307</v>
      </c>
      <c r="D13879" s="6" t="s">
        <v>642</v>
      </c>
    </row>
    <row r="13880" spans="1:4" ht="14.25" thickBot="1" x14ac:dyDescent="0.3">
      <c r="A13880" s="6" t="s">
        <v>41308</v>
      </c>
      <c r="B13880" s="7" t="s">
        <v>41309</v>
      </c>
      <c r="C13880" s="7" t="s">
        <v>41310</v>
      </c>
      <c r="D13880" s="6" t="s">
        <v>642</v>
      </c>
    </row>
    <row r="13881" spans="1:4" ht="14.25" thickBot="1" x14ac:dyDescent="0.3">
      <c r="A13881" s="6" t="s">
        <v>41311</v>
      </c>
      <c r="B13881" s="7" t="s">
        <v>41312</v>
      </c>
      <c r="C13881" s="7" t="s">
        <v>41313</v>
      </c>
      <c r="D13881" s="6" t="s">
        <v>662</v>
      </c>
    </row>
    <row r="13882" spans="1:4" ht="14.25" thickBot="1" x14ac:dyDescent="0.3">
      <c r="A13882" s="6" t="s">
        <v>41314</v>
      </c>
      <c r="B13882" s="7" t="s">
        <v>41315</v>
      </c>
      <c r="C13882" s="7" t="s">
        <v>41316</v>
      </c>
      <c r="D13882" s="6" t="s">
        <v>642</v>
      </c>
    </row>
    <row r="13883" spans="1:4" ht="14.25" thickBot="1" x14ac:dyDescent="0.3">
      <c r="A13883" s="6" t="s">
        <v>41317</v>
      </c>
      <c r="B13883" s="7" t="s">
        <v>41318</v>
      </c>
      <c r="C13883" s="7" t="s">
        <v>41319</v>
      </c>
      <c r="D13883" s="6" t="s">
        <v>642</v>
      </c>
    </row>
    <row r="13884" spans="1:4" ht="14.25" thickBot="1" x14ac:dyDescent="0.3">
      <c r="A13884" s="6" t="s">
        <v>41320</v>
      </c>
      <c r="B13884" s="7" t="s">
        <v>41321</v>
      </c>
      <c r="C13884" s="7" t="s">
        <v>41322</v>
      </c>
      <c r="D13884" s="6" t="s">
        <v>642</v>
      </c>
    </row>
    <row r="13885" spans="1:4" ht="14.25" thickBot="1" x14ac:dyDescent="0.3">
      <c r="A13885" s="6" t="s">
        <v>41323</v>
      </c>
      <c r="B13885" s="7" t="s">
        <v>41324</v>
      </c>
      <c r="C13885" s="7" t="s">
        <v>41325</v>
      </c>
      <c r="D13885" s="6" t="s">
        <v>642</v>
      </c>
    </row>
    <row r="13886" spans="1:4" ht="14.25" thickBot="1" x14ac:dyDescent="0.3">
      <c r="A13886" s="6" t="s">
        <v>41326</v>
      </c>
      <c r="B13886" s="7" t="s">
        <v>41327</v>
      </c>
      <c r="C13886" s="7" t="s">
        <v>41328</v>
      </c>
      <c r="D13886" s="6" t="s">
        <v>646</v>
      </c>
    </row>
    <row r="13887" spans="1:4" ht="14.25" thickBot="1" x14ac:dyDescent="0.3">
      <c r="A13887" s="6" t="s">
        <v>41329</v>
      </c>
      <c r="B13887" s="7" t="s">
        <v>41330</v>
      </c>
      <c r="C13887" s="7" t="s">
        <v>41331</v>
      </c>
      <c r="D13887" s="6" t="s">
        <v>646</v>
      </c>
    </row>
    <row r="13888" spans="1:4" ht="14.25" thickBot="1" x14ac:dyDescent="0.3">
      <c r="A13888" s="6" t="s">
        <v>41332</v>
      </c>
      <c r="B13888" s="7" t="s">
        <v>41333</v>
      </c>
      <c r="C13888" s="7" t="s">
        <v>41334</v>
      </c>
      <c r="D13888" s="6" t="s">
        <v>646</v>
      </c>
    </row>
    <row r="13889" spans="1:4" ht="14.25" thickBot="1" x14ac:dyDescent="0.3">
      <c r="A13889" s="6" t="s">
        <v>41335</v>
      </c>
      <c r="B13889" s="7" t="s">
        <v>41336</v>
      </c>
      <c r="C13889" s="7" t="s">
        <v>41337</v>
      </c>
      <c r="D13889" s="6" t="s">
        <v>642</v>
      </c>
    </row>
    <row r="13890" spans="1:4" ht="14.25" thickBot="1" x14ac:dyDescent="0.3">
      <c r="A13890" s="6" t="s">
        <v>41338</v>
      </c>
      <c r="B13890" s="7" t="s">
        <v>41339</v>
      </c>
      <c r="C13890" s="7" t="s">
        <v>41340</v>
      </c>
      <c r="D13890" s="6" t="s">
        <v>642</v>
      </c>
    </row>
    <row r="13891" spans="1:4" ht="14.25" thickBot="1" x14ac:dyDescent="0.3">
      <c r="A13891" s="6" t="s">
        <v>41341</v>
      </c>
      <c r="B13891" s="7" t="s">
        <v>41342</v>
      </c>
      <c r="C13891" s="7" t="s">
        <v>41343</v>
      </c>
      <c r="D13891" s="6" t="s">
        <v>642</v>
      </c>
    </row>
    <row r="13892" spans="1:4" ht="14.25" thickBot="1" x14ac:dyDescent="0.3">
      <c r="A13892" s="6" t="s">
        <v>41344</v>
      </c>
      <c r="B13892" s="7" t="s">
        <v>41345</v>
      </c>
      <c r="C13892" s="7" t="s">
        <v>41346</v>
      </c>
      <c r="D13892" s="6" t="s">
        <v>642</v>
      </c>
    </row>
    <row r="13893" spans="1:4" ht="14.25" thickBot="1" x14ac:dyDescent="0.3">
      <c r="A13893" s="6" t="s">
        <v>41347</v>
      </c>
      <c r="B13893" s="7" t="s">
        <v>41348</v>
      </c>
      <c r="C13893" s="7" t="s">
        <v>41349</v>
      </c>
      <c r="D13893" s="6" t="s">
        <v>642</v>
      </c>
    </row>
    <row r="13894" spans="1:4" ht="14.25" thickBot="1" x14ac:dyDescent="0.3">
      <c r="A13894" s="6" t="s">
        <v>41350</v>
      </c>
      <c r="B13894" s="7" t="s">
        <v>41351</v>
      </c>
      <c r="C13894" s="7" t="s">
        <v>41352</v>
      </c>
      <c r="D13894" s="6" t="s">
        <v>863</v>
      </c>
    </row>
    <row r="13895" spans="1:4" ht="14.25" thickBot="1" x14ac:dyDescent="0.3">
      <c r="A13895" s="6" t="s">
        <v>41353</v>
      </c>
      <c r="B13895" s="7" t="s">
        <v>41354</v>
      </c>
      <c r="C13895" s="7" t="s">
        <v>41355</v>
      </c>
      <c r="D13895" s="6" t="s">
        <v>682</v>
      </c>
    </row>
    <row r="13896" spans="1:4" ht="14.25" thickBot="1" x14ac:dyDescent="0.3">
      <c r="A13896" s="6" t="s">
        <v>41356</v>
      </c>
      <c r="B13896" s="7" t="s">
        <v>41357</v>
      </c>
      <c r="C13896" s="7" t="s">
        <v>41358</v>
      </c>
      <c r="D13896" s="6" t="s">
        <v>642</v>
      </c>
    </row>
    <row r="13897" spans="1:4" ht="14.25" thickBot="1" x14ac:dyDescent="0.3">
      <c r="A13897" s="6" t="s">
        <v>41359</v>
      </c>
      <c r="B13897" s="7" t="s">
        <v>41360</v>
      </c>
      <c r="C13897" s="7" t="s">
        <v>41361</v>
      </c>
      <c r="D13897" s="6" t="s">
        <v>642</v>
      </c>
    </row>
    <row r="13898" spans="1:4" ht="14.25" thickBot="1" x14ac:dyDescent="0.3">
      <c r="A13898" s="6" t="s">
        <v>41362</v>
      </c>
      <c r="B13898" s="7" t="s">
        <v>41363</v>
      </c>
      <c r="C13898" s="7" t="s">
        <v>41364</v>
      </c>
      <c r="D13898" s="6" t="s">
        <v>642</v>
      </c>
    </row>
    <row r="13899" spans="1:4" ht="14.25" thickBot="1" x14ac:dyDescent="0.3">
      <c r="A13899" s="6" t="s">
        <v>41365</v>
      </c>
      <c r="B13899" s="7" t="s">
        <v>41366</v>
      </c>
      <c r="C13899" s="7" t="s">
        <v>41367</v>
      </c>
      <c r="D13899" s="6" t="s">
        <v>642</v>
      </c>
    </row>
    <row r="13900" spans="1:4" ht="14.25" thickBot="1" x14ac:dyDescent="0.3">
      <c r="A13900" s="6" t="s">
        <v>41368</v>
      </c>
      <c r="B13900" s="7" t="s">
        <v>41369</v>
      </c>
      <c r="C13900" s="7" t="s">
        <v>41370</v>
      </c>
      <c r="D13900" s="6" t="s">
        <v>642</v>
      </c>
    </row>
    <row r="13901" spans="1:4" ht="14.25" thickBot="1" x14ac:dyDescent="0.3">
      <c r="A13901" s="6" t="s">
        <v>41371</v>
      </c>
      <c r="B13901" s="7" t="s">
        <v>41372</v>
      </c>
      <c r="C13901" s="7" t="s">
        <v>41373</v>
      </c>
      <c r="D13901" s="6" t="s">
        <v>642</v>
      </c>
    </row>
    <row r="13902" spans="1:4" ht="14.25" thickBot="1" x14ac:dyDescent="0.3">
      <c r="A13902" s="6" t="s">
        <v>41374</v>
      </c>
      <c r="B13902" s="7" t="s">
        <v>41375</v>
      </c>
      <c r="C13902" s="7" t="s">
        <v>41376</v>
      </c>
      <c r="D13902" s="6" t="s">
        <v>642</v>
      </c>
    </row>
    <row r="13903" spans="1:4" ht="14.25" thickBot="1" x14ac:dyDescent="0.3">
      <c r="A13903" s="6" t="s">
        <v>41377</v>
      </c>
      <c r="B13903" s="7" t="s">
        <v>41378</v>
      </c>
      <c r="C13903" s="7" t="s">
        <v>41379</v>
      </c>
      <c r="D13903" s="6" t="s">
        <v>642</v>
      </c>
    </row>
    <row r="13904" spans="1:4" ht="14.25" thickBot="1" x14ac:dyDescent="0.3">
      <c r="A13904" s="6" t="s">
        <v>41380</v>
      </c>
      <c r="B13904" s="7" t="s">
        <v>41381</v>
      </c>
      <c r="C13904" s="7" t="s">
        <v>41382</v>
      </c>
      <c r="D13904" s="6" t="s">
        <v>642</v>
      </c>
    </row>
    <row r="13905" spans="1:4" ht="14.25" thickBot="1" x14ac:dyDescent="0.3">
      <c r="A13905" s="6" t="s">
        <v>41383</v>
      </c>
      <c r="B13905" s="7" t="s">
        <v>41384</v>
      </c>
      <c r="C13905" s="7" t="s">
        <v>41385</v>
      </c>
      <c r="D13905" s="6" t="s">
        <v>642</v>
      </c>
    </row>
    <row r="13906" spans="1:4" ht="14.25" thickBot="1" x14ac:dyDescent="0.3">
      <c r="A13906" s="6" t="s">
        <v>41386</v>
      </c>
      <c r="B13906" s="7" t="s">
        <v>41387</v>
      </c>
      <c r="C13906" s="7" t="s">
        <v>41388</v>
      </c>
      <c r="D13906" s="6" t="s">
        <v>642</v>
      </c>
    </row>
    <row r="13907" spans="1:4" ht="14.25" thickBot="1" x14ac:dyDescent="0.3">
      <c r="A13907" s="6" t="s">
        <v>41389</v>
      </c>
      <c r="B13907" s="7" t="s">
        <v>41390</v>
      </c>
      <c r="C13907" s="7" t="s">
        <v>41391</v>
      </c>
      <c r="D13907" s="6" t="s">
        <v>642</v>
      </c>
    </row>
    <row r="13908" spans="1:4" ht="14.25" thickBot="1" x14ac:dyDescent="0.3">
      <c r="A13908" s="6" t="s">
        <v>41392</v>
      </c>
      <c r="B13908" s="7" t="s">
        <v>41393</v>
      </c>
      <c r="C13908" s="7" t="s">
        <v>41394</v>
      </c>
      <c r="D13908" s="6" t="s">
        <v>642</v>
      </c>
    </row>
    <row r="13909" spans="1:4" ht="14.25" thickBot="1" x14ac:dyDescent="0.3">
      <c r="A13909" s="6" t="s">
        <v>41395</v>
      </c>
      <c r="B13909" s="7" t="s">
        <v>41396</v>
      </c>
      <c r="C13909" s="7" t="s">
        <v>41397</v>
      </c>
      <c r="D13909" s="6" t="s">
        <v>642</v>
      </c>
    </row>
    <row r="13910" spans="1:4" ht="14.25" thickBot="1" x14ac:dyDescent="0.3">
      <c r="A13910" s="6" t="s">
        <v>41398</v>
      </c>
      <c r="B13910" s="7" t="s">
        <v>41399</v>
      </c>
      <c r="C13910" s="7" t="s">
        <v>41400</v>
      </c>
      <c r="D13910" s="6" t="s">
        <v>642</v>
      </c>
    </row>
    <row r="13911" spans="1:4" ht="14.25" thickBot="1" x14ac:dyDescent="0.3">
      <c r="A13911" s="6" t="s">
        <v>41401</v>
      </c>
      <c r="B13911" s="7" t="s">
        <v>41402</v>
      </c>
      <c r="C13911" s="7" t="s">
        <v>41403</v>
      </c>
      <c r="D13911" s="6" t="s">
        <v>642</v>
      </c>
    </row>
    <row r="13912" spans="1:4" ht="14.25" thickBot="1" x14ac:dyDescent="0.3">
      <c r="A13912" s="6" t="s">
        <v>41404</v>
      </c>
      <c r="B13912" s="7" t="s">
        <v>41405</v>
      </c>
      <c r="C13912" s="7" t="s">
        <v>41406</v>
      </c>
      <c r="D13912" s="6" t="s">
        <v>642</v>
      </c>
    </row>
    <row r="13913" spans="1:4" ht="14.25" thickBot="1" x14ac:dyDescent="0.3">
      <c r="A13913" s="6" t="s">
        <v>41407</v>
      </c>
      <c r="B13913" s="7" t="s">
        <v>41408</v>
      </c>
      <c r="C13913" s="7" t="s">
        <v>41409</v>
      </c>
      <c r="D13913" s="6" t="s">
        <v>642</v>
      </c>
    </row>
    <row r="13914" spans="1:4" ht="14.25" thickBot="1" x14ac:dyDescent="0.3">
      <c r="A13914" s="6" t="s">
        <v>41410</v>
      </c>
      <c r="B13914" s="7" t="s">
        <v>41411</v>
      </c>
      <c r="C13914" s="7" t="s">
        <v>41412</v>
      </c>
      <c r="D13914" s="6" t="s">
        <v>642</v>
      </c>
    </row>
    <row r="13915" spans="1:4" ht="14.25" thickBot="1" x14ac:dyDescent="0.3">
      <c r="A13915" s="6" t="s">
        <v>41413</v>
      </c>
      <c r="B13915" s="7" t="s">
        <v>41414</v>
      </c>
      <c r="C13915" s="7" t="s">
        <v>41415</v>
      </c>
      <c r="D13915" s="6" t="s">
        <v>642</v>
      </c>
    </row>
    <row r="13916" spans="1:4" ht="14.25" thickBot="1" x14ac:dyDescent="0.3">
      <c r="A13916" s="6" t="s">
        <v>41416</v>
      </c>
      <c r="B13916" s="7" t="s">
        <v>41417</v>
      </c>
      <c r="C13916" s="7" t="s">
        <v>41418</v>
      </c>
      <c r="D13916" s="6" t="s">
        <v>682</v>
      </c>
    </row>
    <row r="13917" spans="1:4" ht="14.25" thickBot="1" x14ac:dyDescent="0.3">
      <c r="A13917" s="6" t="s">
        <v>41419</v>
      </c>
      <c r="B13917" s="7" t="s">
        <v>41420</v>
      </c>
      <c r="C13917" s="7" t="s">
        <v>41421</v>
      </c>
      <c r="D13917" s="6" t="s">
        <v>642</v>
      </c>
    </row>
    <row r="13918" spans="1:4" ht="14.25" thickBot="1" x14ac:dyDescent="0.3">
      <c r="A13918" s="6" t="s">
        <v>41422</v>
      </c>
      <c r="B13918" s="7" t="s">
        <v>41423</v>
      </c>
      <c r="C13918" s="7" t="s">
        <v>41424</v>
      </c>
      <c r="D13918" s="6" t="s">
        <v>642</v>
      </c>
    </row>
    <row r="13919" spans="1:4" ht="14.25" thickBot="1" x14ac:dyDescent="0.3">
      <c r="A13919" s="6" t="s">
        <v>41425</v>
      </c>
      <c r="B13919" s="7" t="s">
        <v>41426</v>
      </c>
      <c r="C13919" s="7" t="s">
        <v>41427</v>
      </c>
      <c r="D13919" s="6" t="s">
        <v>642</v>
      </c>
    </row>
    <row r="13920" spans="1:4" ht="14.25" thickBot="1" x14ac:dyDescent="0.3">
      <c r="A13920" s="6" t="s">
        <v>41428</v>
      </c>
      <c r="B13920" s="7" t="s">
        <v>41429</v>
      </c>
      <c r="C13920" s="7" t="s">
        <v>41430</v>
      </c>
      <c r="D13920" s="6" t="s">
        <v>642</v>
      </c>
    </row>
    <row r="13921" spans="1:4" ht="14.25" thickBot="1" x14ac:dyDescent="0.3">
      <c r="A13921" s="6" t="s">
        <v>41431</v>
      </c>
      <c r="B13921" s="7" t="s">
        <v>41432</v>
      </c>
      <c r="C13921" s="7" t="s">
        <v>41433</v>
      </c>
      <c r="D13921" s="6" t="s">
        <v>642</v>
      </c>
    </row>
    <row r="13922" spans="1:4" ht="14.25" thickBot="1" x14ac:dyDescent="0.3">
      <c r="A13922" s="6" t="s">
        <v>41434</v>
      </c>
      <c r="B13922" s="7" t="s">
        <v>41435</v>
      </c>
      <c r="C13922" s="7" t="s">
        <v>41436</v>
      </c>
      <c r="D13922" s="6" t="s">
        <v>642</v>
      </c>
    </row>
    <row r="13923" spans="1:4" ht="14.25" thickBot="1" x14ac:dyDescent="0.3">
      <c r="A13923" s="6" t="s">
        <v>41437</v>
      </c>
      <c r="B13923" s="7" t="s">
        <v>41438</v>
      </c>
      <c r="C13923" s="7" t="s">
        <v>41439</v>
      </c>
      <c r="D13923" s="6" t="s">
        <v>642</v>
      </c>
    </row>
    <row r="13924" spans="1:4" ht="14.25" thickBot="1" x14ac:dyDescent="0.3">
      <c r="A13924" s="6" t="s">
        <v>41440</v>
      </c>
      <c r="B13924" s="7" t="s">
        <v>41441</v>
      </c>
      <c r="C13924" s="7" t="s">
        <v>41442</v>
      </c>
      <c r="D13924" s="6" t="s">
        <v>642</v>
      </c>
    </row>
    <row r="13925" spans="1:4" ht="14.25" thickBot="1" x14ac:dyDescent="0.3">
      <c r="A13925" s="6" t="s">
        <v>41443</v>
      </c>
      <c r="B13925" s="7" t="s">
        <v>41444</v>
      </c>
      <c r="C13925" s="7" t="s">
        <v>41445</v>
      </c>
      <c r="D13925" s="6" t="s">
        <v>642</v>
      </c>
    </row>
    <row r="13926" spans="1:4" ht="14.25" thickBot="1" x14ac:dyDescent="0.3">
      <c r="A13926" s="6" t="s">
        <v>41446</v>
      </c>
      <c r="B13926" s="7" t="s">
        <v>41447</v>
      </c>
      <c r="C13926" s="7" t="s">
        <v>41448</v>
      </c>
      <c r="D13926" s="6" t="s">
        <v>642</v>
      </c>
    </row>
    <row r="13927" spans="1:4" ht="14.25" thickBot="1" x14ac:dyDescent="0.3">
      <c r="A13927" s="6" t="s">
        <v>41449</v>
      </c>
      <c r="B13927" s="7" t="s">
        <v>41450</v>
      </c>
      <c r="C13927" s="7" t="s">
        <v>41451</v>
      </c>
      <c r="D13927" s="6" t="s">
        <v>642</v>
      </c>
    </row>
    <row r="13928" spans="1:4" ht="14.25" thickBot="1" x14ac:dyDescent="0.3">
      <c r="A13928" s="6" t="s">
        <v>41452</v>
      </c>
      <c r="B13928" s="7" t="s">
        <v>41453</v>
      </c>
      <c r="C13928" s="7" t="s">
        <v>41454</v>
      </c>
      <c r="D13928" s="6" t="s">
        <v>642</v>
      </c>
    </row>
    <row r="13929" spans="1:4" ht="14.25" thickBot="1" x14ac:dyDescent="0.3">
      <c r="A13929" s="6" t="s">
        <v>41455</v>
      </c>
      <c r="B13929" s="7" t="s">
        <v>41456</v>
      </c>
      <c r="C13929" s="7" t="s">
        <v>41457</v>
      </c>
      <c r="D13929" s="6" t="s">
        <v>642</v>
      </c>
    </row>
    <row r="13930" spans="1:4" ht="14.25" thickBot="1" x14ac:dyDescent="0.3">
      <c r="A13930" s="6" t="s">
        <v>41458</v>
      </c>
      <c r="B13930" s="7" t="s">
        <v>41459</v>
      </c>
      <c r="C13930" s="7" t="s">
        <v>41460</v>
      </c>
      <c r="D13930" s="6" t="s">
        <v>642</v>
      </c>
    </row>
    <row r="13931" spans="1:4" ht="14.25" thickBot="1" x14ac:dyDescent="0.3">
      <c r="A13931" s="6" t="s">
        <v>41461</v>
      </c>
      <c r="B13931" s="7" t="s">
        <v>41462</v>
      </c>
      <c r="C13931" s="7" t="s">
        <v>41463</v>
      </c>
      <c r="D13931" s="6" t="s">
        <v>642</v>
      </c>
    </row>
    <row r="13932" spans="1:4" ht="14.25" thickBot="1" x14ac:dyDescent="0.3">
      <c r="A13932" s="6" t="s">
        <v>41464</v>
      </c>
      <c r="B13932" s="7" t="s">
        <v>41465</v>
      </c>
      <c r="C13932" s="7" t="s">
        <v>41466</v>
      </c>
      <c r="D13932" s="6" t="s">
        <v>642</v>
      </c>
    </row>
    <row r="13933" spans="1:4" ht="14.25" thickBot="1" x14ac:dyDescent="0.3">
      <c r="A13933" s="6" t="s">
        <v>41467</v>
      </c>
      <c r="B13933" s="7" t="s">
        <v>41468</v>
      </c>
      <c r="C13933" s="7" t="s">
        <v>41469</v>
      </c>
      <c r="D13933" s="6" t="s">
        <v>642</v>
      </c>
    </row>
    <row r="13934" spans="1:4" ht="14.25" thickBot="1" x14ac:dyDescent="0.3">
      <c r="A13934" s="6" t="s">
        <v>41470</v>
      </c>
      <c r="B13934" s="7" t="s">
        <v>41471</v>
      </c>
      <c r="C13934" s="7" t="s">
        <v>41472</v>
      </c>
      <c r="D13934" s="6" t="s">
        <v>642</v>
      </c>
    </row>
    <row r="13935" spans="1:4" ht="14.25" thickBot="1" x14ac:dyDescent="0.3">
      <c r="A13935" s="6" t="s">
        <v>41473</v>
      </c>
      <c r="B13935" s="7" t="s">
        <v>41474</v>
      </c>
      <c r="C13935" s="7" t="s">
        <v>41475</v>
      </c>
      <c r="D13935" s="6" t="s">
        <v>642</v>
      </c>
    </row>
    <row r="13936" spans="1:4" ht="14.25" thickBot="1" x14ac:dyDescent="0.3">
      <c r="A13936" s="6" t="s">
        <v>41476</v>
      </c>
      <c r="B13936" s="7" t="s">
        <v>41477</v>
      </c>
      <c r="C13936" s="7" t="s">
        <v>41478</v>
      </c>
      <c r="D13936" s="6" t="s">
        <v>642</v>
      </c>
    </row>
    <row r="13937" spans="1:4" ht="14.25" thickBot="1" x14ac:dyDescent="0.3">
      <c r="A13937" s="6" t="s">
        <v>41479</v>
      </c>
      <c r="B13937" s="7" t="s">
        <v>41480</v>
      </c>
      <c r="C13937" s="7" t="s">
        <v>41481</v>
      </c>
      <c r="D13937" s="6" t="s">
        <v>642</v>
      </c>
    </row>
    <row r="13938" spans="1:4" ht="14.25" thickBot="1" x14ac:dyDescent="0.3">
      <c r="A13938" s="6" t="s">
        <v>41482</v>
      </c>
      <c r="B13938" s="7" t="s">
        <v>41483</v>
      </c>
      <c r="C13938" s="7" t="s">
        <v>41484</v>
      </c>
      <c r="D13938" s="6" t="s">
        <v>642</v>
      </c>
    </row>
    <row r="13939" spans="1:4" ht="14.25" thickBot="1" x14ac:dyDescent="0.3">
      <c r="A13939" s="6" t="s">
        <v>41485</v>
      </c>
      <c r="B13939" s="7" t="s">
        <v>41486</v>
      </c>
      <c r="C13939" s="7" t="s">
        <v>41487</v>
      </c>
      <c r="D13939" s="6" t="s">
        <v>642</v>
      </c>
    </row>
    <row r="13940" spans="1:4" ht="14.25" thickBot="1" x14ac:dyDescent="0.3">
      <c r="A13940" s="6" t="s">
        <v>41488</v>
      </c>
      <c r="B13940" s="7" t="s">
        <v>41489</v>
      </c>
      <c r="C13940" s="7" t="s">
        <v>41490</v>
      </c>
      <c r="D13940" s="6" t="s">
        <v>642</v>
      </c>
    </row>
    <row r="13941" spans="1:4" ht="14.25" thickBot="1" x14ac:dyDescent="0.3">
      <c r="A13941" s="6" t="s">
        <v>41491</v>
      </c>
      <c r="B13941" s="7" t="s">
        <v>41492</v>
      </c>
      <c r="C13941" s="7" t="s">
        <v>41493</v>
      </c>
      <c r="D13941" s="6" t="s">
        <v>642</v>
      </c>
    </row>
    <row r="13942" spans="1:4" ht="14.25" thickBot="1" x14ac:dyDescent="0.3">
      <c r="A13942" s="6" t="s">
        <v>41494</v>
      </c>
      <c r="B13942" s="7" t="s">
        <v>41495</v>
      </c>
      <c r="C13942" s="7" t="s">
        <v>41496</v>
      </c>
      <c r="D13942" s="6" t="s">
        <v>642</v>
      </c>
    </row>
    <row r="13943" spans="1:4" ht="14.25" thickBot="1" x14ac:dyDescent="0.3">
      <c r="A13943" s="6" t="s">
        <v>41497</v>
      </c>
      <c r="B13943" s="7" t="s">
        <v>41498</v>
      </c>
      <c r="C13943" s="7" t="s">
        <v>41499</v>
      </c>
      <c r="D13943" s="6" t="s">
        <v>642</v>
      </c>
    </row>
    <row r="13944" spans="1:4" ht="14.25" thickBot="1" x14ac:dyDescent="0.3">
      <c r="A13944" s="6" t="s">
        <v>41500</v>
      </c>
      <c r="B13944" s="7" t="s">
        <v>41501</v>
      </c>
      <c r="C13944" s="7" t="s">
        <v>41502</v>
      </c>
      <c r="D13944" s="6" t="s">
        <v>642</v>
      </c>
    </row>
    <row r="13945" spans="1:4" ht="14.25" thickBot="1" x14ac:dyDescent="0.3">
      <c r="A13945" s="6" t="s">
        <v>41503</v>
      </c>
      <c r="B13945" s="7" t="s">
        <v>41504</v>
      </c>
      <c r="C13945" s="7" t="s">
        <v>41505</v>
      </c>
      <c r="D13945" s="6" t="s">
        <v>642</v>
      </c>
    </row>
    <row r="13946" spans="1:4" ht="14.25" thickBot="1" x14ac:dyDescent="0.3">
      <c r="A13946" s="6" t="s">
        <v>41506</v>
      </c>
      <c r="B13946" s="7" t="s">
        <v>41507</v>
      </c>
      <c r="C13946" s="7" t="s">
        <v>41508</v>
      </c>
      <c r="D13946" s="6" t="s">
        <v>642</v>
      </c>
    </row>
    <row r="13947" spans="1:4" ht="14.25" thickBot="1" x14ac:dyDescent="0.3">
      <c r="A13947" s="6" t="s">
        <v>41509</v>
      </c>
      <c r="B13947" s="7" t="s">
        <v>41510</v>
      </c>
      <c r="C13947" s="7" t="s">
        <v>41511</v>
      </c>
      <c r="D13947" s="6" t="s">
        <v>642</v>
      </c>
    </row>
    <row r="13948" spans="1:4" ht="14.25" thickBot="1" x14ac:dyDescent="0.3">
      <c r="A13948" s="6" t="s">
        <v>41512</v>
      </c>
      <c r="B13948" s="7" t="s">
        <v>41513</v>
      </c>
      <c r="C13948" s="7" t="s">
        <v>41514</v>
      </c>
      <c r="D13948" s="6" t="s">
        <v>642</v>
      </c>
    </row>
    <row r="13949" spans="1:4" ht="14.25" thickBot="1" x14ac:dyDescent="0.3">
      <c r="A13949" s="6" t="s">
        <v>41515</v>
      </c>
      <c r="B13949" s="7" t="s">
        <v>41516</v>
      </c>
      <c r="C13949" s="7" t="s">
        <v>41517</v>
      </c>
      <c r="D13949" s="6" t="s">
        <v>1202</v>
      </c>
    </row>
    <row r="13950" spans="1:4" ht="14.25" thickBot="1" x14ac:dyDescent="0.3">
      <c r="A13950" s="6" t="s">
        <v>41518</v>
      </c>
      <c r="B13950" s="7" t="s">
        <v>41519</v>
      </c>
      <c r="C13950" s="7" t="s">
        <v>41520</v>
      </c>
      <c r="D13950" s="6" t="s">
        <v>1202</v>
      </c>
    </row>
    <row r="13951" spans="1:4" ht="14.25" thickBot="1" x14ac:dyDescent="0.3">
      <c r="A13951" s="6" t="s">
        <v>41521</v>
      </c>
      <c r="B13951" s="7" t="s">
        <v>41522</v>
      </c>
      <c r="C13951" s="7" t="s">
        <v>41523</v>
      </c>
      <c r="D13951" s="6" t="s">
        <v>642</v>
      </c>
    </row>
    <row r="13952" spans="1:4" ht="14.25" thickBot="1" x14ac:dyDescent="0.3">
      <c r="A13952" s="6" t="s">
        <v>41524</v>
      </c>
      <c r="B13952" s="7" t="s">
        <v>41525</v>
      </c>
      <c r="C13952" s="7" t="s">
        <v>41526</v>
      </c>
      <c r="D13952" s="6" t="s">
        <v>642</v>
      </c>
    </row>
    <row r="13953" spans="1:4" ht="14.25" thickBot="1" x14ac:dyDescent="0.3">
      <c r="A13953" s="6" t="s">
        <v>41527</v>
      </c>
      <c r="B13953" s="7" t="s">
        <v>41528</v>
      </c>
      <c r="C13953" s="7" t="s">
        <v>41529</v>
      </c>
      <c r="D13953" s="6" t="s">
        <v>642</v>
      </c>
    </row>
    <row r="13954" spans="1:4" ht="14.25" thickBot="1" x14ac:dyDescent="0.3">
      <c r="A13954" s="6" t="s">
        <v>41530</v>
      </c>
      <c r="B13954" s="7" t="s">
        <v>41531</v>
      </c>
      <c r="C13954" s="7" t="s">
        <v>41532</v>
      </c>
      <c r="D13954" s="6" t="s">
        <v>642</v>
      </c>
    </row>
    <row r="13955" spans="1:4" ht="14.25" thickBot="1" x14ac:dyDescent="0.3">
      <c r="A13955" s="6" t="s">
        <v>32540</v>
      </c>
      <c r="B13955" s="7" t="s">
        <v>41533</v>
      </c>
      <c r="C13955" s="7" t="s">
        <v>41534</v>
      </c>
      <c r="D13955" s="6" t="s">
        <v>642</v>
      </c>
    </row>
    <row r="13956" spans="1:4" ht="14.25" thickBot="1" x14ac:dyDescent="0.3">
      <c r="A13956" s="6" t="s">
        <v>41535</v>
      </c>
      <c r="B13956" s="7" t="s">
        <v>41536</v>
      </c>
      <c r="C13956" s="7" t="s">
        <v>41537</v>
      </c>
      <c r="D13956" s="6" t="s">
        <v>642</v>
      </c>
    </row>
    <row r="13957" spans="1:4" ht="14.25" thickBot="1" x14ac:dyDescent="0.3">
      <c r="A13957" s="6" t="s">
        <v>41538</v>
      </c>
      <c r="B13957" s="7" t="s">
        <v>41539</v>
      </c>
      <c r="C13957" s="7" t="s">
        <v>41540</v>
      </c>
      <c r="D13957" s="6" t="s">
        <v>642</v>
      </c>
    </row>
    <row r="13958" spans="1:4" ht="14.25" thickBot="1" x14ac:dyDescent="0.3">
      <c r="A13958" s="6" t="s">
        <v>41541</v>
      </c>
      <c r="B13958" s="7" t="s">
        <v>41542</v>
      </c>
      <c r="C13958" s="7" t="s">
        <v>41543</v>
      </c>
      <c r="D13958" s="6" t="s">
        <v>642</v>
      </c>
    </row>
    <row r="13959" spans="1:4" ht="14.25" thickBot="1" x14ac:dyDescent="0.3">
      <c r="A13959" s="6" t="s">
        <v>41544</v>
      </c>
      <c r="B13959" s="7" t="s">
        <v>41545</v>
      </c>
      <c r="C13959" s="7" t="s">
        <v>41546</v>
      </c>
      <c r="D13959" s="6" t="s">
        <v>642</v>
      </c>
    </row>
    <row r="13960" spans="1:4" ht="14.25" thickBot="1" x14ac:dyDescent="0.3">
      <c r="A13960" s="6" t="s">
        <v>41547</v>
      </c>
      <c r="B13960" s="7" t="s">
        <v>41548</v>
      </c>
      <c r="C13960" s="7" t="s">
        <v>41549</v>
      </c>
      <c r="D13960" s="6" t="s">
        <v>642</v>
      </c>
    </row>
    <row r="13961" spans="1:4" ht="14.25" thickBot="1" x14ac:dyDescent="0.3">
      <c r="A13961" s="6" t="s">
        <v>41550</v>
      </c>
      <c r="B13961" s="7" t="s">
        <v>41551</v>
      </c>
      <c r="C13961" s="7" t="s">
        <v>41552</v>
      </c>
      <c r="D13961" s="6" t="s">
        <v>642</v>
      </c>
    </row>
    <row r="13962" spans="1:4" ht="14.25" thickBot="1" x14ac:dyDescent="0.3">
      <c r="A13962" s="6" t="s">
        <v>41553</v>
      </c>
      <c r="B13962" s="7" t="s">
        <v>41554</v>
      </c>
      <c r="C13962" s="7" t="s">
        <v>41555</v>
      </c>
      <c r="D13962" s="6" t="s">
        <v>642</v>
      </c>
    </row>
    <row r="13963" spans="1:4" ht="14.25" thickBot="1" x14ac:dyDescent="0.3">
      <c r="A13963" s="6" t="s">
        <v>41556</v>
      </c>
      <c r="B13963" s="7" t="s">
        <v>41557</v>
      </c>
      <c r="C13963" s="7" t="s">
        <v>41558</v>
      </c>
      <c r="D13963" s="6" t="s">
        <v>642</v>
      </c>
    </row>
    <row r="13964" spans="1:4" ht="14.25" thickBot="1" x14ac:dyDescent="0.3">
      <c r="A13964" s="6" t="s">
        <v>41559</v>
      </c>
      <c r="B13964" s="7" t="s">
        <v>41560</v>
      </c>
      <c r="C13964" s="7" t="s">
        <v>41561</v>
      </c>
      <c r="D13964" s="6" t="s">
        <v>642</v>
      </c>
    </row>
    <row r="13965" spans="1:4" ht="14.25" thickBot="1" x14ac:dyDescent="0.3">
      <c r="A13965" s="6" t="s">
        <v>41562</v>
      </c>
      <c r="B13965" s="7" t="s">
        <v>41563</v>
      </c>
      <c r="C13965" s="7" t="s">
        <v>41564</v>
      </c>
      <c r="D13965" s="6" t="s">
        <v>642</v>
      </c>
    </row>
    <row r="13966" spans="1:4" ht="14.25" thickBot="1" x14ac:dyDescent="0.3">
      <c r="A13966" s="6" t="s">
        <v>41565</v>
      </c>
      <c r="B13966" s="7" t="s">
        <v>41566</v>
      </c>
      <c r="C13966" s="7" t="s">
        <v>41567</v>
      </c>
      <c r="D13966" s="6" t="s">
        <v>642</v>
      </c>
    </row>
    <row r="13967" spans="1:4" ht="14.25" thickBot="1" x14ac:dyDescent="0.3">
      <c r="A13967" s="6" t="s">
        <v>41568</v>
      </c>
      <c r="B13967" s="7" t="s">
        <v>41569</v>
      </c>
      <c r="C13967" s="7" t="s">
        <v>41570</v>
      </c>
      <c r="D13967" s="6" t="s">
        <v>642</v>
      </c>
    </row>
    <row r="13968" spans="1:4" ht="14.25" thickBot="1" x14ac:dyDescent="0.3">
      <c r="A13968" s="6" t="s">
        <v>41571</v>
      </c>
      <c r="B13968" s="7" t="s">
        <v>41572</v>
      </c>
      <c r="C13968" s="7" t="s">
        <v>41573</v>
      </c>
      <c r="D13968" s="6" t="s">
        <v>642</v>
      </c>
    </row>
    <row r="13969" spans="1:4" ht="14.25" thickBot="1" x14ac:dyDescent="0.3">
      <c r="A13969" s="6" t="s">
        <v>41574</v>
      </c>
      <c r="B13969" s="7" t="s">
        <v>41575</v>
      </c>
      <c r="C13969" s="7" t="s">
        <v>41576</v>
      </c>
      <c r="D13969" s="6" t="s">
        <v>642</v>
      </c>
    </row>
    <row r="13970" spans="1:4" ht="14.25" thickBot="1" x14ac:dyDescent="0.3">
      <c r="A13970" s="6" t="s">
        <v>41577</v>
      </c>
      <c r="B13970" s="7" t="s">
        <v>41578</v>
      </c>
      <c r="C13970" s="7" t="s">
        <v>41579</v>
      </c>
      <c r="D13970" s="6" t="s">
        <v>642</v>
      </c>
    </row>
    <row r="13971" spans="1:4" ht="14.25" thickBot="1" x14ac:dyDescent="0.3">
      <c r="A13971" s="6" t="s">
        <v>41580</v>
      </c>
      <c r="B13971" s="7" t="s">
        <v>41581</v>
      </c>
      <c r="C13971" s="7" t="s">
        <v>41582</v>
      </c>
      <c r="D13971" s="6" t="s">
        <v>642</v>
      </c>
    </row>
    <row r="13972" spans="1:4" ht="14.25" thickBot="1" x14ac:dyDescent="0.3">
      <c r="A13972" s="6" t="s">
        <v>41583</v>
      </c>
      <c r="B13972" s="7" t="s">
        <v>41584</v>
      </c>
      <c r="C13972" s="7" t="s">
        <v>41585</v>
      </c>
      <c r="D13972" s="6" t="s">
        <v>682</v>
      </c>
    </row>
    <row r="13973" spans="1:4" ht="14.25" thickBot="1" x14ac:dyDescent="0.3">
      <c r="A13973" s="6" t="s">
        <v>41586</v>
      </c>
      <c r="B13973" s="7" t="s">
        <v>41587</v>
      </c>
      <c r="C13973" s="7" t="s">
        <v>41588</v>
      </c>
      <c r="D13973" s="6" t="s">
        <v>642</v>
      </c>
    </row>
    <row r="13974" spans="1:4" ht="14.25" thickBot="1" x14ac:dyDescent="0.3">
      <c r="A13974" s="6" t="s">
        <v>41589</v>
      </c>
      <c r="B13974" s="7" t="s">
        <v>41590</v>
      </c>
      <c r="C13974" s="7" t="s">
        <v>41591</v>
      </c>
      <c r="D13974" s="6" t="s">
        <v>642</v>
      </c>
    </row>
    <row r="13975" spans="1:4" ht="14.25" thickBot="1" x14ac:dyDescent="0.3">
      <c r="A13975" s="6" t="s">
        <v>41592</v>
      </c>
      <c r="B13975" s="7" t="s">
        <v>41593</v>
      </c>
      <c r="C13975" s="7" t="s">
        <v>41594</v>
      </c>
      <c r="D13975" s="6" t="s">
        <v>642</v>
      </c>
    </row>
    <row r="13976" spans="1:4" ht="14.25" thickBot="1" x14ac:dyDescent="0.3">
      <c r="A13976" s="6" t="s">
        <v>41595</v>
      </c>
      <c r="B13976" s="7" t="s">
        <v>41596</v>
      </c>
      <c r="C13976" s="7" t="s">
        <v>41597</v>
      </c>
      <c r="D13976" s="6" t="s">
        <v>642</v>
      </c>
    </row>
    <row r="13977" spans="1:4" ht="14.25" thickBot="1" x14ac:dyDescent="0.3">
      <c r="A13977" s="6" t="s">
        <v>41598</v>
      </c>
      <c r="B13977" s="7" t="s">
        <v>41599</v>
      </c>
      <c r="C13977" s="7" t="s">
        <v>41600</v>
      </c>
      <c r="D13977" s="6" t="s">
        <v>642</v>
      </c>
    </row>
    <row r="13978" spans="1:4" ht="14.25" thickBot="1" x14ac:dyDescent="0.3">
      <c r="A13978" s="6" t="s">
        <v>41601</v>
      </c>
      <c r="B13978" s="7" t="s">
        <v>41602</v>
      </c>
      <c r="C13978" s="7" t="s">
        <v>41603</v>
      </c>
      <c r="D13978" s="6" t="s">
        <v>642</v>
      </c>
    </row>
    <row r="13979" spans="1:4" ht="14.25" thickBot="1" x14ac:dyDescent="0.3">
      <c r="A13979" s="6" t="s">
        <v>41604</v>
      </c>
      <c r="B13979" s="7" t="s">
        <v>41605</v>
      </c>
      <c r="C13979" s="7" t="s">
        <v>41606</v>
      </c>
      <c r="D13979" s="6" t="s">
        <v>642</v>
      </c>
    </row>
    <row r="13980" spans="1:4" ht="14.25" thickBot="1" x14ac:dyDescent="0.3">
      <c r="A13980" s="6" t="s">
        <v>41607</v>
      </c>
      <c r="B13980" s="7" t="s">
        <v>41608</v>
      </c>
      <c r="C13980" s="7" t="s">
        <v>41609</v>
      </c>
      <c r="D13980" s="6" t="s">
        <v>642</v>
      </c>
    </row>
    <row r="13981" spans="1:4" ht="14.25" thickBot="1" x14ac:dyDescent="0.3">
      <c r="A13981" s="6" t="s">
        <v>41610</v>
      </c>
      <c r="B13981" s="7" t="s">
        <v>41611</v>
      </c>
      <c r="C13981" s="7" t="s">
        <v>41612</v>
      </c>
      <c r="D13981" s="6" t="s">
        <v>642</v>
      </c>
    </row>
    <row r="13982" spans="1:4" ht="14.25" thickBot="1" x14ac:dyDescent="0.3">
      <c r="A13982" s="6" t="s">
        <v>41613</v>
      </c>
      <c r="B13982" s="7" t="s">
        <v>41614</v>
      </c>
      <c r="C13982" s="7" t="s">
        <v>41615</v>
      </c>
      <c r="D13982" s="6" t="s">
        <v>642</v>
      </c>
    </row>
    <row r="13983" spans="1:4" ht="14.25" thickBot="1" x14ac:dyDescent="0.3">
      <c r="A13983" s="6" t="s">
        <v>41616</v>
      </c>
      <c r="B13983" s="7" t="s">
        <v>41617</v>
      </c>
      <c r="C13983" s="7" t="s">
        <v>41618</v>
      </c>
      <c r="D13983" s="6" t="s">
        <v>642</v>
      </c>
    </row>
    <row r="13984" spans="1:4" ht="14.25" thickBot="1" x14ac:dyDescent="0.3">
      <c r="A13984" s="6" t="s">
        <v>41619</v>
      </c>
      <c r="B13984" s="7" t="s">
        <v>41620</v>
      </c>
      <c r="C13984" s="7" t="s">
        <v>41621</v>
      </c>
      <c r="D13984" s="6" t="s">
        <v>642</v>
      </c>
    </row>
    <row r="13985" spans="1:4" ht="14.25" thickBot="1" x14ac:dyDescent="0.3">
      <c r="A13985" s="6" t="s">
        <v>41622</v>
      </c>
      <c r="B13985" s="7" t="s">
        <v>41623</v>
      </c>
      <c r="C13985" s="7" t="s">
        <v>41624</v>
      </c>
      <c r="D13985" s="6" t="s">
        <v>646</v>
      </c>
    </row>
    <row r="13986" spans="1:4" ht="14.25" thickBot="1" x14ac:dyDescent="0.3">
      <c r="A13986" s="6" t="s">
        <v>41625</v>
      </c>
      <c r="B13986" s="7" t="s">
        <v>41626</v>
      </c>
      <c r="C13986" s="7" t="s">
        <v>41627</v>
      </c>
      <c r="D13986" s="6" t="s">
        <v>642</v>
      </c>
    </row>
    <row r="13987" spans="1:4" ht="14.25" thickBot="1" x14ac:dyDescent="0.3">
      <c r="A13987" s="6" t="s">
        <v>41628</v>
      </c>
      <c r="B13987" s="7" t="s">
        <v>41629</v>
      </c>
      <c r="C13987" s="7" t="s">
        <v>41630</v>
      </c>
      <c r="D13987" s="6" t="s">
        <v>642</v>
      </c>
    </row>
    <row r="13988" spans="1:4" ht="14.25" thickBot="1" x14ac:dyDescent="0.3">
      <c r="A13988" s="6" t="s">
        <v>41631</v>
      </c>
      <c r="B13988" s="7" t="s">
        <v>41632</v>
      </c>
      <c r="C13988" s="7" t="s">
        <v>41633</v>
      </c>
      <c r="D13988" s="6" t="s">
        <v>642</v>
      </c>
    </row>
    <row r="13989" spans="1:4" ht="14.25" thickBot="1" x14ac:dyDescent="0.3">
      <c r="A13989" s="6" t="s">
        <v>41634</v>
      </c>
      <c r="B13989" s="7" t="s">
        <v>41635</v>
      </c>
      <c r="C13989" s="7" t="s">
        <v>41636</v>
      </c>
      <c r="D13989" s="6" t="s">
        <v>682</v>
      </c>
    </row>
    <row r="13990" spans="1:4" ht="14.25" thickBot="1" x14ac:dyDescent="0.3">
      <c r="A13990" s="6" t="s">
        <v>41637</v>
      </c>
      <c r="B13990" s="7" t="s">
        <v>41638</v>
      </c>
      <c r="C13990" s="7" t="s">
        <v>41639</v>
      </c>
      <c r="D13990" s="6" t="s">
        <v>642</v>
      </c>
    </row>
    <row r="13991" spans="1:4" ht="14.25" thickBot="1" x14ac:dyDescent="0.3">
      <c r="A13991" s="6" t="s">
        <v>41640</v>
      </c>
      <c r="B13991" s="7" t="s">
        <v>41641</v>
      </c>
      <c r="C13991" s="7" t="s">
        <v>41642</v>
      </c>
      <c r="D13991" s="6" t="s">
        <v>642</v>
      </c>
    </row>
    <row r="13992" spans="1:4" ht="14.25" thickBot="1" x14ac:dyDescent="0.3">
      <c r="A13992" s="6" t="s">
        <v>41643</v>
      </c>
      <c r="B13992" s="7" t="s">
        <v>41644</v>
      </c>
      <c r="C13992" s="7" t="s">
        <v>41645</v>
      </c>
      <c r="D13992" s="6" t="s">
        <v>642</v>
      </c>
    </row>
    <row r="13993" spans="1:4" ht="14.25" thickBot="1" x14ac:dyDescent="0.3">
      <c r="A13993" s="6" t="s">
        <v>41646</v>
      </c>
      <c r="B13993" s="7" t="s">
        <v>41647</v>
      </c>
      <c r="C13993" s="7" t="s">
        <v>41648</v>
      </c>
      <c r="D13993" s="6" t="s">
        <v>642</v>
      </c>
    </row>
    <row r="13994" spans="1:4" ht="14.25" thickBot="1" x14ac:dyDescent="0.3">
      <c r="A13994" s="6" t="s">
        <v>41649</v>
      </c>
      <c r="B13994" s="7" t="s">
        <v>41650</v>
      </c>
      <c r="C13994" s="7" t="s">
        <v>41651</v>
      </c>
      <c r="D13994" s="6" t="s">
        <v>642</v>
      </c>
    </row>
    <row r="13995" spans="1:4" ht="14.25" thickBot="1" x14ac:dyDescent="0.3">
      <c r="A13995" s="6" t="s">
        <v>41652</v>
      </c>
      <c r="B13995" s="7" t="s">
        <v>41653</v>
      </c>
      <c r="C13995" s="7" t="s">
        <v>41654</v>
      </c>
      <c r="D13995" s="6" t="s">
        <v>642</v>
      </c>
    </row>
    <row r="13996" spans="1:4" ht="14.25" thickBot="1" x14ac:dyDescent="0.3">
      <c r="A13996" s="6" t="s">
        <v>41655</v>
      </c>
      <c r="B13996" s="7" t="s">
        <v>41656</v>
      </c>
      <c r="C13996" s="7" t="s">
        <v>41657</v>
      </c>
      <c r="D13996" s="6" t="s">
        <v>642</v>
      </c>
    </row>
    <row r="13997" spans="1:4" ht="14.25" thickBot="1" x14ac:dyDescent="0.3">
      <c r="A13997" s="6" t="s">
        <v>41658</v>
      </c>
      <c r="B13997" s="7" t="s">
        <v>41659</v>
      </c>
      <c r="C13997" s="7" t="s">
        <v>41660</v>
      </c>
      <c r="D13997" s="6" t="s">
        <v>642</v>
      </c>
    </row>
    <row r="13998" spans="1:4" ht="14.25" thickBot="1" x14ac:dyDescent="0.3">
      <c r="A13998" s="6" t="s">
        <v>41661</v>
      </c>
      <c r="B13998" s="7" t="s">
        <v>41662</v>
      </c>
      <c r="C13998" s="7" t="s">
        <v>41663</v>
      </c>
      <c r="D13998" s="6" t="s">
        <v>646</v>
      </c>
    </row>
    <row r="13999" spans="1:4" ht="14.25" thickBot="1" x14ac:dyDescent="0.3">
      <c r="A13999" s="6" t="s">
        <v>41664</v>
      </c>
      <c r="B13999" s="7" t="s">
        <v>41665</v>
      </c>
      <c r="C13999" s="7" t="s">
        <v>41666</v>
      </c>
      <c r="D13999" s="6" t="s">
        <v>646</v>
      </c>
    </row>
    <row r="14000" spans="1:4" ht="14.25" thickBot="1" x14ac:dyDescent="0.3">
      <c r="A14000" s="6" t="s">
        <v>41667</v>
      </c>
      <c r="B14000" s="7" t="s">
        <v>41668</v>
      </c>
      <c r="C14000" s="7" t="s">
        <v>41669</v>
      </c>
      <c r="D14000" s="6" t="s">
        <v>646</v>
      </c>
    </row>
    <row r="14001" spans="1:4" ht="14.25" thickBot="1" x14ac:dyDescent="0.3">
      <c r="A14001" s="6" t="s">
        <v>41670</v>
      </c>
      <c r="B14001" s="7" t="s">
        <v>41671</v>
      </c>
      <c r="C14001" s="7" t="s">
        <v>41672</v>
      </c>
      <c r="D14001" s="6" t="s">
        <v>646</v>
      </c>
    </row>
    <row r="14002" spans="1:4" ht="14.25" thickBot="1" x14ac:dyDescent="0.3">
      <c r="A14002" s="6" t="s">
        <v>41673</v>
      </c>
      <c r="B14002" s="7" t="s">
        <v>41674</v>
      </c>
      <c r="C14002" s="7" t="s">
        <v>41675</v>
      </c>
      <c r="D14002" s="6" t="s">
        <v>646</v>
      </c>
    </row>
    <row r="14003" spans="1:4" ht="14.25" thickBot="1" x14ac:dyDescent="0.3">
      <c r="A14003" s="6" t="s">
        <v>41676</v>
      </c>
      <c r="B14003" s="7" t="s">
        <v>41677</v>
      </c>
      <c r="C14003" s="7" t="s">
        <v>41678</v>
      </c>
      <c r="D14003" s="6" t="s">
        <v>642</v>
      </c>
    </row>
    <row r="14004" spans="1:4" ht="14.25" thickBot="1" x14ac:dyDescent="0.3">
      <c r="A14004" s="6" t="s">
        <v>41679</v>
      </c>
      <c r="B14004" s="7" t="s">
        <v>41680</v>
      </c>
      <c r="C14004" s="7" t="s">
        <v>41681</v>
      </c>
      <c r="D14004" s="6" t="s">
        <v>646</v>
      </c>
    </row>
    <row r="14005" spans="1:4" ht="14.25" thickBot="1" x14ac:dyDescent="0.3">
      <c r="A14005" s="6" t="s">
        <v>41682</v>
      </c>
      <c r="B14005" s="7" t="s">
        <v>41683</v>
      </c>
      <c r="C14005" s="7" t="s">
        <v>41684</v>
      </c>
      <c r="D14005" s="6" t="s">
        <v>646</v>
      </c>
    </row>
    <row r="14006" spans="1:4" ht="14.25" thickBot="1" x14ac:dyDescent="0.3">
      <c r="A14006" s="6" t="s">
        <v>41685</v>
      </c>
      <c r="B14006" s="7" t="s">
        <v>41686</v>
      </c>
      <c r="C14006" s="7" t="s">
        <v>41687</v>
      </c>
      <c r="D14006" s="6" t="s">
        <v>642</v>
      </c>
    </row>
    <row r="14007" spans="1:4" ht="14.25" thickBot="1" x14ac:dyDescent="0.3">
      <c r="A14007" s="6" t="s">
        <v>41688</v>
      </c>
      <c r="B14007" s="7" t="s">
        <v>41689</v>
      </c>
      <c r="C14007" s="7" t="s">
        <v>41690</v>
      </c>
      <c r="D14007" s="6" t="s">
        <v>642</v>
      </c>
    </row>
    <row r="14008" spans="1:4" ht="14.25" thickBot="1" x14ac:dyDescent="0.3">
      <c r="A14008" s="6" t="s">
        <v>41691</v>
      </c>
      <c r="B14008" s="7" t="s">
        <v>41692</v>
      </c>
      <c r="C14008" s="7" t="s">
        <v>41693</v>
      </c>
      <c r="D14008" s="6" t="s">
        <v>642</v>
      </c>
    </row>
    <row r="14009" spans="1:4" ht="14.25" thickBot="1" x14ac:dyDescent="0.3">
      <c r="A14009" s="6" t="s">
        <v>41694</v>
      </c>
      <c r="B14009" s="7" t="s">
        <v>41695</v>
      </c>
      <c r="C14009" s="7" t="s">
        <v>41696</v>
      </c>
      <c r="D14009" s="6" t="s">
        <v>642</v>
      </c>
    </row>
    <row r="14010" spans="1:4" ht="14.25" thickBot="1" x14ac:dyDescent="0.3">
      <c r="A14010" s="6" t="s">
        <v>41697</v>
      </c>
      <c r="B14010" s="7" t="s">
        <v>41698</v>
      </c>
      <c r="C14010" s="7" t="s">
        <v>41699</v>
      </c>
      <c r="D14010" s="6" t="s">
        <v>642</v>
      </c>
    </row>
    <row r="14011" spans="1:4" ht="14.25" thickBot="1" x14ac:dyDescent="0.3">
      <c r="A14011" s="6" t="s">
        <v>41700</v>
      </c>
      <c r="B14011" s="7" t="s">
        <v>41701</v>
      </c>
      <c r="C14011" s="7" t="s">
        <v>41702</v>
      </c>
      <c r="D14011" s="6" t="s">
        <v>642</v>
      </c>
    </row>
    <row r="14012" spans="1:4" ht="14.25" thickBot="1" x14ac:dyDescent="0.3">
      <c r="A14012" s="6" t="s">
        <v>41703</v>
      </c>
      <c r="B14012" s="7" t="s">
        <v>41704</v>
      </c>
      <c r="C14012" s="7" t="s">
        <v>41705</v>
      </c>
      <c r="D14012" s="6" t="s">
        <v>642</v>
      </c>
    </row>
    <row r="14013" spans="1:4" ht="14.25" thickBot="1" x14ac:dyDescent="0.3">
      <c r="A14013" s="6" t="s">
        <v>41706</v>
      </c>
      <c r="B14013" s="7" t="s">
        <v>41707</v>
      </c>
      <c r="C14013" s="7" t="s">
        <v>41708</v>
      </c>
      <c r="D14013" s="6" t="s">
        <v>642</v>
      </c>
    </row>
    <row r="14014" spans="1:4" ht="14.25" thickBot="1" x14ac:dyDescent="0.3">
      <c r="A14014" s="6" t="s">
        <v>41709</v>
      </c>
      <c r="B14014" s="7" t="s">
        <v>41710</v>
      </c>
      <c r="C14014" s="7" t="s">
        <v>41711</v>
      </c>
      <c r="D14014" s="6" t="s">
        <v>642</v>
      </c>
    </row>
    <row r="14015" spans="1:4" ht="14.25" thickBot="1" x14ac:dyDescent="0.3">
      <c r="A14015" s="6" t="s">
        <v>41712</v>
      </c>
      <c r="B14015" s="7" t="s">
        <v>41713</v>
      </c>
      <c r="C14015" s="7" t="s">
        <v>41714</v>
      </c>
      <c r="D14015" s="6" t="s">
        <v>662</v>
      </c>
    </row>
    <row r="14016" spans="1:4" ht="14.25" thickBot="1" x14ac:dyDescent="0.3">
      <c r="A14016" s="6" t="s">
        <v>41715</v>
      </c>
      <c r="B14016" s="7" t="s">
        <v>41716</v>
      </c>
      <c r="C14016" s="7" t="s">
        <v>41717</v>
      </c>
      <c r="D14016" s="6" t="s">
        <v>642</v>
      </c>
    </row>
    <row r="14017" spans="1:4" ht="14.25" thickBot="1" x14ac:dyDescent="0.3">
      <c r="A14017" s="6" t="s">
        <v>41718</v>
      </c>
      <c r="B14017" s="7" t="s">
        <v>41719</v>
      </c>
      <c r="C14017" s="7" t="s">
        <v>41720</v>
      </c>
      <c r="D14017" s="6" t="s">
        <v>642</v>
      </c>
    </row>
    <row r="14018" spans="1:4" ht="14.25" thickBot="1" x14ac:dyDescent="0.3">
      <c r="A14018" s="6" t="s">
        <v>41721</v>
      </c>
      <c r="B14018" s="7" t="s">
        <v>41722</v>
      </c>
      <c r="C14018" s="7" t="s">
        <v>41723</v>
      </c>
      <c r="D14018" s="6" t="s">
        <v>642</v>
      </c>
    </row>
    <row r="14019" spans="1:4" ht="14.25" thickBot="1" x14ac:dyDescent="0.3">
      <c r="A14019" s="6" t="s">
        <v>41724</v>
      </c>
      <c r="B14019" s="7" t="s">
        <v>41725</v>
      </c>
      <c r="C14019" s="7" t="s">
        <v>41726</v>
      </c>
      <c r="D14019" s="6" t="s">
        <v>642</v>
      </c>
    </row>
    <row r="14020" spans="1:4" ht="14.25" thickBot="1" x14ac:dyDescent="0.3">
      <c r="A14020" s="6" t="s">
        <v>41727</v>
      </c>
      <c r="B14020" s="7" t="s">
        <v>41728</v>
      </c>
      <c r="C14020" s="7" t="s">
        <v>41729</v>
      </c>
      <c r="D14020" s="6" t="s">
        <v>642</v>
      </c>
    </row>
    <row r="14021" spans="1:4" ht="14.25" thickBot="1" x14ac:dyDescent="0.3">
      <c r="A14021" s="6" t="s">
        <v>41730</v>
      </c>
      <c r="B14021" s="7" t="s">
        <v>41731</v>
      </c>
      <c r="C14021" s="7" t="s">
        <v>41732</v>
      </c>
      <c r="D14021" s="6" t="s">
        <v>642</v>
      </c>
    </row>
    <row r="14022" spans="1:4" ht="14.25" thickBot="1" x14ac:dyDescent="0.3">
      <c r="A14022" s="6" t="s">
        <v>41733</v>
      </c>
      <c r="B14022" s="7" t="s">
        <v>41734</v>
      </c>
      <c r="C14022" s="7" t="s">
        <v>41735</v>
      </c>
      <c r="D14022" s="6" t="s">
        <v>642</v>
      </c>
    </row>
    <row r="14023" spans="1:4" ht="14.25" thickBot="1" x14ac:dyDescent="0.3">
      <c r="A14023" s="6" t="s">
        <v>41736</v>
      </c>
      <c r="B14023" s="7" t="s">
        <v>41737</v>
      </c>
      <c r="C14023" s="7" t="s">
        <v>41738</v>
      </c>
      <c r="D14023" s="6" t="s">
        <v>642</v>
      </c>
    </row>
    <row r="14024" spans="1:4" ht="14.25" thickBot="1" x14ac:dyDescent="0.3">
      <c r="A14024" s="6" t="s">
        <v>41739</v>
      </c>
      <c r="B14024" s="7" t="s">
        <v>41740</v>
      </c>
      <c r="C14024" s="7" t="s">
        <v>41741</v>
      </c>
      <c r="D14024" s="6" t="s">
        <v>642</v>
      </c>
    </row>
    <row r="14025" spans="1:4" ht="14.25" thickBot="1" x14ac:dyDescent="0.3">
      <c r="A14025" s="6" t="s">
        <v>41742</v>
      </c>
      <c r="B14025" s="7" t="s">
        <v>41743</v>
      </c>
      <c r="C14025" s="7" t="s">
        <v>41744</v>
      </c>
      <c r="D14025" s="6" t="s">
        <v>642</v>
      </c>
    </row>
    <row r="14026" spans="1:4" ht="14.25" thickBot="1" x14ac:dyDescent="0.3">
      <c r="A14026" s="6" t="s">
        <v>41745</v>
      </c>
      <c r="B14026" s="7" t="s">
        <v>41746</v>
      </c>
      <c r="C14026" s="7" t="s">
        <v>41747</v>
      </c>
      <c r="D14026" s="6" t="s">
        <v>642</v>
      </c>
    </row>
    <row r="14027" spans="1:4" ht="14.25" thickBot="1" x14ac:dyDescent="0.3">
      <c r="A14027" s="6" t="s">
        <v>41748</v>
      </c>
      <c r="B14027" s="7" t="s">
        <v>41749</v>
      </c>
      <c r="C14027" s="7" t="s">
        <v>41750</v>
      </c>
      <c r="D14027" s="6" t="s">
        <v>642</v>
      </c>
    </row>
    <row r="14028" spans="1:4" ht="14.25" thickBot="1" x14ac:dyDescent="0.3">
      <c r="A14028" s="6" t="s">
        <v>41751</v>
      </c>
      <c r="B14028" s="7" t="s">
        <v>41752</v>
      </c>
      <c r="C14028" s="7" t="s">
        <v>41753</v>
      </c>
      <c r="D14028" s="6" t="s">
        <v>642</v>
      </c>
    </row>
    <row r="14029" spans="1:4" ht="14.25" thickBot="1" x14ac:dyDescent="0.3">
      <c r="A14029" s="6" t="s">
        <v>41754</v>
      </c>
      <c r="B14029" s="7" t="s">
        <v>41755</v>
      </c>
      <c r="C14029" s="7" t="s">
        <v>41756</v>
      </c>
      <c r="D14029" s="6" t="s">
        <v>863</v>
      </c>
    </row>
    <row r="14030" spans="1:4" ht="14.25" thickBot="1" x14ac:dyDescent="0.3">
      <c r="A14030" s="6" t="s">
        <v>41757</v>
      </c>
      <c r="B14030" s="7" t="s">
        <v>41758</v>
      </c>
      <c r="C14030" s="7" t="s">
        <v>41759</v>
      </c>
      <c r="D14030" s="6" t="s">
        <v>662</v>
      </c>
    </row>
    <row r="14031" spans="1:4" ht="14.25" thickBot="1" x14ac:dyDescent="0.3">
      <c r="A14031" s="6" t="s">
        <v>41760</v>
      </c>
      <c r="B14031" s="7" t="s">
        <v>41761</v>
      </c>
      <c r="C14031" s="7" t="s">
        <v>41762</v>
      </c>
      <c r="D14031" s="6" t="s">
        <v>662</v>
      </c>
    </row>
    <row r="14032" spans="1:4" ht="14.25" thickBot="1" x14ac:dyDescent="0.3">
      <c r="A14032" s="6" t="s">
        <v>41763</v>
      </c>
      <c r="B14032" s="7" t="s">
        <v>41764</v>
      </c>
      <c r="C14032" s="7" t="s">
        <v>41765</v>
      </c>
      <c r="D14032" s="6" t="s">
        <v>642</v>
      </c>
    </row>
    <row r="14033" spans="1:4" ht="14.25" thickBot="1" x14ac:dyDescent="0.3">
      <c r="A14033" s="6" t="s">
        <v>41766</v>
      </c>
      <c r="B14033" s="7" t="s">
        <v>41767</v>
      </c>
      <c r="C14033" s="7" t="s">
        <v>41768</v>
      </c>
      <c r="D14033" s="6" t="s">
        <v>642</v>
      </c>
    </row>
    <row r="14034" spans="1:4" ht="14.25" thickBot="1" x14ac:dyDescent="0.3">
      <c r="A14034" s="6" t="s">
        <v>41769</v>
      </c>
      <c r="B14034" s="7" t="s">
        <v>41770</v>
      </c>
      <c r="C14034" s="7" t="s">
        <v>41771</v>
      </c>
      <c r="D14034" s="6" t="s">
        <v>642</v>
      </c>
    </row>
    <row r="14035" spans="1:4" ht="14.25" thickBot="1" x14ac:dyDescent="0.3">
      <c r="A14035" s="6" t="s">
        <v>41772</v>
      </c>
      <c r="B14035" s="7" t="s">
        <v>41773</v>
      </c>
      <c r="C14035" s="7" t="s">
        <v>41774</v>
      </c>
      <c r="D14035" s="6" t="s">
        <v>662</v>
      </c>
    </row>
    <row r="14036" spans="1:4" ht="14.25" thickBot="1" x14ac:dyDescent="0.3">
      <c r="A14036" s="6" t="s">
        <v>41775</v>
      </c>
      <c r="B14036" s="7" t="s">
        <v>41776</v>
      </c>
      <c r="C14036" s="7" t="s">
        <v>41777</v>
      </c>
      <c r="D14036" s="6" t="s">
        <v>642</v>
      </c>
    </row>
    <row r="14037" spans="1:4" ht="14.25" thickBot="1" x14ac:dyDescent="0.3">
      <c r="A14037" s="6" t="s">
        <v>41778</v>
      </c>
      <c r="B14037" s="7" t="s">
        <v>41779</v>
      </c>
      <c r="C14037" s="7" t="s">
        <v>41780</v>
      </c>
      <c r="D14037" s="6" t="s">
        <v>642</v>
      </c>
    </row>
    <row r="14038" spans="1:4" ht="14.25" thickBot="1" x14ac:dyDescent="0.3">
      <c r="A14038" s="6" t="s">
        <v>41781</v>
      </c>
      <c r="B14038" s="7" t="s">
        <v>41782</v>
      </c>
      <c r="C14038" s="7" t="s">
        <v>41783</v>
      </c>
      <c r="D14038" s="6" t="s">
        <v>642</v>
      </c>
    </row>
    <row r="14039" spans="1:4" ht="14.25" thickBot="1" x14ac:dyDescent="0.3">
      <c r="A14039" s="6" t="s">
        <v>41784</v>
      </c>
      <c r="B14039" s="7" t="s">
        <v>41785</v>
      </c>
      <c r="C14039" s="7" t="s">
        <v>41786</v>
      </c>
      <c r="D14039" s="6" t="s">
        <v>642</v>
      </c>
    </row>
    <row r="14040" spans="1:4" ht="14.25" thickBot="1" x14ac:dyDescent="0.3">
      <c r="A14040" s="6" t="s">
        <v>41787</v>
      </c>
      <c r="B14040" s="7" t="s">
        <v>41788</v>
      </c>
      <c r="C14040" s="7" t="s">
        <v>41789</v>
      </c>
      <c r="D14040" s="6" t="s">
        <v>642</v>
      </c>
    </row>
    <row r="14041" spans="1:4" ht="14.25" thickBot="1" x14ac:dyDescent="0.3">
      <c r="A14041" s="6" t="s">
        <v>41790</v>
      </c>
      <c r="B14041" s="7" t="s">
        <v>41791</v>
      </c>
      <c r="C14041" s="7" t="s">
        <v>41792</v>
      </c>
      <c r="D14041" s="6" t="s">
        <v>642</v>
      </c>
    </row>
    <row r="14042" spans="1:4" ht="14.25" thickBot="1" x14ac:dyDescent="0.3">
      <c r="A14042" s="6" t="s">
        <v>41793</v>
      </c>
      <c r="B14042" s="7" t="s">
        <v>41794</v>
      </c>
      <c r="C14042" s="7" t="s">
        <v>41795</v>
      </c>
      <c r="D14042" s="6" t="s">
        <v>642</v>
      </c>
    </row>
    <row r="14043" spans="1:4" ht="14.25" thickBot="1" x14ac:dyDescent="0.3">
      <c r="A14043" s="6" t="s">
        <v>41796</v>
      </c>
      <c r="B14043" s="7" t="s">
        <v>41797</v>
      </c>
      <c r="C14043" s="7" t="s">
        <v>41798</v>
      </c>
      <c r="D14043" s="6" t="s">
        <v>642</v>
      </c>
    </row>
    <row r="14044" spans="1:4" ht="14.25" thickBot="1" x14ac:dyDescent="0.3">
      <c r="A14044" s="6" t="s">
        <v>41799</v>
      </c>
      <c r="B14044" s="7" t="s">
        <v>41800</v>
      </c>
      <c r="C14044" s="7" t="s">
        <v>41801</v>
      </c>
      <c r="D14044" s="6" t="s">
        <v>642</v>
      </c>
    </row>
    <row r="14045" spans="1:4" ht="14.25" thickBot="1" x14ac:dyDescent="0.3">
      <c r="A14045" s="6" t="s">
        <v>41802</v>
      </c>
      <c r="B14045" s="7" t="s">
        <v>41803</v>
      </c>
      <c r="C14045" s="7" t="s">
        <v>41804</v>
      </c>
      <c r="D14045" s="6" t="s">
        <v>642</v>
      </c>
    </row>
    <row r="14046" spans="1:4" ht="14.25" thickBot="1" x14ac:dyDescent="0.3">
      <c r="A14046" s="6" t="s">
        <v>41805</v>
      </c>
      <c r="B14046" s="7" t="s">
        <v>41806</v>
      </c>
      <c r="C14046" s="7" t="s">
        <v>41807</v>
      </c>
      <c r="D14046" s="6" t="s">
        <v>642</v>
      </c>
    </row>
    <row r="14047" spans="1:4" ht="14.25" thickBot="1" x14ac:dyDescent="0.3">
      <c r="A14047" s="6" t="s">
        <v>41808</v>
      </c>
      <c r="B14047" s="7" t="s">
        <v>41809</v>
      </c>
      <c r="C14047" s="7" t="s">
        <v>41810</v>
      </c>
      <c r="D14047" s="6" t="s">
        <v>1052</v>
      </c>
    </row>
    <row r="14048" spans="1:4" ht="14.25" thickBot="1" x14ac:dyDescent="0.3">
      <c r="A14048" s="6" t="s">
        <v>41811</v>
      </c>
      <c r="B14048" s="7" t="s">
        <v>41812</v>
      </c>
      <c r="C14048" s="7" t="s">
        <v>41813</v>
      </c>
      <c r="D14048" s="6" t="s">
        <v>642</v>
      </c>
    </row>
    <row r="14049" spans="1:4" ht="14.25" thickBot="1" x14ac:dyDescent="0.3">
      <c r="A14049" s="6" t="s">
        <v>109</v>
      </c>
      <c r="B14049" s="7" t="s">
        <v>25</v>
      </c>
      <c r="C14049" s="7" t="s">
        <v>41814</v>
      </c>
      <c r="D14049" s="6" t="s">
        <v>15</v>
      </c>
    </row>
    <row r="14050" spans="1:4" ht="14.25" thickBot="1" x14ac:dyDescent="0.3">
      <c r="A14050" s="6" t="s">
        <v>41815</v>
      </c>
      <c r="B14050" s="7" t="s">
        <v>41816</v>
      </c>
      <c r="C14050" s="7" t="s">
        <v>41817</v>
      </c>
      <c r="D14050" s="6" t="s">
        <v>642</v>
      </c>
    </row>
    <row r="14051" spans="1:4" ht="14.25" thickBot="1" x14ac:dyDescent="0.3">
      <c r="A14051" s="6" t="s">
        <v>41818</v>
      </c>
      <c r="B14051" s="7" t="s">
        <v>41819</v>
      </c>
      <c r="C14051" s="7" t="s">
        <v>41820</v>
      </c>
      <c r="D14051" s="6" t="s">
        <v>662</v>
      </c>
    </row>
    <row r="14052" spans="1:4" ht="14.25" thickBot="1" x14ac:dyDescent="0.3">
      <c r="A14052" s="6" t="s">
        <v>41821</v>
      </c>
      <c r="B14052" s="7" t="s">
        <v>41822</v>
      </c>
      <c r="C14052" s="7" t="s">
        <v>41823</v>
      </c>
      <c r="D14052" s="6" t="s">
        <v>642</v>
      </c>
    </row>
    <row r="14053" spans="1:4" ht="14.25" thickBot="1" x14ac:dyDescent="0.3">
      <c r="A14053" s="6" t="s">
        <v>41824</v>
      </c>
      <c r="B14053" s="7" t="s">
        <v>41825</v>
      </c>
      <c r="C14053" s="7" t="s">
        <v>41826</v>
      </c>
      <c r="D14053" s="6" t="s">
        <v>642</v>
      </c>
    </row>
    <row r="14054" spans="1:4" ht="14.25" thickBot="1" x14ac:dyDescent="0.3">
      <c r="A14054" s="6" t="s">
        <v>41827</v>
      </c>
      <c r="B14054" s="7" t="s">
        <v>41828</v>
      </c>
      <c r="C14054" s="7" t="s">
        <v>41829</v>
      </c>
      <c r="D14054" s="6" t="s">
        <v>642</v>
      </c>
    </row>
    <row r="14055" spans="1:4" ht="14.25" thickBot="1" x14ac:dyDescent="0.3">
      <c r="A14055" s="6" t="s">
        <v>41830</v>
      </c>
      <c r="B14055" s="7" t="s">
        <v>41831</v>
      </c>
      <c r="C14055" s="7" t="s">
        <v>41832</v>
      </c>
      <c r="D14055" s="6" t="s">
        <v>642</v>
      </c>
    </row>
    <row r="14056" spans="1:4" ht="14.25" thickBot="1" x14ac:dyDescent="0.3">
      <c r="A14056" s="6" t="s">
        <v>41833</v>
      </c>
      <c r="B14056" s="7" t="s">
        <v>41834</v>
      </c>
      <c r="C14056" s="7" t="s">
        <v>41835</v>
      </c>
      <c r="D14056" s="6" t="s">
        <v>642</v>
      </c>
    </row>
    <row r="14057" spans="1:4" ht="14.25" thickBot="1" x14ac:dyDescent="0.3">
      <c r="A14057" s="6" t="s">
        <v>41836</v>
      </c>
      <c r="B14057" s="7" t="s">
        <v>41837</v>
      </c>
      <c r="C14057" s="7" t="s">
        <v>41838</v>
      </c>
      <c r="D14057" s="6" t="s">
        <v>642</v>
      </c>
    </row>
    <row r="14058" spans="1:4" ht="14.25" thickBot="1" x14ac:dyDescent="0.3">
      <c r="A14058" s="6" t="s">
        <v>41839</v>
      </c>
      <c r="B14058" s="7" t="s">
        <v>41840</v>
      </c>
      <c r="C14058" s="7" t="s">
        <v>41841</v>
      </c>
      <c r="D14058" s="6" t="s">
        <v>642</v>
      </c>
    </row>
    <row r="14059" spans="1:4" ht="14.25" thickBot="1" x14ac:dyDescent="0.3">
      <c r="A14059" s="6" t="s">
        <v>41842</v>
      </c>
      <c r="B14059" s="7" t="s">
        <v>41843</v>
      </c>
      <c r="C14059" s="7" t="s">
        <v>41844</v>
      </c>
      <c r="D14059" s="6" t="s">
        <v>863</v>
      </c>
    </row>
    <row r="14060" spans="1:4" ht="14.25" thickBot="1" x14ac:dyDescent="0.3">
      <c r="A14060" s="6" t="s">
        <v>41845</v>
      </c>
      <c r="B14060" s="7" t="s">
        <v>41846</v>
      </c>
      <c r="C14060" s="7" t="s">
        <v>41847</v>
      </c>
      <c r="D14060" s="6" t="s">
        <v>662</v>
      </c>
    </row>
    <row r="14061" spans="1:4" ht="14.25" thickBot="1" x14ac:dyDescent="0.3">
      <c r="A14061" s="6" t="s">
        <v>41848</v>
      </c>
      <c r="B14061" s="7" t="s">
        <v>41849</v>
      </c>
      <c r="C14061" s="7" t="s">
        <v>41850</v>
      </c>
      <c r="D14061" s="6" t="s">
        <v>642</v>
      </c>
    </row>
    <row r="14062" spans="1:4" ht="14.25" thickBot="1" x14ac:dyDescent="0.3">
      <c r="A14062" s="6" t="s">
        <v>41851</v>
      </c>
      <c r="B14062" s="7" t="s">
        <v>41852</v>
      </c>
      <c r="C14062" s="7" t="s">
        <v>41853</v>
      </c>
      <c r="D14062" s="6" t="s">
        <v>642</v>
      </c>
    </row>
    <row r="14063" spans="1:4" ht="14.25" thickBot="1" x14ac:dyDescent="0.3">
      <c r="A14063" s="6" t="s">
        <v>41854</v>
      </c>
      <c r="B14063" s="7" t="s">
        <v>41855</v>
      </c>
      <c r="C14063" s="7" t="s">
        <v>41856</v>
      </c>
      <c r="D14063" s="6" t="s">
        <v>642</v>
      </c>
    </row>
    <row r="14064" spans="1:4" ht="14.25" thickBot="1" x14ac:dyDescent="0.3">
      <c r="A14064" s="6" t="s">
        <v>41857</v>
      </c>
      <c r="B14064" s="7" t="s">
        <v>41858</v>
      </c>
      <c r="C14064" s="7" t="s">
        <v>41859</v>
      </c>
      <c r="D14064" s="6" t="s">
        <v>642</v>
      </c>
    </row>
    <row r="14065" spans="1:4" ht="14.25" thickBot="1" x14ac:dyDescent="0.3">
      <c r="A14065" s="6" t="s">
        <v>41860</v>
      </c>
      <c r="B14065" s="7" t="s">
        <v>41861</v>
      </c>
      <c r="C14065" s="7" t="s">
        <v>41862</v>
      </c>
      <c r="D14065" s="6" t="s">
        <v>642</v>
      </c>
    </row>
    <row r="14066" spans="1:4" ht="14.25" thickBot="1" x14ac:dyDescent="0.3">
      <c r="A14066" s="6" t="s">
        <v>41863</v>
      </c>
      <c r="B14066" s="7" t="s">
        <v>41864</v>
      </c>
      <c r="C14066" s="7" t="s">
        <v>41865</v>
      </c>
      <c r="D14066" s="6" t="s">
        <v>642</v>
      </c>
    </row>
    <row r="14067" spans="1:4" ht="14.25" thickBot="1" x14ac:dyDescent="0.3">
      <c r="A14067" s="6" t="s">
        <v>41866</v>
      </c>
      <c r="B14067" s="7" t="s">
        <v>41867</v>
      </c>
      <c r="C14067" s="7" t="s">
        <v>41868</v>
      </c>
      <c r="D14067" s="6" t="s">
        <v>642</v>
      </c>
    </row>
    <row r="14068" spans="1:4" ht="14.25" thickBot="1" x14ac:dyDescent="0.3">
      <c r="A14068" s="6" t="s">
        <v>41869</v>
      </c>
      <c r="B14068" s="7" t="s">
        <v>41870</v>
      </c>
      <c r="C14068" s="7" t="s">
        <v>41871</v>
      </c>
      <c r="D14068" s="6" t="s">
        <v>642</v>
      </c>
    </row>
    <row r="14069" spans="1:4" ht="14.25" thickBot="1" x14ac:dyDescent="0.3">
      <c r="A14069" s="6" t="s">
        <v>41872</v>
      </c>
      <c r="B14069" s="7" t="s">
        <v>41873</v>
      </c>
      <c r="C14069" s="7" t="s">
        <v>41874</v>
      </c>
      <c r="D14069" s="6" t="s">
        <v>642</v>
      </c>
    </row>
    <row r="14070" spans="1:4" ht="14.25" thickBot="1" x14ac:dyDescent="0.3">
      <c r="A14070" s="6" t="s">
        <v>41875</v>
      </c>
      <c r="B14070" s="7" t="s">
        <v>41876</v>
      </c>
      <c r="C14070" s="7" t="s">
        <v>41877</v>
      </c>
      <c r="D14070" s="6" t="s">
        <v>642</v>
      </c>
    </row>
    <row r="14071" spans="1:4" ht="14.25" thickBot="1" x14ac:dyDescent="0.3">
      <c r="A14071" s="6" t="s">
        <v>41878</v>
      </c>
      <c r="B14071" s="7" t="s">
        <v>41879</v>
      </c>
      <c r="C14071" s="7" t="s">
        <v>41880</v>
      </c>
      <c r="D14071" s="6" t="s">
        <v>642</v>
      </c>
    </row>
    <row r="14072" spans="1:4" ht="14.25" thickBot="1" x14ac:dyDescent="0.3">
      <c r="A14072" s="6" t="s">
        <v>41881</v>
      </c>
      <c r="B14072" s="7" t="s">
        <v>247</v>
      </c>
      <c r="C14072" s="7" t="s">
        <v>41882</v>
      </c>
      <c r="D14072" s="6" t="s">
        <v>2029</v>
      </c>
    </row>
    <row r="14073" spans="1:4" ht="14.25" thickBot="1" x14ac:dyDescent="0.3">
      <c r="A14073" s="6" t="s">
        <v>41883</v>
      </c>
      <c r="B14073" s="7" t="s">
        <v>41884</v>
      </c>
      <c r="C14073" s="7" t="s">
        <v>41885</v>
      </c>
      <c r="D14073" s="6" t="s">
        <v>642</v>
      </c>
    </row>
    <row r="14074" spans="1:4" ht="14.25" thickBot="1" x14ac:dyDescent="0.3">
      <c r="A14074" s="6" t="s">
        <v>41886</v>
      </c>
      <c r="B14074" s="7" t="s">
        <v>41887</v>
      </c>
      <c r="C14074" s="7" t="s">
        <v>41888</v>
      </c>
      <c r="D14074" s="6" t="s">
        <v>642</v>
      </c>
    </row>
    <row r="14075" spans="1:4" ht="14.25" thickBot="1" x14ac:dyDescent="0.3">
      <c r="A14075" s="6" t="s">
        <v>41889</v>
      </c>
      <c r="B14075" s="7" t="s">
        <v>41890</v>
      </c>
      <c r="C14075" s="7" t="s">
        <v>41891</v>
      </c>
      <c r="D14075" s="6" t="s">
        <v>642</v>
      </c>
    </row>
    <row r="14076" spans="1:4" ht="14.25" thickBot="1" x14ac:dyDescent="0.3">
      <c r="A14076" s="6" t="s">
        <v>41892</v>
      </c>
      <c r="B14076" s="7" t="s">
        <v>41893</v>
      </c>
      <c r="C14076" s="7" t="s">
        <v>41894</v>
      </c>
      <c r="D14076" s="6" t="s">
        <v>642</v>
      </c>
    </row>
    <row r="14077" spans="1:4" ht="14.25" thickBot="1" x14ac:dyDescent="0.3">
      <c r="A14077" s="6" t="s">
        <v>41895</v>
      </c>
      <c r="B14077" s="7" t="s">
        <v>41896</v>
      </c>
      <c r="C14077" s="7" t="s">
        <v>41897</v>
      </c>
      <c r="D14077" s="6" t="s">
        <v>642</v>
      </c>
    </row>
    <row r="14078" spans="1:4" ht="14.25" thickBot="1" x14ac:dyDescent="0.3">
      <c r="A14078" s="6" t="s">
        <v>41898</v>
      </c>
      <c r="B14078" s="7" t="s">
        <v>41899</v>
      </c>
      <c r="C14078" s="7" t="s">
        <v>41900</v>
      </c>
      <c r="D14078" s="6" t="s">
        <v>642</v>
      </c>
    </row>
    <row r="14079" spans="1:4" ht="14.25" thickBot="1" x14ac:dyDescent="0.3">
      <c r="A14079" s="6" t="s">
        <v>41901</v>
      </c>
      <c r="B14079" s="7" t="s">
        <v>41902</v>
      </c>
      <c r="C14079" s="7" t="s">
        <v>41903</v>
      </c>
      <c r="D14079" s="6" t="s">
        <v>642</v>
      </c>
    </row>
    <row r="14080" spans="1:4" ht="14.25" thickBot="1" x14ac:dyDescent="0.3">
      <c r="A14080" s="6" t="s">
        <v>41904</v>
      </c>
      <c r="B14080" s="7" t="s">
        <v>41905</v>
      </c>
      <c r="C14080" s="7" t="s">
        <v>41906</v>
      </c>
      <c r="D14080" s="6" t="s">
        <v>642</v>
      </c>
    </row>
    <row r="14081" spans="1:4" ht="14.25" thickBot="1" x14ac:dyDescent="0.3">
      <c r="A14081" s="6" t="s">
        <v>41907</v>
      </c>
      <c r="B14081" s="7" t="s">
        <v>41908</v>
      </c>
      <c r="C14081" s="7" t="s">
        <v>41909</v>
      </c>
      <c r="D14081" s="6" t="s">
        <v>642</v>
      </c>
    </row>
    <row r="14082" spans="1:4" ht="14.25" thickBot="1" x14ac:dyDescent="0.3">
      <c r="A14082" s="6" t="s">
        <v>41910</v>
      </c>
      <c r="B14082" s="7" t="s">
        <v>41911</v>
      </c>
      <c r="C14082" s="7" t="s">
        <v>41912</v>
      </c>
      <c r="D14082" s="6" t="s">
        <v>642</v>
      </c>
    </row>
    <row r="14083" spans="1:4" ht="14.25" thickBot="1" x14ac:dyDescent="0.3">
      <c r="A14083" s="6" t="s">
        <v>41913</v>
      </c>
      <c r="B14083" s="7" t="s">
        <v>41914</v>
      </c>
      <c r="C14083" s="7" t="s">
        <v>41915</v>
      </c>
      <c r="D14083" s="6" t="s">
        <v>642</v>
      </c>
    </row>
    <row r="14084" spans="1:4" ht="14.25" thickBot="1" x14ac:dyDescent="0.3">
      <c r="A14084" s="6" t="s">
        <v>41916</v>
      </c>
      <c r="B14084" s="7" t="s">
        <v>41917</v>
      </c>
      <c r="C14084" s="7" t="s">
        <v>41918</v>
      </c>
      <c r="D14084" s="6" t="s">
        <v>642</v>
      </c>
    </row>
    <row r="14085" spans="1:4" ht="14.25" thickBot="1" x14ac:dyDescent="0.3">
      <c r="A14085" s="6" t="s">
        <v>32543</v>
      </c>
      <c r="B14085" s="7" t="s">
        <v>41919</v>
      </c>
      <c r="C14085" s="7" t="s">
        <v>41920</v>
      </c>
      <c r="D14085" s="6" t="s">
        <v>642</v>
      </c>
    </row>
    <row r="14086" spans="1:4" ht="14.25" thickBot="1" x14ac:dyDescent="0.3">
      <c r="A14086" s="6" t="s">
        <v>41921</v>
      </c>
      <c r="B14086" s="7" t="s">
        <v>41922</v>
      </c>
      <c r="C14086" s="7" t="s">
        <v>41923</v>
      </c>
      <c r="D14086" s="6" t="s">
        <v>642</v>
      </c>
    </row>
    <row r="14087" spans="1:4" ht="14.25" thickBot="1" x14ac:dyDescent="0.3">
      <c r="A14087" s="6" t="s">
        <v>41924</v>
      </c>
      <c r="B14087" s="7" t="s">
        <v>41925</v>
      </c>
      <c r="C14087" s="7" t="s">
        <v>41926</v>
      </c>
      <c r="D14087" s="6" t="s">
        <v>642</v>
      </c>
    </row>
    <row r="14088" spans="1:4" ht="14.25" thickBot="1" x14ac:dyDescent="0.3">
      <c r="A14088" s="6" t="s">
        <v>35960</v>
      </c>
      <c r="B14088" s="7" t="s">
        <v>41927</v>
      </c>
      <c r="C14088" s="7" t="s">
        <v>41928</v>
      </c>
      <c r="D14088" s="6" t="s">
        <v>642</v>
      </c>
    </row>
    <row r="14089" spans="1:4" ht="14.25" thickBot="1" x14ac:dyDescent="0.3">
      <c r="A14089" s="6" t="s">
        <v>41929</v>
      </c>
      <c r="B14089" s="7" t="s">
        <v>41930</v>
      </c>
      <c r="C14089" s="7" t="s">
        <v>41931</v>
      </c>
      <c r="D14089" s="6" t="s">
        <v>642</v>
      </c>
    </row>
    <row r="14090" spans="1:4" ht="14.25" thickBot="1" x14ac:dyDescent="0.3">
      <c r="A14090" s="6" t="s">
        <v>16599</v>
      </c>
      <c r="B14090" s="7" t="s">
        <v>41932</v>
      </c>
      <c r="C14090" s="7" t="s">
        <v>41933</v>
      </c>
      <c r="D14090" s="6" t="s">
        <v>642</v>
      </c>
    </row>
    <row r="14091" spans="1:4" ht="14.25" thickBot="1" x14ac:dyDescent="0.3">
      <c r="A14091" s="6" t="s">
        <v>41934</v>
      </c>
      <c r="B14091" s="7" t="s">
        <v>41935</v>
      </c>
      <c r="C14091" s="7" t="s">
        <v>41936</v>
      </c>
      <c r="D14091" s="6" t="s">
        <v>642</v>
      </c>
    </row>
    <row r="14092" spans="1:4" ht="14.25" thickBot="1" x14ac:dyDescent="0.3">
      <c r="A14092" s="6" t="s">
        <v>41937</v>
      </c>
      <c r="B14092" s="7" t="s">
        <v>41938</v>
      </c>
      <c r="C14092" s="7" t="s">
        <v>41939</v>
      </c>
      <c r="D14092" s="6" t="s">
        <v>642</v>
      </c>
    </row>
    <row r="14093" spans="1:4" ht="14.25" thickBot="1" x14ac:dyDescent="0.3">
      <c r="A14093" s="6" t="s">
        <v>41940</v>
      </c>
      <c r="B14093" s="7" t="s">
        <v>41941</v>
      </c>
      <c r="C14093" s="7" t="s">
        <v>41942</v>
      </c>
      <c r="D14093" s="6" t="s">
        <v>642</v>
      </c>
    </row>
    <row r="14094" spans="1:4" ht="14.25" thickBot="1" x14ac:dyDescent="0.3">
      <c r="A14094" s="6" t="s">
        <v>41943</v>
      </c>
      <c r="B14094" s="7" t="s">
        <v>41944</v>
      </c>
      <c r="C14094" s="7" t="s">
        <v>41945</v>
      </c>
      <c r="D14094" s="6" t="s">
        <v>642</v>
      </c>
    </row>
    <row r="14095" spans="1:4" ht="14.25" thickBot="1" x14ac:dyDescent="0.3">
      <c r="A14095" s="6" t="s">
        <v>41946</v>
      </c>
      <c r="B14095" s="7" t="s">
        <v>41947</v>
      </c>
      <c r="C14095" s="7" t="s">
        <v>41948</v>
      </c>
      <c r="D14095" s="6" t="s">
        <v>642</v>
      </c>
    </row>
    <row r="14096" spans="1:4" ht="14.25" thickBot="1" x14ac:dyDescent="0.3">
      <c r="A14096" s="6" t="s">
        <v>41949</v>
      </c>
      <c r="B14096" s="7" t="s">
        <v>41950</v>
      </c>
      <c r="C14096" s="7" t="s">
        <v>41951</v>
      </c>
      <c r="D14096" s="6" t="s">
        <v>642</v>
      </c>
    </row>
    <row r="14097" spans="1:4" ht="14.25" thickBot="1" x14ac:dyDescent="0.3">
      <c r="A14097" s="6" t="s">
        <v>41952</v>
      </c>
      <c r="B14097" s="7" t="s">
        <v>41953</v>
      </c>
      <c r="C14097" s="7" t="s">
        <v>41954</v>
      </c>
      <c r="D14097" s="6" t="s">
        <v>642</v>
      </c>
    </row>
    <row r="14098" spans="1:4" ht="14.25" thickBot="1" x14ac:dyDescent="0.3">
      <c r="A14098" s="6" t="s">
        <v>41955</v>
      </c>
      <c r="B14098" s="7" t="s">
        <v>41956</v>
      </c>
      <c r="C14098" s="7" t="s">
        <v>41957</v>
      </c>
      <c r="D14098" s="6" t="s">
        <v>642</v>
      </c>
    </row>
    <row r="14099" spans="1:4" ht="14.25" thickBot="1" x14ac:dyDescent="0.3">
      <c r="A14099" s="6" t="s">
        <v>41958</v>
      </c>
      <c r="B14099" s="7" t="s">
        <v>41959</v>
      </c>
      <c r="C14099" s="7" t="s">
        <v>41960</v>
      </c>
      <c r="D14099" s="6" t="s">
        <v>642</v>
      </c>
    </row>
    <row r="14100" spans="1:4" ht="14.25" thickBot="1" x14ac:dyDescent="0.3">
      <c r="A14100" s="6" t="s">
        <v>41961</v>
      </c>
      <c r="B14100" s="7" t="s">
        <v>41962</v>
      </c>
      <c r="C14100" s="7" t="s">
        <v>41963</v>
      </c>
      <c r="D14100" s="6" t="s">
        <v>642</v>
      </c>
    </row>
    <row r="14101" spans="1:4" ht="14.25" thickBot="1" x14ac:dyDescent="0.3">
      <c r="A14101" s="6" t="s">
        <v>41964</v>
      </c>
      <c r="B14101" s="7" t="s">
        <v>41965</v>
      </c>
      <c r="C14101" s="7" t="s">
        <v>41966</v>
      </c>
      <c r="D14101" s="6" t="s">
        <v>642</v>
      </c>
    </row>
    <row r="14102" spans="1:4" ht="14.25" thickBot="1" x14ac:dyDescent="0.3">
      <c r="A14102" s="6" t="s">
        <v>41967</v>
      </c>
      <c r="B14102" s="7" t="s">
        <v>41968</v>
      </c>
      <c r="C14102" s="7" t="s">
        <v>41969</v>
      </c>
      <c r="D14102" s="6" t="s">
        <v>642</v>
      </c>
    </row>
    <row r="14103" spans="1:4" ht="14.25" thickBot="1" x14ac:dyDescent="0.3">
      <c r="A14103" s="6" t="s">
        <v>41970</v>
      </c>
      <c r="B14103" s="7" t="s">
        <v>41971</v>
      </c>
      <c r="C14103" s="7" t="s">
        <v>41972</v>
      </c>
      <c r="D14103" s="6" t="s">
        <v>662</v>
      </c>
    </row>
    <row r="14104" spans="1:4" ht="14.25" thickBot="1" x14ac:dyDescent="0.3">
      <c r="A14104" s="6" t="s">
        <v>41973</v>
      </c>
      <c r="B14104" s="7" t="s">
        <v>41974</v>
      </c>
      <c r="C14104" s="7" t="s">
        <v>41975</v>
      </c>
      <c r="D14104" s="6" t="s">
        <v>642</v>
      </c>
    </row>
    <row r="14105" spans="1:4" ht="14.25" thickBot="1" x14ac:dyDescent="0.3">
      <c r="A14105" s="6" t="s">
        <v>41976</v>
      </c>
      <c r="B14105" s="7" t="s">
        <v>41977</v>
      </c>
      <c r="C14105" s="7" t="s">
        <v>41978</v>
      </c>
      <c r="D14105" s="6" t="s">
        <v>642</v>
      </c>
    </row>
    <row r="14106" spans="1:4" ht="14.25" thickBot="1" x14ac:dyDescent="0.3">
      <c r="A14106" s="6" t="s">
        <v>205</v>
      </c>
      <c r="B14106" s="7" t="s">
        <v>65</v>
      </c>
      <c r="C14106" s="7" t="s">
        <v>41979</v>
      </c>
      <c r="D14106" s="6" t="s">
        <v>15</v>
      </c>
    </row>
    <row r="14107" spans="1:4" ht="14.25" thickBot="1" x14ac:dyDescent="0.3">
      <c r="A14107" s="6" t="s">
        <v>41980</v>
      </c>
      <c r="B14107" s="7" t="s">
        <v>41981</v>
      </c>
      <c r="C14107" s="7" t="s">
        <v>41982</v>
      </c>
      <c r="D14107" s="6" t="s">
        <v>642</v>
      </c>
    </row>
    <row r="14108" spans="1:4" ht="14.25" thickBot="1" x14ac:dyDescent="0.3">
      <c r="A14108" s="6" t="s">
        <v>41983</v>
      </c>
      <c r="B14108" s="7" t="s">
        <v>41984</v>
      </c>
      <c r="C14108" s="7" t="s">
        <v>41985</v>
      </c>
      <c r="D14108" s="6" t="s">
        <v>642</v>
      </c>
    </row>
    <row r="14109" spans="1:4" ht="14.25" thickBot="1" x14ac:dyDescent="0.3">
      <c r="A14109" s="6" t="s">
        <v>41986</v>
      </c>
      <c r="B14109" s="7" t="s">
        <v>41987</v>
      </c>
      <c r="C14109" s="7" t="s">
        <v>41988</v>
      </c>
      <c r="D14109" s="6" t="s">
        <v>642</v>
      </c>
    </row>
    <row r="14110" spans="1:4" ht="14.25" thickBot="1" x14ac:dyDescent="0.3">
      <c r="A14110" s="6" t="s">
        <v>41989</v>
      </c>
      <c r="B14110" s="7" t="s">
        <v>41990</v>
      </c>
      <c r="C14110" s="7" t="s">
        <v>41991</v>
      </c>
      <c r="D14110" s="6" t="s">
        <v>642</v>
      </c>
    </row>
    <row r="14111" spans="1:4" ht="14.25" thickBot="1" x14ac:dyDescent="0.3">
      <c r="A14111" s="6" t="s">
        <v>41992</v>
      </c>
      <c r="B14111" s="7" t="s">
        <v>41993</v>
      </c>
      <c r="C14111" s="7" t="s">
        <v>41994</v>
      </c>
      <c r="D14111" s="6" t="s">
        <v>642</v>
      </c>
    </row>
    <row r="14112" spans="1:4" ht="14.25" thickBot="1" x14ac:dyDescent="0.3">
      <c r="A14112" s="6" t="s">
        <v>41995</v>
      </c>
      <c r="B14112" s="7" t="s">
        <v>41996</v>
      </c>
      <c r="C14112" s="7" t="s">
        <v>41997</v>
      </c>
      <c r="D14112" s="6" t="s">
        <v>642</v>
      </c>
    </row>
    <row r="14113" spans="1:4" ht="14.25" thickBot="1" x14ac:dyDescent="0.3">
      <c r="A14113" s="6" t="s">
        <v>41998</v>
      </c>
      <c r="B14113" s="7" t="s">
        <v>41999</v>
      </c>
      <c r="C14113" s="7" t="s">
        <v>42000</v>
      </c>
      <c r="D14113" s="6" t="s">
        <v>642</v>
      </c>
    </row>
    <row r="14114" spans="1:4" ht="14.25" thickBot="1" x14ac:dyDescent="0.3">
      <c r="A14114" s="6" t="s">
        <v>42001</v>
      </c>
      <c r="B14114" s="7" t="s">
        <v>42002</v>
      </c>
      <c r="C14114" s="7" t="s">
        <v>42003</v>
      </c>
      <c r="D14114" s="6" t="s">
        <v>642</v>
      </c>
    </row>
    <row r="14115" spans="1:4" ht="14.25" thickBot="1" x14ac:dyDescent="0.3">
      <c r="A14115" s="6" t="s">
        <v>42004</v>
      </c>
      <c r="B14115" s="7" t="s">
        <v>42005</v>
      </c>
      <c r="C14115" s="7" t="s">
        <v>42006</v>
      </c>
      <c r="D14115" s="6" t="s">
        <v>642</v>
      </c>
    </row>
    <row r="14116" spans="1:4" ht="14.25" thickBot="1" x14ac:dyDescent="0.3">
      <c r="A14116" s="6" t="s">
        <v>42007</v>
      </c>
      <c r="B14116" s="7" t="s">
        <v>42008</v>
      </c>
      <c r="C14116" s="7" t="s">
        <v>42009</v>
      </c>
      <c r="D14116" s="6" t="s">
        <v>642</v>
      </c>
    </row>
    <row r="14117" spans="1:4" ht="14.25" thickBot="1" x14ac:dyDescent="0.3">
      <c r="A14117" s="6" t="s">
        <v>42010</v>
      </c>
      <c r="B14117" s="7" t="s">
        <v>42011</v>
      </c>
      <c r="C14117" s="7" t="s">
        <v>42012</v>
      </c>
      <c r="D14117" s="6" t="s">
        <v>642</v>
      </c>
    </row>
    <row r="14118" spans="1:4" ht="14.25" thickBot="1" x14ac:dyDescent="0.3">
      <c r="A14118" s="6" t="s">
        <v>42013</v>
      </c>
      <c r="B14118" s="7" t="s">
        <v>42014</v>
      </c>
      <c r="C14118" s="7" t="s">
        <v>42015</v>
      </c>
      <c r="D14118" s="6" t="s">
        <v>642</v>
      </c>
    </row>
    <row r="14119" spans="1:4" ht="14.25" thickBot="1" x14ac:dyDescent="0.3">
      <c r="A14119" s="6" t="s">
        <v>42016</v>
      </c>
      <c r="B14119" s="7" t="s">
        <v>42017</v>
      </c>
      <c r="C14119" s="7" t="s">
        <v>42018</v>
      </c>
      <c r="D14119" s="6" t="s">
        <v>646</v>
      </c>
    </row>
    <row r="14120" spans="1:4" ht="14.25" thickBot="1" x14ac:dyDescent="0.3">
      <c r="A14120" s="6" t="s">
        <v>42019</v>
      </c>
      <c r="B14120" s="7" t="s">
        <v>42020</v>
      </c>
      <c r="C14120" s="7" t="s">
        <v>42021</v>
      </c>
      <c r="D14120" s="6" t="s">
        <v>646</v>
      </c>
    </row>
    <row r="14121" spans="1:4" ht="14.25" thickBot="1" x14ac:dyDescent="0.3">
      <c r="A14121" s="6" t="s">
        <v>42022</v>
      </c>
      <c r="B14121" s="7" t="s">
        <v>42023</v>
      </c>
      <c r="C14121" s="7" t="s">
        <v>42024</v>
      </c>
      <c r="D14121" s="6" t="s">
        <v>642</v>
      </c>
    </row>
    <row r="14122" spans="1:4" ht="14.25" thickBot="1" x14ac:dyDescent="0.3">
      <c r="A14122" s="6" t="s">
        <v>42025</v>
      </c>
      <c r="B14122" s="7" t="s">
        <v>42026</v>
      </c>
      <c r="C14122" s="7" t="s">
        <v>42027</v>
      </c>
      <c r="D14122" s="6" t="s">
        <v>642</v>
      </c>
    </row>
    <row r="14123" spans="1:4" ht="14.25" thickBot="1" x14ac:dyDescent="0.3">
      <c r="A14123" s="6" t="s">
        <v>42028</v>
      </c>
      <c r="B14123" s="7" t="s">
        <v>42029</v>
      </c>
      <c r="C14123" s="7" t="s">
        <v>42030</v>
      </c>
      <c r="D14123" s="6" t="s">
        <v>642</v>
      </c>
    </row>
    <row r="14124" spans="1:4" ht="14.25" thickBot="1" x14ac:dyDescent="0.3">
      <c r="A14124" s="6" t="s">
        <v>42031</v>
      </c>
      <c r="B14124" s="7" t="s">
        <v>42032</v>
      </c>
      <c r="C14124" s="7" t="s">
        <v>42033</v>
      </c>
      <c r="D14124" s="6" t="s">
        <v>642</v>
      </c>
    </row>
    <row r="14125" spans="1:4" ht="14.25" thickBot="1" x14ac:dyDescent="0.3">
      <c r="A14125" s="6" t="s">
        <v>42034</v>
      </c>
      <c r="B14125" s="7" t="s">
        <v>42035</v>
      </c>
      <c r="C14125" s="7" t="s">
        <v>42036</v>
      </c>
      <c r="D14125" s="6" t="s">
        <v>642</v>
      </c>
    </row>
    <row r="14126" spans="1:4" ht="14.25" thickBot="1" x14ac:dyDescent="0.3">
      <c r="A14126" s="6" t="s">
        <v>42037</v>
      </c>
      <c r="B14126" s="7" t="s">
        <v>42038</v>
      </c>
      <c r="C14126" s="7" t="s">
        <v>42039</v>
      </c>
      <c r="D14126" s="6" t="s">
        <v>642</v>
      </c>
    </row>
    <row r="14127" spans="1:4" ht="14.25" thickBot="1" x14ac:dyDescent="0.3">
      <c r="A14127" s="6" t="s">
        <v>42040</v>
      </c>
      <c r="B14127" s="7" t="s">
        <v>42041</v>
      </c>
      <c r="C14127" s="7" t="s">
        <v>42042</v>
      </c>
      <c r="D14127" s="6" t="s">
        <v>642</v>
      </c>
    </row>
    <row r="14128" spans="1:4" ht="14.25" thickBot="1" x14ac:dyDescent="0.3">
      <c r="A14128" s="6" t="s">
        <v>42043</v>
      </c>
      <c r="B14128" s="7" t="s">
        <v>42044</v>
      </c>
      <c r="C14128" s="7" t="s">
        <v>42045</v>
      </c>
      <c r="D14128" s="6" t="s">
        <v>642</v>
      </c>
    </row>
    <row r="14129" spans="1:4" ht="14.25" thickBot="1" x14ac:dyDescent="0.3">
      <c r="A14129" s="6" t="s">
        <v>42046</v>
      </c>
      <c r="B14129" s="7" t="s">
        <v>42047</v>
      </c>
      <c r="C14129" s="7" t="s">
        <v>42048</v>
      </c>
      <c r="D14129" s="6" t="s">
        <v>642</v>
      </c>
    </row>
    <row r="14130" spans="1:4" ht="14.25" thickBot="1" x14ac:dyDescent="0.3">
      <c r="A14130" s="6" t="s">
        <v>42049</v>
      </c>
      <c r="B14130" s="7" t="s">
        <v>42050</v>
      </c>
      <c r="C14130" s="7" t="s">
        <v>42051</v>
      </c>
      <c r="D14130" s="6" t="s">
        <v>642</v>
      </c>
    </row>
    <row r="14131" spans="1:4" ht="14.25" thickBot="1" x14ac:dyDescent="0.3">
      <c r="A14131" s="6" t="s">
        <v>42052</v>
      </c>
      <c r="B14131" s="7" t="s">
        <v>42053</v>
      </c>
      <c r="C14131" s="7" t="s">
        <v>42054</v>
      </c>
      <c r="D14131" s="6" t="s">
        <v>642</v>
      </c>
    </row>
    <row r="14132" spans="1:4" ht="14.25" thickBot="1" x14ac:dyDescent="0.3">
      <c r="A14132" s="6" t="s">
        <v>42055</v>
      </c>
      <c r="B14132" s="7" t="s">
        <v>42056</v>
      </c>
      <c r="C14132" s="7" t="s">
        <v>42057</v>
      </c>
      <c r="D14132" s="6" t="s">
        <v>642</v>
      </c>
    </row>
    <row r="14133" spans="1:4" ht="14.25" thickBot="1" x14ac:dyDescent="0.3">
      <c r="A14133" s="6" t="s">
        <v>42058</v>
      </c>
      <c r="B14133" s="7" t="s">
        <v>42059</v>
      </c>
      <c r="C14133" s="7" t="s">
        <v>42060</v>
      </c>
      <c r="D14133" s="6" t="s">
        <v>642</v>
      </c>
    </row>
    <row r="14134" spans="1:4" ht="14.25" thickBot="1" x14ac:dyDescent="0.3">
      <c r="A14134" s="6" t="s">
        <v>42061</v>
      </c>
      <c r="B14134" s="7" t="s">
        <v>42062</v>
      </c>
      <c r="C14134" s="7" t="s">
        <v>42063</v>
      </c>
      <c r="D14134" s="6" t="s">
        <v>642</v>
      </c>
    </row>
    <row r="14135" spans="1:4" ht="14.25" thickBot="1" x14ac:dyDescent="0.3">
      <c r="A14135" s="6" t="s">
        <v>42064</v>
      </c>
      <c r="B14135" s="7" t="s">
        <v>42065</v>
      </c>
      <c r="C14135" s="7" t="s">
        <v>42066</v>
      </c>
      <c r="D14135" s="6" t="s">
        <v>662</v>
      </c>
    </row>
    <row r="14136" spans="1:4" ht="14.25" thickBot="1" x14ac:dyDescent="0.3">
      <c r="A14136" s="6" t="s">
        <v>42067</v>
      </c>
      <c r="B14136" s="7" t="s">
        <v>42068</v>
      </c>
      <c r="C14136" s="7" t="s">
        <v>42069</v>
      </c>
      <c r="D14136" s="6" t="s">
        <v>642</v>
      </c>
    </row>
    <row r="14137" spans="1:4" ht="14.25" thickBot="1" x14ac:dyDescent="0.3">
      <c r="A14137" s="6" t="s">
        <v>42070</v>
      </c>
      <c r="B14137" s="7" t="s">
        <v>42071</v>
      </c>
      <c r="C14137" s="7" t="s">
        <v>42072</v>
      </c>
      <c r="D14137" s="6" t="s">
        <v>642</v>
      </c>
    </row>
    <row r="14138" spans="1:4" ht="14.25" thickBot="1" x14ac:dyDescent="0.3">
      <c r="A14138" s="6" t="s">
        <v>42073</v>
      </c>
      <c r="B14138" s="7" t="s">
        <v>42074</v>
      </c>
      <c r="C14138" s="7" t="s">
        <v>42075</v>
      </c>
      <c r="D14138" s="6" t="s">
        <v>642</v>
      </c>
    </row>
    <row r="14139" spans="1:4" ht="14.25" thickBot="1" x14ac:dyDescent="0.3">
      <c r="A14139" s="6" t="s">
        <v>42076</v>
      </c>
      <c r="B14139" s="7" t="s">
        <v>42077</v>
      </c>
      <c r="C14139" s="7" t="s">
        <v>42078</v>
      </c>
      <c r="D14139" s="6" t="s">
        <v>1052</v>
      </c>
    </row>
    <row r="14140" spans="1:4" ht="14.25" thickBot="1" x14ac:dyDescent="0.3">
      <c r="A14140" s="6" t="s">
        <v>42079</v>
      </c>
      <c r="B14140" s="7" t="s">
        <v>42080</v>
      </c>
      <c r="C14140" s="7" t="s">
        <v>42081</v>
      </c>
      <c r="D14140" s="6" t="s">
        <v>642</v>
      </c>
    </row>
    <row r="14141" spans="1:4" ht="14.25" thickBot="1" x14ac:dyDescent="0.3">
      <c r="A14141" s="6" t="s">
        <v>23515</v>
      </c>
      <c r="B14141" s="7" t="s">
        <v>42082</v>
      </c>
      <c r="C14141" s="7" t="s">
        <v>42083</v>
      </c>
      <c r="D14141" s="6" t="s">
        <v>662</v>
      </c>
    </row>
    <row r="14142" spans="1:4" ht="14.25" thickBot="1" x14ac:dyDescent="0.3">
      <c r="A14142" s="6" t="s">
        <v>42084</v>
      </c>
      <c r="B14142" s="7" t="s">
        <v>42085</v>
      </c>
      <c r="C14142" s="7" t="s">
        <v>42086</v>
      </c>
      <c r="D14142" s="6" t="s">
        <v>1052</v>
      </c>
    </row>
    <row r="14143" spans="1:4" ht="14.25" thickBot="1" x14ac:dyDescent="0.3">
      <c r="A14143" s="6" t="s">
        <v>42087</v>
      </c>
      <c r="B14143" s="7" t="s">
        <v>42088</v>
      </c>
      <c r="C14143" s="7" t="s">
        <v>42089</v>
      </c>
      <c r="D14143" s="6" t="s">
        <v>1209</v>
      </c>
    </row>
    <row r="14144" spans="1:4" ht="14.25" thickBot="1" x14ac:dyDescent="0.3">
      <c r="A14144" s="6" t="s">
        <v>42090</v>
      </c>
      <c r="B14144" s="7" t="s">
        <v>42091</v>
      </c>
      <c r="C14144" s="7" t="s">
        <v>42092</v>
      </c>
      <c r="D14144" s="6" t="s">
        <v>646</v>
      </c>
    </row>
    <row r="14145" spans="1:4" ht="14.25" thickBot="1" x14ac:dyDescent="0.3">
      <c r="A14145" s="6" t="s">
        <v>42093</v>
      </c>
      <c r="B14145" s="7" t="s">
        <v>42094</v>
      </c>
      <c r="C14145" s="7" t="s">
        <v>42095</v>
      </c>
      <c r="D14145" s="6" t="s">
        <v>642</v>
      </c>
    </row>
    <row r="14146" spans="1:4" ht="14.25" thickBot="1" x14ac:dyDescent="0.3">
      <c r="A14146" s="6" t="s">
        <v>42096</v>
      </c>
      <c r="B14146" s="7" t="s">
        <v>42097</v>
      </c>
      <c r="C14146" s="7" t="s">
        <v>42098</v>
      </c>
      <c r="D14146" s="6" t="s">
        <v>642</v>
      </c>
    </row>
    <row r="14147" spans="1:4" ht="14.25" thickBot="1" x14ac:dyDescent="0.3">
      <c r="A14147" s="6" t="s">
        <v>42099</v>
      </c>
      <c r="B14147" s="7" t="s">
        <v>42100</v>
      </c>
      <c r="C14147" s="7" t="s">
        <v>42101</v>
      </c>
      <c r="D14147" s="6" t="s">
        <v>642</v>
      </c>
    </row>
    <row r="14148" spans="1:4" ht="14.25" thickBot="1" x14ac:dyDescent="0.3">
      <c r="A14148" s="6" t="s">
        <v>42102</v>
      </c>
      <c r="B14148" s="7" t="s">
        <v>42103</v>
      </c>
      <c r="C14148" s="7" t="s">
        <v>42104</v>
      </c>
      <c r="D14148" s="6" t="s">
        <v>642</v>
      </c>
    </row>
    <row r="14149" spans="1:4" ht="14.25" thickBot="1" x14ac:dyDescent="0.3">
      <c r="A14149" s="6" t="s">
        <v>42105</v>
      </c>
      <c r="B14149" s="7" t="s">
        <v>42106</v>
      </c>
      <c r="C14149" s="7" t="s">
        <v>42107</v>
      </c>
      <c r="D14149" s="6" t="s">
        <v>642</v>
      </c>
    </row>
    <row r="14150" spans="1:4" ht="14.25" thickBot="1" x14ac:dyDescent="0.3">
      <c r="A14150" s="6" t="s">
        <v>42108</v>
      </c>
      <c r="B14150" s="7" t="s">
        <v>42109</v>
      </c>
      <c r="C14150" s="7" t="s">
        <v>42110</v>
      </c>
      <c r="D14150" s="6" t="s">
        <v>642</v>
      </c>
    </row>
    <row r="14151" spans="1:4" ht="14.25" thickBot="1" x14ac:dyDescent="0.3">
      <c r="A14151" s="6" t="s">
        <v>42111</v>
      </c>
      <c r="B14151" s="7" t="s">
        <v>42112</v>
      </c>
      <c r="C14151" s="7" t="s">
        <v>42113</v>
      </c>
      <c r="D14151" s="6" t="s">
        <v>642</v>
      </c>
    </row>
    <row r="14152" spans="1:4" ht="14.25" thickBot="1" x14ac:dyDescent="0.3">
      <c r="A14152" s="6" t="s">
        <v>42114</v>
      </c>
      <c r="B14152" s="7" t="s">
        <v>42115</v>
      </c>
      <c r="C14152" s="7" t="s">
        <v>42116</v>
      </c>
      <c r="D14152" s="6" t="s">
        <v>642</v>
      </c>
    </row>
    <row r="14153" spans="1:4" ht="14.25" thickBot="1" x14ac:dyDescent="0.3">
      <c r="A14153" s="6" t="s">
        <v>42117</v>
      </c>
      <c r="B14153" s="7" t="s">
        <v>42118</v>
      </c>
      <c r="C14153" s="7" t="s">
        <v>42119</v>
      </c>
      <c r="D14153" s="6" t="s">
        <v>642</v>
      </c>
    </row>
    <row r="14154" spans="1:4" ht="14.25" thickBot="1" x14ac:dyDescent="0.3">
      <c r="A14154" s="6" t="s">
        <v>42120</v>
      </c>
      <c r="B14154" s="7" t="s">
        <v>42121</v>
      </c>
      <c r="C14154" s="7" t="s">
        <v>42122</v>
      </c>
      <c r="D14154" s="6" t="s">
        <v>642</v>
      </c>
    </row>
    <row r="14155" spans="1:4" ht="14.25" thickBot="1" x14ac:dyDescent="0.3">
      <c r="A14155" s="6" t="s">
        <v>42123</v>
      </c>
      <c r="B14155" s="7" t="s">
        <v>42124</v>
      </c>
      <c r="C14155" s="7" t="s">
        <v>42125</v>
      </c>
      <c r="D14155" s="6" t="s">
        <v>642</v>
      </c>
    </row>
    <row r="14156" spans="1:4" ht="14.25" thickBot="1" x14ac:dyDescent="0.3">
      <c r="A14156" s="6" t="s">
        <v>42126</v>
      </c>
      <c r="B14156" s="7" t="s">
        <v>42127</v>
      </c>
      <c r="C14156" s="7" t="s">
        <v>42128</v>
      </c>
      <c r="D14156" s="6" t="s">
        <v>646</v>
      </c>
    </row>
    <row r="14157" spans="1:4" ht="14.25" thickBot="1" x14ac:dyDescent="0.3">
      <c r="A14157" s="6" t="s">
        <v>42129</v>
      </c>
      <c r="B14157" s="7" t="s">
        <v>42130</v>
      </c>
      <c r="C14157" s="7" t="s">
        <v>42131</v>
      </c>
      <c r="D14157" s="6" t="s">
        <v>642</v>
      </c>
    </row>
    <row r="14158" spans="1:4" ht="14.25" thickBot="1" x14ac:dyDescent="0.3">
      <c r="A14158" s="6" t="s">
        <v>187</v>
      </c>
      <c r="B14158" s="7" t="s">
        <v>42132</v>
      </c>
      <c r="C14158" s="7" t="s">
        <v>42133</v>
      </c>
      <c r="D14158" s="6" t="s">
        <v>15</v>
      </c>
    </row>
    <row r="14159" spans="1:4" ht="14.25" thickBot="1" x14ac:dyDescent="0.3">
      <c r="A14159" s="6" t="s">
        <v>42134</v>
      </c>
      <c r="B14159" s="7" t="s">
        <v>42135</v>
      </c>
      <c r="C14159" s="7" t="s">
        <v>42136</v>
      </c>
      <c r="D14159" s="6" t="s">
        <v>646</v>
      </c>
    </row>
    <row r="14160" spans="1:4" ht="14.25" thickBot="1" x14ac:dyDescent="0.3">
      <c r="A14160" s="6" t="s">
        <v>42137</v>
      </c>
      <c r="B14160" s="7" t="s">
        <v>42138</v>
      </c>
      <c r="C14160" s="7" t="s">
        <v>42139</v>
      </c>
      <c r="D14160" s="6" t="s">
        <v>646</v>
      </c>
    </row>
    <row r="14161" spans="1:4" ht="14.25" thickBot="1" x14ac:dyDescent="0.3">
      <c r="A14161" s="6" t="s">
        <v>42137</v>
      </c>
      <c r="B14161" s="7" t="s">
        <v>42140</v>
      </c>
      <c r="C14161" s="7" t="s">
        <v>42139</v>
      </c>
      <c r="D14161" s="6" t="s">
        <v>646</v>
      </c>
    </row>
    <row r="14162" spans="1:4" ht="14.25" thickBot="1" x14ac:dyDescent="0.3">
      <c r="A14162" s="6" t="s">
        <v>42141</v>
      </c>
      <c r="B14162" s="7" t="s">
        <v>42142</v>
      </c>
      <c r="C14162" s="7" t="s">
        <v>42143</v>
      </c>
      <c r="D14162" s="6" t="s">
        <v>646</v>
      </c>
    </row>
    <row r="14163" spans="1:4" ht="14.25" thickBot="1" x14ac:dyDescent="0.3">
      <c r="A14163" s="6" t="s">
        <v>42144</v>
      </c>
      <c r="B14163" s="7" t="s">
        <v>42145</v>
      </c>
      <c r="C14163" s="7" t="s">
        <v>42146</v>
      </c>
      <c r="D14163" s="6" t="s">
        <v>1052</v>
      </c>
    </row>
    <row r="14164" spans="1:4" ht="14.25" thickBot="1" x14ac:dyDescent="0.3">
      <c r="A14164" s="6" t="s">
        <v>42147</v>
      </c>
      <c r="B14164" s="7" t="s">
        <v>42148</v>
      </c>
      <c r="C14164" s="7" t="s">
        <v>42149</v>
      </c>
      <c r="D14164" s="6" t="s">
        <v>642</v>
      </c>
    </row>
    <row r="14165" spans="1:4" ht="14.25" thickBot="1" x14ac:dyDescent="0.3">
      <c r="A14165" s="6" t="s">
        <v>42150</v>
      </c>
      <c r="B14165" s="7" t="s">
        <v>42151</v>
      </c>
      <c r="C14165" s="7" t="s">
        <v>42152</v>
      </c>
      <c r="D14165" s="6" t="s">
        <v>642</v>
      </c>
    </row>
    <row r="14166" spans="1:4" ht="14.25" thickBot="1" x14ac:dyDescent="0.3">
      <c r="A14166" s="6" t="s">
        <v>42153</v>
      </c>
      <c r="B14166" s="7" t="s">
        <v>42154</v>
      </c>
      <c r="C14166" s="7" t="s">
        <v>42155</v>
      </c>
      <c r="D14166" s="6" t="s">
        <v>642</v>
      </c>
    </row>
    <row r="14167" spans="1:4" ht="14.25" thickBot="1" x14ac:dyDescent="0.3">
      <c r="A14167" s="6" t="s">
        <v>42156</v>
      </c>
      <c r="B14167" s="7" t="s">
        <v>42157</v>
      </c>
      <c r="C14167" s="7" t="s">
        <v>42158</v>
      </c>
      <c r="D14167" s="6" t="s">
        <v>642</v>
      </c>
    </row>
    <row r="14168" spans="1:4" ht="14.25" thickBot="1" x14ac:dyDescent="0.3">
      <c r="A14168" s="6" t="s">
        <v>42159</v>
      </c>
      <c r="B14168" s="7" t="s">
        <v>42160</v>
      </c>
      <c r="C14168" s="7" t="s">
        <v>42161</v>
      </c>
      <c r="D14168" s="6" t="s">
        <v>642</v>
      </c>
    </row>
    <row r="14169" spans="1:4" ht="14.25" thickBot="1" x14ac:dyDescent="0.3">
      <c r="A14169" s="6" t="s">
        <v>42162</v>
      </c>
      <c r="B14169" s="7" t="s">
        <v>42163</v>
      </c>
      <c r="C14169" s="7" t="s">
        <v>42164</v>
      </c>
      <c r="D14169" s="6" t="s">
        <v>642</v>
      </c>
    </row>
    <row r="14170" spans="1:4" ht="14.25" thickBot="1" x14ac:dyDescent="0.3">
      <c r="A14170" s="6" t="s">
        <v>42162</v>
      </c>
      <c r="B14170" s="7" t="s">
        <v>42165</v>
      </c>
      <c r="C14170" s="7" t="s">
        <v>42164</v>
      </c>
      <c r="D14170" s="6" t="s">
        <v>642</v>
      </c>
    </row>
    <row r="14171" spans="1:4" ht="14.25" thickBot="1" x14ac:dyDescent="0.3">
      <c r="A14171" s="6" t="s">
        <v>209</v>
      </c>
      <c r="B14171" s="7" t="s">
        <v>42166</v>
      </c>
      <c r="C14171" s="7" t="s">
        <v>42167</v>
      </c>
      <c r="D14171" s="6" t="s">
        <v>15</v>
      </c>
    </row>
    <row r="14172" spans="1:4" ht="14.25" thickBot="1" x14ac:dyDescent="0.3">
      <c r="A14172" s="6" t="s">
        <v>42168</v>
      </c>
      <c r="B14172" s="7" t="s">
        <v>42169</v>
      </c>
      <c r="C14172" s="7" t="s">
        <v>42170</v>
      </c>
      <c r="D14172" s="6" t="s">
        <v>642</v>
      </c>
    </row>
    <row r="14173" spans="1:4" ht="14.25" thickBot="1" x14ac:dyDescent="0.3">
      <c r="A14173" s="6" t="s">
        <v>42171</v>
      </c>
      <c r="B14173" s="7" t="s">
        <v>42172</v>
      </c>
      <c r="C14173" s="7" t="s">
        <v>42173</v>
      </c>
      <c r="D14173" s="6" t="s">
        <v>642</v>
      </c>
    </row>
    <row r="14174" spans="1:4" ht="14.25" thickBot="1" x14ac:dyDescent="0.3">
      <c r="A14174" s="6" t="s">
        <v>42174</v>
      </c>
      <c r="B14174" s="7" t="s">
        <v>42175</v>
      </c>
      <c r="C14174" s="7" t="s">
        <v>42176</v>
      </c>
      <c r="D14174" s="6" t="s">
        <v>642</v>
      </c>
    </row>
    <row r="14175" spans="1:4" ht="14.25" thickBot="1" x14ac:dyDescent="0.3">
      <c r="A14175" s="6" t="s">
        <v>42177</v>
      </c>
      <c r="B14175" s="7" t="s">
        <v>42178</v>
      </c>
      <c r="C14175" s="7" t="s">
        <v>42179</v>
      </c>
      <c r="D14175" s="6" t="s">
        <v>642</v>
      </c>
    </row>
    <row r="14176" spans="1:4" ht="14.25" thickBot="1" x14ac:dyDescent="0.3">
      <c r="A14176" s="6" t="s">
        <v>42180</v>
      </c>
      <c r="B14176" s="7" t="s">
        <v>42181</v>
      </c>
      <c r="C14176" s="7" t="s">
        <v>42182</v>
      </c>
      <c r="D14176" s="6" t="s">
        <v>642</v>
      </c>
    </row>
    <row r="14177" spans="1:4" ht="14.25" thickBot="1" x14ac:dyDescent="0.3">
      <c r="A14177" s="6" t="s">
        <v>42183</v>
      </c>
      <c r="B14177" s="7" t="s">
        <v>42184</v>
      </c>
      <c r="C14177" s="7" t="s">
        <v>42185</v>
      </c>
      <c r="D14177" s="6" t="s">
        <v>646</v>
      </c>
    </row>
    <row r="14178" spans="1:4" ht="14.25" thickBot="1" x14ac:dyDescent="0.3">
      <c r="A14178" s="6" t="s">
        <v>42186</v>
      </c>
      <c r="B14178" s="7" t="s">
        <v>42187</v>
      </c>
      <c r="C14178" s="7" t="s">
        <v>42188</v>
      </c>
      <c r="D14178" s="6" t="s">
        <v>646</v>
      </c>
    </row>
    <row r="14179" spans="1:4" ht="14.25" thickBot="1" x14ac:dyDescent="0.3">
      <c r="A14179" s="6" t="s">
        <v>42189</v>
      </c>
      <c r="B14179" s="7" t="s">
        <v>42190</v>
      </c>
      <c r="C14179" s="7" t="s">
        <v>42191</v>
      </c>
      <c r="D14179" s="6" t="s">
        <v>15</v>
      </c>
    </row>
    <row r="14180" spans="1:4" ht="14.25" thickBot="1" x14ac:dyDescent="0.3">
      <c r="A14180" s="6" t="s">
        <v>23388</v>
      </c>
      <c r="B14180" s="7" t="s">
        <v>42192</v>
      </c>
      <c r="C14180" s="7" t="s">
        <v>42193</v>
      </c>
      <c r="D14180" s="6" t="s">
        <v>662</v>
      </c>
    </row>
    <row r="14181" spans="1:4" ht="14.25" thickBot="1" x14ac:dyDescent="0.3">
      <c r="A14181" s="6" t="s">
        <v>42194</v>
      </c>
      <c r="B14181" s="7" t="s">
        <v>42195</v>
      </c>
      <c r="C14181" s="7" t="s">
        <v>42196</v>
      </c>
      <c r="D14181" s="6" t="s">
        <v>662</v>
      </c>
    </row>
    <row r="14182" spans="1:4" ht="14.25" thickBot="1" x14ac:dyDescent="0.3">
      <c r="A14182" s="6" t="s">
        <v>32972</v>
      </c>
      <c r="B14182" s="7" t="s">
        <v>42197</v>
      </c>
      <c r="C14182" s="7" t="s">
        <v>42198</v>
      </c>
      <c r="D14182" s="6" t="s">
        <v>662</v>
      </c>
    </row>
    <row r="14183" spans="1:4" ht="14.25" thickBot="1" x14ac:dyDescent="0.3">
      <c r="A14183" s="6" t="s">
        <v>42199</v>
      </c>
      <c r="B14183" s="7" t="s">
        <v>42200</v>
      </c>
      <c r="C14183" s="7" t="s">
        <v>42201</v>
      </c>
      <c r="D14183" s="6" t="s">
        <v>642</v>
      </c>
    </row>
    <row r="14184" spans="1:4" ht="14.25" thickBot="1" x14ac:dyDescent="0.3">
      <c r="A14184" s="6" t="s">
        <v>42202</v>
      </c>
      <c r="B14184" s="7" t="s">
        <v>42203</v>
      </c>
      <c r="C14184" s="7" t="s">
        <v>42204</v>
      </c>
      <c r="D14184" s="6" t="s">
        <v>642</v>
      </c>
    </row>
    <row r="14185" spans="1:4" ht="14.25" thickBot="1" x14ac:dyDescent="0.3">
      <c r="A14185" s="6" t="s">
        <v>42205</v>
      </c>
      <c r="B14185" s="7" t="s">
        <v>42206</v>
      </c>
      <c r="C14185" s="7" t="s">
        <v>42207</v>
      </c>
      <c r="D14185" s="6" t="s">
        <v>642</v>
      </c>
    </row>
    <row r="14186" spans="1:4" ht="14.25" thickBot="1" x14ac:dyDescent="0.3">
      <c r="A14186" s="6" t="s">
        <v>42208</v>
      </c>
      <c r="B14186" s="7" t="s">
        <v>42209</v>
      </c>
      <c r="C14186" s="7" t="s">
        <v>42210</v>
      </c>
      <c r="D14186" s="6" t="s">
        <v>642</v>
      </c>
    </row>
    <row r="14187" spans="1:4" ht="14.25" thickBot="1" x14ac:dyDescent="0.3">
      <c r="A14187" s="6" t="s">
        <v>42211</v>
      </c>
      <c r="B14187" s="7" t="s">
        <v>42212</v>
      </c>
      <c r="C14187" s="7" t="s">
        <v>42213</v>
      </c>
      <c r="D14187" s="6" t="s">
        <v>642</v>
      </c>
    </row>
    <row r="14188" spans="1:4" ht="14.25" thickBot="1" x14ac:dyDescent="0.3">
      <c r="A14188" s="6" t="s">
        <v>42214</v>
      </c>
      <c r="B14188" s="7" t="s">
        <v>42215</v>
      </c>
      <c r="C14188" s="7" t="s">
        <v>42216</v>
      </c>
      <c r="D14188" s="6" t="s">
        <v>642</v>
      </c>
    </row>
    <row r="14189" spans="1:4" ht="14.25" thickBot="1" x14ac:dyDescent="0.3">
      <c r="A14189" s="6" t="s">
        <v>42217</v>
      </c>
      <c r="B14189" s="7" t="s">
        <v>42218</v>
      </c>
      <c r="C14189" s="7" t="s">
        <v>42219</v>
      </c>
      <c r="D14189" s="6" t="s">
        <v>642</v>
      </c>
    </row>
    <row r="14190" spans="1:4" ht="14.25" thickBot="1" x14ac:dyDescent="0.3">
      <c r="A14190" s="6" t="s">
        <v>42220</v>
      </c>
      <c r="B14190" s="7" t="s">
        <v>42221</v>
      </c>
      <c r="C14190" s="7" t="s">
        <v>42222</v>
      </c>
      <c r="D14190" s="6" t="s">
        <v>642</v>
      </c>
    </row>
    <row r="14191" spans="1:4" ht="14.25" thickBot="1" x14ac:dyDescent="0.3">
      <c r="A14191" s="6" t="s">
        <v>42223</v>
      </c>
      <c r="B14191" s="7" t="s">
        <v>42224</v>
      </c>
      <c r="C14191" s="7" t="s">
        <v>42225</v>
      </c>
      <c r="D14191" s="6" t="s">
        <v>662</v>
      </c>
    </row>
    <row r="14192" spans="1:4" ht="14.25" thickBot="1" x14ac:dyDescent="0.3">
      <c r="A14192" s="6" t="s">
        <v>42226</v>
      </c>
      <c r="B14192" s="7" t="s">
        <v>42227</v>
      </c>
      <c r="C14192" s="7" t="s">
        <v>42228</v>
      </c>
      <c r="D14192" s="6" t="s">
        <v>662</v>
      </c>
    </row>
    <row r="14193" spans="1:4" ht="14.25" thickBot="1" x14ac:dyDescent="0.3">
      <c r="A14193" s="6" t="s">
        <v>42229</v>
      </c>
      <c r="B14193" s="7" t="s">
        <v>42230</v>
      </c>
      <c r="C14193" s="7" t="s">
        <v>42231</v>
      </c>
      <c r="D14193" s="6" t="s">
        <v>642</v>
      </c>
    </row>
    <row r="14194" spans="1:4" ht="14.25" thickBot="1" x14ac:dyDescent="0.3">
      <c r="A14194" s="6" t="s">
        <v>42232</v>
      </c>
      <c r="B14194" s="7" t="s">
        <v>42233</v>
      </c>
      <c r="C14194" s="7" t="s">
        <v>42234</v>
      </c>
      <c r="D14194" s="6" t="s">
        <v>642</v>
      </c>
    </row>
    <row r="14195" spans="1:4" ht="14.25" thickBot="1" x14ac:dyDescent="0.3">
      <c r="A14195" s="6" t="s">
        <v>42235</v>
      </c>
      <c r="B14195" s="7" t="s">
        <v>42236</v>
      </c>
      <c r="C14195" s="7" t="s">
        <v>42237</v>
      </c>
      <c r="D14195" s="6" t="s">
        <v>642</v>
      </c>
    </row>
    <row r="14196" spans="1:4" ht="14.25" thickBot="1" x14ac:dyDescent="0.3">
      <c r="A14196" s="6" t="s">
        <v>42238</v>
      </c>
      <c r="B14196" s="7" t="s">
        <v>42239</v>
      </c>
      <c r="C14196" s="7" t="s">
        <v>42240</v>
      </c>
      <c r="D14196" s="6" t="s">
        <v>642</v>
      </c>
    </row>
    <row r="14197" spans="1:4" ht="14.25" thickBot="1" x14ac:dyDescent="0.3">
      <c r="A14197" s="6" t="s">
        <v>42241</v>
      </c>
      <c r="B14197" s="7" t="s">
        <v>42242</v>
      </c>
      <c r="C14197" s="7" t="s">
        <v>42243</v>
      </c>
      <c r="D14197" s="6" t="s">
        <v>642</v>
      </c>
    </row>
    <row r="14198" spans="1:4" ht="14.25" thickBot="1" x14ac:dyDescent="0.3">
      <c r="A14198" s="6" t="s">
        <v>42244</v>
      </c>
      <c r="B14198" s="7" t="s">
        <v>42245</v>
      </c>
      <c r="C14198" s="7" t="s">
        <v>42246</v>
      </c>
      <c r="D14198" s="6" t="s">
        <v>642</v>
      </c>
    </row>
    <row r="14199" spans="1:4" ht="14.25" thickBot="1" x14ac:dyDescent="0.3">
      <c r="A14199" s="6" t="s">
        <v>42247</v>
      </c>
      <c r="B14199" s="7" t="s">
        <v>42248</v>
      </c>
      <c r="C14199" s="7" t="s">
        <v>42249</v>
      </c>
      <c r="D14199" s="6" t="s">
        <v>642</v>
      </c>
    </row>
    <row r="14200" spans="1:4" ht="14.25" thickBot="1" x14ac:dyDescent="0.3">
      <c r="A14200" s="6" t="s">
        <v>42250</v>
      </c>
      <c r="B14200" s="7" t="s">
        <v>42251</v>
      </c>
      <c r="C14200" s="7" t="s">
        <v>42252</v>
      </c>
      <c r="D14200" s="6" t="s">
        <v>642</v>
      </c>
    </row>
    <row r="14201" spans="1:4" ht="14.25" thickBot="1" x14ac:dyDescent="0.3">
      <c r="A14201" s="6" t="s">
        <v>42253</v>
      </c>
      <c r="B14201" s="7" t="s">
        <v>42254</v>
      </c>
      <c r="C14201" s="7" t="s">
        <v>42255</v>
      </c>
      <c r="D14201" s="6" t="s">
        <v>642</v>
      </c>
    </row>
    <row r="14202" spans="1:4" ht="14.25" thickBot="1" x14ac:dyDescent="0.3">
      <c r="A14202" s="6" t="s">
        <v>42256</v>
      </c>
      <c r="B14202" s="7" t="s">
        <v>42257</v>
      </c>
      <c r="C14202" s="7" t="s">
        <v>42258</v>
      </c>
      <c r="D14202" s="6" t="s">
        <v>642</v>
      </c>
    </row>
    <row r="14203" spans="1:4" ht="14.25" thickBot="1" x14ac:dyDescent="0.3">
      <c r="A14203" s="6" t="s">
        <v>42259</v>
      </c>
      <c r="B14203" s="7" t="s">
        <v>42260</v>
      </c>
      <c r="C14203" s="7" t="s">
        <v>42261</v>
      </c>
      <c r="D14203" s="6" t="s">
        <v>642</v>
      </c>
    </row>
    <row r="14204" spans="1:4" ht="14.25" thickBot="1" x14ac:dyDescent="0.3">
      <c r="A14204" s="6" t="s">
        <v>42262</v>
      </c>
      <c r="B14204" s="7" t="s">
        <v>42263</v>
      </c>
      <c r="C14204" s="7" t="s">
        <v>42264</v>
      </c>
      <c r="D14204" s="6" t="s">
        <v>642</v>
      </c>
    </row>
    <row r="14205" spans="1:4" ht="14.25" thickBot="1" x14ac:dyDescent="0.3">
      <c r="A14205" s="6" t="s">
        <v>42265</v>
      </c>
      <c r="B14205" s="7" t="s">
        <v>42266</v>
      </c>
      <c r="C14205" s="7" t="s">
        <v>42267</v>
      </c>
      <c r="D14205" s="6" t="s">
        <v>642</v>
      </c>
    </row>
    <row r="14206" spans="1:4" ht="14.25" thickBot="1" x14ac:dyDescent="0.3">
      <c r="A14206" s="6" t="s">
        <v>42265</v>
      </c>
      <c r="B14206" s="7" t="s">
        <v>42268</v>
      </c>
      <c r="C14206" s="7" t="s">
        <v>42267</v>
      </c>
      <c r="D14206" s="6" t="s">
        <v>642</v>
      </c>
    </row>
    <row r="14207" spans="1:4" ht="14.25" thickBot="1" x14ac:dyDescent="0.3">
      <c r="A14207" s="6" t="s">
        <v>42269</v>
      </c>
      <c r="B14207" s="7" t="s">
        <v>42270</v>
      </c>
      <c r="C14207" s="7" t="s">
        <v>42271</v>
      </c>
      <c r="D14207" s="6" t="s">
        <v>642</v>
      </c>
    </row>
    <row r="14208" spans="1:4" ht="14.25" thickBot="1" x14ac:dyDescent="0.3">
      <c r="A14208" s="6" t="s">
        <v>42269</v>
      </c>
      <c r="B14208" s="7" t="s">
        <v>42272</v>
      </c>
      <c r="C14208" s="7" t="s">
        <v>42271</v>
      </c>
      <c r="D14208" s="6" t="s">
        <v>642</v>
      </c>
    </row>
    <row r="14209" spans="1:4" ht="14.25" thickBot="1" x14ac:dyDescent="0.3">
      <c r="A14209" s="6" t="s">
        <v>42273</v>
      </c>
      <c r="B14209" s="7" t="s">
        <v>42274</v>
      </c>
      <c r="C14209" s="7" t="s">
        <v>42275</v>
      </c>
      <c r="D14209" s="6" t="s">
        <v>642</v>
      </c>
    </row>
    <row r="14210" spans="1:4" ht="14.25" thickBot="1" x14ac:dyDescent="0.3">
      <c r="A14210" s="6" t="s">
        <v>42276</v>
      </c>
      <c r="B14210" s="7" t="s">
        <v>42277</v>
      </c>
      <c r="C14210" s="7" t="s">
        <v>42278</v>
      </c>
      <c r="D14210" s="6" t="s">
        <v>642</v>
      </c>
    </row>
    <row r="14211" spans="1:4" ht="14.25" thickBot="1" x14ac:dyDescent="0.3">
      <c r="A14211" s="6" t="s">
        <v>42279</v>
      </c>
      <c r="B14211" s="7" t="s">
        <v>42280</v>
      </c>
      <c r="C14211" s="7" t="s">
        <v>42281</v>
      </c>
      <c r="D14211" s="6" t="s">
        <v>642</v>
      </c>
    </row>
    <row r="14212" spans="1:4" ht="14.25" thickBot="1" x14ac:dyDescent="0.3">
      <c r="A14212" s="6" t="s">
        <v>42282</v>
      </c>
      <c r="B14212" s="7" t="s">
        <v>42283</v>
      </c>
      <c r="C14212" s="7" t="s">
        <v>42284</v>
      </c>
      <c r="D14212" s="6" t="s">
        <v>642</v>
      </c>
    </row>
    <row r="14213" spans="1:4" ht="14.25" thickBot="1" x14ac:dyDescent="0.3">
      <c r="A14213" s="6" t="s">
        <v>42285</v>
      </c>
      <c r="B14213" s="7" t="s">
        <v>42286</v>
      </c>
      <c r="C14213" s="7" t="s">
        <v>42287</v>
      </c>
      <c r="D14213" s="6" t="s">
        <v>642</v>
      </c>
    </row>
    <row r="14214" spans="1:4" ht="14.25" thickBot="1" x14ac:dyDescent="0.3">
      <c r="A14214" s="6" t="s">
        <v>42288</v>
      </c>
      <c r="B14214" s="7" t="s">
        <v>42289</v>
      </c>
      <c r="C14214" s="7" t="s">
        <v>42290</v>
      </c>
      <c r="D14214" s="6" t="s">
        <v>642</v>
      </c>
    </row>
    <row r="14215" spans="1:4" ht="14.25" thickBot="1" x14ac:dyDescent="0.3">
      <c r="A14215" s="6" t="s">
        <v>42291</v>
      </c>
      <c r="B14215" s="7" t="s">
        <v>42292</v>
      </c>
      <c r="C14215" s="7" t="s">
        <v>42293</v>
      </c>
      <c r="D14215" s="6" t="s">
        <v>642</v>
      </c>
    </row>
    <row r="14216" spans="1:4" ht="14.25" thickBot="1" x14ac:dyDescent="0.3">
      <c r="A14216" s="6" t="s">
        <v>42294</v>
      </c>
      <c r="B14216" s="7" t="s">
        <v>42295</v>
      </c>
      <c r="C14216" s="7" t="s">
        <v>42296</v>
      </c>
      <c r="D14216" s="6" t="s">
        <v>863</v>
      </c>
    </row>
    <row r="14217" spans="1:4" ht="14.25" thickBot="1" x14ac:dyDescent="0.3">
      <c r="A14217" s="6" t="s">
        <v>42297</v>
      </c>
      <c r="B14217" s="7" t="s">
        <v>42298</v>
      </c>
      <c r="C14217" s="7" t="s">
        <v>42299</v>
      </c>
      <c r="D14217" s="6" t="s">
        <v>642</v>
      </c>
    </row>
    <row r="14218" spans="1:4" ht="14.25" thickBot="1" x14ac:dyDescent="0.3">
      <c r="A14218" s="6" t="s">
        <v>42300</v>
      </c>
      <c r="B14218" s="7" t="s">
        <v>42301</v>
      </c>
      <c r="C14218" s="7" t="s">
        <v>42302</v>
      </c>
      <c r="D14218" s="6" t="s">
        <v>642</v>
      </c>
    </row>
    <row r="14219" spans="1:4" ht="14.25" thickBot="1" x14ac:dyDescent="0.3">
      <c r="A14219" s="6" t="s">
        <v>42303</v>
      </c>
      <c r="B14219" s="7" t="s">
        <v>42304</v>
      </c>
      <c r="C14219" s="7" t="s">
        <v>42305</v>
      </c>
      <c r="D14219" s="6" t="s">
        <v>642</v>
      </c>
    </row>
    <row r="14220" spans="1:4" ht="14.25" thickBot="1" x14ac:dyDescent="0.3">
      <c r="A14220" s="6" t="s">
        <v>42306</v>
      </c>
      <c r="B14220" s="7" t="s">
        <v>42307</v>
      </c>
      <c r="C14220" s="7" t="s">
        <v>42308</v>
      </c>
      <c r="D14220" s="6" t="s">
        <v>642</v>
      </c>
    </row>
    <row r="14221" spans="1:4" ht="14.25" thickBot="1" x14ac:dyDescent="0.3">
      <c r="A14221" s="6" t="s">
        <v>42309</v>
      </c>
      <c r="B14221" s="7" t="s">
        <v>42310</v>
      </c>
      <c r="C14221" s="7" t="s">
        <v>42311</v>
      </c>
      <c r="D14221" s="6" t="s">
        <v>642</v>
      </c>
    </row>
    <row r="14222" spans="1:4" ht="14.25" thickBot="1" x14ac:dyDescent="0.3">
      <c r="A14222" s="6" t="s">
        <v>42312</v>
      </c>
      <c r="B14222" s="7" t="s">
        <v>42313</v>
      </c>
      <c r="C14222" s="7" t="s">
        <v>42314</v>
      </c>
      <c r="D14222" s="6" t="s">
        <v>642</v>
      </c>
    </row>
    <row r="14223" spans="1:4" ht="14.25" thickBot="1" x14ac:dyDescent="0.3">
      <c r="A14223" s="6" t="s">
        <v>42315</v>
      </c>
      <c r="B14223" s="7" t="s">
        <v>42316</v>
      </c>
      <c r="C14223" s="7" t="s">
        <v>42317</v>
      </c>
      <c r="D14223" s="6" t="s">
        <v>642</v>
      </c>
    </row>
    <row r="14224" spans="1:4" ht="14.25" thickBot="1" x14ac:dyDescent="0.3">
      <c r="A14224" s="6" t="s">
        <v>42318</v>
      </c>
      <c r="B14224" s="7" t="s">
        <v>42319</v>
      </c>
      <c r="C14224" s="7" t="s">
        <v>42320</v>
      </c>
      <c r="D14224" s="6" t="s">
        <v>642</v>
      </c>
    </row>
    <row r="14225" spans="1:4" ht="14.25" thickBot="1" x14ac:dyDescent="0.3">
      <c r="A14225" s="6" t="s">
        <v>42321</v>
      </c>
      <c r="B14225" s="7" t="s">
        <v>42322</v>
      </c>
      <c r="C14225" s="7" t="s">
        <v>42323</v>
      </c>
      <c r="D14225" s="6" t="s">
        <v>662</v>
      </c>
    </row>
    <row r="14226" spans="1:4" ht="14.25" thickBot="1" x14ac:dyDescent="0.3">
      <c r="A14226" s="6" t="s">
        <v>29991</v>
      </c>
      <c r="B14226" s="7" t="s">
        <v>42324</v>
      </c>
      <c r="C14226" s="7" t="s">
        <v>42325</v>
      </c>
      <c r="D14226" s="6" t="s">
        <v>662</v>
      </c>
    </row>
    <row r="14227" spans="1:4" ht="14.25" thickBot="1" x14ac:dyDescent="0.3">
      <c r="A14227" s="6" t="s">
        <v>42326</v>
      </c>
      <c r="B14227" s="7" t="s">
        <v>42327</v>
      </c>
      <c r="C14227" s="7" t="s">
        <v>42328</v>
      </c>
      <c r="D14227" s="6" t="s">
        <v>662</v>
      </c>
    </row>
    <row r="14228" spans="1:4" ht="14.25" thickBot="1" x14ac:dyDescent="0.3">
      <c r="A14228" s="6" t="s">
        <v>28132</v>
      </c>
      <c r="B14228" s="7" t="s">
        <v>42329</v>
      </c>
      <c r="C14228" s="7" t="s">
        <v>42330</v>
      </c>
      <c r="D14228" s="6" t="s">
        <v>662</v>
      </c>
    </row>
    <row r="14229" spans="1:4" ht="14.25" thickBot="1" x14ac:dyDescent="0.3">
      <c r="A14229" s="6" t="s">
        <v>35036</v>
      </c>
      <c r="B14229" s="7" t="s">
        <v>42331</v>
      </c>
      <c r="C14229" s="7" t="s">
        <v>42332</v>
      </c>
      <c r="D14229" s="6" t="s">
        <v>662</v>
      </c>
    </row>
    <row r="14230" spans="1:4" ht="14.25" thickBot="1" x14ac:dyDescent="0.3">
      <c r="A14230" s="6" t="s">
        <v>42333</v>
      </c>
      <c r="B14230" s="7" t="s">
        <v>42334</v>
      </c>
      <c r="C14230" s="7" t="s">
        <v>42335</v>
      </c>
      <c r="D14230" s="6" t="s">
        <v>642</v>
      </c>
    </row>
    <row r="14231" spans="1:4" ht="14.25" thickBot="1" x14ac:dyDescent="0.3">
      <c r="A14231" s="6" t="s">
        <v>42336</v>
      </c>
      <c r="B14231" s="7" t="s">
        <v>42337</v>
      </c>
      <c r="C14231" s="7" t="s">
        <v>42338</v>
      </c>
      <c r="D14231" s="6" t="s">
        <v>682</v>
      </c>
    </row>
    <row r="14232" spans="1:4" ht="14.25" thickBot="1" x14ac:dyDescent="0.3">
      <c r="A14232" s="6" t="s">
        <v>135</v>
      </c>
      <c r="B14232" s="7" t="s">
        <v>42339</v>
      </c>
      <c r="C14232" s="7" t="s">
        <v>42340</v>
      </c>
      <c r="D14232" s="6" t="s">
        <v>15</v>
      </c>
    </row>
    <row r="14233" spans="1:4" ht="14.25" thickBot="1" x14ac:dyDescent="0.3">
      <c r="A14233" s="6" t="s">
        <v>42341</v>
      </c>
      <c r="B14233" s="7" t="s">
        <v>42342</v>
      </c>
      <c r="C14233" s="7" t="s">
        <v>42343</v>
      </c>
      <c r="D14233" s="6" t="s">
        <v>642</v>
      </c>
    </row>
    <row r="14234" spans="1:4" ht="14.25" thickBot="1" x14ac:dyDescent="0.3">
      <c r="A14234" s="6" t="s">
        <v>42344</v>
      </c>
      <c r="B14234" s="7" t="s">
        <v>42345</v>
      </c>
      <c r="C14234" s="7" t="s">
        <v>42346</v>
      </c>
      <c r="D14234" s="6" t="s">
        <v>642</v>
      </c>
    </row>
    <row r="14235" spans="1:4" ht="14.25" thickBot="1" x14ac:dyDescent="0.3">
      <c r="A14235" s="6" t="s">
        <v>42347</v>
      </c>
      <c r="B14235" s="7" t="s">
        <v>42348</v>
      </c>
      <c r="C14235" s="7" t="s">
        <v>42349</v>
      </c>
      <c r="D14235" s="6" t="s">
        <v>662</v>
      </c>
    </row>
    <row r="14236" spans="1:4" ht="14.25" thickBot="1" x14ac:dyDescent="0.3">
      <c r="A14236" s="6" t="s">
        <v>42350</v>
      </c>
      <c r="B14236" s="7" t="s">
        <v>42351</v>
      </c>
      <c r="C14236" s="7" t="s">
        <v>42352</v>
      </c>
      <c r="D14236" s="6" t="s">
        <v>642</v>
      </c>
    </row>
    <row r="14237" spans="1:4" ht="14.25" thickBot="1" x14ac:dyDescent="0.3">
      <c r="A14237" s="6" t="s">
        <v>42353</v>
      </c>
      <c r="B14237" s="7" t="s">
        <v>42354</v>
      </c>
      <c r="C14237" s="7" t="s">
        <v>42355</v>
      </c>
      <c r="D14237" s="6" t="s">
        <v>642</v>
      </c>
    </row>
    <row r="14238" spans="1:4" ht="14.25" thickBot="1" x14ac:dyDescent="0.3">
      <c r="A14238" s="6" t="s">
        <v>42356</v>
      </c>
      <c r="B14238" s="7" t="s">
        <v>42357</v>
      </c>
      <c r="C14238" s="7" t="s">
        <v>42358</v>
      </c>
      <c r="D14238" s="6" t="s">
        <v>642</v>
      </c>
    </row>
    <row r="14239" spans="1:4" ht="14.25" thickBot="1" x14ac:dyDescent="0.3">
      <c r="A14239" s="6" t="s">
        <v>42359</v>
      </c>
      <c r="B14239" s="7" t="s">
        <v>42360</v>
      </c>
      <c r="C14239" s="7" t="s">
        <v>42361</v>
      </c>
      <c r="D14239" s="6" t="s">
        <v>642</v>
      </c>
    </row>
    <row r="14240" spans="1:4" ht="14.25" thickBot="1" x14ac:dyDescent="0.3">
      <c r="A14240" s="6" t="s">
        <v>42362</v>
      </c>
      <c r="B14240" s="7" t="s">
        <v>42363</v>
      </c>
      <c r="C14240" s="7" t="s">
        <v>42364</v>
      </c>
      <c r="D14240" s="6" t="s">
        <v>642</v>
      </c>
    </row>
    <row r="14241" spans="1:4" ht="14.25" thickBot="1" x14ac:dyDescent="0.3">
      <c r="A14241" s="6" t="s">
        <v>42365</v>
      </c>
      <c r="B14241" s="7" t="s">
        <v>42366</v>
      </c>
      <c r="C14241" s="7" t="s">
        <v>42367</v>
      </c>
      <c r="D14241" s="6" t="s">
        <v>642</v>
      </c>
    </row>
    <row r="14242" spans="1:4" ht="14.25" thickBot="1" x14ac:dyDescent="0.3">
      <c r="A14242" s="6" t="s">
        <v>42368</v>
      </c>
      <c r="B14242" s="7" t="s">
        <v>42369</v>
      </c>
      <c r="C14242" s="7" t="s">
        <v>42370</v>
      </c>
      <c r="D14242" s="6" t="s">
        <v>642</v>
      </c>
    </row>
    <row r="14243" spans="1:4" ht="14.25" thickBot="1" x14ac:dyDescent="0.3">
      <c r="A14243" s="6" t="s">
        <v>42371</v>
      </c>
      <c r="B14243" s="7" t="s">
        <v>42372</v>
      </c>
      <c r="C14243" s="7" t="s">
        <v>42373</v>
      </c>
      <c r="D14243" s="6" t="s">
        <v>642</v>
      </c>
    </row>
    <row r="14244" spans="1:4" ht="14.25" thickBot="1" x14ac:dyDescent="0.3">
      <c r="A14244" s="6" t="s">
        <v>42374</v>
      </c>
      <c r="B14244" s="7" t="s">
        <v>42375</v>
      </c>
      <c r="C14244" s="7" t="s">
        <v>42376</v>
      </c>
      <c r="D14244" s="6" t="s">
        <v>642</v>
      </c>
    </row>
    <row r="14245" spans="1:4" ht="14.25" thickBot="1" x14ac:dyDescent="0.3">
      <c r="A14245" s="6" t="s">
        <v>42377</v>
      </c>
      <c r="B14245" s="7" t="s">
        <v>42378</v>
      </c>
      <c r="C14245" s="7" t="s">
        <v>42379</v>
      </c>
      <c r="D14245" s="6" t="s">
        <v>642</v>
      </c>
    </row>
    <row r="14246" spans="1:4" ht="14.25" thickBot="1" x14ac:dyDescent="0.3">
      <c r="A14246" s="6" t="s">
        <v>42380</v>
      </c>
      <c r="B14246" s="7" t="s">
        <v>42381</v>
      </c>
      <c r="C14246" s="7" t="s">
        <v>42382</v>
      </c>
      <c r="D14246" s="6" t="s">
        <v>662</v>
      </c>
    </row>
    <row r="14247" spans="1:4" ht="14.25" thickBot="1" x14ac:dyDescent="0.3">
      <c r="A14247" s="6" t="s">
        <v>42383</v>
      </c>
      <c r="B14247" s="7" t="s">
        <v>42384</v>
      </c>
      <c r="C14247" s="7" t="s">
        <v>42385</v>
      </c>
      <c r="D14247" s="6" t="s">
        <v>642</v>
      </c>
    </row>
    <row r="14248" spans="1:4" ht="14.25" thickBot="1" x14ac:dyDescent="0.3">
      <c r="A14248" s="6" t="s">
        <v>42386</v>
      </c>
      <c r="B14248" s="7" t="s">
        <v>42387</v>
      </c>
      <c r="C14248" s="7" t="s">
        <v>42388</v>
      </c>
      <c r="D14248" s="6" t="s">
        <v>2164</v>
      </c>
    </row>
    <row r="14249" spans="1:4" ht="14.25" thickBot="1" x14ac:dyDescent="0.3">
      <c r="A14249" s="6" t="s">
        <v>42389</v>
      </c>
      <c r="B14249" s="7" t="s">
        <v>42390</v>
      </c>
      <c r="C14249" s="7" t="s">
        <v>42391</v>
      </c>
      <c r="D14249" s="6" t="s">
        <v>2164</v>
      </c>
    </row>
    <row r="14250" spans="1:4" ht="14.25" thickBot="1" x14ac:dyDescent="0.3">
      <c r="A14250" s="6" t="s">
        <v>42392</v>
      </c>
      <c r="B14250" s="7" t="s">
        <v>42393</v>
      </c>
      <c r="C14250" s="7" t="s">
        <v>42394</v>
      </c>
      <c r="D14250" s="6" t="s">
        <v>642</v>
      </c>
    </row>
    <row r="14251" spans="1:4" ht="14.25" thickBot="1" x14ac:dyDescent="0.3">
      <c r="A14251" s="6" t="s">
        <v>42395</v>
      </c>
      <c r="B14251" s="7" t="s">
        <v>42396</v>
      </c>
      <c r="C14251" s="7" t="s">
        <v>42397</v>
      </c>
      <c r="D14251" s="6" t="s">
        <v>642</v>
      </c>
    </row>
    <row r="14252" spans="1:4" ht="14.25" thickBot="1" x14ac:dyDescent="0.3">
      <c r="A14252" s="6" t="s">
        <v>42398</v>
      </c>
      <c r="B14252" s="7" t="s">
        <v>42399</v>
      </c>
      <c r="C14252" s="7" t="s">
        <v>42400</v>
      </c>
      <c r="D14252" s="6" t="s">
        <v>642</v>
      </c>
    </row>
    <row r="14253" spans="1:4" ht="14.25" thickBot="1" x14ac:dyDescent="0.3">
      <c r="A14253" s="6" t="s">
        <v>42401</v>
      </c>
      <c r="B14253" s="7" t="s">
        <v>42402</v>
      </c>
      <c r="C14253" s="7" t="s">
        <v>42403</v>
      </c>
      <c r="D14253" s="6" t="s">
        <v>642</v>
      </c>
    </row>
    <row r="14254" spans="1:4" ht="14.25" thickBot="1" x14ac:dyDescent="0.3">
      <c r="A14254" s="6" t="s">
        <v>42404</v>
      </c>
      <c r="B14254" s="7" t="s">
        <v>42405</v>
      </c>
      <c r="C14254" s="7" t="s">
        <v>42406</v>
      </c>
      <c r="D14254" s="6" t="s">
        <v>642</v>
      </c>
    </row>
    <row r="14255" spans="1:4" ht="14.25" thickBot="1" x14ac:dyDescent="0.3">
      <c r="A14255" s="6" t="s">
        <v>42407</v>
      </c>
      <c r="B14255" s="7" t="s">
        <v>42408</v>
      </c>
      <c r="C14255" s="7" t="s">
        <v>42409</v>
      </c>
      <c r="D14255" s="6" t="s">
        <v>662</v>
      </c>
    </row>
    <row r="14256" spans="1:4" ht="14.25" thickBot="1" x14ac:dyDescent="0.3">
      <c r="A14256" s="6" t="s">
        <v>42410</v>
      </c>
      <c r="B14256" s="7" t="s">
        <v>42411</v>
      </c>
      <c r="C14256" s="7" t="s">
        <v>42412</v>
      </c>
      <c r="D14256" s="6" t="s">
        <v>642</v>
      </c>
    </row>
    <row r="14257" spans="1:4" ht="14.25" thickBot="1" x14ac:dyDescent="0.3">
      <c r="A14257" s="6" t="s">
        <v>42413</v>
      </c>
      <c r="B14257" s="7" t="s">
        <v>42414</v>
      </c>
      <c r="C14257" s="7" t="s">
        <v>42415</v>
      </c>
      <c r="D14257" s="6" t="s">
        <v>662</v>
      </c>
    </row>
    <row r="14258" spans="1:4" ht="14.25" thickBot="1" x14ac:dyDescent="0.3">
      <c r="A14258" s="6" t="s">
        <v>42416</v>
      </c>
      <c r="B14258" s="7" t="s">
        <v>42417</v>
      </c>
      <c r="C14258" s="7" t="s">
        <v>42418</v>
      </c>
      <c r="D14258" s="6" t="s">
        <v>662</v>
      </c>
    </row>
    <row r="14259" spans="1:4" ht="14.25" thickBot="1" x14ac:dyDescent="0.3">
      <c r="A14259" s="6" t="s">
        <v>42419</v>
      </c>
      <c r="B14259" s="7" t="s">
        <v>42420</v>
      </c>
      <c r="C14259" s="7" t="s">
        <v>42421</v>
      </c>
      <c r="D14259" s="6" t="s">
        <v>662</v>
      </c>
    </row>
    <row r="14260" spans="1:4" ht="14.25" thickBot="1" x14ac:dyDescent="0.3">
      <c r="A14260" s="6" t="s">
        <v>42422</v>
      </c>
      <c r="B14260" s="7" t="s">
        <v>42423</v>
      </c>
      <c r="C14260" s="7" t="s">
        <v>42424</v>
      </c>
      <c r="D14260" s="6" t="s">
        <v>662</v>
      </c>
    </row>
    <row r="14261" spans="1:4" ht="14.25" thickBot="1" x14ac:dyDescent="0.3">
      <c r="A14261" s="6" t="s">
        <v>42425</v>
      </c>
      <c r="B14261" s="7" t="s">
        <v>42426</v>
      </c>
      <c r="C14261" s="7" t="s">
        <v>42427</v>
      </c>
      <c r="D14261" s="6" t="s">
        <v>642</v>
      </c>
    </row>
    <row r="14262" spans="1:4" ht="14.25" thickBot="1" x14ac:dyDescent="0.3">
      <c r="A14262" s="6" t="s">
        <v>42428</v>
      </c>
      <c r="B14262" s="7" t="s">
        <v>42429</v>
      </c>
      <c r="C14262" s="7" t="s">
        <v>42430</v>
      </c>
      <c r="D14262" s="6" t="s">
        <v>642</v>
      </c>
    </row>
    <row r="14263" spans="1:4" ht="14.25" thickBot="1" x14ac:dyDescent="0.3">
      <c r="A14263" s="6" t="s">
        <v>42431</v>
      </c>
      <c r="B14263" s="7" t="s">
        <v>42432</v>
      </c>
      <c r="C14263" s="7" t="s">
        <v>42433</v>
      </c>
      <c r="D14263" s="6" t="s">
        <v>642</v>
      </c>
    </row>
    <row r="14264" spans="1:4" ht="14.25" thickBot="1" x14ac:dyDescent="0.3">
      <c r="A14264" s="6" t="s">
        <v>42434</v>
      </c>
      <c r="B14264" s="7" t="s">
        <v>42435</v>
      </c>
      <c r="C14264" s="7" t="s">
        <v>42436</v>
      </c>
      <c r="D14264" s="6" t="s">
        <v>642</v>
      </c>
    </row>
    <row r="14265" spans="1:4" ht="14.25" thickBot="1" x14ac:dyDescent="0.3">
      <c r="A14265" s="6" t="s">
        <v>42437</v>
      </c>
      <c r="B14265" s="7" t="s">
        <v>42438</v>
      </c>
      <c r="C14265" s="7" t="s">
        <v>42439</v>
      </c>
      <c r="D14265" s="6" t="s">
        <v>642</v>
      </c>
    </row>
    <row r="14266" spans="1:4" ht="14.25" thickBot="1" x14ac:dyDescent="0.3">
      <c r="A14266" s="6" t="s">
        <v>42440</v>
      </c>
      <c r="B14266" s="7" t="s">
        <v>42441</v>
      </c>
      <c r="C14266" s="7" t="s">
        <v>42442</v>
      </c>
      <c r="D14266" s="6" t="s">
        <v>642</v>
      </c>
    </row>
    <row r="14267" spans="1:4" ht="14.25" thickBot="1" x14ac:dyDescent="0.3">
      <c r="A14267" s="6" t="s">
        <v>42443</v>
      </c>
      <c r="B14267" s="7" t="s">
        <v>42444</v>
      </c>
      <c r="C14267" s="7" t="s">
        <v>42445</v>
      </c>
      <c r="D14267" s="6" t="s">
        <v>642</v>
      </c>
    </row>
    <row r="14268" spans="1:4" ht="14.25" thickBot="1" x14ac:dyDescent="0.3">
      <c r="A14268" s="6" t="s">
        <v>42446</v>
      </c>
      <c r="B14268" s="7" t="s">
        <v>42447</v>
      </c>
      <c r="C14268" s="7" t="s">
        <v>42448</v>
      </c>
      <c r="D14268" s="6" t="s">
        <v>642</v>
      </c>
    </row>
    <row r="14269" spans="1:4" ht="14.25" thickBot="1" x14ac:dyDescent="0.3">
      <c r="A14269" s="6" t="s">
        <v>42449</v>
      </c>
      <c r="B14269" s="7" t="s">
        <v>42450</v>
      </c>
      <c r="C14269" s="7" t="s">
        <v>42451</v>
      </c>
      <c r="D14269" s="6" t="s">
        <v>642</v>
      </c>
    </row>
    <row r="14270" spans="1:4" ht="14.25" thickBot="1" x14ac:dyDescent="0.3">
      <c r="A14270" s="6" t="s">
        <v>42452</v>
      </c>
      <c r="B14270" s="7" t="s">
        <v>42453</v>
      </c>
      <c r="C14270" s="7" t="s">
        <v>42454</v>
      </c>
      <c r="D14270" s="6" t="s">
        <v>642</v>
      </c>
    </row>
    <row r="14271" spans="1:4" ht="14.25" thickBot="1" x14ac:dyDescent="0.3">
      <c r="A14271" s="6" t="s">
        <v>42455</v>
      </c>
      <c r="B14271" s="7" t="s">
        <v>42456</v>
      </c>
      <c r="C14271" s="7" t="s">
        <v>42457</v>
      </c>
      <c r="D14271" s="6" t="s">
        <v>642</v>
      </c>
    </row>
    <row r="14272" spans="1:4" ht="14.25" thickBot="1" x14ac:dyDescent="0.3">
      <c r="A14272" s="6" t="s">
        <v>42458</v>
      </c>
      <c r="B14272" s="7" t="s">
        <v>42459</v>
      </c>
      <c r="C14272" s="7" t="s">
        <v>42460</v>
      </c>
      <c r="D14272" s="6" t="s">
        <v>642</v>
      </c>
    </row>
    <row r="14273" spans="1:4" ht="14.25" thickBot="1" x14ac:dyDescent="0.3">
      <c r="A14273" s="6" t="s">
        <v>42461</v>
      </c>
      <c r="B14273" s="7" t="s">
        <v>42462</v>
      </c>
      <c r="C14273" s="7" t="s">
        <v>42463</v>
      </c>
      <c r="D14273" s="6" t="s">
        <v>642</v>
      </c>
    </row>
    <row r="14274" spans="1:4" ht="14.25" thickBot="1" x14ac:dyDescent="0.3">
      <c r="A14274" s="6" t="s">
        <v>42464</v>
      </c>
      <c r="B14274" s="7" t="s">
        <v>42465</v>
      </c>
      <c r="C14274" s="7" t="s">
        <v>42466</v>
      </c>
      <c r="D14274" s="6" t="s">
        <v>642</v>
      </c>
    </row>
    <row r="14275" spans="1:4" ht="14.25" thickBot="1" x14ac:dyDescent="0.3">
      <c r="A14275" s="6" t="s">
        <v>26646</v>
      </c>
      <c r="B14275" s="7" t="s">
        <v>42467</v>
      </c>
      <c r="C14275" s="7" t="s">
        <v>42468</v>
      </c>
      <c r="D14275" s="6" t="s">
        <v>642</v>
      </c>
    </row>
    <row r="14276" spans="1:4" ht="14.25" thickBot="1" x14ac:dyDescent="0.3">
      <c r="A14276" s="6" t="s">
        <v>42469</v>
      </c>
      <c r="B14276" s="7" t="s">
        <v>42470</v>
      </c>
      <c r="C14276" s="7" t="s">
        <v>42471</v>
      </c>
      <c r="D14276" s="6" t="s">
        <v>642</v>
      </c>
    </row>
    <row r="14277" spans="1:4" ht="14.25" thickBot="1" x14ac:dyDescent="0.3">
      <c r="A14277" s="6" t="s">
        <v>42472</v>
      </c>
      <c r="B14277" s="7" t="s">
        <v>42473</v>
      </c>
      <c r="C14277" s="7" t="s">
        <v>42474</v>
      </c>
      <c r="D14277" s="6" t="s">
        <v>642</v>
      </c>
    </row>
    <row r="14278" spans="1:4" ht="14.25" thickBot="1" x14ac:dyDescent="0.3">
      <c r="A14278" s="6" t="s">
        <v>42475</v>
      </c>
      <c r="B14278" s="7" t="s">
        <v>42476</v>
      </c>
      <c r="C14278" s="7" t="s">
        <v>42477</v>
      </c>
      <c r="D14278" s="6" t="s">
        <v>642</v>
      </c>
    </row>
    <row r="14279" spans="1:4" ht="14.25" thickBot="1" x14ac:dyDescent="0.3">
      <c r="A14279" s="6" t="s">
        <v>42478</v>
      </c>
      <c r="B14279" s="7" t="s">
        <v>42479</v>
      </c>
      <c r="C14279" s="7" t="s">
        <v>42480</v>
      </c>
      <c r="D14279" s="6" t="s">
        <v>642</v>
      </c>
    </row>
    <row r="14280" spans="1:4" ht="14.25" thickBot="1" x14ac:dyDescent="0.3">
      <c r="A14280" s="6" t="s">
        <v>42481</v>
      </c>
      <c r="B14280" s="7" t="s">
        <v>42482</v>
      </c>
      <c r="C14280" s="7" t="s">
        <v>42483</v>
      </c>
      <c r="D14280" s="6" t="s">
        <v>642</v>
      </c>
    </row>
    <row r="14281" spans="1:4" ht="14.25" thickBot="1" x14ac:dyDescent="0.3">
      <c r="A14281" s="6" t="s">
        <v>337</v>
      </c>
      <c r="B14281" s="7" t="s">
        <v>42484</v>
      </c>
      <c r="C14281" s="7" t="s">
        <v>42485</v>
      </c>
      <c r="D14281" s="6" t="s">
        <v>15</v>
      </c>
    </row>
    <row r="14282" spans="1:4" ht="14.25" thickBot="1" x14ac:dyDescent="0.3">
      <c r="A14282" s="6" t="s">
        <v>359</v>
      </c>
      <c r="B14282" s="7" t="s">
        <v>42486</v>
      </c>
      <c r="C14282" s="7" t="s">
        <v>42487</v>
      </c>
      <c r="D14282" s="6" t="s">
        <v>15</v>
      </c>
    </row>
    <row r="14283" spans="1:4" ht="14.25" thickBot="1" x14ac:dyDescent="0.3">
      <c r="A14283" s="6" t="s">
        <v>361</v>
      </c>
      <c r="B14283" s="7" t="s">
        <v>332</v>
      </c>
      <c r="C14283" s="7" t="s">
        <v>42488</v>
      </c>
      <c r="D14283" s="6" t="s">
        <v>15</v>
      </c>
    </row>
    <row r="14284" spans="1:4" ht="14.25" thickBot="1" x14ac:dyDescent="0.3">
      <c r="A14284" s="6" t="s">
        <v>16989</v>
      </c>
      <c r="B14284" s="7" t="s">
        <v>42489</v>
      </c>
      <c r="C14284" s="7" t="s">
        <v>42490</v>
      </c>
      <c r="D14284" s="6" t="s">
        <v>662</v>
      </c>
    </row>
    <row r="14285" spans="1:4" ht="14.25" thickBot="1" x14ac:dyDescent="0.3">
      <c r="A14285" s="6" t="s">
        <v>42491</v>
      </c>
      <c r="B14285" s="7" t="s">
        <v>42492</v>
      </c>
      <c r="C14285" s="7" t="s">
        <v>42493</v>
      </c>
      <c r="D14285" s="6" t="s">
        <v>642</v>
      </c>
    </row>
    <row r="14286" spans="1:4" ht="14.25" thickBot="1" x14ac:dyDescent="0.3">
      <c r="A14286" s="6" t="s">
        <v>42494</v>
      </c>
      <c r="B14286" s="7" t="s">
        <v>42495</v>
      </c>
      <c r="C14286" s="7" t="s">
        <v>42496</v>
      </c>
      <c r="D14286" s="6" t="s">
        <v>642</v>
      </c>
    </row>
    <row r="14287" spans="1:4" ht="14.25" thickBot="1" x14ac:dyDescent="0.3">
      <c r="A14287" s="6" t="s">
        <v>42497</v>
      </c>
      <c r="B14287" s="7" t="s">
        <v>42498</v>
      </c>
      <c r="C14287" s="7" t="s">
        <v>42499</v>
      </c>
      <c r="D14287" s="6" t="s">
        <v>642</v>
      </c>
    </row>
    <row r="14288" spans="1:4" ht="14.25" thickBot="1" x14ac:dyDescent="0.3">
      <c r="A14288" s="6" t="s">
        <v>42500</v>
      </c>
      <c r="B14288" s="7" t="s">
        <v>42501</v>
      </c>
      <c r="C14288" s="7" t="s">
        <v>42502</v>
      </c>
      <c r="D14288" s="6" t="s">
        <v>662</v>
      </c>
    </row>
    <row r="14289" spans="1:4" ht="14.25" thickBot="1" x14ac:dyDescent="0.3">
      <c r="A14289" s="6" t="s">
        <v>42503</v>
      </c>
      <c r="B14289" s="7" t="s">
        <v>42504</v>
      </c>
      <c r="C14289" s="7" t="s">
        <v>42505</v>
      </c>
      <c r="D14289" s="6" t="s">
        <v>662</v>
      </c>
    </row>
    <row r="14290" spans="1:4" ht="14.25" thickBot="1" x14ac:dyDescent="0.3">
      <c r="A14290" s="6" t="s">
        <v>42506</v>
      </c>
      <c r="B14290" s="7" t="s">
        <v>42507</v>
      </c>
      <c r="C14290" s="7" t="s">
        <v>42508</v>
      </c>
      <c r="D14290" s="6" t="s">
        <v>662</v>
      </c>
    </row>
    <row r="14291" spans="1:4" ht="14.25" thickBot="1" x14ac:dyDescent="0.3">
      <c r="A14291" s="6" t="s">
        <v>42509</v>
      </c>
      <c r="B14291" s="7" t="s">
        <v>42510</v>
      </c>
      <c r="C14291" s="7" t="s">
        <v>42511</v>
      </c>
      <c r="D14291" s="6" t="s">
        <v>662</v>
      </c>
    </row>
    <row r="14292" spans="1:4" ht="14.25" thickBot="1" x14ac:dyDescent="0.3">
      <c r="A14292" s="6" t="s">
        <v>42512</v>
      </c>
      <c r="B14292" s="7" t="s">
        <v>42513</v>
      </c>
      <c r="C14292" s="7" t="s">
        <v>42514</v>
      </c>
      <c r="D14292" s="6" t="s">
        <v>662</v>
      </c>
    </row>
    <row r="14293" spans="1:4" ht="14.25" thickBot="1" x14ac:dyDescent="0.3">
      <c r="A14293" s="6" t="s">
        <v>42515</v>
      </c>
      <c r="B14293" s="7" t="s">
        <v>42516</v>
      </c>
      <c r="C14293" s="7" t="s">
        <v>42517</v>
      </c>
      <c r="D14293" s="6" t="s">
        <v>662</v>
      </c>
    </row>
    <row r="14294" spans="1:4" ht="14.25" thickBot="1" x14ac:dyDescent="0.3">
      <c r="A14294" s="6" t="s">
        <v>42509</v>
      </c>
      <c r="B14294" s="7" t="s">
        <v>42518</v>
      </c>
      <c r="C14294" s="7" t="s">
        <v>42519</v>
      </c>
      <c r="D14294" s="6" t="s">
        <v>662</v>
      </c>
    </row>
    <row r="14295" spans="1:4" ht="14.25" thickBot="1" x14ac:dyDescent="0.3">
      <c r="A14295" s="6" t="s">
        <v>42520</v>
      </c>
      <c r="B14295" s="7" t="s">
        <v>42521</v>
      </c>
      <c r="C14295" s="7" t="s">
        <v>42522</v>
      </c>
      <c r="D14295" s="6" t="s">
        <v>662</v>
      </c>
    </row>
    <row r="14296" spans="1:4" ht="14.25" thickBot="1" x14ac:dyDescent="0.3">
      <c r="A14296" s="6" t="s">
        <v>18479</v>
      </c>
      <c r="B14296" s="7" t="s">
        <v>42523</v>
      </c>
      <c r="C14296" s="7" t="s">
        <v>42524</v>
      </c>
      <c r="D14296" s="6" t="s">
        <v>662</v>
      </c>
    </row>
    <row r="14297" spans="1:4" ht="14.25" thickBot="1" x14ac:dyDescent="0.3">
      <c r="A14297" s="6" t="s">
        <v>3485</v>
      </c>
      <c r="B14297" s="7" t="s">
        <v>42525</v>
      </c>
      <c r="C14297" s="7" t="s">
        <v>42526</v>
      </c>
      <c r="D14297" s="6" t="s">
        <v>662</v>
      </c>
    </row>
    <row r="14298" spans="1:4" ht="14.25" thickBot="1" x14ac:dyDescent="0.3">
      <c r="A14298" s="6" t="s">
        <v>42527</v>
      </c>
      <c r="B14298" s="7" t="s">
        <v>42528</v>
      </c>
      <c r="C14298" s="7" t="s">
        <v>42529</v>
      </c>
      <c r="D14298" s="6" t="s">
        <v>662</v>
      </c>
    </row>
    <row r="14299" spans="1:4" ht="14.25" thickBot="1" x14ac:dyDescent="0.3">
      <c r="A14299" s="6" t="s">
        <v>42530</v>
      </c>
      <c r="B14299" s="7" t="s">
        <v>42531</v>
      </c>
      <c r="C14299" s="7" t="s">
        <v>42532</v>
      </c>
      <c r="D14299" s="6" t="s">
        <v>662</v>
      </c>
    </row>
    <row r="14300" spans="1:4" ht="14.25" thickBot="1" x14ac:dyDescent="0.3">
      <c r="A14300" s="6" t="s">
        <v>42533</v>
      </c>
      <c r="B14300" s="7" t="s">
        <v>42534</v>
      </c>
      <c r="C14300" s="7" t="s">
        <v>42535</v>
      </c>
      <c r="D14300" s="6" t="s">
        <v>642</v>
      </c>
    </row>
    <row r="14301" spans="1:4" ht="14.25" thickBot="1" x14ac:dyDescent="0.3">
      <c r="A14301" s="6" t="s">
        <v>42536</v>
      </c>
      <c r="B14301" s="7" t="s">
        <v>42537</v>
      </c>
      <c r="C14301" s="7" t="s">
        <v>42538</v>
      </c>
      <c r="D14301" s="6" t="s">
        <v>662</v>
      </c>
    </row>
    <row r="14302" spans="1:4" ht="14.25" thickBot="1" x14ac:dyDescent="0.3">
      <c r="A14302" s="6" t="s">
        <v>42539</v>
      </c>
      <c r="B14302" s="7" t="s">
        <v>42540</v>
      </c>
      <c r="C14302" s="7" t="s">
        <v>42541</v>
      </c>
      <c r="D14302" s="6" t="s">
        <v>662</v>
      </c>
    </row>
    <row r="14303" spans="1:4" ht="14.25" thickBot="1" x14ac:dyDescent="0.3">
      <c r="A14303" s="6" t="s">
        <v>42542</v>
      </c>
      <c r="B14303" s="7" t="s">
        <v>42543</v>
      </c>
      <c r="C14303" s="7" t="s">
        <v>42544</v>
      </c>
      <c r="D14303" s="6" t="s">
        <v>662</v>
      </c>
    </row>
    <row r="14304" spans="1:4" ht="14.25" thickBot="1" x14ac:dyDescent="0.3">
      <c r="A14304" s="6" t="s">
        <v>42545</v>
      </c>
      <c r="B14304" s="7" t="s">
        <v>42546</v>
      </c>
      <c r="C14304" s="7" t="s">
        <v>42547</v>
      </c>
      <c r="D14304" s="6" t="s">
        <v>662</v>
      </c>
    </row>
    <row r="14305" spans="1:4" ht="14.25" thickBot="1" x14ac:dyDescent="0.3">
      <c r="A14305" s="6" t="s">
        <v>42548</v>
      </c>
      <c r="B14305" s="7" t="s">
        <v>42549</v>
      </c>
      <c r="C14305" s="7" t="s">
        <v>42550</v>
      </c>
      <c r="D14305" s="6" t="s">
        <v>662</v>
      </c>
    </row>
    <row r="14306" spans="1:4" ht="14.25" thickBot="1" x14ac:dyDescent="0.3">
      <c r="A14306" s="6" t="s">
        <v>42551</v>
      </c>
      <c r="B14306" s="7" t="s">
        <v>42552</v>
      </c>
      <c r="C14306" s="7" t="s">
        <v>42553</v>
      </c>
      <c r="D14306" s="6" t="s">
        <v>642</v>
      </c>
    </row>
    <row r="14307" spans="1:4" ht="14.25" thickBot="1" x14ac:dyDescent="0.3">
      <c r="A14307" s="6" t="s">
        <v>42539</v>
      </c>
      <c r="B14307" s="7" t="s">
        <v>42554</v>
      </c>
      <c r="C14307" s="7" t="s">
        <v>42555</v>
      </c>
      <c r="D14307" s="6" t="s">
        <v>662</v>
      </c>
    </row>
    <row r="14308" spans="1:4" ht="14.25" thickBot="1" x14ac:dyDescent="0.3">
      <c r="A14308" s="6" t="s">
        <v>42539</v>
      </c>
      <c r="B14308" s="7" t="s">
        <v>42556</v>
      </c>
      <c r="C14308" s="7" t="s">
        <v>42557</v>
      </c>
      <c r="D14308" s="6" t="s">
        <v>662</v>
      </c>
    </row>
    <row r="14309" spans="1:4" ht="14.25" thickBot="1" x14ac:dyDescent="0.3">
      <c r="A14309" s="6" t="s">
        <v>42558</v>
      </c>
      <c r="B14309" s="7" t="s">
        <v>42559</v>
      </c>
      <c r="C14309" s="7" t="s">
        <v>42560</v>
      </c>
      <c r="D14309" s="6" t="s">
        <v>662</v>
      </c>
    </row>
    <row r="14310" spans="1:4" ht="14.25" thickBot="1" x14ac:dyDescent="0.3">
      <c r="A14310" s="6" t="s">
        <v>42515</v>
      </c>
      <c r="B14310" s="7" t="s">
        <v>42561</v>
      </c>
      <c r="C14310" s="7" t="s">
        <v>42562</v>
      </c>
      <c r="D14310" s="6" t="s">
        <v>662</v>
      </c>
    </row>
    <row r="14311" spans="1:4" ht="14.25" thickBot="1" x14ac:dyDescent="0.3">
      <c r="A14311" s="6" t="s">
        <v>6575</v>
      </c>
      <c r="B14311" s="7" t="s">
        <v>42563</v>
      </c>
      <c r="C14311" s="7" t="s">
        <v>42564</v>
      </c>
      <c r="D14311" s="6" t="s">
        <v>662</v>
      </c>
    </row>
    <row r="14312" spans="1:4" ht="14.25" thickBot="1" x14ac:dyDescent="0.3">
      <c r="A14312" s="6" t="s">
        <v>42548</v>
      </c>
      <c r="B14312" s="7" t="s">
        <v>42565</v>
      </c>
      <c r="C14312" s="7" t="s">
        <v>42566</v>
      </c>
      <c r="D14312" s="6" t="s">
        <v>662</v>
      </c>
    </row>
    <row r="14313" spans="1:4" ht="14.25" thickBot="1" x14ac:dyDescent="0.3">
      <c r="A14313" s="6" t="s">
        <v>42567</v>
      </c>
      <c r="B14313" s="7" t="s">
        <v>42568</v>
      </c>
      <c r="C14313" s="7" t="s">
        <v>42569</v>
      </c>
      <c r="D14313" s="6" t="s">
        <v>642</v>
      </c>
    </row>
    <row r="14314" spans="1:4" ht="14.25" thickBot="1" x14ac:dyDescent="0.3">
      <c r="A14314" s="6" t="s">
        <v>42570</v>
      </c>
      <c r="B14314" s="7" t="s">
        <v>42571</v>
      </c>
      <c r="C14314" s="7" t="s">
        <v>42572</v>
      </c>
      <c r="D14314" s="6" t="s">
        <v>642</v>
      </c>
    </row>
    <row r="14315" spans="1:4" ht="14.25" thickBot="1" x14ac:dyDescent="0.3">
      <c r="A14315" s="6" t="s">
        <v>42573</v>
      </c>
      <c r="B14315" s="7" t="s">
        <v>42574</v>
      </c>
      <c r="C14315" s="7" t="s">
        <v>42575</v>
      </c>
      <c r="D14315" s="6" t="s">
        <v>642</v>
      </c>
    </row>
    <row r="14316" spans="1:4" ht="14.25" thickBot="1" x14ac:dyDescent="0.3">
      <c r="A14316" s="6" t="s">
        <v>42576</v>
      </c>
      <c r="B14316" s="7" t="s">
        <v>42577</v>
      </c>
      <c r="C14316" s="7" t="s">
        <v>42578</v>
      </c>
      <c r="D14316" s="6" t="s">
        <v>642</v>
      </c>
    </row>
    <row r="14317" spans="1:4" ht="14.25" thickBot="1" x14ac:dyDescent="0.3">
      <c r="A14317" s="6" t="s">
        <v>42579</v>
      </c>
      <c r="B14317" s="7" t="s">
        <v>42580</v>
      </c>
      <c r="C14317" s="7" t="s">
        <v>42581</v>
      </c>
      <c r="D14317" s="6" t="s">
        <v>642</v>
      </c>
    </row>
    <row r="14318" spans="1:4" ht="14.25" thickBot="1" x14ac:dyDescent="0.3">
      <c r="A14318" s="6" t="s">
        <v>42582</v>
      </c>
      <c r="B14318" s="7" t="s">
        <v>42583</v>
      </c>
      <c r="C14318" s="7" t="s">
        <v>42584</v>
      </c>
      <c r="D14318" s="6" t="s">
        <v>662</v>
      </c>
    </row>
    <row r="14319" spans="1:4" ht="14.25" thickBot="1" x14ac:dyDescent="0.3">
      <c r="A14319" s="6" t="s">
        <v>42585</v>
      </c>
      <c r="B14319" s="7" t="s">
        <v>42586</v>
      </c>
      <c r="C14319" s="7" t="s">
        <v>42587</v>
      </c>
      <c r="D14319" s="6" t="s">
        <v>642</v>
      </c>
    </row>
    <row r="14320" spans="1:4" ht="14.25" thickBot="1" x14ac:dyDescent="0.3">
      <c r="A14320" s="6" t="s">
        <v>42588</v>
      </c>
      <c r="B14320" s="7" t="s">
        <v>42589</v>
      </c>
      <c r="C14320" s="7" t="s">
        <v>42590</v>
      </c>
      <c r="D14320" s="6" t="s">
        <v>662</v>
      </c>
    </row>
    <row r="14321" spans="1:4" ht="14.25" thickBot="1" x14ac:dyDescent="0.3">
      <c r="A14321" s="6" t="s">
        <v>42591</v>
      </c>
      <c r="B14321" s="7" t="s">
        <v>42592</v>
      </c>
      <c r="C14321" s="7" t="s">
        <v>42593</v>
      </c>
      <c r="D14321" s="6" t="s">
        <v>642</v>
      </c>
    </row>
    <row r="14322" spans="1:4" ht="14.25" thickBot="1" x14ac:dyDescent="0.3">
      <c r="A14322" s="6" t="s">
        <v>42594</v>
      </c>
      <c r="B14322" s="7" t="s">
        <v>42595</v>
      </c>
      <c r="C14322" s="7" t="s">
        <v>42596</v>
      </c>
      <c r="D14322" s="6" t="s">
        <v>662</v>
      </c>
    </row>
    <row r="14323" spans="1:4" ht="14.25" thickBot="1" x14ac:dyDescent="0.3">
      <c r="A14323" s="6" t="s">
        <v>19148</v>
      </c>
      <c r="B14323" s="7" t="s">
        <v>42597</v>
      </c>
      <c r="C14323" s="7" t="s">
        <v>42598</v>
      </c>
      <c r="D14323" s="6" t="s">
        <v>662</v>
      </c>
    </row>
    <row r="14324" spans="1:4" ht="14.25" thickBot="1" x14ac:dyDescent="0.3">
      <c r="A14324" s="6" t="s">
        <v>42599</v>
      </c>
      <c r="B14324" s="7" t="s">
        <v>42600</v>
      </c>
      <c r="C14324" s="7" t="s">
        <v>42601</v>
      </c>
      <c r="D14324" s="6" t="s">
        <v>662</v>
      </c>
    </row>
    <row r="14325" spans="1:4" ht="14.25" thickBot="1" x14ac:dyDescent="0.3">
      <c r="A14325" s="6" t="s">
        <v>42602</v>
      </c>
      <c r="B14325" s="7" t="s">
        <v>42603</v>
      </c>
      <c r="C14325" s="7" t="s">
        <v>42604</v>
      </c>
      <c r="D14325" s="6" t="s">
        <v>662</v>
      </c>
    </row>
    <row r="14326" spans="1:4" ht="14.25" thickBot="1" x14ac:dyDescent="0.3">
      <c r="A14326" s="6" t="s">
        <v>42605</v>
      </c>
      <c r="B14326" s="7" t="s">
        <v>42606</v>
      </c>
      <c r="C14326" s="7" t="s">
        <v>42607</v>
      </c>
      <c r="D14326" s="6" t="s">
        <v>662</v>
      </c>
    </row>
    <row r="14327" spans="1:4" ht="14.25" thickBot="1" x14ac:dyDescent="0.3">
      <c r="A14327" s="6" t="s">
        <v>12149</v>
      </c>
      <c r="B14327" s="7" t="s">
        <v>42608</v>
      </c>
      <c r="C14327" s="7" t="s">
        <v>42609</v>
      </c>
      <c r="D14327" s="6" t="s">
        <v>662</v>
      </c>
    </row>
    <row r="14328" spans="1:4" ht="14.25" thickBot="1" x14ac:dyDescent="0.3">
      <c r="A14328" s="6" t="s">
        <v>38531</v>
      </c>
      <c r="B14328" s="7" t="s">
        <v>42610</v>
      </c>
      <c r="C14328" s="7" t="s">
        <v>42611</v>
      </c>
      <c r="D14328" s="6" t="s">
        <v>662</v>
      </c>
    </row>
    <row r="14329" spans="1:4" ht="14.25" thickBot="1" x14ac:dyDescent="0.3">
      <c r="A14329" s="6" t="s">
        <v>42612</v>
      </c>
      <c r="B14329" s="7" t="s">
        <v>42613</v>
      </c>
      <c r="C14329" s="7" t="s">
        <v>42614</v>
      </c>
      <c r="D14329" s="6" t="s">
        <v>662</v>
      </c>
    </row>
    <row r="14330" spans="1:4" ht="14.25" thickBot="1" x14ac:dyDescent="0.3">
      <c r="A14330" s="6" t="s">
        <v>42615</v>
      </c>
      <c r="B14330" s="7" t="s">
        <v>42616</v>
      </c>
      <c r="C14330" s="7" t="s">
        <v>42617</v>
      </c>
      <c r="D14330" s="6" t="s">
        <v>662</v>
      </c>
    </row>
    <row r="14331" spans="1:4" ht="14.25" thickBot="1" x14ac:dyDescent="0.3">
      <c r="A14331" s="6" t="s">
        <v>42618</v>
      </c>
      <c r="B14331" s="7" t="s">
        <v>42619</v>
      </c>
      <c r="C14331" s="7" t="s">
        <v>42620</v>
      </c>
      <c r="D14331" s="6" t="s">
        <v>662</v>
      </c>
    </row>
    <row r="14332" spans="1:4" ht="14.25" thickBot="1" x14ac:dyDescent="0.3">
      <c r="A14332" s="6" t="s">
        <v>3852</v>
      </c>
      <c r="B14332" s="7" t="s">
        <v>42621</v>
      </c>
      <c r="C14332" s="7" t="s">
        <v>42622</v>
      </c>
      <c r="D14332" s="6" t="s">
        <v>662</v>
      </c>
    </row>
    <row r="14333" spans="1:4" ht="14.25" thickBot="1" x14ac:dyDescent="0.3">
      <c r="A14333" s="6" t="s">
        <v>42623</v>
      </c>
      <c r="B14333" s="7" t="s">
        <v>42624</v>
      </c>
      <c r="C14333" s="7" t="s">
        <v>42625</v>
      </c>
      <c r="D14333" s="6" t="s">
        <v>662</v>
      </c>
    </row>
    <row r="14334" spans="1:4" ht="14.25" thickBot="1" x14ac:dyDescent="0.3">
      <c r="A14334" s="6" t="s">
        <v>42626</v>
      </c>
      <c r="B14334" s="7" t="s">
        <v>42627</v>
      </c>
      <c r="C14334" s="7" t="s">
        <v>42628</v>
      </c>
      <c r="D14334" s="6" t="s">
        <v>662</v>
      </c>
    </row>
    <row r="14335" spans="1:4" ht="14.25" thickBot="1" x14ac:dyDescent="0.3">
      <c r="A14335" s="6" t="s">
        <v>42629</v>
      </c>
      <c r="B14335" s="7" t="s">
        <v>42630</v>
      </c>
      <c r="C14335" s="7" t="s">
        <v>42631</v>
      </c>
      <c r="D14335" s="6" t="s">
        <v>662</v>
      </c>
    </row>
    <row r="14336" spans="1:4" ht="14.25" thickBot="1" x14ac:dyDescent="0.3">
      <c r="A14336" s="6" t="s">
        <v>42632</v>
      </c>
      <c r="B14336" s="7" t="s">
        <v>42633</v>
      </c>
      <c r="C14336" s="7" t="s">
        <v>42634</v>
      </c>
      <c r="D14336" s="6" t="s">
        <v>662</v>
      </c>
    </row>
    <row r="14337" spans="1:4" ht="14.25" thickBot="1" x14ac:dyDescent="0.3">
      <c r="A14337" s="6" t="s">
        <v>42635</v>
      </c>
      <c r="B14337" s="7" t="s">
        <v>42636</v>
      </c>
      <c r="C14337" s="7" t="s">
        <v>42637</v>
      </c>
      <c r="D14337" s="6" t="s">
        <v>662</v>
      </c>
    </row>
    <row r="14338" spans="1:4" ht="14.25" thickBot="1" x14ac:dyDescent="0.3">
      <c r="A14338" s="6" t="s">
        <v>42632</v>
      </c>
      <c r="B14338" s="7" t="s">
        <v>42638</v>
      </c>
      <c r="C14338" s="7" t="s">
        <v>42639</v>
      </c>
      <c r="D14338" s="6" t="s">
        <v>662</v>
      </c>
    </row>
    <row r="14339" spans="1:4" ht="14.25" thickBot="1" x14ac:dyDescent="0.3">
      <c r="A14339" s="6" t="s">
        <v>42640</v>
      </c>
      <c r="B14339" s="7" t="s">
        <v>42641</v>
      </c>
      <c r="C14339" s="7" t="s">
        <v>42642</v>
      </c>
      <c r="D14339" s="6" t="s">
        <v>662</v>
      </c>
    </row>
    <row r="14340" spans="1:4" ht="14.25" thickBot="1" x14ac:dyDescent="0.3">
      <c r="A14340" s="6" t="s">
        <v>42643</v>
      </c>
      <c r="B14340" s="7" t="s">
        <v>42644</v>
      </c>
      <c r="C14340" s="7" t="s">
        <v>42645</v>
      </c>
      <c r="D14340" s="6" t="s">
        <v>662</v>
      </c>
    </row>
    <row r="14341" spans="1:4" ht="14.25" thickBot="1" x14ac:dyDescent="0.3">
      <c r="A14341" s="6" t="s">
        <v>42646</v>
      </c>
      <c r="B14341" s="7" t="s">
        <v>42647</v>
      </c>
      <c r="C14341" s="7" t="s">
        <v>42648</v>
      </c>
      <c r="D14341" s="6" t="s">
        <v>662</v>
      </c>
    </row>
    <row r="14342" spans="1:4" ht="14.25" thickBot="1" x14ac:dyDescent="0.3">
      <c r="A14342" s="6" t="s">
        <v>42649</v>
      </c>
      <c r="B14342" s="7" t="s">
        <v>42650</v>
      </c>
      <c r="C14342" s="7" t="s">
        <v>42651</v>
      </c>
      <c r="D14342" s="6" t="s">
        <v>662</v>
      </c>
    </row>
    <row r="14343" spans="1:4" ht="14.25" thickBot="1" x14ac:dyDescent="0.3">
      <c r="A14343" s="6" t="s">
        <v>42652</v>
      </c>
      <c r="B14343" s="7" t="s">
        <v>42653</v>
      </c>
      <c r="C14343" s="7" t="s">
        <v>42654</v>
      </c>
      <c r="D14343" s="6" t="s">
        <v>662</v>
      </c>
    </row>
    <row r="14344" spans="1:4" ht="14.25" thickBot="1" x14ac:dyDescent="0.3">
      <c r="A14344" s="6" t="s">
        <v>42655</v>
      </c>
      <c r="B14344" s="7" t="s">
        <v>42656</v>
      </c>
      <c r="C14344" s="7" t="s">
        <v>42657</v>
      </c>
      <c r="D14344" s="6" t="s">
        <v>642</v>
      </c>
    </row>
    <row r="14345" spans="1:4" ht="14.25" thickBot="1" x14ac:dyDescent="0.3">
      <c r="A14345" s="6" t="s">
        <v>42658</v>
      </c>
      <c r="B14345" s="7" t="s">
        <v>42659</v>
      </c>
      <c r="C14345" s="7" t="s">
        <v>42660</v>
      </c>
      <c r="D14345" s="6" t="s">
        <v>662</v>
      </c>
    </row>
    <row r="14346" spans="1:4" ht="14.25" thickBot="1" x14ac:dyDescent="0.3">
      <c r="A14346" s="6" t="s">
        <v>42661</v>
      </c>
      <c r="B14346" s="7" t="s">
        <v>42662</v>
      </c>
      <c r="C14346" s="7" t="s">
        <v>42663</v>
      </c>
      <c r="D14346" s="6" t="s">
        <v>15</v>
      </c>
    </row>
    <row r="14347" spans="1:4" ht="14.25" thickBot="1" x14ac:dyDescent="0.3">
      <c r="A14347" s="6" t="s">
        <v>42664</v>
      </c>
      <c r="B14347" s="7" t="s">
        <v>42665</v>
      </c>
      <c r="C14347" s="7" t="s">
        <v>42666</v>
      </c>
      <c r="D14347" s="6" t="s">
        <v>642</v>
      </c>
    </row>
    <row r="14348" spans="1:4" ht="14.25" thickBot="1" x14ac:dyDescent="0.3">
      <c r="A14348" s="6" t="s">
        <v>42626</v>
      </c>
      <c r="B14348" s="7" t="s">
        <v>42667</v>
      </c>
      <c r="C14348" s="7" t="s">
        <v>42668</v>
      </c>
      <c r="D14348" s="6" t="s">
        <v>662</v>
      </c>
    </row>
    <row r="14349" spans="1:4" ht="14.25" thickBot="1" x14ac:dyDescent="0.3">
      <c r="A14349" s="6" t="s">
        <v>42669</v>
      </c>
      <c r="B14349" s="7" t="s">
        <v>42670</v>
      </c>
      <c r="C14349" s="7" t="s">
        <v>42671</v>
      </c>
      <c r="D14349" s="6" t="s">
        <v>646</v>
      </c>
    </row>
    <row r="14350" spans="1:4" ht="14.25" thickBot="1" x14ac:dyDescent="0.3">
      <c r="A14350" s="6" t="s">
        <v>42672</v>
      </c>
      <c r="B14350" s="7" t="s">
        <v>42673</v>
      </c>
      <c r="C14350" s="7" t="s">
        <v>42674</v>
      </c>
      <c r="D14350" s="6" t="s">
        <v>646</v>
      </c>
    </row>
    <row r="14351" spans="1:4" ht="14.25" thickBot="1" x14ac:dyDescent="0.3">
      <c r="A14351" s="6" t="s">
        <v>42675</v>
      </c>
      <c r="B14351" s="7" t="s">
        <v>42676</v>
      </c>
      <c r="C14351" s="7" t="s">
        <v>42677</v>
      </c>
      <c r="D14351" s="6" t="s">
        <v>642</v>
      </c>
    </row>
    <row r="14352" spans="1:4" ht="14.25" thickBot="1" x14ac:dyDescent="0.3">
      <c r="A14352" s="6" t="s">
        <v>42678</v>
      </c>
      <c r="B14352" s="7" t="s">
        <v>42679</v>
      </c>
      <c r="C14352" s="7" t="s">
        <v>42680</v>
      </c>
      <c r="D14352" s="6" t="s">
        <v>642</v>
      </c>
    </row>
    <row r="14353" spans="1:4" ht="14.25" thickBot="1" x14ac:dyDescent="0.3">
      <c r="A14353" s="6" t="s">
        <v>42681</v>
      </c>
      <c r="B14353" s="7" t="s">
        <v>42682</v>
      </c>
      <c r="C14353" s="7" t="s">
        <v>42683</v>
      </c>
      <c r="D14353" s="6" t="s">
        <v>642</v>
      </c>
    </row>
    <row r="14354" spans="1:4" ht="14.25" thickBot="1" x14ac:dyDescent="0.3">
      <c r="A14354" s="6" t="s">
        <v>42684</v>
      </c>
      <c r="B14354" s="7" t="s">
        <v>42685</v>
      </c>
      <c r="C14354" s="7" t="s">
        <v>42686</v>
      </c>
      <c r="D14354" s="6" t="s">
        <v>642</v>
      </c>
    </row>
    <row r="14355" spans="1:4" ht="14.25" thickBot="1" x14ac:dyDescent="0.3">
      <c r="A14355" s="6" t="s">
        <v>42687</v>
      </c>
      <c r="B14355" s="7" t="s">
        <v>42688</v>
      </c>
      <c r="C14355" s="7" t="s">
        <v>42689</v>
      </c>
      <c r="D14355" s="6" t="s">
        <v>642</v>
      </c>
    </row>
    <row r="14356" spans="1:4" ht="14.25" thickBot="1" x14ac:dyDescent="0.3">
      <c r="A14356" s="6" t="s">
        <v>42690</v>
      </c>
      <c r="B14356" s="7" t="s">
        <v>42691</v>
      </c>
      <c r="C14356" s="7" t="s">
        <v>42692</v>
      </c>
      <c r="D14356" s="6" t="s">
        <v>642</v>
      </c>
    </row>
    <row r="14357" spans="1:4" ht="14.25" thickBot="1" x14ac:dyDescent="0.3">
      <c r="A14357" s="6" t="s">
        <v>42693</v>
      </c>
      <c r="B14357" s="7" t="s">
        <v>42694</v>
      </c>
      <c r="C14357" s="7" t="s">
        <v>42695</v>
      </c>
      <c r="D14357" s="6" t="s">
        <v>642</v>
      </c>
    </row>
    <row r="14358" spans="1:4" ht="14.25" thickBot="1" x14ac:dyDescent="0.3">
      <c r="A14358" s="6" t="s">
        <v>42696</v>
      </c>
      <c r="B14358" s="7" t="s">
        <v>42697</v>
      </c>
      <c r="C14358" s="7" t="s">
        <v>42698</v>
      </c>
      <c r="D14358" s="6" t="s">
        <v>642</v>
      </c>
    </row>
    <row r="14359" spans="1:4" ht="14.25" thickBot="1" x14ac:dyDescent="0.3">
      <c r="A14359" s="6" t="s">
        <v>42699</v>
      </c>
      <c r="B14359" s="7" t="s">
        <v>42700</v>
      </c>
      <c r="C14359" s="7" t="s">
        <v>42701</v>
      </c>
      <c r="D14359" s="6" t="s">
        <v>642</v>
      </c>
    </row>
    <row r="14360" spans="1:4" ht="14.25" thickBot="1" x14ac:dyDescent="0.3">
      <c r="A14360" s="6" t="s">
        <v>42702</v>
      </c>
      <c r="B14360" s="7" t="s">
        <v>42703</v>
      </c>
      <c r="C14360" s="7" t="s">
        <v>42704</v>
      </c>
      <c r="D14360" s="6" t="s">
        <v>642</v>
      </c>
    </row>
    <row r="14361" spans="1:4" ht="14.25" thickBot="1" x14ac:dyDescent="0.3">
      <c r="A14361" s="6" t="s">
        <v>42705</v>
      </c>
      <c r="B14361" s="7" t="s">
        <v>42706</v>
      </c>
      <c r="C14361" s="7" t="s">
        <v>42707</v>
      </c>
      <c r="D14361" s="6" t="s">
        <v>642</v>
      </c>
    </row>
    <row r="14362" spans="1:4" ht="14.25" thickBot="1" x14ac:dyDescent="0.3">
      <c r="A14362" s="6" t="s">
        <v>42708</v>
      </c>
      <c r="B14362" s="7" t="s">
        <v>42709</v>
      </c>
      <c r="C14362" s="7" t="s">
        <v>42710</v>
      </c>
      <c r="D14362" s="6" t="s">
        <v>642</v>
      </c>
    </row>
    <row r="14363" spans="1:4" ht="14.25" thickBot="1" x14ac:dyDescent="0.3">
      <c r="A14363" s="6" t="s">
        <v>42711</v>
      </c>
      <c r="B14363" s="7" t="s">
        <v>42712</v>
      </c>
      <c r="C14363" s="7" t="s">
        <v>42713</v>
      </c>
      <c r="D14363" s="6" t="s">
        <v>642</v>
      </c>
    </row>
    <row r="14364" spans="1:4" ht="14.25" thickBot="1" x14ac:dyDescent="0.3">
      <c r="A14364" s="6" t="s">
        <v>42714</v>
      </c>
      <c r="B14364" s="7" t="s">
        <v>42715</v>
      </c>
      <c r="C14364" s="7" t="s">
        <v>42716</v>
      </c>
      <c r="D14364" s="6" t="s">
        <v>642</v>
      </c>
    </row>
    <row r="14365" spans="1:4" ht="14.25" thickBot="1" x14ac:dyDescent="0.3">
      <c r="A14365" s="6" t="s">
        <v>42717</v>
      </c>
      <c r="B14365" s="7" t="s">
        <v>42718</v>
      </c>
      <c r="C14365" s="7" t="s">
        <v>42719</v>
      </c>
      <c r="D14365" s="6" t="s">
        <v>642</v>
      </c>
    </row>
    <row r="14366" spans="1:4" ht="14.25" thickBot="1" x14ac:dyDescent="0.3">
      <c r="A14366" s="6" t="s">
        <v>42720</v>
      </c>
      <c r="B14366" s="7" t="s">
        <v>42721</v>
      </c>
      <c r="C14366" s="7" t="s">
        <v>42722</v>
      </c>
      <c r="D14366" s="6" t="s">
        <v>15</v>
      </c>
    </row>
    <row r="14367" spans="1:4" ht="14.25" thickBot="1" x14ac:dyDescent="0.3">
      <c r="A14367" s="6" t="s">
        <v>42723</v>
      </c>
      <c r="B14367" s="7" t="s">
        <v>42724</v>
      </c>
      <c r="C14367" s="7" t="s">
        <v>42725</v>
      </c>
      <c r="D14367" s="6" t="s">
        <v>642</v>
      </c>
    </row>
    <row r="14368" spans="1:4" ht="14.25" thickBot="1" x14ac:dyDescent="0.3">
      <c r="A14368" s="6" t="s">
        <v>42726</v>
      </c>
      <c r="B14368" s="7" t="s">
        <v>42727</v>
      </c>
      <c r="C14368" s="7" t="s">
        <v>42728</v>
      </c>
      <c r="D14368" s="6" t="s">
        <v>642</v>
      </c>
    </row>
    <row r="14369" spans="1:4" ht="14.25" thickBot="1" x14ac:dyDescent="0.3">
      <c r="A14369" s="6" t="s">
        <v>42729</v>
      </c>
      <c r="B14369" s="7" t="s">
        <v>42730</v>
      </c>
      <c r="C14369" s="7" t="s">
        <v>42731</v>
      </c>
      <c r="D14369" s="6" t="s">
        <v>642</v>
      </c>
    </row>
    <row r="14370" spans="1:4" ht="14.25" thickBot="1" x14ac:dyDescent="0.3">
      <c r="A14370" s="6" t="s">
        <v>42732</v>
      </c>
      <c r="B14370" s="7" t="s">
        <v>42733</v>
      </c>
      <c r="C14370" s="7" t="s">
        <v>42734</v>
      </c>
      <c r="D14370" s="6" t="s">
        <v>642</v>
      </c>
    </row>
    <row r="14371" spans="1:4" ht="14.25" thickBot="1" x14ac:dyDescent="0.3">
      <c r="A14371" s="6" t="s">
        <v>42735</v>
      </c>
      <c r="B14371" s="7" t="s">
        <v>42736</v>
      </c>
      <c r="C14371" s="7" t="s">
        <v>42737</v>
      </c>
      <c r="D14371" s="6" t="s">
        <v>642</v>
      </c>
    </row>
    <row r="14372" spans="1:4" ht="14.25" thickBot="1" x14ac:dyDescent="0.3">
      <c r="A14372" s="6" t="s">
        <v>42738</v>
      </c>
      <c r="B14372" s="7" t="s">
        <v>42739</v>
      </c>
      <c r="C14372" s="7" t="s">
        <v>42740</v>
      </c>
      <c r="D14372" s="6" t="s">
        <v>642</v>
      </c>
    </row>
    <row r="14373" spans="1:4" ht="14.25" thickBot="1" x14ac:dyDescent="0.3">
      <c r="A14373" s="6" t="s">
        <v>42741</v>
      </c>
      <c r="B14373" s="7" t="s">
        <v>42742</v>
      </c>
      <c r="C14373" s="7" t="s">
        <v>42743</v>
      </c>
      <c r="D14373" s="6" t="s">
        <v>642</v>
      </c>
    </row>
    <row r="14374" spans="1:4" ht="14.25" thickBot="1" x14ac:dyDescent="0.3">
      <c r="A14374" s="6" t="s">
        <v>42744</v>
      </c>
      <c r="B14374" s="7" t="s">
        <v>42745</v>
      </c>
      <c r="C14374" s="7" t="s">
        <v>42746</v>
      </c>
      <c r="D14374" s="6" t="s">
        <v>642</v>
      </c>
    </row>
    <row r="14375" spans="1:4" ht="14.25" thickBot="1" x14ac:dyDescent="0.3">
      <c r="A14375" s="6" t="s">
        <v>42747</v>
      </c>
      <c r="B14375" s="7" t="s">
        <v>42748</v>
      </c>
      <c r="C14375" s="7" t="s">
        <v>42749</v>
      </c>
      <c r="D14375" s="6" t="s">
        <v>642</v>
      </c>
    </row>
    <row r="14376" spans="1:4" ht="14.25" thickBot="1" x14ac:dyDescent="0.3">
      <c r="A14376" s="6" t="s">
        <v>42750</v>
      </c>
      <c r="B14376" s="7" t="s">
        <v>42751</v>
      </c>
      <c r="C14376" s="7" t="s">
        <v>42752</v>
      </c>
      <c r="D14376" s="6" t="s">
        <v>642</v>
      </c>
    </row>
    <row r="14377" spans="1:4" ht="14.25" thickBot="1" x14ac:dyDescent="0.3">
      <c r="A14377" s="6" t="s">
        <v>42753</v>
      </c>
      <c r="B14377" s="7" t="s">
        <v>42754</v>
      </c>
      <c r="C14377" s="7" t="s">
        <v>42755</v>
      </c>
      <c r="D14377" s="6" t="s">
        <v>642</v>
      </c>
    </row>
    <row r="14378" spans="1:4" ht="14.25" thickBot="1" x14ac:dyDescent="0.3">
      <c r="A14378" s="6" t="s">
        <v>42756</v>
      </c>
      <c r="B14378" s="7" t="s">
        <v>42757</v>
      </c>
      <c r="C14378" s="7" t="s">
        <v>42758</v>
      </c>
      <c r="D14378" s="6" t="s">
        <v>642</v>
      </c>
    </row>
    <row r="14379" spans="1:4" ht="14.25" thickBot="1" x14ac:dyDescent="0.3">
      <c r="A14379" s="6" t="s">
        <v>42759</v>
      </c>
      <c r="B14379" s="7" t="s">
        <v>42760</v>
      </c>
      <c r="C14379" s="7" t="s">
        <v>42761</v>
      </c>
      <c r="D14379" s="6" t="s">
        <v>642</v>
      </c>
    </row>
    <row r="14380" spans="1:4" ht="14.25" thickBot="1" x14ac:dyDescent="0.3">
      <c r="A14380" s="6" t="s">
        <v>42762</v>
      </c>
      <c r="B14380" s="7" t="s">
        <v>42763</v>
      </c>
      <c r="C14380" s="7" t="s">
        <v>42764</v>
      </c>
      <c r="D14380" s="6" t="s">
        <v>642</v>
      </c>
    </row>
    <row r="14381" spans="1:4" ht="14.25" thickBot="1" x14ac:dyDescent="0.3">
      <c r="A14381" s="6" t="s">
        <v>42765</v>
      </c>
      <c r="B14381" s="7" t="s">
        <v>42766</v>
      </c>
      <c r="C14381" s="7" t="s">
        <v>42767</v>
      </c>
      <c r="D14381" s="6" t="s">
        <v>642</v>
      </c>
    </row>
    <row r="14382" spans="1:4" ht="14.25" thickBot="1" x14ac:dyDescent="0.3">
      <c r="A14382" s="6" t="s">
        <v>42768</v>
      </c>
      <c r="B14382" s="7" t="s">
        <v>42769</v>
      </c>
      <c r="C14382" s="7" t="s">
        <v>42770</v>
      </c>
      <c r="D14382" s="6" t="s">
        <v>642</v>
      </c>
    </row>
    <row r="14383" spans="1:4" ht="14.25" thickBot="1" x14ac:dyDescent="0.3">
      <c r="A14383" s="6" t="s">
        <v>42771</v>
      </c>
      <c r="B14383" s="7" t="s">
        <v>42772</v>
      </c>
      <c r="C14383" s="7" t="s">
        <v>42773</v>
      </c>
      <c r="D14383" s="6" t="s">
        <v>642</v>
      </c>
    </row>
    <row r="14384" spans="1:4" ht="14.25" thickBot="1" x14ac:dyDescent="0.3">
      <c r="A14384" s="6" t="s">
        <v>42774</v>
      </c>
      <c r="B14384" s="7" t="s">
        <v>42775</v>
      </c>
      <c r="C14384" s="7" t="s">
        <v>42776</v>
      </c>
      <c r="D14384" s="6" t="s">
        <v>642</v>
      </c>
    </row>
    <row r="14385" spans="1:4" ht="14.25" thickBot="1" x14ac:dyDescent="0.3">
      <c r="A14385" s="6" t="s">
        <v>42777</v>
      </c>
      <c r="B14385" s="7" t="s">
        <v>42778</v>
      </c>
      <c r="C14385" s="7" t="s">
        <v>42779</v>
      </c>
      <c r="D14385" s="6" t="s">
        <v>642</v>
      </c>
    </row>
    <row r="14386" spans="1:4" ht="14.25" thickBot="1" x14ac:dyDescent="0.3">
      <c r="A14386" s="6" t="s">
        <v>42780</v>
      </c>
      <c r="B14386" s="7" t="s">
        <v>42781</v>
      </c>
      <c r="C14386" s="7" t="s">
        <v>42782</v>
      </c>
      <c r="D14386" s="6" t="s">
        <v>642</v>
      </c>
    </row>
    <row r="14387" spans="1:4" ht="14.25" thickBot="1" x14ac:dyDescent="0.3">
      <c r="A14387" s="6" t="s">
        <v>42783</v>
      </c>
      <c r="B14387" s="7" t="s">
        <v>42784</v>
      </c>
      <c r="C14387" s="7" t="s">
        <v>42785</v>
      </c>
      <c r="D14387" s="6" t="s">
        <v>642</v>
      </c>
    </row>
    <row r="14388" spans="1:4" ht="14.25" thickBot="1" x14ac:dyDescent="0.3">
      <c r="A14388" s="6" t="s">
        <v>42786</v>
      </c>
      <c r="B14388" s="7" t="s">
        <v>42787</v>
      </c>
      <c r="C14388" s="7" t="s">
        <v>42788</v>
      </c>
      <c r="D14388" s="6" t="s">
        <v>642</v>
      </c>
    </row>
    <row r="14389" spans="1:4" ht="14.25" thickBot="1" x14ac:dyDescent="0.3">
      <c r="A14389" s="6" t="s">
        <v>42789</v>
      </c>
      <c r="B14389" s="7" t="s">
        <v>42790</v>
      </c>
      <c r="C14389" s="7" t="s">
        <v>42791</v>
      </c>
      <c r="D14389" s="6" t="s">
        <v>642</v>
      </c>
    </row>
    <row r="14390" spans="1:4" ht="14.25" thickBot="1" x14ac:dyDescent="0.3">
      <c r="A14390" s="6" t="s">
        <v>42792</v>
      </c>
      <c r="B14390" s="7" t="s">
        <v>42793</v>
      </c>
      <c r="C14390" s="7" t="s">
        <v>42794</v>
      </c>
      <c r="D14390" s="6" t="s">
        <v>642</v>
      </c>
    </row>
    <row r="14391" spans="1:4" ht="14.25" thickBot="1" x14ac:dyDescent="0.3">
      <c r="A14391" s="6" t="s">
        <v>42795</v>
      </c>
      <c r="B14391" s="7" t="s">
        <v>42796</v>
      </c>
      <c r="C14391" s="7" t="s">
        <v>42797</v>
      </c>
      <c r="D14391" s="6" t="s">
        <v>642</v>
      </c>
    </row>
    <row r="14392" spans="1:4" ht="14.25" thickBot="1" x14ac:dyDescent="0.3">
      <c r="A14392" s="6" t="s">
        <v>42798</v>
      </c>
      <c r="B14392" s="7" t="s">
        <v>42799</v>
      </c>
      <c r="C14392" s="7" t="s">
        <v>42800</v>
      </c>
      <c r="D14392" s="6" t="s">
        <v>642</v>
      </c>
    </row>
    <row r="14393" spans="1:4" ht="14.25" thickBot="1" x14ac:dyDescent="0.3">
      <c r="A14393" s="6" t="s">
        <v>42801</v>
      </c>
      <c r="B14393" s="7" t="s">
        <v>42802</v>
      </c>
      <c r="C14393" s="7" t="s">
        <v>42803</v>
      </c>
      <c r="D14393" s="6" t="s">
        <v>642</v>
      </c>
    </row>
    <row r="14394" spans="1:4" ht="14.25" thickBot="1" x14ac:dyDescent="0.3">
      <c r="A14394" s="6" t="s">
        <v>42804</v>
      </c>
      <c r="B14394" s="7" t="s">
        <v>42805</v>
      </c>
      <c r="C14394" s="7" t="s">
        <v>42806</v>
      </c>
      <c r="D14394" s="6" t="s">
        <v>642</v>
      </c>
    </row>
    <row r="14395" spans="1:4" ht="14.25" thickBot="1" x14ac:dyDescent="0.3">
      <c r="A14395" s="6" t="s">
        <v>42807</v>
      </c>
      <c r="B14395" s="7" t="s">
        <v>42808</v>
      </c>
      <c r="C14395" s="7" t="s">
        <v>42809</v>
      </c>
      <c r="D14395" s="6" t="s">
        <v>642</v>
      </c>
    </row>
    <row r="14396" spans="1:4" ht="14.25" thickBot="1" x14ac:dyDescent="0.3">
      <c r="A14396" s="6" t="s">
        <v>42810</v>
      </c>
      <c r="B14396" s="7" t="s">
        <v>42811</v>
      </c>
      <c r="C14396" s="7" t="s">
        <v>42812</v>
      </c>
      <c r="D14396" s="6" t="s">
        <v>642</v>
      </c>
    </row>
    <row r="14397" spans="1:4" ht="14.25" thickBot="1" x14ac:dyDescent="0.3">
      <c r="A14397" s="6" t="s">
        <v>42813</v>
      </c>
      <c r="B14397" s="7" t="s">
        <v>42814</v>
      </c>
      <c r="C14397" s="7" t="s">
        <v>42815</v>
      </c>
      <c r="D14397" s="6" t="s">
        <v>642</v>
      </c>
    </row>
    <row r="14398" spans="1:4" ht="14.25" thickBot="1" x14ac:dyDescent="0.3">
      <c r="A14398" s="6" t="s">
        <v>42816</v>
      </c>
      <c r="B14398" s="7" t="s">
        <v>42817</v>
      </c>
      <c r="C14398" s="7" t="s">
        <v>42818</v>
      </c>
      <c r="D14398" s="6" t="s">
        <v>642</v>
      </c>
    </row>
    <row r="14399" spans="1:4" ht="14.25" thickBot="1" x14ac:dyDescent="0.3">
      <c r="A14399" s="6" t="s">
        <v>42819</v>
      </c>
      <c r="B14399" s="7" t="s">
        <v>42820</v>
      </c>
      <c r="C14399" s="7" t="s">
        <v>42821</v>
      </c>
      <c r="D14399" s="6" t="s">
        <v>646</v>
      </c>
    </row>
    <row r="14400" spans="1:4" ht="14.25" thickBot="1" x14ac:dyDescent="0.3">
      <c r="A14400" s="6" t="s">
        <v>42822</v>
      </c>
      <c r="B14400" s="7" t="s">
        <v>42823</v>
      </c>
      <c r="C14400" s="7" t="s">
        <v>42824</v>
      </c>
      <c r="D14400" s="6" t="s">
        <v>646</v>
      </c>
    </row>
    <row r="14401" spans="1:4" ht="14.25" thickBot="1" x14ac:dyDescent="0.3">
      <c r="A14401" s="6" t="s">
        <v>42825</v>
      </c>
      <c r="B14401" s="7" t="s">
        <v>42826</v>
      </c>
      <c r="C14401" s="7" t="s">
        <v>42827</v>
      </c>
      <c r="D14401" s="6" t="s">
        <v>642</v>
      </c>
    </row>
    <row r="14402" spans="1:4" ht="14.25" thickBot="1" x14ac:dyDescent="0.3">
      <c r="A14402" s="6" t="s">
        <v>42828</v>
      </c>
      <c r="B14402" s="7" t="s">
        <v>42829</v>
      </c>
      <c r="C14402" s="7" t="s">
        <v>42830</v>
      </c>
      <c r="D14402" s="6" t="s">
        <v>642</v>
      </c>
    </row>
    <row r="14403" spans="1:4" ht="14.25" thickBot="1" x14ac:dyDescent="0.3">
      <c r="A14403" s="6" t="s">
        <v>42831</v>
      </c>
      <c r="B14403" s="7" t="s">
        <v>42832</v>
      </c>
      <c r="C14403" s="7" t="s">
        <v>42833</v>
      </c>
      <c r="D14403" s="6" t="s">
        <v>642</v>
      </c>
    </row>
    <row r="14404" spans="1:4" ht="14.25" thickBot="1" x14ac:dyDescent="0.3">
      <c r="A14404" s="6" t="s">
        <v>42834</v>
      </c>
      <c r="B14404" s="7" t="s">
        <v>57</v>
      </c>
      <c r="C14404" s="7" t="s">
        <v>42835</v>
      </c>
      <c r="D14404" s="6" t="s">
        <v>15</v>
      </c>
    </row>
    <row r="14405" spans="1:4" ht="14.25" thickBot="1" x14ac:dyDescent="0.3">
      <c r="A14405" s="6" t="s">
        <v>42836</v>
      </c>
      <c r="B14405" s="7" t="s">
        <v>42837</v>
      </c>
      <c r="C14405" s="7" t="s">
        <v>42838</v>
      </c>
      <c r="D14405" s="6" t="s">
        <v>642</v>
      </c>
    </row>
    <row r="14406" spans="1:4" ht="14.25" thickBot="1" x14ac:dyDescent="0.3">
      <c r="A14406" s="6" t="s">
        <v>42839</v>
      </c>
      <c r="B14406" s="7" t="s">
        <v>42840</v>
      </c>
      <c r="C14406" s="7" t="s">
        <v>42841</v>
      </c>
      <c r="D14406" s="6" t="s">
        <v>642</v>
      </c>
    </row>
    <row r="14407" spans="1:4" ht="14.25" thickBot="1" x14ac:dyDescent="0.3">
      <c r="A14407" s="6" t="s">
        <v>42842</v>
      </c>
      <c r="B14407" s="7" t="s">
        <v>42843</v>
      </c>
      <c r="C14407" s="7" t="s">
        <v>42844</v>
      </c>
      <c r="D14407" s="6" t="s">
        <v>642</v>
      </c>
    </row>
    <row r="14408" spans="1:4" ht="14.25" thickBot="1" x14ac:dyDescent="0.3">
      <c r="A14408" s="6" t="s">
        <v>42845</v>
      </c>
      <c r="B14408" s="7" t="s">
        <v>42846</v>
      </c>
      <c r="C14408" s="7" t="s">
        <v>42847</v>
      </c>
      <c r="D14408" s="6" t="s">
        <v>642</v>
      </c>
    </row>
    <row r="14409" spans="1:4" ht="14.25" thickBot="1" x14ac:dyDescent="0.3">
      <c r="A14409" s="6" t="s">
        <v>42848</v>
      </c>
      <c r="B14409" s="7" t="s">
        <v>42849</v>
      </c>
      <c r="C14409" s="7" t="s">
        <v>42850</v>
      </c>
      <c r="D14409" s="6" t="s">
        <v>642</v>
      </c>
    </row>
    <row r="14410" spans="1:4" ht="14.25" thickBot="1" x14ac:dyDescent="0.3">
      <c r="A14410" s="6" t="s">
        <v>42851</v>
      </c>
      <c r="B14410" s="7" t="s">
        <v>42852</v>
      </c>
      <c r="C14410" s="7" t="s">
        <v>42853</v>
      </c>
      <c r="D14410" s="6" t="s">
        <v>642</v>
      </c>
    </row>
    <row r="14411" spans="1:4" ht="14.25" thickBot="1" x14ac:dyDescent="0.3">
      <c r="A14411" s="6" t="s">
        <v>42854</v>
      </c>
      <c r="B14411" s="7" t="s">
        <v>42855</v>
      </c>
      <c r="C14411" s="7" t="s">
        <v>42856</v>
      </c>
      <c r="D14411" s="6" t="s">
        <v>642</v>
      </c>
    </row>
    <row r="14412" spans="1:4" ht="14.25" thickBot="1" x14ac:dyDescent="0.3">
      <c r="A14412" s="6" t="s">
        <v>42857</v>
      </c>
      <c r="B14412" s="7" t="s">
        <v>42858</v>
      </c>
      <c r="C14412" s="7" t="s">
        <v>42859</v>
      </c>
      <c r="D14412" s="6" t="s">
        <v>642</v>
      </c>
    </row>
    <row r="14413" spans="1:4" ht="14.25" thickBot="1" x14ac:dyDescent="0.3">
      <c r="A14413" s="6" t="s">
        <v>42860</v>
      </c>
      <c r="B14413" s="7" t="s">
        <v>42861</v>
      </c>
      <c r="C14413" s="7" t="s">
        <v>42862</v>
      </c>
      <c r="D14413" s="6" t="s">
        <v>642</v>
      </c>
    </row>
    <row r="14414" spans="1:4" ht="14.25" thickBot="1" x14ac:dyDescent="0.3">
      <c r="A14414" s="6" t="s">
        <v>42863</v>
      </c>
      <c r="B14414" s="7" t="s">
        <v>42864</v>
      </c>
      <c r="C14414" s="7" t="s">
        <v>42865</v>
      </c>
      <c r="D14414" s="6" t="s">
        <v>662</v>
      </c>
    </row>
    <row r="14415" spans="1:4" ht="14.25" thickBot="1" x14ac:dyDescent="0.3">
      <c r="A14415" s="6" t="s">
        <v>42866</v>
      </c>
      <c r="B14415" s="7" t="s">
        <v>42867</v>
      </c>
      <c r="C14415" s="7" t="s">
        <v>42868</v>
      </c>
      <c r="D14415" s="6" t="s">
        <v>642</v>
      </c>
    </row>
    <row r="14416" spans="1:4" ht="14.25" thickBot="1" x14ac:dyDescent="0.3">
      <c r="A14416" s="6" t="s">
        <v>42869</v>
      </c>
      <c r="B14416" s="7" t="s">
        <v>42870</v>
      </c>
      <c r="C14416" s="7" t="s">
        <v>42871</v>
      </c>
      <c r="D14416" s="6" t="s">
        <v>662</v>
      </c>
    </row>
    <row r="14417" spans="1:4" ht="14.25" thickBot="1" x14ac:dyDescent="0.3">
      <c r="A14417" s="6" t="s">
        <v>42872</v>
      </c>
      <c r="B14417" s="7" t="s">
        <v>42873</v>
      </c>
      <c r="C14417" s="7" t="s">
        <v>42874</v>
      </c>
      <c r="D14417" s="6" t="s">
        <v>642</v>
      </c>
    </row>
    <row r="14418" spans="1:4" ht="14.25" thickBot="1" x14ac:dyDescent="0.3">
      <c r="A14418" s="6" t="s">
        <v>42875</v>
      </c>
      <c r="B14418" s="7" t="s">
        <v>42876</v>
      </c>
      <c r="C14418" s="7" t="s">
        <v>42877</v>
      </c>
      <c r="D14418" s="6" t="s">
        <v>642</v>
      </c>
    </row>
    <row r="14419" spans="1:4" ht="14.25" thickBot="1" x14ac:dyDescent="0.3">
      <c r="A14419" s="6" t="s">
        <v>42878</v>
      </c>
      <c r="B14419" s="7" t="s">
        <v>42879</v>
      </c>
      <c r="C14419" s="7" t="s">
        <v>42880</v>
      </c>
      <c r="D14419" s="6" t="s">
        <v>642</v>
      </c>
    </row>
    <row r="14420" spans="1:4" ht="14.25" thickBot="1" x14ac:dyDescent="0.3">
      <c r="A14420" s="6" t="s">
        <v>42881</v>
      </c>
      <c r="B14420" s="7" t="s">
        <v>42882</v>
      </c>
      <c r="C14420" s="7" t="s">
        <v>42883</v>
      </c>
      <c r="D14420" s="6" t="s">
        <v>642</v>
      </c>
    </row>
    <row r="14421" spans="1:4" ht="14.25" thickBot="1" x14ac:dyDescent="0.3">
      <c r="A14421" s="6" t="s">
        <v>42884</v>
      </c>
      <c r="B14421" s="7" t="s">
        <v>42885</v>
      </c>
      <c r="C14421" s="7" t="s">
        <v>42886</v>
      </c>
      <c r="D14421" s="6" t="s">
        <v>642</v>
      </c>
    </row>
    <row r="14422" spans="1:4" ht="14.25" thickBot="1" x14ac:dyDescent="0.3">
      <c r="A14422" s="6" t="s">
        <v>42887</v>
      </c>
      <c r="B14422" s="7" t="s">
        <v>42888</v>
      </c>
      <c r="C14422" s="7" t="s">
        <v>42889</v>
      </c>
      <c r="D14422" s="6" t="s">
        <v>642</v>
      </c>
    </row>
    <row r="14423" spans="1:4" ht="14.25" thickBot="1" x14ac:dyDescent="0.3">
      <c r="A14423" s="6" t="s">
        <v>42890</v>
      </c>
      <c r="B14423" s="7" t="s">
        <v>42891</v>
      </c>
      <c r="C14423" s="7" t="s">
        <v>42892</v>
      </c>
      <c r="D14423" s="6" t="s">
        <v>642</v>
      </c>
    </row>
    <row r="14424" spans="1:4" ht="14.25" thickBot="1" x14ac:dyDescent="0.3">
      <c r="A14424" s="6" t="s">
        <v>42893</v>
      </c>
      <c r="B14424" s="7" t="s">
        <v>42894</v>
      </c>
      <c r="C14424" s="7" t="s">
        <v>42895</v>
      </c>
      <c r="D14424" s="6" t="s">
        <v>642</v>
      </c>
    </row>
    <row r="14425" spans="1:4" ht="14.25" thickBot="1" x14ac:dyDescent="0.3">
      <c r="A14425" s="6" t="s">
        <v>42896</v>
      </c>
      <c r="B14425" s="7" t="s">
        <v>42897</v>
      </c>
      <c r="C14425" s="7" t="s">
        <v>42898</v>
      </c>
      <c r="D14425" s="6" t="s">
        <v>662</v>
      </c>
    </row>
    <row r="14426" spans="1:4" ht="14.25" thickBot="1" x14ac:dyDescent="0.3">
      <c r="A14426" s="6" t="s">
        <v>42899</v>
      </c>
      <c r="B14426" s="7" t="s">
        <v>42900</v>
      </c>
      <c r="C14426" s="7" t="s">
        <v>42901</v>
      </c>
      <c r="D14426" s="6" t="s">
        <v>646</v>
      </c>
    </row>
    <row r="14427" spans="1:4" ht="14.25" thickBot="1" x14ac:dyDescent="0.3">
      <c r="A14427" s="6" t="s">
        <v>42902</v>
      </c>
      <c r="B14427" s="7" t="s">
        <v>42903</v>
      </c>
      <c r="C14427" s="7" t="s">
        <v>42904</v>
      </c>
      <c r="D14427" s="6" t="s">
        <v>662</v>
      </c>
    </row>
    <row r="14428" spans="1:4" ht="14.25" thickBot="1" x14ac:dyDescent="0.3">
      <c r="A14428" s="6" t="s">
        <v>42905</v>
      </c>
      <c r="B14428" s="7" t="s">
        <v>42906</v>
      </c>
      <c r="C14428" s="7" t="s">
        <v>42907</v>
      </c>
      <c r="D14428" s="6" t="s">
        <v>642</v>
      </c>
    </row>
    <row r="14429" spans="1:4" ht="14.25" thickBot="1" x14ac:dyDescent="0.3">
      <c r="A14429" s="6" t="s">
        <v>42908</v>
      </c>
      <c r="B14429" s="7" t="s">
        <v>42909</v>
      </c>
      <c r="C14429" s="7" t="s">
        <v>42910</v>
      </c>
      <c r="D14429" s="6" t="s">
        <v>662</v>
      </c>
    </row>
    <row r="14430" spans="1:4" ht="14.25" thickBot="1" x14ac:dyDescent="0.3">
      <c r="A14430" s="6" t="s">
        <v>42911</v>
      </c>
      <c r="B14430" s="7" t="s">
        <v>42912</v>
      </c>
      <c r="C14430" s="7" t="s">
        <v>42913</v>
      </c>
      <c r="D14430" s="6" t="s">
        <v>646</v>
      </c>
    </row>
    <row r="14431" spans="1:4" ht="14.25" thickBot="1" x14ac:dyDescent="0.3">
      <c r="A14431" s="6" t="s">
        <v>42914</v>
      </c>
      <c r="B14431" s="7" t="s">
        <v>42915</v>
      </c>
      <c r="C14431" s="7" t="s">
        <v>42916</v>
      </c>
      <c r="D14431" s="6" t="s">
        <v>642</v>
      </c>
    </row>
    <row r="14432" spans="1:4" ht="14.25" thickBot="1" x14ac:dyDescent="0.3">
      <c r="A14432" s="6" t="s">
        <v>42917</v>
      </c>
      <c r="B14432" s="7" t="s">
        <v>42918</v>
      </c>
      <c r="C14432" s="7" t="s">
        <v>42919</v>
      </c>
      <c r="D14432" s="6" t="s">
        <v>642</v>
      </c>
    </row>
    <row r="14433" spans="1:4" ht="14.25" thickBot="1" x14ac:dyDescent="0.3">
      <c r="A14433" s="6" t="s">
        <v>42920</v>
      </c>
      <c r="B14433" s="7" t="s">
        <v>42921</v>
      </c>
      <c r="C14433" s="7" t="s">
        <v>42922</v>
      </c>
      <c r="D14433" s="6" t="s">
        <v>642</v>
      </c>
    </row>
    <row r="14434" spans="1:4" ht="14.25" thickBot="1" x14ac:dyDescent="0.3">
      <c r="A14434" s="6" t="s">
        <v>42923</v>
      </c>
      <c r="B14434" s="7" t="s">
        <v>42924</v>
      </c>
      <c r="C14434" s="7" t="s">
        <v>42925</v>
      </c>
      <c r="D14434" s="6" t="s">
        <v>642</v>
      </c>
    </row>
    <row r="14435" spans="1:4" ht="14.25" thickBot="1" x14ac:dyDescent="0.3">
      <c r="A14435" s="6" t="s">
        <v>42926</v>
      </c>
      <c r="B14435" s="7" t="s">
        <v>42927</v>
      </c>
      <c r="C14435" s="7" t="s">
        <v>42928</v>
      </c>
      <c r="D14435" s="6" t="s">
        <v>642</v>
      </c>
    </row>
    <row r="14436" spans="1:4" ht="14.25" thickBot="1" x14ac:dyDescent="0.3">
      <c r="A14436" s="6" t="s">
        <v>42929</v>
      </c>
      <c r="B14436" s="7" t="s">
        <v>42930</v>
      </c>
      <c r="C14436" s="7" t="s">
        <v>42931</v>
      </c>
      <c r="D14436" s="6" t="s">
        <v>642</v>
      </c>
    </row>
    <row r="14437" spans="1:4" ht="14.25" thickBot="1" x14ac:dyDescent="0.3">
      <c r="A14437" s="6" t="s">
        <v>42932</v>
      </c>
      <c r="B14437" s="7" t="s">
        <v>42933</v>
      </c>
      <c r="C14437" s="7" t="s">
        <v>42934</v>
      </c>
      <c r="D14437" s="6" t="s">
        <v>642</v>
      </c>
    </row>
    <row r="14438" spans="1:4" ht="14.25" thickBot="1" x14ac:dyDescent="0.3">
      <c r="A14438" s="6" t="s">
        <v>42935</v>
      </c>
      <c r="B14438" s="7" t="s">
        <v>42936</v>
      </c>
      <c r="C14438" s="7" t="s">
        <v>42937</v>
      </c>
      <c r="D14438" s="6" t="s">
        <v>642</v>
      </c>
    </row>
    <row r="14439" spans="1:4" ht="14.25" thickBot="1" x14ac:dyDescent="0.3">
      <c r="A14439" s="6" t="s">
        <v>42938</v>
      </c>
      <c r="B14439" s="7" t="s">
        <v>42939</v>
      </c>
      <c r="C14439" s="7" t="s">
        <v>42940</v>
      </c>
      <c r="D14439" s="6" t="s">
        <v>642</v>
      </c>
    </row>
    <row r="14440" spans="1:4" ht="14.25" thickBot="1" x14ac:dyDescent="0.3">
      <c r="A14440" s="6" t="s">
        <v>42941</v>
      </c>
      <c r="B14440" s="7" t="s">
        <v>42942</v>
      </c>
      <c r="C14440" s="7" t="s">
        <v>42943</v>
      </c>
      <c r="D14440" s="6" t="s">
        <v>642</v>
      </c>
    </row>
    <row r="14441" spans="1:4" ht="14.25" thickBot="1" x14ac:dyDescent="0.3">
      <c r="A14441" s="6" t="s">
        <v>42944</v>
      </c>
      <c r="B14441" s="7" t="s">
        <v>42945</v>
      </c>
      <c r="C14441" s="7" t="s">
        <v>42946</v>
      </c>
      <c r="D14441" s="6" t="s">
        <v>642</v>
      </c>
    </row>
    <row r="14442" spans="1:4" ht="14.25" thickBot="1" x14ac:dyDescent="0.3">
      <c r="A14442" s="6" t="s">
        <v>42947</v>
      </c>
      <c r="B14442" s="7" t="s">
        <v>42948</v>
      </c>
      <c r="C14442" s="7" t="s">
        <v>42949</v>
      </c>
      <c r="D14442" s="6" t="s">
        <v>642</v>
      </c>
    </row>
    <row r="14443" spans="1:4" ht="14.25" thickBot="1" x14ac:dyDescent="0.3">
      <c r="A14443" s="6" t="s">
        <v>42950</v>
      </c>
      <c r="B14443" s="7" t="s">
        <v>42951</v>
      </c>
      <c r="C14443" s="7" t="s">
        <v>42952</v>
      </c>
      <c r="D14443" s="6" t="s">
        <v>642</v>
      </c>
    </row>
    <row r="14444" spans="1:4" ht="14.25" thickBot="1" x14ac:dyDescent="0.3">
      <c r="A14444" s="6" t="s">
        <v>42953</v>
      </c>
      <c r="B14444" s="7" t="s">
        <v>42954</v>
      </c>
      <c r="C14444" s="7" t="s">
        <v>42955</v>
      </c>
      <c r="D14444" s="6" t="s">
        <v>642</v>
      </c>
    </row>
    <row r="14445" spans="1:4" ht="14.25" thickBot="1" x14ac:dyDescent="0.3">
      <c r="A14445" s="6" t="s">
        <v>42956</v>
      </c>
      <c r="B14445" s="7" t="s">
        <v>42957</v>
      </c>
      <c r="C14445" s="7" t="s">
        <v>42958</v>
      </c>
      <c r="D14445" s="6" t="s">
        <v>642</v>
      </c>
    </row>
    <row r="14446" spans="1:4" ht="14.25" thickBot="1" x14ac:dyDescent="0.3">
      <c r="A14446" s="6" t="s">
        <v>42959</v>
      </c>
      <c r="B14446" s="7" t="s">
        <v>42960</v>
      </c>
      <c r="C14446" s="7" t="s">
        <v>42961</v>
      </c>
      <c r="D14446" s="6" t="s">
        <v>662</v>
      </c>
    </row>
    <row r="14447" spans="1:4" ht="14.25" thickBot="1" x14ac:dyDescent="0.3">
      <c r="A14447" s="6" t="s">
        <v>8600</v>
      </c>
      <c r="B14447" s="7" t="s">
        <v>42962</v>
      </c>
      <c r="C14447" s="7" t="s">
        <v>42963</v>
      </c>
      <c r="D14447" s="6" t="s">
        <v>682</v>
      </c>
    </row>
    <row r="14448" spans="1:4" ht="14.25" thickBot="1" x14ac:dyDescent="0.3">
      <c r="A14448" s="6" t="s">
        <v>42964</v>
      </c>
      <c r="B14448" s="7" t="s">
        <v>42965</v>
      </c>
      <c r="C14448" s="7" t="s">
        <v>42966</v>
      </c>
      <c r="D14448" s="6" t="s">
        <v>682</v>
      </c>
    </row>
    <row r="14449" spans="1:4" ht="14.25" thickBot="1" x14ac:dyDescent="0.3">
      <c r="A14449" s="6" t="s">
        <v>42967</v>
      </c>
      <c r="B14449" s="7" t="s">
        <v>42968</v>
      </c>
      <c r="C14449" s="7" t="s">
        <v>42969</v>
      </c>
      <c r="D14449" s="6" t="s">
        <v>642</v>
      </c>
    </row>
    <row r="14450" spans="1:4" ht="14.25" thickBot="1" x14ac:dyDescent="0.3">
      <c r="A14450" s="6" t="s">
        <v>42970</v>
      </c>
      <c r="B14450" s="7" t="s">
        <v>42971</v>
      </c>
      <c r="C14450" s="7" t="s">
        <v>42972</v>
      </c>
      <c r="D14450" s="6" t="s">
        <v>642</v>
      </c>
    </row>
    <row r="14451" spans="1:4" ht="14.25" thickBot="1" x14ac:dyDescent="0.3">
      <c r="A14451" s="6" t="s">
        <v>42973</v>
      </c>
      <c r="B14451" s="7" t="s">
        <v>42974</v>
      </c>
      <c r="C14451" s="7" t="s">
        <v>42975</v>
      </c>
      <c r="D14451" s="6" t="s">
        <v>642</v>
      </c>
    </row>
    <row r="14452" spans="1:4" ht="14.25" thickBot="1" x14ac:dyDescent="0.3">
      <c r="A14452" s="6" t="s">
        <v>42976</v>
      </c>
      <c r="B14452" s="7" t="s">
        <v>42977</v>
      </c>
      <c r="C14452" s="7" t="s">
        <v>42978</v>
      </c>
      <c r="D14452" s="6" t="s">
        <v>642</v>
      </c>
    </row>
    <row r="14453" spans="1:4" ht="14.25" thickBot="1" x14ac:dyDescent="0.3">
      <c r="A14453" s="6" t="s">
        <v>42979</v>
      </c>
      <c r="B14453" s="7" t="s">
        <v>42980</v>
      </c>
      <c r="C14453" s="7" t="s">
        <v>42981</v>
      </c>
      <c r="D14453" s="6" t="s">
        <v>642</v>
      </c>
    </row>
    <row r="14454" spans="1:4" ht="14.25" thickBot="1" x14ac:dyDescent="0.3">
      <c r="A14454" s="6" t="s">
        <v>42982</v>
      </c>
      <c r="B14454" s="7" t="s">
        <v>42983</v>
      </c>
      <c r="C14454" s="7" t="s">
        <v>42984</v>
      </c>
      <c r="D14454" s="6" t="s">
        <v>642</v>
      </c>
    </row>
    <row r="14455" spans="1:4" ht="14.25" thickBot="1" x14ac:dyDescent="0.3">
      <c r="A14455" s="6" t="s">
        <v>42985</v>
      </c>
      <c r="B14455" s="7" t="s">
        <v>42986</v>
      </c>
      <c r="C14455" s="7" t="s">
        <v>42987</v>
      </c>
      <c r="D14455" s="6" t="s">
        <v>642</v>
      </c>
    </row>
    <row r="14456" spans="1:4" ht="14.25" thickBot="1" x14ac:dyDescent="0.3">
      <c r="A14456" s="6" t="s">
        <v>42988</v>
      </c>
      <c r="B14456" s="7" t="s">
        <v>42989</v>
      </c>
      <c r="C14456" s="7" t="s">
        <v>42990</v>
      </c>
      <c r="D14456" s="6" t="s">
        <v>642</v>
      </c>
    </row>
    <row r="14457" spans="1:4" ht="14.25" thickBot="1" x14ac:dyDescent="0.3">
      <c r="A14457" s="6" t="s">
        <v>42991</v>
      </c>
      <c r="B14457" s="7" t="s">
        <v>42992</v>
      </c>
      <c r="C14457" s="7" t="s">
        <v>42993</v>
      </c>
      <c r="D14457" s="6" t="s">
        <v>662</v>
      </c>
    </row>
    <row r="14458" spans="1:4" ht="14.25" thickBot="1" x14ac:dyDescent="0.3">
      <c r="A14458" s="6" t="s">
        <v>42994</v>
      </c>
      <c r="B14458" s="7" t="s">
        <v>42995</v>
      </c>
      <c r="C14458" s="7" t="s">
        <v>42996</v>
      </c>
      <c r="D14458" s="6" t="s">
        <v>662</v>
      </c>
    </row>
    <row r="14459" spans="1:4" ht="14.25" thickBot="1" x14ac:dyDescent="0.3">
      <c r="A14459" s="6" t="s">
        <v>36389</v>
      </c>
      <c r="B14459" s="7" t="s">
        <v>42997</v>
      </c>
      <c r="C14459" s="7" t="s">
        <v>42998</v>
      </c>
      <c r="D14459" s="6" t="s">
        <v>662</v>
      </c>
    </row>
    <row r="14460" spans="1:4" ht="14.25" thickBot="1" x14ac:dyDescent="0.3">
      <c r="A14460" s="6" t="s">
        <v>42999</v>
      </c>
      <c r="B14460" s="7" t="s">
        <v>43000</v>
      </c>
      <c r="C14460" s="7" t="s">
        <v>43001</v>
      </c>
      <c r="D14460" s="6" t="s">
        <v>662</v>
      </c>
    </row>
    <row r="14461" spans="1:4" ht="14.25" thickBot="1" x14ac:dyDescent="0.3">
      <c r="A14461" s="6" t="s">
        <v>43002</v>
      </c>
      <c r="B14461" s="7" t="s">
        <v>43003</v>
      </c>
      <c r="C14461" s="7" t="s">
        <v>43004</v>
      </c>
      <c r="D14461" s="6" t="s">
        <v>662</v>
      </c>
    </row>
    <row r="14462" spans="1:4" ht="14.25" thickBot="1" x14ac:dyDescent="0.3">
      <c r="A14462" s="6" t="s">
        <v>43005</v>
      </c>
      <c r="B14462" s="7" t="s">
        <v>43006</v>
      </c>
      <c r="C14462" s="7" t="s">
        <v>43007</v>
      </c>
      <c r="D14462" s="6" t="s">
        <v>662</v>
      </c>
    </row>
    <row r="14463" spans="1:4" ht="14.25" thickBot="1" x14ac:dyDescent="0.3">
      <c r="A14463" s="6" t="s">
        <v>43008</v>
      </c>
      <c r="B14463" s="7" t="s">
        <v>43009</v>
      </c>
      <c r="C14463" s="7" t="s">
        <v>43010</v>
      </c>
      <c r="D14463" s="6" t="s">
        <v>662</v>
      </c>
    </row>
    <row r="14464" spans="1:4" ht="14.25" thickBot="1" x14ac:dyDescent="0.3">
      <c r="A14464" s="6" t="s">
        <v>43011</v>
      </c>
      <c r="B14464" s="7" t="s">
        <v>43012</v>
      </c>
      <c r="C14464" s="7" t="s">
        <v>43013</v>
      </c>
      <c r="D14464" s="6" t="s">
        <v>662</v>
      </c>
    </row>
    <row r="14465" spans="1:4" ht="14.25" thickBot="1" x14ac:dyDescent="0.3">
      <c r="A14465" s="6" t="s">
        <v>43014</v>
      </c>
      <c r="B14465" s="7" t="s">
        <v>43015</v>
      </c>
      <c r="C14465" s="7" t="s">
        <v>43016</v>
      </c>
      <c r="D14465" s="6" t="s">
        <v>863</v>
      </c>
    </row>
    <row r="14466" spans="1:4" ht="14.25" thickBot="1" x14ac:dyDescent="0.3">
      <c r="A14466" s="6" t="s">
        <v>43017</v>
      </c>
      <c r="B14466" s="7" t="s">
        <v>43018</v>
      </c>
      <c r="C14466" s="7" t="s">
        <v>43019</v>
      </c>
      <c r="D14466" s="6" t="s">
        <v>642</v>
      </c>
    </row>
    <row r="14467" spans="1:4" ht="14.25" thickBot="1" x14ac:dyDescent="0.3">
      <c r="A14467" s="6" t="s">
        <v>43020</v>
      </c>
      <c r="B14467" s="7" t="s">
        <v>43021</v>
      </c>
      <c r="C14467" s="7" t="s">
        <v>43022</v>
      </c>
      <c r="D14467" s="6" t="s">
        <v>642</v>
      </c>
    </row>
    <row r="14468" spans="1:4" ht="14.25" thickBot="1" x14ac:dyDescent="0.3">
      <c r="A14468" s="6" t="s">
        <v>43023</v>
      </c>
      <c r="B14468" s="7" t="s">
        <v>43024</v>
      </c>
      <c r="C14468" s="7" t="s">
        <v>43025</v>
      </c>
      <c r="D14468" s="6" t="s">
        <v>1052</v>
      </c>
    </row>
    <row r="14469" spans="1:4" ht="14.25" thickBot="1" x14ac:dyDescent="0.3">
      <c r="A14469" s="6" t="s">
        <v>43026</v>
      </c>
      <c r="B14469" s="7" t="s">
        <v>43027</v>
      </c>
      <c r="C14469" s="7" t="s">
        <v>43028</v>
      </c>
      <c r="D14469" s="6" t="s">
        <v>662</v>
      </c>
    </row>
    <row r="14470" spans="1:4" ht="14.25" thickBot="1" x14ac:dyDescent="0.3">
      <c r="A14470" s="6" t="s">
        <v>43029</v>
      </c>
      <c r="B14470" s="7" t="s">
        <v>43030</v>
      </c>
      <c r="C14470" s="7" t="s">
        <v>43031</v>
      </c>
      <c r="D14470" s="6" t="s">
        <v>662</v>
      </c>
    </row>
    <row r="14471" spans="1:4" ht="14.25" thickBot="1" x14ac:dyDescent="0.3">
      <c r="A14471" s="6" t="s">
        <v>43032</v>
      </c>
      <c r="B14471" s="7" t="s">
        <v>43033</v>
      </c>
      <c r="C14471" s="7" t="s">
        <v>43034</v>
      </c>
      <c r="D14471" s="6" t="s">
        <v>662</v>
      </c>
    </row>
    <row r="14472" spans="1:4" ht="14.25" thickBot="1" x14ac:dyDescent="0.3">
      <c r="A14472" s="6" t="s">
        <v>43035</v>
      </c>
      <c r="B14472" s="7" t="s">
        <v>43036</v>
      </c>
      <c r="C14472" s="7" t="s">
        <v>43037</v>
      </c>
      <c r="D14472" s="6" t="s">
        <v>662</v>
      </c>
    </row>
    <row r="14473" spans="1:4" ht="14.25" thickBot="1" x14ac:dyDescent="0.3">
      <c r="A14473" s="6" t="s">
        <v>43038</v>
      </c>
      <c r="B14473" s="7" t="s">
        <v>43039</v>
      </c>
      <c r="C14473" s="7" t="s">
        <v>43040</v>
      </c>
      <c r="D14473" s="6" t="s">
        <v>642</v>
      </c>
    </row>
    <row r="14474" spans="1:4" ht="14.25" thickBot="1" x14ac:dyDescent="0.3">
      <c r="A14474" s="6" t="s">
        <v>43041</v>
      </c>
      <c r="B14474" s="7" t="s">
        <v>43042</v>
      </c>
      <c r="C14474" s="7" t="s">
        <v>43043</v>
      </c>
      <c r="D14474" s="6" t="s">
        <v>662</v>
      </c>
    </row>
    <row r="14475" spans="1:4" ht="14.25" thickBot="1" x14ac:dyDescent="0.3">
      <c r="A14475" s="6" t="s">
        <v>43044</v>
      </c>
      <c r="B14475" s="7" t="s">
        <v>43045</v>
      </c>
      <c r="C14475" s="7" t="s">
        <v>43046</v>
      </c>
      <c r="D14475" s="6" t="s">
        <v>642</v>
      </c>
    </row>
    <row r="14476" spans="1:4" ht="14.25" thickBot="1" x14ac:dyDescent="0.3">
      <c r="A14476" s="6" t="s">
        <v>43047</v>
      </c>
      <c r="B14476" s="7" t="s">
        <v>43048</v>
      </c>
      <c r="C14476" s="7" t="s">
        <v>43049</v>
      </c>
      <c r="D14476" s="6" t="s">
        <v>662</v>
      </c>
    </row>
    <row r="14477" spans="1:4" ht="14.25" thickBot="1" x14ac:dyDescent="0.3">
      <c r="A14477" s="6" t="s">
        <v>43050</v>
      </c>
      <c r="B14477" s="7" t="s">
        <v>43051</v>
      </c>
      <c r="C14477" s="7" t="s">
        <v>43052</v>
      </c>
      <c r="D14477" s="6" t="s">
        <v>662</v>
      </c>
    </row>
    <row r="14478" spans="1:4" ht="14.25" thickBot="1" x14ac:dyDescent="0.3">
      <c r="A14478" s="6" t="s">
        <v>43053</v>
      </c>
      <c r="B14478" s="7" t="s">
        <v>43054</v>
      </c>
      <c r="C14478" s="7" t="s">
        <v>43055</v>
      </c>
      <c r="D14478" s="6" t="s">
        <v>662</v>
      </c>
    </row>
    <row r="14479" spans="1:4" ht="14.25" thickBot="1" x14ac:dyDescent="0.3">
      <c r="A14479" s="6" t="s">
        <v>43056</v>
      </c>
      <c r="B14479" s="7" t="s">
        <v>43057</v>
      </c>
      <c r="C14479" s="7" t="s">
        <v>43058</v>
      </c>
      <c r="D14479" s="6" t="s">
        <v>642</v>
      </c>
    </row>
    <row r="14480" spans="1:4" ht="14.25" thickBot="1" x14ac:dyDescent="0.3">
      <c r="A14480" s="6" t="s">
        <v>43059</v>
      </c>
      <c r="B14480" s="7" t="s">
        <v>43060</v>
      </c>
      <c r="C14480" s="7" t="s">
        <v>43061</v>
      </c>
      <c r="D14480" s="6" t="s">
        <v>642</v>
      </c>
    </row>
    <row r="14481" spans="1:4" ht="14.25" thickBot="1" x14ac:dyDescent="0.3">
      <c r="A14481" s="6" t="s">
        <v>43062</v>
      </c>
      <c r="B14481" s="7" t="s">
        <v>43063</v>
      </c>
      <c r="C14481" s="7" t="s">
        <v>43064</v>
      </c>
      <c r="D14481" s="6" t="s">
        <v>662</v>
      </c>
    </row>
    <row r="14482" spans="1:4" ht="14.25" thickBot="1" x14ac:dyDescent="0.3">
      <c r="A14482" s="6" t="s">
        <v>43065</v>
      </c>
      <c r="B14482" s="7" t="s">
        <v>43066</v>
      </c>
      <c r="C14482" s="7" t="s">
        <v>43067</v>
      </c>
      <c r="D14482" s="6" t="s">
        <v>642</v>
      </c>
    </row>
    <row r="14483" spans="1:4" ht="14.25" thickBot="1" x14ac:dyDescent="0.3">
      <c r="A14483" s="6" t="s">
        <v>43068</v>
      </c>
      <c r="B14483" s="7" t="s">
        <v>43069</v>
      </c>
      <c r="C14483" s="7" t="s">
        <v>43070</v>
      </c>
      <c r="D14483" s="6" t="s">
        <v>642</v>
      </c>
    </row>
    <row r="14484" spans="1:4" ht="14.25" thickBot="1" x14ac:dyDescent="0.3">
      <c r="A14484" s="6" t="s">
        <v>43071</v>
      </c>
      <c r="B14484" s="7" t="s">
        <v>43072</v>
      </c>
      <c r="C14484" s="7" t="s">
        <v>43073</v>
      </c>
      <c r="D14484" s="6" t="s">
        <v>662</v>
      </c>
    </row>
    <row r="14485" spans="1:4" ht="14.25" thickBot="1" x14ac:dyDescent="0.3">
      <c r="A14485" s="6" t="s">
        <v>43074</v>
      </c>
      <c r="B14485" s="7" t="s">
        <v>43075</v>
      </c>
      <c r="C14485" s="7" t="s">
        <v>43076</v>
      </c>
      <c r="D14485" s="6" t="s">
        <v>662</v>
      </c>
    </row>
    <row r="14486" spans="1:4" ht="14.25" thickBot="1" x14ac:dyDescent="0.3">
      <c r="A14486" s="6" t="s">
        <v>43077</v>
      </c>
      <c r="B14486" s="7" t="s">
        <v>43078</v>
      </c>
      <c r="C14486" s="7" t="s">
        <v>43079</v>
      </c>
      <c r="D14486" s="6" t="s">
        <v>662</v>
      </c>
    </row>
    <row r="14487" spans="1:4" ht="14.25" thickBot="1" x14ac:dyDescent="0.3">
      <c r="A14487" s="6" t="s">
        <v>43080</v>
      </c>
      <c r="B14487" s="7" t="s">
        <v>43081</v>
      </c>
      <c r="C14487" s="7" t="s">
        <v>43082</v>
      </c>
      <c r="D14487" s="6" t="s">
        <v>662</v>
      </c>
    </row>
    <row r="14488" spans="1:4" ht="14.25" thickBot="1" x14ac:dyDescent="0.3">
      <c r="A14488" s="6" t="s">
        <v>43083</v>
      </c>
      <c r="B14488" s="7" t="s">
        <v>43084</v>
      </c>
      <c r="C14488" s="7" t="s">
        <v>43085</v>
      </c>
      <c r="D14488" s="6" t="s">
        <v>662</v>
      </c>
    </row>
    <row r="14489" spans="1:4" ht="14.25" thickBot="1" x14ac:dyDescent="0.3">
      <c r="A14489" s="6" t="s">
        <v>43086</v>
      </c>
      <c r="B14489" s="7" t="s">
        <v>43087</v>
      </c>
      <c r="C14489" s="7" t="s">
        <v>43088</v>
      </c>
      <c r="D14489" s="6" t="s">
        <v>662</v>
      </c>
    </row>
    <row r="14490" spans="1:4" ht="14.25" thickBot="1" x14ac:dyDescent="0.3">
      <c r="A14490" s="6" t="s">
        <v>43089</v>
      </c>
      <c r="B14490" s="7" t="s">
        <v>43090</v>
      </c>
      <c r="C14490" s="7" t="s">
        <v>43091</v>
      </c>
      <c r="D14490" s="6" t="s">
        <v>662</v>
      </c>
    </row>
    <row r="14491" spans="1:4" ht="14.25" thickBot="1" x14ac:dyDescent="0.3">
      <c r="A14491" s="6" t="s">
        <v>43092</v>
      </c>
      <c r="B14491" s="7" t="s">
        <v>43093</v>
      </c>
      <c r="C14491" s="7" t="s">
        <v>43094</v>
      </c>
      <c r="D14491" s="6" t="s">
        <v>662</v>
      </c>
    </row>
    <row r="14492" spans="1:4" ht="14.25" thickBot="1" x14ac:dyDescent="0.3">
      <c r="A14492" s="6" t="s">
        <v>43095</v>
      </c>
      <c r="B14492" s="7" t="s">
        <v>43096</v>
      </c>
      <c r="C14492" s="7" t="s">
        <v>43097</v>
      </c>
      <c r="D14492" s="6" t="s">
        <v>15</v>
      </c>
    </row>
    <row r="14493" spans="1:4" ht="14.25" thickBot="1" x14ac:dyDescent="0.3">
      <c r="A14493" s="6" t="s">
        <v>43098</v>
      </c>
      <c r="B14493" s="7" t="s">
        <v>43099</v>
      </c>
      <c r="C14493" s="7" t="s">
        <v>43100</v>
      </c>
      <c r="D14493" s="6" t="s">
        <v>642</v>
      </c>
    </row>
    <row r="14494" spans="1:4" ht="14.25" thickBot="1" x14ac:dyDescent="0.3">
      <c r="A14494" s="6" t="s">
        <v>43101</v>
      </c>
      <c r="B14494" s="7" t="s">
        <v>43102</v>
      </c>
      <c r="C14494" s="7" t="s">
        <v>43103</v>
      </c>
      <c r="D14494" s="6" t="s">
        <v>662</v>
      </c>
    </row>
    <row r="14495" spans="1:4" ht="14.25" thickBot="1" x14ac:dyDescent="0.3">
      <c r="A14495" s="6" t="s">
        <v>22626</v>
      </c>
      <c r="B14495" s="7" t="s">
        <v>43104</v>
      </c>
      <c r="C14495" s="7" t="s">
        <v>43105</v>
      </c>
      <c r="D14495" s="6" t="s">
        <v>662</v>
      </c>
    </row>
    <row r="14496" spans="1:4" ht="14.25" thickBot="1" x14ac:dyDescent="0.3">
      <c r="A14496" s="6" t="s">
        <v>43106</v>
      </c>
      <c r="B14496" s="7" t="s">
        <v>43107</v>
      </c>
      <c r="C14496" s="7" t="s">
        <v>43108</v>
      </c>
      <c r="D14496" s="6" t="s">
        <v>662</v>
      </c>
    </row>
    <row r="14497" spans="1:4" ht="14.25" thickBot="1" x14ac:dyDescent="0.3">
      <c r="A14497" s="6" t="s">
        <v>43109</v>
      </c>
      <c r="B14497" s="7" t="s">
        <v>43110</v>
      </c>
      <c r="C14497" s="7" t="s">
        <v>43111</v>
      </c>
      <c r="D14497" s="6" t="s">
        <v>642</v>
      </c>
    </row>
    <row r="14498" spans="1:4" ht="14.25" thickBot="1" x14ac:dyDescent="0.3">
      <c r="A14498" s="6" t="s">
        <v>43112</v>
      </c>
      <c r="B14498" s="7" t="s">
        <v>43113</v>
      </c>
      <c r="C14498" s="7" t="s">
        <v>43114</v>
      </c>
      <c r="D14498" s="6" t="s">
        <v>642</v>
      </c>
    </row>
    <row r="14499" spans="1:4" ht="14.25" thickBot="1" x14ac:dyDescent="0.3">
      <c r="A14499" s="6" t="s">
        <v>43115</v>
      </c>
      <c r="B14499" s="7" t="s">
        <v>43116</v>
      </c>
      <c r="C14499" s="7" t="s">
        <v>43117</v>
      </c>
      <c r="D14499" s="6" t="s">
        <v>642</v>
      </c>
    </row>
    <row r="14500" spans="1:4" ht="14.25" thickBot="1" x14ac:dyDescent="0.3">
      <c r="A14500" s="6" t="s">
        <v>43118</v>
      </c>
      <c r="B14500" s="7" t="s">
        <v>43119</v>
      </c>
      <c r="C14500" s="7" t="s">
        <v>43120</v>
      </c>
      <c r="D14500" s="6" t="s">
        <v>642</v>
      </c>
    </row>
    <row r="14501" spans="1:4" ht="14.25" thickBot="1" x14ac:dyDescent="0.3">
      <c r="A14501" s="6" t="s">
        <v>353</v>
      </c>
      <c r="B14501" s="7" t="s">
        <v>328</v>
      </c>
      <c r="C14501" s="7" t="s">
        <v>43121</v>
      </c>
      <c r="D14501" s="6" t="s">
        <v>15</v>
      </c>
    </row>
    <row r="14502" spans="1:4" ht="14.25" thickBot="1" x14ac:dyDescent="0.3">
      <c r="A14502" s="6" t="s">
        <v>43122</v>
      </c>
      <c r="B14502" s="7" t="s">
        <v>572</v>
      </c>
      <c r="C14502" s="7" t="s">
        <v>43123</v>
      </c>
      <c r="D14502" s="6" t="s">
        <v>863</v>
      </c>
    </row>
    <row r="14503" spans="1:4" ht="14.25" thickBot="1" x14ac:dyDescent="0.3">
      <c r="A14503" s="6" t="s">
        <v>43124</v>
      </c>
      <c r="B14503" s="7" t="s">
        <v>43125</v>
      </c>
      <c r="C14503" s="7" t="s">
        <v>43126</v>
      </c>
      <c r="D14503" s="6" t="s">
        <v>662</v>
      </c>
    </row>
    <row r="14504" spans="1:4" ht="14.25" thickBot="1" x14ac:dyDescent="0.3">
      <c r="A14504" s="6" t="s">
        <v>43127</v>
      </c>
      <c r="B14504" s="7" t="s">
        <v>43128</v>
      </c>
      <c r="C14504" s="7" t="s">
        <v>43129</v>
      </c>
      <c r="D14504" s="6" t="s">
        <v>642</v>
      </c>
    </row>
    <row r="14505" spans="1:4" ht="14.25" thickBot="1" x14ac:dyDescent="0.3">
      <c r="A14505" s="6" t="s">
        <v>43130</v>
      </c>
      <c r="B14505" s="7" t="s">
        <v>43131</v>
      </c>
      <c r="C14505" s="7" t="s">
        <v>43132</v>
      </c>
      <c r="D14505" s="6" t="s">
        <v>642</v>
      </c>
    </row>
    <row r="14506" spans="1:4" ht="14.25" thickBot="1" x14ac:dyDescent="0.3">
      <c r="A14506" s="6" t="s">
        <v>43133</v>
      </c>
      <c r="B14506" s="7" t="s">
        <v>43134</v>
      </c>
      <c r="C14506" s="7" t="s">
        <v>43135</v>
      </c>
      <c r="D14506" s="6" t="s">
        <v>642</v>
      </c>
    </row>
    <row r="14507" spans="1:4" ht="14.25" thickBot="1" x14ac:dyDescent="0.3">
      <c r="A14507" s="6" t="s">
        <v>43136</v>
      </c>
      <c r="B14507" s="7" t="s">
        <v>43137</v>
      </c>
      <c r="C14507" s="7" t="s">
        <v>43138</v>
      </c>
      <c r="D14507" s="6" t="s">
        <v>642</v>
      </c>
    </row>
    <row r="14508" spans="1:4" ht="14.25" thickBot="1" x14ac:dyDescent="0.3">
      <c r="A14508" s="6" t="s">
        <v>43139</v>
      </c>
      <c r="B14508" s="7" t="s">
        <v>43140</v>
      </c>
      <c r="C14508" s="7" t="s">
        <v>43141</v>
      </c>
      <c r="D14508" s="6" t="s">
        <v>642</v>
      </c>
    </row>
    <row r="14509" spans="1:4" ht="14.25" thickBot="1" x14ac:dyDescent="0.3">
      <c r="A14509" s="6" t="s">
        <v>43142</v>
      </c>
      <c r="B14509" s="7" t="s">
        <v>43143</v>
      </c>
      <c r="C14509" s="7" t="s">
        <v>43144</v>
      </c>
      <c r="D14509" s="6" t="s">
        <v>642</v>
      </c>
    </row>
    <row r="14510" spans="1:4" ht="14.25" thickBot="1" x14ac:dyDescent="0.3">
      <c r="A14510" s="6" t="s">
        <v>43145</v>
      </c>
      <c r="B14510" s="7" t="s">
        <v>43146</v>
      </c>
      <c r="C14510" s="7" t="s">
        <v>43147</v>
      </c>
      <c r="D14510" s="6" t="s">
        <v>642</v>
      </c>
    </row>
    <row r="14511" spans="1:4" ht="14.25" thickBot="1" x14ac:dyDescent="0.3">
      <c r="A14511" s="6" t="s">
        <v>43148</v>
      </c>
      <c r="B14511" s="7" t="s">
        <v>43149</v>
      </c>
      <c r="C14511" s="7" t="s">
        <v>43150</v>
      </c>
      <c r="D14511" s="6" t="s">
        <v>642</v>
      </c>
    </row>
    <row r="14512" spans="1:4" ht="14.25" thickBot="1" x14ac:dyDescent="0.3">
      <c r="A14512" s="6" t="s">
        <v>43151</v>
      </c>
      <c r="B14512" s="7" t="s">
        <v>43152</v>
      </c>
      <c r="C14512" s="7" t="s">
        <v>43153</v>
      </c>
      <c r="D14512" s="6" t="s">
        <v>642</v>
      </c>
    </row>
    <row r="14513" spans="1:4" ht="14.25" thickBot="1" x14ac:dyDescent="0.3">
      <c r="A14513" s="6" t="s">
        <v>43154</v>
      </c>
      <c r="B14513" s="7" t="s">
        <v>43155</v>
      </c>
      <c r="C14513" s="7" t="s">
        <v>43156</v>
      </c>
      <c r="D14513" s="6" t="s">
        <v>642</v>
      </c>
    </row>
    <row r="14514" spans="1:4" ht="14.25" thickBot="1" x14ac:dyDescent="0.3">
      <c r="A14514" s="6" t="s">
        <v>172</v>
      </c>
      <c r="B14514" s="7" t="s">
        <v>83</v>
      </c>
      <c r="C14514" s="7" t="s">
        <v>43157</v>
      </c>
      <c r="D14514" s="6" t="s">
        <v>15</v>
      </c>
    </row>
    <row r="14515" spans="1:4" ht="14.25" thickBot="1" x14ac:dyDescent="0.3">
      <c r="A14515" s="6" t="s">
        <v>43158</v>
      </c>
      <c r="B14515" s="7" t="s">
        <v>43159</v>
      </c>
      <c r="C14515" s="7" t="s">
        <v>43160</v>
      </c>
      <c r="D14515" s="6" t="s">
        <v>642</v>
      </c>
    </row>
    <row r="14516" spans="1:4" ht="14.25" thickBot="1" x14ac:dyDescent="0.3">
      <c r="A14516" s="6" t="s">
        <v>43161</v>
      </c>
      <c r="B14516" s="7" t="s">
        <v>43162</v>
      </c>
      <c r="C14516" s="7" t="s">
        <v>43163</v>
      </c>
      <c r="D14516" s="6" t="s">
        <v>642</v>
      </c>
    </row>
    <row r="14517" spans="1:4" ht="14.25" thickBot="1" x14ac:dyDescent="0.3">
      <c r="A14517" s="6" t="s">
        <v>43164</v>
      </c>
      <c r="B14517" s="7" t="s">
        <v>43165</v>
      </c>
      <c r="C14517" s="7" t="s">
        <v>43166</v>
      </c>
      <c r="D14517" s="6" t="s">
        <v>642</v>
      </c>
    </row>
    <row r="14518" spans="1:4" ht="14.25" thickBot="1" x14ac:dyDescent="0.3">
      <c r="A14518" s="6" t="s">
        <v>43167</v>
      </c>
      <c r="B14518" s="7" t="s">
        <v>43168</v>
      </c>
      <c r="C14518" s="7" t="s">
        <v>43169</v>
      </c>
      <c r="D14518" s="6" t="s">
        <v>642</v>
      </c>
    </row>
    <row r="14519" spans="1:4" ht="14.25" thickBot="1" x14ac:dyDescent="0.3">
      <c r="A14519" s="6" t="s">
        <v>43170</v>
      </c>
      <c r="B14519" s="7" t="s">
        <v>43171</v>
      </c>
      <c r="C14519" s="7" t="s">
        <v>43172</v>
      </c>
      <c r="D14519" s="6" t="s">
        <v>642</v>
      </c>
    </row>
    <row r="14520" spans="1:4" ht="14.25" thickBot="1" x14ac:dyDescent="0.3">
      <c r="A14520" s="6" t="s">
        <v>43173</v>
      </c>
      <c r="B14520" s="7" t="s">
        <v>43174</v>
      </c>
      <c r="C14520" s="7" t="s">
        <v>43175</v>
      </c>
      <c r="D14520" s="6" t="s">
        <v>642</v>
      </c>
    </row>
    <row r="14521" spans="1:4" ht="14.25" thickBot="1" x14ac:dyDescent="0.3">
      <c r="A14521" s="6" t="s">
        <v>43176</v>
      </c>
      <c r="B14521" s="7" t="s">
        <v>43177</v>
      </c>
      <c r="C14521" s="7" t="s">
        <v>43178</v>
      </c>
      <c r="D14521" s="6" t="s">
        <v>642</v>
      </c>
    </row>
    <row r="14522" spans="1:4" ht="14.25" thickBot="1" x14ac:dyDescent="0.3">
      <c r="A14522" s="6" t="s">
        <v>43179</v>
      </c>
      <c r="B14522" s="7" t="s">
        <v>43180</v>
      </c>
      <c r="C14522" s="7" t="s">
        <v>43181</v>
      </c>
      <c r="D14522" s="6" t="s">
        <v>642</v>
      </c>
    </row>
    <row r="14523" spans="1:4" ht="14.25" thickBot="1" x14ac:dyDescent="0.3">
      <c r="A14523" s="6" t="s">
        <v>43182</v>
      </c>
      <c r="B14523" s="7" t="s">
        <v>43183</v>
      </c>
      <c r="C14523" s="7" t="s">
        <v>43184</v>
      </c>
      <c r="D14523" s="6" t="s">
        <v>642</v>
      </c>
    </row>
    <row r="14524" spans="1:4" ht="14.25" thickBot="1" x14ac:dyDescent="0.3">
      <c r="A14524" s="6" t="s">
        <v>43185</v>
      </c>
      <c r="B14524" s="7" t="s">
        <v>43186</v>
      </c>
      <c r="C14524" s="7" t="s">
        <v>43187</v>
      </c>
      <c r="D14524" s="6" t="s">
        <v>642</v>
      </c>
    </row>
    <row r="14525" spans="1:4" ht="14.25" thickBot="1" x14ac:dyDescent="0.3">
      <c r="A14525" s="6" t="s">
        <v>43188</v>
      </c>
      <c r="B14525" s="7" t="s">
        <v>43189</v>
      </c>
      <c r="C14525" s="7" t="s">
        <v>43190</v>
      </c>
      <c r="D14525" s="6" t="s">
        <v>642</v>
      </c>
    </row>
    <row r="14526" spans="1:4" ht="14.25" thickBot="1" x14ac:dyDescent="0.3">
      <c r="A14526" s="6" t="s">
        <v>43191</v>
      </c>
      <c r="B14526" s="7" t="s">
        <v>43192</v>
      </c>
      <c r="C14526" s="7" t="s">
        <v>43193</v>
      </c>
      <c r="D14526" s="6" t="s">
        <v>642</v>
      </c>
    </row>
    <row r="14527" spans="1:4" ht="14.25" thickBot="1" x14ac:dyDescent="0.3">
      <c r="A14527" s="6" t="s">
        <v>43194</v>
      </c>
      <c r="B14527" s="7" t="s">
        <v>43195</v>
      </c>
      <c r="C14527" s="7" t="s">
        <v>43196</v>
      </c>
      <c r="D14527" s="6" t="s">
        <v>642</v>
      </c>
    </row>
    <row r="14528" spans="1:4" ht="14.25" thickBot="1" x14ac:dyDescent="0.3">
      <c r="A14528" s="6" t="s">
        <v>43197</v>
      </c>
      <c r="B14528" s="7" t="s">
        <v>43198</v>
      </c>
      <c r="C14528" s="7" t="s">
        <v>43199</v>
      </c>
      <c r="D14528" s="6" t="s">
        <v>642</v>
      </c>
    </row>
    <row r="14529" spans="1:4" ht="14.25" thickBot="1" x14ac:dyDescent="0.3">
      <c r="A14529" s="6" t="s">
        <v>43200</v>
      </c>
      <c r="B14529" s="7" t="s">
        <v>43201</v>
      </c>
      <c r="C14529" s="7" t="s">
        <v>43202</v>
      </c>
      <c r="D14529" s="6" t="s">
        <v>642</v>
      </c>
    </row>
    <row r="14530" spans="1:4" ht="14.25" thickBot="1" x14ac:dyDescent="0.3">
      <c r="A14530" s="6" t="s">
        <v>43203</v>
      </c>
      <c r="B14530" s="7" t="s">
        <v>43204</v>
      </c>
      <c r="C14530" s="7" t="s">
        <v>43205</v>
      </c>
      <c r="D14530" s="6" t="s">
        <v>642</v>
      </c>
    </row>
    <row r="14531" spans="1:4" ht="14.25" thickBot="1" x14ac:dyDescent="0.3">
      <c r="A14531" s="6" t="s">
        <v>43206</v>
      </c>
      <c r="B14531" s="7" t="s">
        <v>43207</v>
      </c>
      <c r="C14531" s="7" t="s">
        <v>43208</v>
      </c>
      <c r="D14531" s="6" t="s">
        <v>642</v>
      </c>
    </row>
    <row r="14532" spans="1:4" ht="14.25" thickBot="1" x14ac:dyDescent="0.3">
      <c r="A14532" s="6" t="s">
        <v>43209</v>
      </c>
      <c r="B14532" s="7" t="s">
        <v>43210</v>
      </c>
      <c r="C14532" s="7" t="s">
        <v>43211</v>
      </c>
      <c r="D14532" s="6" t="s">
        <v>642</v>
      </c>
    </row>
    <row r="14533" spans="1:4" ht="14.25" thickBot="1" x14ac:dyDescent="0.3">
      <c r="A14533" s="6" t="s">
        <v>43212</v>
      </c>
      <c r="B14533" s="7" t="s">
        <v>43213</v>
      </c>
      <c r="C14533" s="7" t="s">
        <v>43214</v>
      </c>
      <c r="D14533" s="6" t="s">
        <v>642</v>
      </c>
    </row>
    <row r="14534" spans="1:4" ht="14.25" thickBot="1" x14ac:dyDescent="0.3">
      <c r="A14534" s="6" t="s">
        <v>43215</v>
      </c>
      <c r="B14534" s="7" t="s">
        <v>43216</v>
      </c>
      <c r="C14534" s="7" t="s">
        <v>43217</v>
      </c>
      <c r="D14534" s="6" t="s">
        <v>642</v>
      </c>
    </row>
    <row r="14535" spans="1:4" ht="14.25" thickBot="1" x14ac:dyDescent="0.3">
      <c r="A14535" s="6" t="s">
        <v>29797</v>
      </c>
      <c r="B14535" s="7" t="s">
        <v>43218</v>
      </c>
      <c r="C14535" s="7" t="s">
        <v>43219</v>
      </c>
      <c r="D14535" s="6" t="s">
        <v>642</v>
      </c>
    </row>
    <row r="14536" spans="1:4" ht="14.25" thickBot="1" x14ac:dyDescent="0.3">
      <c r="A14536" s="6" t="s">
        <v>43220</v>
      </c>
      <c r="B14536" s="7" t="s">
        <v>43221</v>
      </c>
      <c r="C14536" s="7" t="s">
        <v>43222</v>
      </c>
      <c r="D14536" s="6" t="s">
        <v>662</v>
      </c>
    </row>
    <row r="14537" spans="1:4" ht="14.25" thickBot="1" x14ac:dyDescent="0.3">
      <c r="A14537" s="6" t="s">
        <v>43223</v>
      </c>
      <c r="B14537" s="7" t="s">
        <v>43224</v>
      </c>
      <c r="C14537" s="7" t="s">
        <v>43225</v>
      </c>
      <c r="D14537" s="6" t="s">
        <v>642</v>
      </c>
    </row>
    <row r="14538" spans="1:4" ht="14.25" thickBot="1" x14ac:dyDescent="0.3">
      <c r="A14538" s="6" t="s">
        <v>43226</v>
      </c>
      <c r="B14538" s="7" t="s">
        <v>575</v>
      </c>
      <c r="C14538" s="7" t="s">
        <v>43227</v>
      </c>
      <c r="D14538" s="6" t="s">
        <v>863</v>
      </c>
    </row>
    <row r="14539" spans="1:4" ht="14.25" thickBot="1" x14ac:dyDescent="0.3">
      <c r="A14539" s="6" t="s">
        <v>12891</v>
      </c>
      <c r="B14539" s="7" t="s">
        <v>43228</v>
      </c>
      <c r="C14539" s="7" t="s">
        <v>43229</v>
      </c>
      <c r="D14539" s="6" t="s">
        <v>642</v>
      </c>
    </row>
    <row r="14540" spans="1:4" ht="14.25" thickBot="1" x14ac:dyDescent="0.3">
      <c r="A14540" s="6" t="s">
        <v>43230</v>
      </c>
      <c r="B14540" s="7" t="s">
        <v>43231</v>
      </c>
      <c r="C14540" s="7" t="s">
        <v>43232</v>
      </c>
      <c r="D14540" s="6" t="s">
        <v>642</v>
      </c>
    </row>
    <row r="14541" spans="1:4" ht="14.25" thickBot="1" x14ac:dyDescent="0.3">
      <c r="A14541" s="6" t="s">
        <v>43233</v>
      </c>
      <c r="B14541" s="7" t="s">
        <v>43234</v>
      </c>
      <c r="C14541" s="7" t="s">
        <v>43235</v>
      </c>
      <c r="D14541" s="6" t="s">
        <v>642</v>
      </c>
    </row>
    <row r="14542" spans="1:4" ht="14.25" thickBot="1" x14ac:dyDescent="0.3">
      <c r="A14542" s="6" t="s">
        <v>43236</v>
      </c>
      <c r="B14542" s="7" t="s">
        <v>43237</v>
      </c>
      <c r="C14542" s="7" t="s">
        <v>43238</v>
      </c>
      <c r="D14542" s="6" t="s">
        <v>642</v>
      </c>
    </row>
    <row r="14543" spans="1:4" ht="14.25" thickBot="1" x14ac:dyDescent="0.3">
      <c r="A14543" s="6" t="s">
        <v>43239</v>
      </c>
      <c r="B14543" s="7" t="s">
        <v>43240</v>
      </c>
      <c r="C14543" s="7" t="s">
        <v>43241</v>
      </c>
      <c r="D14543" s="6" t="s">
        <v>642</v>
      </c>
    </row>
    <row r="14544" spans="1:4" ht="14.25" thickBot="1" x14ac:dyDescent="0.3">
      <c r="A14544" s="6" t="s">
        <v>43242</v>
      </c>
      <c r="B14544" s="7" t="s">
        <v>43243</v>
      </c>
      <c r="C14544" s="7" t="s">
        <v>43244</v>
      </c>
      <c r="D14544" s="6" t="s">
        <v>642</v>
      </c>
    </row>
    <row r="14545" spans="1:4" ht="14.25" thickBot="1" x14ac:dyDescent="0.3">
      <c r="A14545" s="6" t="s">
        <v>43245</v>
      </c>
      <c r="B14545" s="7" t="s">
        <v>43246</v>
      </c>
      <c r="C14545" s="7" t="s">
        <v>43247</v>
      </c>
      <c r="D14545" s="6" t="s">
        <v>642</v>
      </c>
    </row>
    <row r="14546" spans="1:4" ht="14.25" thickBot="1" x14ac:dyDescent="0.3">
      <c r="A14546" s="6" t="s">
        <v>43248</v>
      </c>
      <c r="B14546" s="7" t="s">
        <v>43249</v>
      </c>
      <c r="C14546" s="7" t="s">
        <v>43250</v>
      </c>
      <c r="D14546" s="6" t="s">
        <v>642</v>
      </c>
    </row>
    <row r="14547" spans="1:4" ht="14.25" thickBot="1" x14ac:dyDescent="0.3">
      <c r="A14547" s="6" t="s">
        <v>43251</v>
      </c>
      <c r="B14547" s="7" t="s">
        <v>43252</v>
      </c>
      <c r="C14547" s="7" t="s">
        <v>43253</v>
      </c>
      <c r="D14547" s="6" t="s">
        <v>642</v>
      </c>
    </row>
    <row r="14548" spans="1:4" ht="14.25" thickBot="1" x14ac:dyDescent="0.3">
      <c r="A14548" s="6" t="s">
        <v>43254</v>
      </c>
      <c r="B14548" s="7" t="s">
        <v>43255</v>
      </c>
      <c r="C14548" s="7" t="s">
        <v>43256</v>
      </c>
      <c r="D14548" s="6" t="s">
        <v>642</v>
      </c>
    </row>
    <row r="14549" spans="1:4" ht="14.25" thickBot="1" x14ac:dyDescent="0.3">
      <c r="A14549" s="6" t="s">
        <v>43257</v>
      </c>
      <c r="B14549" s="7" t="s">
        <v>43258</v>
      </c>
      <c r="C14549" s="7" t="s">
        <v>43259</v>
      </c>
      <c r="D14549" s="6" t="s">
        <v>642</v>
      </c>
    </row>
    <row r="14550" spans="1:4" ht="14.25" thickBot="1" x14ac:dyDescent="0.3">
      <c r="A14550" s="6" t="s">
        <v>43260</v>
      </c>
      <c r="B14550" s="7" t="s">
        <v>43261</v>
      </c>
      <c r="C14550" s="7" t="s">
        <v>43262</v>
      </c>
      <c r="D14550" s="6" t="s">
        <v>642</v>
      </c>
    </row>
    <row r="14551" spans="1:4" ht="14.25" thickBot="1" x14ac:dyDescent="0.3">
      <c r="A14551" s="6" t="s">
        <v>43263</v>
      </c>
      <c r="B14551" s="7" t="s">
        <v>43264</v>
      </c>
      <c r="C14551" s="7" t="s">
        <v>43265</v>
      </c>
      <c r="D14551" s="6" t="s">
        <v>642</v>
      </c>
    </row>
    <row r="14552" spans="1:4" ht="14.25" thickBot="1" x14ac:dyDescent="0.3">
      <c r="A14552" s="6" t="s">
        <v>43266</v>
      </c>
      <c r="B14552" s="7" t="s">
        <v>43267</v>
      </c>
      <c r="C14552" s="7" t="s">
        <v>43268</v>
      </c>
      <c r="D14552" s="6" t="s">
        <v>642</v>
      </c>
    </row>
    <row r="14553" spans="1:4" ht="14.25" thickBot="1" x14ac:dyDescent="0.3">
      <c r="A14553" s="6" t="s">
        <v>43269</v>
      </c>
      <c r="B14553" s="7" t="s">
        <v>43270</v>
      </c>
      <c r="C14553" s="7" t="s">
        <v>43271</v>
      </c>
      <c r="D14553" s="6" t="s">
        <v>642</v>
      </c>
    </row>
    <row r="14554" spans="1:4" ht="14.25" thickBot="1" x14ac:dyDescent="0.3">
      <c r="A14554" s="6" t="s">
        <v>43272</v>
      </c>
      <c r="B14554" s="7" t="s">
        <v>43273</v>
      </c>
      <c r="C14554" s="7" t="s">
        <v>43274</v>
      </c>
      <c r="D14554" s="6" t="s">
        <v>642</v>
      </c>
    </row>
    <row r="14555" spans="1:4" ht="14.25" thickBot="1" x14ac:dyDescent="0.3">
      <c r="A14555" s="6" t="s">
        <v>43275</v>
      </c>
      <c r="B14555" s="7" t="s">
        <v>43276</v>
      </c>
      <c r="C14555" s="7" t="s">
        <v>43277</v>
      </c>
      <c r="D14555" s="6" t="s">
        <v>642</v>
      </c>
    </row>
    <row r="14556" spans="1:4" ht="14.25" thickBot="1" x14ac:dyDescent="0.3">
      <c r="A14556" s="6" t="s">
        <v>43278</v>
      </c>
      <c r="B14556" s="7" t="s">
        <v>43279</v>
      </c>
      <c r="C14556" s="7" t="s">
        <v>43280</v>
      </c>
      <c r="D14556" s="6" t="s">
        <v>642</v>
      </c>
    </row>
    <row r="14557" spans="1:4" ht="14.25" thickBot="1" x14ac:dyDescent="0.3">
      <c r="A14557" s="6" t="s">
        <v>43281</v>
      </c>
      <c r="B14557" s="7" t="s">
        <v>43282</v>
      </c>
      <c r="C14557" s="7" t="s">
        <v>43283</v>
      </c>
      <c r="D14557" s="6" t="s">
        <v>642</v>
      </c>
    </row>
    <row r="14558" spans="1:4" ht="14.25" thickBot="1" x14ac:dyDescent="0.3">
      <c r="A14558" s="6" t="s">
        <v>43284</v>
      </c>
      <c r="B14558" s="7" t="s">
        <v>43285</v>
      </c>
      <c r="C14558" s="7" t="s">
        <v>43286</v>
      </c>
      <c r="D14558" s="6" t="s">
        <v>642</v>
      </c>
    </row>
    <row r="14559" spans="1:4" ht="14.25" thickBot="1" x14ac:dyDescent="0.3">
      <c r="A14559" s="6" t="s">
        <v>43287</v>
      </c>
      <c r="B14559" s="7" t="s">
        <v>43288</v>
      </c>
      <c r="C14559" s="7" t="s">
        <v>43289</v>
      </c>
      <c r="D14559" s="6" t="s">
        <v>642</v>
      </c>
    </row>
    <row r="14560" spans="1:4" ht="14.25" thickBot="1" x14ac:dyDescent="0.3">
      <c r="A14560" s="6" t="s">
        <v>43290</v>
      </c>
      <c r="B14560" s="7" t="s">
        <v>43291</v>
      </c>
      <c r="C14560" s="7" t="s">
        <v>43292</v>
      </c>
      <c r="D14560" s="6" t="s">
        <v>642</v>
      </c>
    </row>
    <row r="14561" spans="1:4" ht="14.25" thickBot="1" x14ac:dyDescent="0.3">
      <c r="A14561" s="6" t="s">
        <v>43293</v>
      </c>
      <c r="B14561" s="7" t="s">
        <v>43294</v>
      </c>
      <c r="C14561" s="7" t="s">
        <v>43295</v>
      </c>
      <c r="D14561" s="6" t="s">
        <v>642</v>
      </c>
    </row>
    <row r="14562" spans="1:4" ht="14.25" thickBot="1" x14ac:dyDescent="0.3">
      <c r="A14562" s="6" t="s">
        <v>43296</v>
      </c>
      <c r="B14562" s="7" t="s">
        <v>43297</v>
      </c>
      <c r="C14562" s="7" t="s">
        <v>43298</v>
      </c>
      <c r="D14562" s="6" t="s">
        <v>642</v>
      </c>
    </row>
    <row r="14563" spans="1:4" ht="14.25" thickBot="1" x14ac:dyDescent="0.3">
      <c r="A14563" s="6" t="s">
        <v>43299</v>
      </c>
      <c r="B14563" s="7" t="s">
        <v>43300</v>
      </c>
      <c r="C14563" s="7" t="s">
        <v>43301</v>
      </c>
      <c r="D14563" s="6" t="s">
        <v>642</v>
      </c>
    </row>
    <row r="14564" spans="1:4" ht="14.25" thickBot="1" x14ac:dyDescent="0.3">
      <c r="A14564" s="6" t="s">
        <v>43302</v>
      </c>
      <c r="B14564" s="7" t="s">
        <v>43303</v>
      </c>
      <c r="C14564" s="7" t="s">
        <v>43304</v>
      </c>
      <c r="D14564" s="6" t="s">
        <v>642</v>
      </c>
    </row>
    <row r="14565" spans="1:4" ht="14.25" thickBot="1" x14ac:dyDescent="0.3">
      <c r="A14565" s="6" t="s">
        <v>43305</v>
      </c>
      <c r="B14565" s="7" t="s">
        <v>43306</v>
      </c>
      <c r="C14565" s="7" t="s">
        <v>43307</v>
      </c>
      <c r="D14565" s="6" t="s">
        <v>642</v>
      </c>
    </row>
    <row r="14566" spans="1:4" ht="14.25" thickBot="1" x14ac:dyDescent="0.3">
      <c r="A14566" s="6" t="s">
        <v>43308</v>
      </c>
      <c r="B14566" s="7" t="s">
        <v>43309</v>
      </c>
      <c r="C14566" s="7" t="s">
        <v>43310</v>
      </c>
      <c r="D14566" s="6" t="s">
        <v>642</v>
      </c>
    </row>
    <row r="14567" spans="1:4" ht="14.25" thickBot="1" x14ac:dyDescent="0.3">
      <c r="A14567" s="6" t="s">
        <v>43311</v>
      </c>
      <c r="B14567" s="7" t="s">
        <v>43312</v>
      </c>
      <c r="C14567" s="7" t="s">
        <v>43313</v>
      </c>
      <c r="D14567" s="6" t="s">
        <v>642</v>
      </c>
    </row>
    <row r="14568" spans="1:4" ht="14.25" thickBot="1" x14ac:dyDescent="0.3">
      <c r="A14568" s="6" t="s">
        <v>43314</v>
      </c>
      <c r="B14568" s="7" t="s">
        <v>43315</v>
      </c>
      <c r="C14568" s="7" t="s">
        <v>43316</v>
      </c>
      <c r="D14568" s="6" t="s">
        <v>642</v>
      </c>
    </row>
    <row r="14569" spans="1:4" ht="14.25" thickBot="1" x14ac:dyDescent="0.3">
      <c r="A14569" s="6" t="s">
        <v>43317</v>
      </c>
      <c r="B14569" s="7" t="s">
        <v>43318</v>
      </c>
      <c r="C14569" s="7" t="s">
        <v>43319</v>
      </c>
      <c r="D14569" s="6" t="s">
        <v>642</v>
      </c>
    </row>
    <row r="14570" spans="1:4" ht="14.25" thickBot="1" x14ac:dyDescent="0.3">
      <c r="A14570" s="6" t="s">
        <v>94</v>
      </c>
      <c r="B14570" s="7" t="s">
        <v>17</v>
      </c>
      <c r="C14570" s="7" t="s">
        <v>43320</v>
      </c>
      <c r="D14570" s="6" t="s">
        <v>15</v>
      </c>
    </row>
    <row r="14571" spans="1:4" ht="14.25" thickBot="1" x14ac:dyDescent="0.3">
      <c r="A14571" s="6" t="s">
        <v>43321</v>
      </c>
      <c r="B14571" s="7" t="s">
        <v>43322</v>
      </c>
      <c r="C14571" s="7" t="s">
        <v>43323</v>
      </c>
      <c r="D14571" s="6" t="s">
        <v>642</v>
      </c>
    </row>
    <row r="14572" spans="1:4" ht="14.25" thickBot="1" x14ac:dyDescent="0.3">
      <c r="A14572" s="6" t="s">
        <v>43324</v>
      </c>
      <c r="B14572" s="7" t="s">
        <v>43325</v>
      </c>
      <c r="C14572" s="7" t="s">
        <v>43326</v>
      </c>
      <c r="D14572" s="6" t="s">
        <v>642</v>
      </c>
    </row>
    <row r="14573" spans="1:4" ht="14.25" thickBot="1" x14ac:dyDescent="0.3">
      <c r="A14573" s="6" t="s">
        <v>43327</v>
      </c>
      <c r="B14573" s="7" t="s">
        <v>43328</v>
      </c>
      <c r="C14573" s="7" t="s">
        <v>43329</v>
      </c>
      <c r="D14573" s="6" t="s">
        <v>642</v>
      </c>
    </row>
    <row r="14574" spans="1:4" ht="14.25" thickBot="1" x14ac:dyDescent="0.3">
      <c r="A14574" s="6" t="s">
        <v>43330</v>
      </c>
      <c r="B14574" s="7" t="s">
        <v>43331</v>
      </c>
      <c r="C14574" s="7" t="s">
        <v>43332</v>
      </c>
      <c r="D14574" s="6" t="s">
        <v>642</v>
      </c>
    </row>
    <row r="14575" spans="1:4" ht="14.25" thickBot="1" x14ac:dyDescent="0.3">
      <c r="A14575" s="6" t="s">
        <v>43333</v>
      </c>
      <c r="B14575" s="7" t="s">
        <v>43334</v>
      </c>
      <c r="C14575" s="7" t="s">
        <v>43335</v>
      </c>
      <c r="D14575" s="6" t="s">
        <v>642</v>
      </c>
    </row>
    <row r="14576" spans="1:4" ht="14.25" thickBot="1" x14ac:dyDescent="0.3">
      <c r="A14576" s="6" t="s">
        <v>43336</v>
      </c>
      <c r="B14576" s="7" t="s">
        <v>43337</v>
      </c>
      <c r="C14576" s="7" t="s">
        <v>43338</v>
      </c>
      <c r="D14576" s="6" t="s">
        <v>642</v>
      </c>
    </row>
    <row r="14577" spans="1:4" ht="14.25" thickBot="1" x14ac:dyDescent="0.3">
      <c r="A14577" s="6" t="s">
        <v>43339</v>
      </c>
      <c r="B14577" s="7" t="s">
        <v>43340</v>
      </c>
      <c r="C14577" s="7" t="s">
        <v>43341</v>
      </c>
      <c r="D14577" s="6" t="s">
        <v>642</v>
      </c>
    </row>
    <row r="14578" spans="1:4" ht="14.25" thickBot="1" x14ac:dyDescent="0.3">
      <c r="A14578" s="6" t="s">
        <v>43342</v>
      </c>
      <c r="B14578" s="7" t="s">
        <v>43343</v>
      </c>
      <c r="C14578" s="7" t="s">
        <v>43344</v>
      </c>
      <c r="D14578" s="6" t="s">
        <v>642</v>
      </c>
    </row>
    <row r="14579" spans="1:4" ht="14.25" thickBot="1" x14ac:dyDescent="0.3">
      <c r="A14579" s="6" t="s">
        <v>43345</v>
      </c>
      <c r="B14579" s="7" t="s">
        <v>43346</v>
      </c>
      <c r="C14579" s="7" t="s">
        <v>43347</v>
      </c>
      <c r="D14579" s="6" t="s">
        <v>642</v>
      </c>
    </row>
    <row r="14580" spans="1:4" ht="14.25" thickBot="1" x14ac:dyDescent="0.3">
      <c r="A14580" s="6" t="s">
        <v>43348</v>
      </c>
      <c r="B14580" s="7" t="s">
        <v>43349</v>
      </c>
      <c r="C14580" s="7" t="s">
        <v>43350</v>
      </c>
      <c r="D14580" s="6" t="s">
        <v>642</v>
      </c>
    </row>
    <row r="14581" spans="1:4" ht="14.25" thickBot="1" x14ac:dyDescent="0.3">
      <c r="A14581" s="6" t="s">
        <v>43351</v>
      </c>
      <c r="B14581" s="7" t="s">
        <v>43352</v>
      </c>
      <c r="C14581" s="7" t="s">
        <v>43353</v>
      </c>
      <c r="D14581" s="6" t="s">
        <v>642</v>
      </c>
    </row>
    <row r="14582" spans="1:4" ht="14.25" thickBot="1" x14ac:dyDescent="0.3">
      <c r="A14582" s="6" t="s">
        <v>43354</v>
      </c>
      <c r="B14582" s="7" t="s">
        <v>43355</v>
      </c>
      <c r="C14582" s="7" t="s">
        <v>43356</v>
      </c>
      <c r="D14582" s="6" t="s">
        <v>642</v>
      </c>
    </row>
    <row r="14583" spans="1:4" ht="14.25" thickBot="1" x14ac:dyDescent="0.3">
      <c r="A14583" s="6" t="s">
        <v>43357</v>
      </c>
      <c r="B14583" s="7" t="s">
        <v>43358</v>
      </c>
      <c r="C14583" s="7" t="s">
        <v>43359</v>
      </c>
      <c r="D14583" s="6" t="s">
        <v>642</v>
      </c>
    </row>
    <row r="14584" spans="1:4" ht="14.25" thickBot="1" x14ac:dyDescent="0.3">
      <c r="A14584" s="6" t="s">
        <v>43360</v>
      </c>
      <c r="B14584" s="7" t="s">
        <v>43361</v>
      </c>
      <c r="C14584" s="7" t="s">
        <v>43362</v>
      </c>
      <c r="D14584" s="6" t="s">
        <v>642</v>
      </c>
    </row>
    <row r="14585" spans="1:4" ht="14.25" thickBot="1" x14ac:dyDescent="0.3">
      <c r="A14585" s="6" t="s">
        <v>43363</v>
      </c>
      <c r="B14585" s="7" t="s">
        <v>43364</v>
      </c>
      <c r="C14585" s="7" t="s">
        <v>43365</v>
      </c>
      <c r="D14585" s="6" t="s">
        <v>642</v>
      </c>
    </row>
    <row r="14586" spans="1:4" ht="14.25" thickBot="1" x14ac:dyDescent="0.3">
      <c r="A14586" s="6" t="s">
        <v>43366</v>
      </c>
      <c r="B14586" s="7" t="s">
        <v>43367</v>
      </c>
      <c r="C14586" s="7" t="s">
        <v>43368</v>
      </c>
      <c r="D14586" s="6" t="s">
        <v>642</v>
      </c>
    </row>
    <row r="14587" spans="1:4" ht="14.25" thickBot="1" x14ac:dyDescent="0.3">
      <c r="A14587" s="6" t="s">
        <v>43369</v>
      </c>
      <c r="B14587" s="7" t="s">
        <v>43370</v>
      </c>
      <c r="C14587" s="7" t="s">
        <v>43371</v>
      </c>
      <c r="D14587" s="6" t="s">
        <v>642</v>
      </c>
    </row>
    <row r="14588" spans="1:4" ht="14.25" thickBot="1" x14ac:dyDescent="0.3">
      <c r="A14588" s="6" t="s">
        <v>43372</v>
      </c>
      <c r="B14588" s="7" t="s">
        <v>43373</v>
      </c>
      <c r="C14588" s="7" t="s">
        <v>43374</v>
      </c>
      <c r="D14588" s="6" t="s">
        <v>642</v>
      </c>
    </row>
    <row r="14589" spans="1:4" ht="14.25" thickBot="1" x14ac:dyDescent="0.3">
      <c r="A14589" s="6" t="s">
        <v>43375</v>
      </c>
      <c r="B14589" s="7" t="s">
        <v>43376</v>
      </c>
      <c r="C14589" s="7" t="s">
        <v>43377</v>
      </c>
      <c r="D14589" s="6" t="s">
        <v>642</v>
      </c>
    </row>
    <row r="14590" spans="1:4" ht="14.25" thickBot="1" x14ac:dyDescent="0.3">
      <c r="A14590" s="6" t="s">
        <v>43378</v>
      </c>
      <c r="B14590" s="7" t="s">
        <v>43379</v>
      </c>
      <c r="C14590" s="7" t="s">
        <v>43380</v>
      </c>
      <c r="D14590" s="6" t="s">
        <v>642</v>
      </c>
    </row>
    <row r="14591" spans="1:4" ht="14.25" thickBot="1" x14ac:dyDescent="0.3">
      <c r="A14591" s="6" t="s">
        <v>43381</v>
      </c>
      <c r="B14591" s="7" t="s">
        <v>43382</v>
      </c>
      <c r="C14591" s="7" t="s">
        <v>43383</v>
      </c>
      <c r="D14591" s="6" t="s">
        <v>642</v>
      </c>
    </row>
    <row r="14592" spans="1:4" ht="14.25" thickBot="1" x14ac:dyDescent="0.3">
      <c r="A14592" s="6" t="s">
        <v>43384</v>
      </c>
      <c r="B14592" s="7" t="s">
        <v>43385</v>
      </c>
      <c r="C14592" s="7" t="s">
        <v>43386</v>
      </c>
      <c r="D14592" s="6" t="s">
        <v>642</v>
      </c>
    </row>
    <row r="14593" spans="1:4" ht="14.25" thickBot="1" x14ac:dyDescent="0.3">
      <c r="A14593" s="6" t="s">
        <v>43387</v>
      </c>
      <c r="B14593" s="7" t="s">
        <v>43388</v>
      </c>
      <c r="C14593" s="7" t="s">
        <v>43389</v>
      </c>
      <c r="D14593" s="6" t="s">
        <v>642</v>
      </c>
    </row>
    <row r="14594" spans="1:4" ht="14.25" thickBot="1" x14ac:dyDescent="0.3">
      <c r="A14594" s="6" t="s">
        <v>43390</v>
      </c>
      <c r="B14594" s="7" t="s">
        <v>43391</v>
      </c>
      <c r="C14594" s="7" t="s">
        <v>43392</v>
      </c>
      <c r="D14594" s="6" t="s">
        <v>642</v>
      </c>
    </row>
    <row r="14595" spans="1:4" ht="14.25" thickBot="1" x14ac:dyDescent="0.3">
      <c r="A14595" s="6" t="s">
        <v>43393</v>
      </c>
      <c r="B14595" s="7" t="s">
        <v>43394</v>
      </c>
      <c r="C14595" s="7" t="s">
        <v>43395</v>
      </c>
      <c r="D14595" s="6" t="s">
        <v>642</v>
      </c>
    </row>
    <row r="14596" spans="1:4" ht="14.25" thickBot="1" x14ac:dyDescent="0.3">
      <c r="A14596" s="6" t="s">
        <v>43396</v>
      </c>
      <c r="B14596" s="7" t="s">
        <v>43397</v>
      </c>
      <c r="C14596" s="7" t="s">
        <v>43398</v>
      </c>
      <c r="D14596" s="6" t="s">
        <v>642</v>
      </c>
    </row>
    <row r="14597" spans="1:4" ht="14.25" thickBot="1" x14ac:dyDescent="0.3">
      <c r="A14597" s="6" t="s">
        <v>43399</v>
      </c>
      <c r="B14597" s="7" t="s">
        <v>43400</v>
      </c>
      <c r="C14597" s="7" t="s">
        <v>43401</v>
      </c>
      <c r="D14597" s="6" t="s">
        <v>642</v>
      </c>
    </row>
    <row r="14598" spans="1:4" ht="14.25" thickBot="1" x14ac:dyDescent="0.3">
      <c r="A14598" s="6" t="s">
        <v>43402</v>
      </c>
      <c r="B14598" s="7" t="s">
        <v>43403</v>
      </c>
      <c r="C14598" s="7" t="s">
        <v>43404</v>
      </c>
      <c r="D14598" s="6" t="s">
        <v>642</v>
      </c>
    </row>
    <row r="14599" spans="1:4" ht="14.25" thickBot="1" x14ac:dyDescent="0.3">
      <c r="A14599" s="6" t="s">
        <v>43405</v>
      </c>
      <c r="B14599" s="7" t="s">
        <v>43406</v>
      </c>
      <c r="C14599" s="7" t="s">
        <v>43407</v>
      </c>
      <c r="D14599" s="6" t="s">
        <v>642</v>
      </c>
    </row>
    <row r="14600" spans="1:4" ht="14.25" thickBot="1" x14ac:dyDescent="0.3">
      <c r="A14600" s="6" t="s">
        <v>43408</v>
      </c>
      <c r="B14600" s="7" t="s">
        <v>43409</v>
      </c>
      <c r="C14600" s="7" t="s">
        <v>43410</v>
      </c>
      <c r="D14600" s="6" t="s">
        <v>642</v>
      </c>
    </row>
    <row r="14601" spans="1:4" ht="14.25" thickBot="1" x14ac:dyDescent="0.3">
      <c r="A14601" s="6" t="s">
        <v>43411</v>
      </c>
      <c r="B14601" s="7" t="s">
        <v>43412</v>
      </c>
      <c r="C14601" s="7" t="s">
        <v>43413</v>
      </c>
      <c r="D14601" s="6" t="s">
        <v>642</v>
      </c>
    </row>
    <row r="14602" spans="1:4" ht="14.25" thickBot="1" x14ac:dyDescent="0.3">
      <c r="A14602" s="6" t="s">
        <v>43414</v>
      </c>
      <c r="B14602" s="7" t="s">
        <v>43415</v>
      </c>
      <c r="C14602" s="7" t="s">
        <v>43416</v>
      </c>
      <c r="D14602" s="6" t="s">
        <v>2164</v>
      </c>
    </row>
    <row r="14603" spans="1:4" ht="14.25" thickBot="1" x14ac:dyDescent="0.3">
      <c r="A14603" s="6" t="s">
        <v>43417</v>
      </c>
      <c r="B14603" s="7" t="s">
        <v>43418</v>
      </c>
      <c r="C14603" s="7" t="s">
        <v>43419</v>
      </c>
      <c r="D14603" s="6" t="s">
        <v>642</v>
      </c>
    </row>
    <row r="14604" spans="1:4" ht="14.25" thickBot="1" x14ac:dyDescent="0.3">
      <c r="A14604" s="6" t="s">
        <v>43420</v>
      </c>
      <c r="B14604" s="7" t="s">
        <v>43421</v>
      </c>
      <c r="C14604" s="7" t="s">
        <v>43422</v>
      </c>
      <c r="D14604" s="6" t="s">
        <v>642</v>
      </c>
    </row>
    <row r="14605" spans="1:4" ht="14.25" thickBot="1" x14ac:dyDescent="0.3">
      <c r="A14605" s="6" t="s">
        <v>43423</v>
      </c>
      <c r="B14605" s="7" t="s">
        <v>43424</v>
      </c>
      <c r="C14605" s="7" t="s">
        <v>43425</v>
      </c>
      <c r="D14605" s="6" t="s">
        <v>642</v>
      </c>
    </row>
    <row r="14606" spans="1:4" ht="14.25" thickBot="1" x14ac:dyDescent="0.3">
      <c r="A14606" s="6" t="s">
        <v>43426</v>
      </c>
      <c r="B14606" s="7" t="s">
        <v>43427</v>
      </c>
      <c r="C14606" s="7" t="s">
        <v>43428</v>
      </c>
      <c r="D14606" s="6" t="s">
        <v>642</v>
      </c>
    </row>
    <row r="14607" spans="1:4" ht="14.25" thickBot="1" x14ac:dyDescent="0.3">
      <c r="A14607" s="6" t="s">
        <v>43429</v>
      </c>
      <c r="B14607" s="7" t="s">
        <v>43430</v>
      </c>
      <c r="C14607" s="7" t="s">
        <v>43431</v>
      </c>
      <c r="D14607" s="6" t="s">
        <v>642</v>
      </c>
    </row>
    <row r="14608" spans="1:4" ht="14.25" thickBot="1" x14ac:dyDescent="0.3">
      <c r="A14608" s="6" t="s">
        <v>43432</v>
      </c>
      <c r="B14608" s="7" t="s">
        <v>43433</v>
      </c>
      <c r="C14608" s="7" t="s">
        <v>43434</v>
      </c>
      <c r="D14608" s="6" t="s">
        <v>642</v>
      </c>
    </row>
    <row r="14609" spans="1:4" ht="14.25" thickBot="1" x14ac:dyDescent="0.3">
      <c r="A14609" s="6" t="s">
        <v>43435</v>
      </c>
      <c r="B14609" s="7" t="s">
        <v>43436</v>
      </c>
      <c r="C14609" s="7" t="s">
        <v>43437</v>
      </c>
      <c r="D14609" s="6" t="s">
        <v>642</v>
      </c>
    </row>
    <row r="14610" spans="1:4" ht="14.25" thickBot="1" x14ac:dyDescent="0.3">
      <c r="A14610" s="6" t="s">
        <v>43438</v>
      </c>
      <c r="B14610" s="7" t="s">
        <v>43439</v>
      </c>
      <c r="C14610" s="7" t="s">
        <v>43440</v>
      </c>
      <c r="D14610" s="6" t="s">
        <v>642</v>
      </c>
    </row>
    <row r="14611" spans="1:4" ht="14.25" thickBot="1" x14ac:dyDescent="0.3">
      <c r="A14611" s="6" t="s">
        <v>43441</v>
      </c>
      <c r="B14611" s="7" t="s">
        <v>43442</v>
      </c>
      <c r="C14611" s="7" t="s">
        <v>43443</v>
      </c>
      <c r="D14611" s="6" t="s">
        <v>642</v>
      </c>
    </row>
    <row r="14612" spans="1:4" ht="14.25" thickBot="1" x14ac:dyDescent="0.3">
      <c r="A14612" s="6" t="s">
        <v>43444</v>
      </c>
      <c r="B14612" s="7" t="s">
        <v>43445</v>
      </c>
      <c r="C14612" s="7" t="s">
        <v>43446</v>
      </c>
      <c r="D14612" s="6" t="s">
        <v>642</v>
      </c>
    </row>
    <row r="14613" spans="1:4" ht="14.25" thickBot="1" x14ac:dyDescent="0.3">
      <c r="A14613" s="6" t="s">
        <v>43447</v>
      </c>
      <c r="B14613" s="7" t="s">
        <v>43448</v>
      </c>
      <c r="C14613" s="7" t="s">
        <v>43449</v>
      </c>
      <c r="D14613" s="6" t="s">
        <v>642</v>
      </c>
    </row>
    <row r="14614" spans="1:4" ht="14.25" thickBot="1" x14ac:dyDescent="0.3">
      <c r="A14614" s="6" t="s">
        <v>43450</v>
      </c>
      <c r="B14614" s="7" t="s">
        <v>43451</v>
      </c>
      <c r="C14614" s="7" t="s">
        <v>43452</v>
      </c>
      <c r="D14614" s="6" t="s">
        <v>642</v>
      </c>
    </row>
    <row r="14615" spans="1:4" ht="14.25" thickBot="1" x14ac:dyDescent="0.3">
      <c r="A14615" s="6" t="s">
        <v>43453</v>
      </c>
      <c r="B14615" s="7" t="s">
        <v>43454</v>
      </c>
      <c r="C14615" s="7" t="s">
        <v>43455</v>
      </c>
      <c r="D14615" s="6" t="s">
        <v>642</v>
      </c>
    </row>
    <row r="14616" spans="1:4" ht="14.25" thickBot="1" x14ac:dyDescent="0.3">
      <c r="A14616" s="6" t="s">
        <v>43456</v>
      </c>
      <c r="B14616" s="7" t="s">
        <v>43457</v>
      </c>
      <c r="C14616" s="7" t="s">
        <v>43455</v>
      </c>
      <c r="D14616" s="6" t="s">
        <v>642</v>
      </c>
    </row>
    <row r="14617" spans="1:4" ht="14.25" thickBot="1" x14ac:dyDescent="0.3">
      <c r="A14617" s="6" t="s">
        <v>43458</v>
      </c>
      <c r="B14617" s="7" t="s">
        <v>43459</v>
      </c>
      <c r="C14617" s="7" t="s">
        <v>43460</v>
      </c>
      <c r="D14617" s="6" t="s">
        <v>642</v>
      </c>
    </row>
    <row r="14618" spans="1:4" ht="14.25" thickBot="1" x14ac:dyDescent="0.3">
      <c r="A14618" s="6" t="s">
        <v>43461</v>
      </c>
      <c r="B14618" s="7" t="s">
        <v>43462</v>
      </c>
      <c r="C14618" s="7" t="s">
        <v>43463</v>
      </c>
      <c r="D14618" s="6" t="s">
        <v>642</v>
      </c>
    </row>
    <row r="14619" spans="1:4" ht="14.25" thickBot="1" x14ac:dyDescent="0.3">
      <c r="A14619" s="6" t="s">
        <v>43464</v>
      </c>
      <c r="B14619" s="7" t="s">
        <v>43465</v>
      </c>
      <c r="C14619" s="7" t="s">
        <v>43466</v>
      </c>
      <c r="D14619" s="6" t="s">
        <v>646</v>
      </c>
    </row>
    <row r="14620" spans="1:4" ht="14.25" thickBot="1" x14ac:dyDescent="0.3">
      <c r="A14620" s="6" t="s">
        <v>43467</v>
      </c>
      <c r="B14620" s="7" t="s">
        <v>43468</v>
      </c>
      <c r="C14620" s="7" t="s">
        <v>43469</v>
      </c>
      <c r="D14620" s="6" t="s">
        <v>642</v>
      </c>
    </row>
    <row r="14621" spans="1:4" ht="14.25" thickBot="1" x14ac:dyDescent="0.3">
      <c r="A14621" s="6" t="s">
        <v>43470</v>
      </c>
      <c r="B14621" s="7" t="s">
        <v>43471</v>
      </c>
      <c r="C14621" s="7" t="s">
        <v>43472</v>
      </c>
      <c r="D14621" s="6" t="s">
        <v>642</v>
      </c>
    </row>
    <row r="14622" spans="1:4" ht="14.25" thickBot="1" x14ac:dyDescent="0.3">
      <c r="A14622" s="6" t="s">
        <v>43473</v>
      </c>
      <c r="B14622" s="7" t="s">
        <v>43474</v>
      </c>
      <c r="C14622" s="7" t="s">
        <v>43475</v>
      </c>
      <c r="D14622" s="6" t="s">
        <v>642</v>
      </c>
    </row>
    <row r="14623" spans="1:4" ht="14.25" thickBot="1" x14ac:dyDescent="0.3">
      <c r="A14623" s="6" t="s">
        <v>43476</v>
      </c>
      <c r="B14623" s="7" t="s">
        <v>43477</v>
      </c>
      <c r="C14623" s="7" t="s">
        <v>43478</v>
      </c>
      <c r="D14623" s="6" t="s">
        <v>642</v>
      </c>
    </row>
    <row r="14624" spans="1:4" ht="14.25" thickBot="1" x14ac:dyDescent="0.3">
      <c r="A14624" s="6" t="s">
        <v>43479</v>
      </c>
      <c r="B14624" s="7" t="s">
        <v>43480</v>
      </c>
      <c r="C14624" s="7" t="s">
        <v>43481</v>
      </c>
      <c r="D14624" s="6" t="s">
        <v>646</v>
      </c>
    </row>
    <row r="14625" spans="1:4" ht="14.25" thickBot="1" x14ac:dyDescent="0.3">
      <c r="A14625" s="6" t="s">
        <v>43482</v>
      </c>
      <c r="B14625" s="7" t="s">
        <v>43483</v>
      </c>
      <c r="C14625" s="7" t="s">
        <v>43484</v>
      </c>
      <c r="D14625" s="6" t="s">
        <v>642</v>
      </c>
    </row>
    <row r="14626" spans="1:4" ht="14.25" thickBot="1" x14ac:dyDescent="0.3">
      <c r="A14626" s="6" t="s">
        <v>43485</v>
      </c>
      <c r="B14626" s="7" t="s">
        <v>43486</v>
      </c>
      <c r="C14626" s="7" t="s">
        <v>43487</v>
      </c>
      <c r="D14626" s="6" t="s">
        <v>642</v>
      </c>
    </row>
    <row r="14627" spans="1:4" ht="14.25" thickBot="1" x14ac:dyDescent="0.3">
      <c r="A14627" s="6" t="s">
        <v>43488</v>
      </c>
      <c r="B14627" s="7" t="s">
        <v>43489</v>
      </c>
      <c r="C14627" s="7" t="s">
        <v>43490</v>
      </c>
      <c r="D14627" s="6" t="s">
        <v>642</v>
      </c>
    </row>
    <row r="14628" spans="1:4" ht="14.25" thickBot="1" x14ac:dyDescent="0.3">
      <c r="A14628" s="6" t="s">
        <v>43491</v>
      </c>
      <c r="B14628" s="7" t="s">
        <v>43492</v>
      </c>
      <c r="C14628" s="7" t="s">
        <v>43493</v>
      </c>
      <c r="D14628" s="6" t="s">
        <v>642</v>
      </c>
    </row>
    <row r="14629" spans="1:4" ht="14.25" thickBot="1" x14ac:dyDescent="0.3">
      <c r="A14629" s="6" t="s">
        <v>43494</v>
      </c>
      <c r="B14629" s="7" t="s">
        <v>43495</v>
      </c>
      <c r="C14629" s="7" t="s">
        <v>43496</v>
      </c>
      <c r="D14629" s="6" t="s">
        <v>642</v>
      </c>
    </row>
    <row r="14630" spans="1:4" ht="14.25" thickBot="1" x14ac:dyDescent="0.3">
      <c r="A14630" s="6" t="s">
        <v>43497</v>
      </c>
      <c r="B14630" s="7" t="s">
        <v>43498</v>
      </c>
      <c r="C14630" s="7" t="s">
        <v>43499</v>
      </c>
      <c r="D14630" s="6" t="s">
        <v>642</v>
      </c>
    </row>
    <row r="14631" spans="1:4" ht="14.25" thickBot="1" x14ac:dyDescent="0.3">
      <c r="A14631" s="6" t="s">
        <v>43500</v>
      </c>
      <c r="B14631" s="7" t="s">
        <v>43501</v>
      </c>
      <c r="C14631" s="7" t="s">
        <v>43502</v>
      </c>
      <c r="D14631" s="6" t="s">
        <v>642</v>
      </c>
    </row>
    <row r="14632" spans="1:4" ht="14.25" thickBot="1" x14ac:dyDescent="0.3">
      <c r="A14632" s="6" t="s">
        <v>43503</v>
      </c>
      <c r="B14632" s="7" t="s">
        <v>43504</v>
      </c>
      <c r="C14632" s="7" t="s">
        <v>43505</v>
      </c>
      <c r="D14632" s="6" t="s">
        <v>642</v>
      </c>
    </row>
    <row r="14633" spans="1:4" ht="14.25" thickBot="1" x14ac:dyDescent="0.3">
      <c r="A14633" s="6" t="s">
        <v>43506</v>
      </c>
      <c r="B14633" s="7" t="s">
        <v>43507</v>
      </c>
      <c r="C14633" s="7" t="s">
        <v>43508</v>
      </c>
      <c r="D14633" s="6" t="s">
        <v>642</v>
      </c>
    </row>
    <row r="14634" spans="1:4" ht="14.25" thickBot="1" x14ac:dyDescent="0.3">
      <c r="A14634" s="6" t="s">
        <v>43509</v>
      </c>
      <c r="B14634" s="7" t="s">
        <v>43510</v>
      </c>
      <c r="C14634" s="7" t="s">
        <v>43511</v>
      </c>
      <c r="D14634" s="6" t="s">
        <v>642</v>
      </c>
    </row>
    <row r="14635" spans="1:4" ht="14.25" thickBot="1" x14ac:dyDescent="0.3">
      <c r="A14635" s="6" t="s">
        <v>43512</v>
      </c>
      <c r="B14635" s="7" t="s">
        <v>43513</v>
      </c>
      <c r="C14635" s="7" t="s">
        <v>43514</v>
      </c>
      <c r="D14635" s="6" t="s">
        <v>642</v>
      </c>
    </row>
    <row r="14636" spans="1:4" ht="14.25" thickBot="1" x14ac:dyDescent="0.3">
      <c r="A14636" s="6" t="s">
        <v>43515</v>
      </c>
      <c r="B14636" s="7" t="s">
        <v>43516</v>
      </c>
      <c r="C14636" s="7" t="s">
        <v>43517</v>
      </c>
      <c r="D14636" s="6" t="s">
        <v>642</v>
      </c>
    </row>
    <row r="14637" spans="1:4" ht="14.25" thickBot="1" x14ac:dyDescent="0.3">
      <c r="A14637" s="6" t="s">
        <v>43518</v>
      </c>
      <c r="B14637" s="7" t="s">
        <v>43519</v>
      </c>
      <c r="C14637" s="7" t="s">
        <v>43520</v>
      </c>
      <c r="D14637" s="6" t="s">
        <v>642</v>
      </c>
    </row>
    <row r="14638" spans="1:4" ht="14.25" thickBot="1" x14ac:dyDescent="0.3">
      <c r="A14638" s="6" t="s">
        <v>43521</v>
      </c>
      <c r="B14638" s="7" t="s">
        <v>43522</v>
      </c>
      <c r="C14638" s="7" t="s">
        <v>43523</v>
      </c>
      <c r="D14638" s="6" t="s">
        <v>642</v>
      </c>
    </row>
    <row r="14639" spans="1:4" ht="14.25" thickBot="1" x14ac:dyDescent="0.3">
      <c r="A14639" s="6" t="s">
        <v>43524</v>
      </c>
      <c r="B14639" s="7" t="s">
        <v>43525</v>
      </c>
      <c r="C14639" s="7" t="s">
        <v>43526</v>
      </c>
      <c r="D14639" s="6" t="s">
        <v>642</v>
      </c>
    </row>
    <row r="14640" spans="1:4" ht="14.25" thickBot="1" x14ac:dyDescent="0.3">
      <c r="A14640" s="6" t="s">
        <v>43527</v>
      </c>
      <c r="B14640" s="7" t="s">
        <v>43528</v>
      </c>
      <c r="C14640" s="7" t="s">
        <v>43529</v>
      </c>
      <c r="D14640" s="6" t="s">
        <v>642</v>
      </c>
    </row>
    <row r="14641" spans="1:4" ht="14.25" thickBot="1" x14ac:dyDescent="0.3">
      <c r="A14641" s="6" t="s">
        <v>43530</v>
      </c>
      <c r="B14641" s="7" t="s">
        <v>43531</v>
      </c>
      <c r="C14641" s="7" t="s">
        <v>43532</v>
      </c>
      <c r="D14641" s="6" t="s">
        <v>642</v>
      </c>
    </row>
    <row r="14642" spans="1:4" ht="14.25" thickBot="1" x14ac:dyDescent="0.3">
      <c r="A14642" s="6" t="s">
        <v>43533</v>
      </c>
      <c r="B14642" s="7" t="s">
        <v>43534</v>
      </c>
      <c r="C14642" s="7" t="s">
        <v>43535</v>
      </c>
      <c r="D14642" s="6" t="s">
        <v>642</v>
      </c>
    </row>
    <row r="14643" spans="1:4" ht="14.25" thickBot="1" x14ac:dyDescent="0.3">
      <c r="A14643" s="6" t="s">
        <v>43536</v>
      </c>
      <c r="B14643" s="7" t="s">
        <v>43537</v>
      </c>
      <c r="C14643" s="7" t="s">
        <v>43538</v>
      </c>
      <c r="D14643" s="6" t="s">
        <v>642</v>
      </c>
    </row>
    <row r="14644" spans="1:4" ht="14.25" thickBot="1" x14ac:dyDescent="0.3">
      <c r="A14644" s="6" t="s">
        <v>43539</v>
      </c>
      <c r="B14644" s="7" t="s">
        <v>43540</v>
      </c>
      <c r="C14644" s="7" t="s">
        <v>43541</v>
      </c>
      <c r="D14644" s="6" t="s">
        <v>662</v>
      </c>
    </row>
    <row r="14645" spans="1:4" ht="14.25" thickBot="1" x14ac:dyDescent="0.3">
      <c r="A14645" s="6" t="s">
        <v>43542</v>
      </c>
      <c r="B14645" s="7" t="s">
        <v>43543</v>
      </c>
      <c r="C14645" s="7" t="s">
        <v>43544</v>
      </c>
      <c r="D14645" s="6" t="s">
        <v>642</v>
      </c>
    </row>
    <row r="14646" spans="1:4" ht="14.25" thickBot="1" x14ac:dyDescent="0.3">
      <c r="A14646" s="6" t="s">
        <v>43545</v>
      </c>
      <c r="B14646" s="7" t="s">
        <v>43546</v>
      </c>
      <c r="C14646" s="7" t="s">
        <v>43547</v>
      </c>
      <c r="D14646" s="6" t="s">
        <v>642</v>
      </c>
    </row>
    <row r="14647" spans="1:4" ht="14.25" thickBot="1" x14ac:dyDescent="0.3">
      <c r="A14647" s="6" t="s">
        <v>43548</v>
      </c>
      <c r="B14647" s="7" t="s">
        <v>43549</v>
      </c>
      <c r="C14647" s="7" t="s">
        <v>43550</v>
      </c>
      <c r="D14647" s="6" t="s">
        <v>642</v>
      </c>
    </row>
    <row r="14648" spans="1:4" ht="14.25" thickBot="1" x14ac:dyDescent="0.3">
      <c r="A14648" s="6" t="s">
        <v>43551</v>
      </c>
      <c r="B14648" s="7" t="s">
        <v>43552</v>
      </c>
      <c r="C14648" s="7" t="s">
        <v>43553</v>
      </c>
      <c r="D14648" s="6" t="s">
        <v>642</v>
      </c>
    </row>
    <row r="14649" spans="1:4" ht="14.25" thickBot="1" x14ac:dyDescent="0.3">
      <c r="A14649" s="6" t="s">
        <v>43554</v>
      </c>
      <c r="B14649" s="7" t="s">
        <v>43555</v>
      </c>
      <c r="C14649" s="7" t="s">
        <v>43556</v>
      </c>
      <c r="D14649" s="6" t="s">
        <v>642</v>
      </c>
    </row>
    <row r="14650" spans="1:4" ht="14.25" thickBot="1" x14ac:dyDescent="0.3">
      <c r="A14650" s="6" t="s">
        <v>43557</v>
      </c>
      <c r="B14650" s="7" t="s">
        <v>43558</v>
      </c>
      <c r="C14650" s="7" t="s">
        <v>43559</v>
      </c>
      <c r="D14650" s="6" t="s">
        <v>1052</v>
      </c>
    </row>
    <row r="14651" spans="1:4" ht="14.25" thickBot="1" x14ac:dyDescent="0.3">
      <c r="A14651" s="6" t="s">
        <v>43560</v>
      </c>
      <c r="B14651" s="7" t="s">
        <v>43561</v>
      </c>
      <c r="C14651" s="7" t="s">
        <v>43562</v>
      </c>
      <c r="D14651" s="6" t="s">
        <v>1052</v>
      </c>
    </row>
    <row r="14652" spans="1:4" ht="14.25" thickBot="1" x14ac:dyDescent="0.3">
      <c r="A14652" s="6" t="s">
        <v>43563</v>
      </c>
      <c r="B14652" s="7" t="s">
        <v>43564</v>
      </c>
      <c r="C14652" s="7" t="s">
        <v>43565</v>
      </c>
      <c r="D14652" s="6" t="s">
        <v>642</v>
      </c>
    </row>
    <row r="14653" spans="1:4" ht="14.25" thickBot="1" x14ac:dyDescent="0.3">
      <c r="A14653" s="6" t="s">
        <v>43566</v>
      </c>
      <c r="B14653" s="7" t="s">
        <v>43567</v>
      </c>
      <c r="C14653" s="7" t="s">
        <v>43568</v>
      </c>
      <c r="D14653" s="6" t="s">
        <v>1052</v>
      </c>
    </row>
    <row r="14654" spans="1:4" ht="14.25" thickBot="1" x14ac:dyDescent="0.3">
      <c r="A14654" s="6" t="s">
        <v>43569</v>
      </c>
      <c r="B14654" s="7" t="s">
        <v>43570</v>
      </c>
      <c r="C14654" s="7" t="s">
        <v>43571</v>
      </c>
      <c r="D14654" s="6" t="s">
        <v>642</v>
      </c>
    </row>
    <row r="14655" spans="1:4" ht="14.25" thickBot="1" x14ac:dyDescent="0.3">
      <c r="A14655" s="6" t="s">
        <v>43572</v>
      </c>
      <c r="B14655" s="7" t="s">
        <v>43573</v>
      </c>
      <c r="C14655" s="7" t="s">
        <v>43574</v>
      </c>
      <c r="D14655" s="6" t="s">
        <v>642</v>
      </c>
    </row>
    <row r="14656" spans="1:4" ht="14.25" thickBot="1" x14ac:dyDescent="0.3">
      <c r="A14656" s="6" t="s">
        <v>43575</v>
      </c>
      <c r="B14656" s="7" t="s">
        <v>43576</v>
      </c>
      <c r="C14656" s="7" t="s">
        <v>43577</v>
      </c>
      <c r="D14656" s="6" t="s">
        <v>642</v>
      </c>
    </row>
    <row r="14657" spans="1:4" ht="14.25" thickBot="1" x14ac:dyDescent="0.3">
      <c r="A14657" s="6" t="s">
        <v>43578</v>
      </c>
      <c r="B14657" s="7" t="s">
        <v>43579</v>
      </c>
      <c r="C14657" s="7" t="s">
        <v>43580</v>
      </c>
      <c r="D14657" s="6" t="s">
        <v>642</v>
      </c>
    </row>
    <row r="14658" spans="1:4" ht="14.25" thickBot="1" x14ac:dyDescent="0.3">
      <c r="A14658" s="6" t="s">
        <v>43581</v>
      </c>
      <c r="B14658" s="7" t="s">
        <v>43582</v>
      </c>
      <c r="C14658" s="7" t="s">
        <v>43583</v>
      </c>
      <c r="D14658" s="6" t="s">
        <v>642</v>
      </c>
    </row>
    <row r="14659" spans="1:4" ht="14.25" thickBot="1" x14ac:dyDescent="0.3">
      <c r="A14659" s="6" t="s">
        <v>43584</v>
      </c>
      <c r="B14659" s="7" t="s">
        <v>43585</v>
      </c>
      <c r="C14659" s="7" t="s">
        <v>43586</v>
      </c>
      <c r="D14659" s="6" t="s">
        <v>642</v>
      </c>
    </row>
    <row r="14660" spans="1:4" ht="14.25" thickBot="1" x14ac:dyDescent="0.3">
      <c r="A14660" s="6" t="s">
        <v>43587</v>
      </c>
      <c r="B14660" s="7" t="s">
        <v>43588</v>
      </c>
      <c r="C14660" s="7" t="s">
        <v>43589</v>
      </c>
      <c r="D14660" s="6" t="s">
        <v>642</v>
      </c>
    </row>
    <row r="14661" spans="1:4" ht="14.25" thickBot="1" x14ac:dyDescent="0.3">
      <c r="A14661" s="6" t="s">
        <v>43590</v>
      </c>
      <c r="B14661" s="7" t="s">
        <v>43591</v>
      </c>
      <c r="C14661" s="7" t="s">
        <v>43592</v>
      </c>
      <c r="D14661" s="6" t="s">
        <v>642</v>
      </c>
    </row>
    <row r="14662" spans="1:4" ht="14.25" thickBot="1" x14ac:dyDescent="0.3">
      <c r="A14662" s="6" t="s">
        <v>43593</v>
      </c>
      <c r="B14662" s="7" t="s">
        <v>43594</v>
      </c>
      <c r="C14662" s="7" t="s">
        <v>43595</v>
      </c>
      <c r="D14662" s="6" t="s">
        <v>642</v>
      </c>
    </row>
    <row r="14663" spans="1:4" ht="14.25" thickBot="1" x14ac:dyDescent="0.3">
      <c r="A14663" s="6" t="s">
        <v>43596</v>
      </c>
      <c r="B14663" s="7" t="s">
        <v>43597</v>
      </c>
      <c r="C14663" s="7" t="s">
        <v>43598</v>
      </c>
      <c r="D14663" s="6" t="s">
        <v>642</v>
      </c>
    </row>
    <row r="14664" spans="1:4" ht="14.25" thickBot="1" x14ac:dyDescent="0.3">
      <c r="A14664" s="6" t="s">
        <v>43599</v>
      </c>
      <c r="B14664" s="7" t="s">
        <v>43600</v>
      </c>
      <c r="C14664" s="7" t="s">
        <v>43601</v>
      </c>
      <c r="D14664" s="6" t="s">
        <v>642</v>
      </c>
    </row>
    <row r="14665" spans="1:4" ht="14.25" thickBot="1" x14ac:dyDescent="0.3">
      <c r="A14665" s="6" t="s">
        <v>43602</v>
      </c>
      <c r="B14665" s="7" t="s">
        <v>43603</v>
      </c>
      <c r="C14665" s="7" t="s">
        <v>43604</v>
      </c>
      <c r="D14665" s="6" t="s">
        <v>642</v>
      </c>
    </row>
    <row r="14666" spans="1:4" ht="14.25" thickBot="1" x14ac:dyDescent="0.3">
      <c r="A14666" s="6" t="s">
        <v>43605</v>
      </c>
      <c r="B14666" s="7" t="s">
        <v>43606</v>
      </c>
      <c r="C14666" s="7" t="s">
        <v>43607</v>
      </c>
      <c r="D14666" s="6" t="s">
        <v>642</v>
      </c>
    </row>
    <row r="14667" spans="1:4" ht="14.25" thickBot="1" x14ac:dyDescent="0.3">
      <c r="A14667" s="6" t="s">
        <v>43608</v>
      </c>
      <c r="B14667" s="7" t="s">
        <v>43609</v>
      </c>
      <c r="C14667" s="7" t="s">
        <v>43610</v>
      </c>
      <c r="D14667" s="6" t="s">
        <v>642</v>
      </c>
    </row>
    <row r="14668" spans="1:4" ht="14.25" thickBot="1" x14ac:dyDescent="0.3">
      <c r="A14668" s="6" t="s">
        <v>43611</v>
      </c>
      <c r="B14668" s="7" t="s">
        <v>43612</v>
      </c>
      <c r="C14668" s="7" t="s">
        <v>43613</v>
      </c>
      <c r="D14668" s="6" t="s">
        <v>642</v>
      </c>
    </row>
    <row r="14669" spans="1:4" ht="14.25" thickBot="1" x14ac:dyDescent="0.3">
      <c r="A14669" s="6" t="s">
        <v>43614</v>
      </c>
      <c r="B14669" s="7" t="s">
        <v>43615</v>
      </c>
      <c r="C14669" s="7" t="s">
        <v>43616</v>
      </c>
      <c r="D14669" s="6" t="s">
        <v>642</v>
      </c>
    </row>
    <row r="14670" spans="1:4" ht="14.25" thickBot="1" x14ac:dyDescent="0.3">
      <c r="A14670" s="6" t="s">
        <v>43617</v>
      </c>
      <c r="B14670" s="7" t="s">
        <v>43618</v>
      </c>
      <c r="C14670" s="7" t="s">
        <v>43619</v>
      </c>
      <c r="D14670" s="6" t="s">
        <v>642</v>
      </c>
    </row>
    <row r="14671" spans="1:4" ht="14.25" thickBot="1" x14ac:dyDescent="0.3">
      <c r="A14671" s="6" t="s">
        <v>43620</v>
      </c>
      <c r="B14671" s="7" t="s">
        <v>43621</v>
      </c>
      <c r="C14671" s="7" t="s">
        <v>43622</v>
      </c>
      <c r="D14671" s="6" t="s">
        <v>642</v>
      </c>
    </row>
    <row r="14672" spans="1:4" ht="14.25" thickBot="1" x14ac:dyDescent="0.3">
      <c r="A14672" s="6" t="s">
        <v>43623</v>
      </c>
      <c r="B14672" s="7" t="s">
        <v>43624</v>
      </c>
      <c r="C14672" s="7" t="s">
        <v>43625</v>
      </c>
      <c r="D14672" s="6" t="s">
        <v>642</v>
      </c>
    </row>
    <row r="14673" spans="1:4" ht="14.25" thickBot="1" x14ac:dyDescent="0.3">
      <c r="A14673" s="6" t="s">
        <v>35471</v>
      </c>
      <c r="B14673" s="7" t="s">
        <v>43626</v>
      </c>
      <c r="C14673" s="7" t="s">
        <v>43627</v>
      </c>
      <c r="D14673" s="6" t="s">
        <v>642</v>
      </c>
    </row>
    <row r="14674" spans="1:4" ht="14.25" thickBot="1" x14ac:dyDescent="0.3">
      <c r="A14674" s="6" t="s">
        <v>43628</v>
      </c>
      <c r="B14674" s="7" t="s">
        <v>43629</v>
      </c>
      <c r="C14674" s="7" t="s">
        <v>43630</v>
      </c>
      <c r="D14674" s="6" t="s">
        <v>642</v>
      </c>
    </row>
    <row r="14675" spans="1:4" ht="14.25" thickBot="1" x14ac:dyDescent="0.3">
      <c r="A14675" s="6" t="s">
        <v>43631</v>
      </c>
      <c r="B14675" s="7" t="s">
        <v>43632</v>
      </c>
      <c r="C14675" s="7" t="s">
        <v>43633</v>
      </c>
      <c r="D14675" s="6" t="s">
        <v>642</v>
      </c>
    </row>
    <row r="14676" spans="1:4" ht="14.25" thickBot="1" x14ac:dyDescent="0.3">
      <c r="A14676" s="6" t="s">
        <v>43634</v>
      </c>
      <c r="B14676" s="7" t="s">
        <v>43635</v>
      </c>
      <c r="C14676" s="7" t="s">
        <v>43636</v>
      </c>
      <c r="D14676" s="6" t="s">
        <v>642</v>
      </c>
    </row>
    <row r="14677" spans="1:4" ht="14.25" thickBot="1" x14ac:dyDescent="0.3">
      <c r="A14677" s="6" t="s">
        <v>43637</v>
      </c>
      <c r="B14677" s="7" t="s">
        <v>43638</v>
      </c>
      <c r="C14677" s="7" t="s">
        <v>43639</v>
      </c>
      <c r="D14677" s="6" t="s">
        <v>642</v>
      </c>
    </row>
    <row r="14678" spans="1:4" ht="14.25" thickBot="1" x14ac:dyDescent="0.3">
      <c r="A14678" s="6" t="s">
        <v>43640</v>
      </c>
      <c r="B14678" s="7" t="s">
        <v>43641</v>
      </c>
      <c r="C14678" s="7" t="s">
        <v>43642</v>
      </c>
      <c r="D14678" s="6" t="s">
        <v>642</v>
      </c>
    </row>
    <row r="14679" spans="1:4" ht="14.25" thickBot="1" x14ac:dyDescent="0.3">
      <c r="A14679" s="6" t="s">
        <v>43643</v>
      </c>
      <c r="B14679" s="7" t="s">
        <v>43644</v>
      </c>
      <c r="C14679" s="7" t="s">
        <v>43645</v>
      </c>
      <c r="D14679" s="6" t="s">
        <v>642</v>
      </c>
    </row>
    <row r="14680" spans="1:4" ht="14.25" thickBot="1" x14ac:dyDescent="0.3">
      <c r="A14680" s="6" t="s">
        <v>43646</v>
      </c>
      <c r="B14680" s="7" t="s">
        <v>43647</v>
      </c>
      <c r="C14680" s="7" t="s">
        <v>43648</v>
      </c>
      <c r="D14680" s="6" t="s">
        <v>642</v>
      </c>
    </row>
    <row r="14681" spans="1:4" ht="14.25" thickBot="1" x14ac:dyDescent="0.3">
      <c r="A14681" s="6" t="s">
        <v>43649</v>
      </c>
      <c r="B14681" s="7" t="s">
        <v>43650</v>
      </c>
      <c r="C14681" s="7" t="s">
        <v>43651</v>
      </c>
      <c r="D14681" s="6" t="s">
        <v>642</v>
      </c>
    </row>
    <row r="14682" spans="1:4" ht="14.25" thickBot="1" x14ac:dyDescent="0.3">
      <c r="A14682" s="6" t="s">
        <v>43652</v>
      </c>
      <c r="B14682" s="7" t="s">
        <v>43653</v>
      </c>
      <c r="C14682" s="7" t="s">
        <v>43654</v>
      </c>
      <c r="D14682" s="6" t="s">
        <v>642</v>
      </c>
    </row>
    <row r="14683" spans="1:4" ht="14.25" thickBot="1" x14ac:dyDescent="0.3">
      <c r="A14683" s="6" t="s">
        <v>43655</v>
      </c>
      <c r="B14683" s="7" t="s">
        <v>43656</v>
      </c>
      <c r="C14683" s="7" t="s">
        <v>43657</v>
      </c>
      <c r="D14683" s="6" t="s">
        <v>642</v>
      </c>
    </row>
    <row r="14684" spans="1:4" ht="14.25" thickBot="1" x14ac:dyDescent="0.3">
      <c r="A14684" s="6" t="s">
        <v>43658</v>
      </c>
      <c r="B14684" s="7" t="s">
        <v>43659</v>
      </c>
      <c r="C14684" s="7" t="s">
        <v>43660</v>
      </c>
      <c r="D14684" s="6" t="s">
        <v>642</v>
      </c>
    </row>
    <row r="14685" spans="1:4" ht="14.25" thickBot="1" x14ac:dyDescent="0.3">
      <c r="A14685" s="6" t="s">
        <v>43661</v>
      </c>
      <c r="B14685" s="7" t="s">
        <v>43662</v>
      </c>
      <c r="C14685" s="7" t="s">
        <v>43663</v>
      </c>
      <c r="D14685" s="6" t="s">
        <v>642</v>
      </c>
    </row>
    <row r="14686" spans="1:4" ht="14.25" thickBot="1" x14ac:dyDescent="0.3">
      <c r="A14686" s="6" t="s">
        <v>43664</v>
      </c>
      <c r="B14686" s="7" t="s">
        <v>43665</v>
      </c>
      <c r="C14686" s="7" t="s">
        <v>43666</v>
      </c>
      <c r="D14686" s="6" t="s">
        <v>642</v>
      </c>
    </row>
    <row r="14687" spans="1:4" ht="14.25" thickBot="1" x14ac:dyDescent="0.3">
      <c r="A14687" s="6" t="s">
        <v>43667</v>
      </c>
      <c r="B14687" s="7" t="s">
        <v>43668</v>
      </c>
      <c r="C14687" s="7" t="s">
        <v>43669</v>
      </c>
      <c r="D14687" s="6" t="s">
        <v>642</v>
      </c>
    </row>
    <row r="14688" spans="1:4" ht="14.25" thickBot="1" x14ac:dyDescent="0.3">
      <c r="A14688" s="6" t="s">
        <v>43670</v>
      </c>
      <c r="B14688" s="7" t="s">
        <v>43671</v>
      </c>
      <c r="C14688" s="7" t="s">
        <v>43672</v>
      </c>
      <c r="D14688" s="6" t="s">
        <v>642</v>
      </c>
    </row>
    <row r="14689" spans="1:4" ht="14.25" thickBot="1" x14ac:dyDescent="0.3">
      <c r="A14689" s="6" t="s">
        <v>43673</v>
      </c>
      <c r="B14689" s="7" t="s">
        <v>43674</v>
      </c>
      <c r="C14689" s="7" t="s">
        <v>43675</v>
      </c>
      <c r="D14689" s="6" t="s">
        <v>642</v>
      </c>
    </row>
    <row r="14690" spans="1:4" ht="14.25" thickBot="1" x14ac:dyDescent="0.3">
      <c r="A14690" s="6" t="s">
        <v>43676</v>
      </c>
      <c r="B14690" s="7" t="s">
        <v>43677</v>
      </c>
      <c r="C14690" s="7" t="s">
        <v>43678</v>
      </c>
      <c r="D14690" s="6" t="s">
        <v>1052</v>
      </c>
    </row>
    <row r="14691" spans="1:4" ht="14.25" thickBot="1" x14ac:dyDescent="0.3">
      <c r="A14691" s="6" t="s">
        <v>43679</v>
      </c>
      <c r="B14691" s="7" t="s">
        <v>43680</v>
      </c>
      <c r="C14691" s="7" t="s">
        <v>43681</v>
      </c>
      <c r="D14691" s="6" t="s">
        <v>642</v>
      </c>
    </row>
    <row r="14692" spans="1:4" ht="14.25" thickBot="1" x14ac:dyDescent="0.3">
      <c r="A14692" s="6" t="s">
        <v>43682</v>
      </c>
      <c r="B14692" s="7" t="s">
        <v>43683</v>
      </c>
      <c r="C14692" s="7" t="s">
        <v>43684</v>
      </c>
      <c r="D14692" s="6" t="s">
        <v>642</v>
      </c>
    </row>
    <row r="14693" spans="1:4" ht="14.25" thickBot="1" x14ac:dyDescent="0.3">
      <c r="A14693" s="6" t="s">
        <v>43685</v>
      </c>
      <c r="B14693" s="7" t="s">
        <v>43686</v>
      </c>
      <c r="C14693" s="7" t="s">
        <v>43687</v>
      </c>
      <c r="D14693" s="6" t="s">
        <v>642</v>
      </c>
    </row>
    <row r="14694" spans="1:4" ht="14.25" thickBot="1" x14ac:dyDescent="0.3">
      <c r="A14694" s="6" t="s">
        <v>43688</v>
      </c>
      <c r="B14694" s="7" t="s">
        <v>43689</v>
      </c>
      <c r="C14694" s="7" t="s">
        <v>43690</v>
      </c>
      <c r="D14694" s="6" t="s">
        <v>642</v>
      </c>
    </row>
    <row r="14695" spans="1:4" ht="14.25" thickBot="1" x14ac:dyDescent="0.3">
      <c r="A14695" s="6" t="s">
        <v>43691</v>
      </c>
      <c r="B14695" s="7" t="s">
        <v>43692</v>
      </c>
      <c r="C14695" s="7" t="s">
        <v>43693</v>
      </c>
      <c r="D14695" s="6" t="s">
        <v>642</v>
      </c>
    </row>
    <row r="14696" spans="1:4" ht="14.25" thickBot="1" x14ac:dyDescent="0.3">
      <c r="A14696" s="6" t="s">
        <v>43694</v>
      </c>
      <c r="B14696" s="7" t="s">
        <v>550</v>
      </c>
      <c r="C14696" s="7" t="s">
        <v>43695</v>
      </c>
      <c r="D14696" s="6" t="s">
        <v>642</v>
      </c>
    </row>
    <row r="14697" spans="1:4" ht="14.25" thickBot="1" x14ac:dyDescent="0.3">
      <c r="A14697" s="6" t="s">
        <v>43696</v>
      </c>
      <c r="B14697" s="7" t="s">
        <v>43697</v>
      </c>
      <c r="C14697" s="7" t="s">
        <v>43698</v>
      </c>
      <c r="D14697" s="6" t="s">
        <v>642</v>
      </c>
    </row>
    <row r="14698" spans="1:4" ht="14.25" thickBot="1" x14ac:dyDescent="0.3">
      <c r="A14698" s="6" t="s">
        <v>43699</v>
      </c>
      <c r="B14698" s="7" t="s">
        <v>549</v>
      </c>
      <c r="C14698" s="7" t="s">
        <v>43700</v>
      </c>
      <c r="D14698" s="6" t="s">
        <v>642</v>
      </c>
    </row>
    <row r="14699" spans="1:4" ht="14.25" thickBot="1" x14ac:dyDescent="0.3">
      <c r="A14699" s="6" t="s">
        <v>286</v>
      </c>
      <c r="B14699" s="7" t="s">
        <v>237</v>
      </c>
      <c r="C14699" s="7" t="s">
        <v>43701</v>
      </c>
      <c r="D14699" s="6" t="s">
        <v>2029</v>
      </c>
    </row>
    <row r="14700" spans="1:4" ht="14.25" thickBot="1" x14ac:dyDescent="0.3">
      <c r="A14700" s="6" t="s">
        <v>117</v>
      </c>
      <c r="B14700" s="7" t="s">
        <v>33</v>
      </c>
      <c r="C14700" s="7" t="s">
        <v>43702</v>
      </c>
      <c r="D14700" s="6" t="s">
        <v>15</v>
      </c>
    </row>
    <row r="14701" spans="1:4" ht="14.25" thickBot="1" x14ac:dyDescent="0.3">
      <c r="A14701" s="6" t="s">
        <v>43703</v>
      </c>
      <c r="B14701" s="7" t="s">
        <v>28</v>
      </c>
      <c r="C14701" s="7" t="s">
        <v>43704</v>
      </c>
      <c r="D14701" s="6" t="s">
        <v>15</v>
      </c>
    </row>
    <row r="14702" spans="1:4" ht="14.25" thickBot="1" x14ac:dyDescent="0.3">
      <c r="A14702" s="6" t="s">
        <v>43705</v>
      </c>
      <c r="B14702" s="7" t="s">
        <v>43706</v>
      </c>
      <c r="C14702" s="7" t="s">
        <v>43707</v>
      </c>
      <c r="D14702" s="6" t="s">
        <v>642</v>
      </c>
    </row>
    <row r="14703" spans="1:4" ht="14.25" thickBot="1" x14ac:dyDescent="0.3">
      <c r="A14703" s="6" t="s">
        <v>43708</v>
      </c>
      <c r="B14703" s="7" t="s">
        <v>43709</v>
      </c>
      <c r="C14703" s="7" t="s">
        <v>43710</v>
      </c>
      <c r="D14703" s="6" t="s">
        <v>642</v>
      </c>
    </row>
    <row r="14704" spans="1:4" ht="14.25" thickBot="1" x14ac:dyDescent="0.3">
      <c r="A14704" s="6" t="s">
        <v>43711</v>
      </c>
      <c r="B14704" s="7" t="s">
        <v>43712</v>
      </c>
      <c r="C14704" s="7" t="s">
        <v>43713</v>
      </c>
      <c r="D14704" s="6" t="s">
        <v>642</v>
      </c>
    </row>
    <row r="14705" spans="1:4" ht="14.25" thickBot="1" x14ac:dyDescent="0.3">
      <c r="A14705" s="6" t="s">
        <v>43714</v>
      </c>
      <c r="B14705" s="7" t="s">
        <v>43715</v>
      </c>
      <c r="C14705" s="7" t="s">
        <v>43716</v>
      </c>
      <c r="D14705" s="6" t="s">
        <v>646</v>
      </c>
    </row>
    <row r="14706" spans="1:4" ht="14.25" thickBot="1" x14ac:dyDescent="0.3">
      <c r="A14706" s="6" t="s">
        <v>43717</v>
      </c>
      <c r="B14706" s="7" t="s">
        <v>43718</v>
      </c>
      <c r="C14706" s="7" t="s">
        <v>43719</v>
      </c>
      <c r="D14706" s="6" t="s">
        <v>646</v>
      </c>
    </row>
    <row r="14707" spans="1:4" ht="14.25" thickBot="1" x14ac:dyDescent="0.3">
      <c r="A14707" s="6" t="s">
        <v>43720</v>
      </c>
      <c r="B14707" s="7" t="s">
        <v>43721</v>
      </c>
      <c r="C14707" s="7" t="s">
        <v>43722</v>
      </c>
      <c r="D14707" s="6" t="s">
        <v>682</v>
      </c>
    </row>
    <row r="14708" spans="1:4" ht="14.25" thickBot="1" x14ac:dyDescent="0.3">
      <c r="A14708" s="6" t="s">
        <v>43720</v>
      </c>
      <c r="B14708" s="7" t="s">
        <v>43723</v>
      </c>
      <c r="C14708" s="7" t="s">
        <v>43722</v>
      </c>
      <c r="D14708" s="6" t="s">
        <v>682</v>
      </c>
    </row>
    <row r="14709" spans="1:4" ht="14.25" thickBot="1" x14ac:dyDescent="0.3">
      <c r="A14709" s="6" t="s">
        <v>43724</v>
      </c>
      <c r="B14709" s="7" t="s">
        <v>43725</v>
      </c>
      <c r="C14709" s="7" t="s">
        <v>43726</v>
      </c>
      <c r="D14709" s="6" t="s">
        <v>642</v>
      </c>
    </row>
    <row r="14710" spans="1:4" ht="14.25" thickBot="1" x14ac:dyDescent="0.3">
      <c r="A14710" s="6" t="s">
        <v>43727</v>
      </c>
      <c r="B14710" s="7" t="s">
        <v>43728</v>
      </c>
      <c r="C14710" s="7" t="s">
        <v>43729</v>
      </c>
      <c r="D14710" s="6" t="s">
        <v>642</v>
      </c>
    </row>
    <row r="14711" spans="1:4" ht="14.25" thickBot="1" x14ac:dyDescent="0.3">
      <c r="A14711" s="6" t="s">
        <v>43730</v>
      </c>
      <c r="B14711" s="7" t="s">
        <v>43731</v>
      </c>
      <c r="C14711" s="7" t="s">
        <v>43732</v>
      </c>
      <c r="D14711" s="6" t="s">
        <v>642</v>
      </c>
    </row>
    <row r="14712" spans="1:4" ht="14.25" thickBot="1" x14ac:dyDescent="0.3">
      <c r="A14712" s="6" t="s">
        <v>43733</v>
      </c>
      <c r="B14712" s="7" t="s">
        <v>43734</v>
      </c>
      <c r="C14712" s="7" t="s">
        <v>43735</v>
      </c>
      <c r="D14712" s="6" t="s">
        <v>642</v>
      </c>
    </row>
    <row r="14713" spans="1:4" ht="14.25" thickBot="1" x14ac:dyDescent="0.3">
      <c r="A14713" s="6" t="s">
        <v>43736</v>
      </c>
      <c r="B14713" s="7" t="s">
        <v>43737</v>
      </c>
      <c r="C14713" s="7" t="s">
        <v>43738</v>
      </c>
      <c r="D14713" s="6" t="s">
        <v>642</v>
      </c>
    </row>
    <row r="14714" spans="1:4" ht="14.25" thickBot="1" x14ac:dyDescent="0.3">
      <c r="A14714" s="6" t="s">
        <v>43739</v>
      </c>
      <c r="B14714" s="7" t="s">
        <v>43740</v>
      </c>
      <c r="C14714" s="7" t="s">
        <v>43741</v>
      </c>
      <c r="D14714" s="6" t="s">
        <v>642</v>
      </c>
    </row>
    <row r="14715" spans="1:4" ht="14.25" thickBot="1" x14ac:dyDescent="0.3">
      <c r="A14715" s="6" t="s">
        <v>43742</v>
      </c>
      <c r="B14715" s="7" t="s">
        <v>43743</v>
      </c>
      <c r="C14715" s="7" t="s">
        <v>43744</v>
      </c>
      <c r="D14715" s="6" t="s">
        <v>642</v>
      </c>
    </row>
    <row r="14716" spans="1:4" ht="14.25" thickBot="1" x14ac:dyDescent="0.3">
      <c r="A14716" s="6" t="s">
        <v>43745</v>
      </c>
      <c r="B14716" s="7" t="s">
        <v>43746</v>
      </c>
      <c r="C14716" s="7" t="s">
        <v>43747</v>
      </c>
      <c r="D14716" s="6" t="s">
        <v>642</v>
      </c>
    </row>
    <row r="14717" spans="1:4" ht="14.25" thickBot="1" x14ac:dyDescent="0.3">
      <c r="A14717" s="6" t="s">
        <v>43748</v>
      </c>
      <c r="B14717" s="7" t="s">
        <v>43749</v>
      </c>
      <c r="C14717" s="7" t="s">
        <v>43750</v>
      </c>
      <c r="D14717" s="6" t="s">
        <v>642</v>
      </c>
    </row>
    <row r="14718" spans="1:4" ht="14.25" thickBot="1" x14ac:dyDescent="0.3">
      <c r="A14718" s="6" t="s">
        <v>43751</v>
      </c>
      <c r="B14718" s="7" t="s">
        <v>43752</v>
      </c>
      <c r="C14718" s="7" t="s">
        <v>43753</v>
      </c>
      <c r="D14718" s="6" t="s">
        <v>642</v>
      </c>
    </row>
    <row r="14719" spans="1:4" ht="14.25" thickBot="1" x14ac:dyDescent="0.3">
      <c r="A14719" s="6" t="s">
        <v>43754</v>
      </c>
      <c r="B14719" s="7" t="s">
        <v>43755</v>
      </c>
      <c r="C14719" s="7" t="s">
        <v>43756</v>
      </c>
      <c r="D14719" s="6" t="s">
        <v>642</v>
      </c>
    </row>
    <row r="14720" spans="1:4" ht="14.25" thickBot="1" x14ac:dyDescent="0.3">
      <c r="A14720" s="6" t="s">
        <v>43757</v>
      </c>
      <c r="B14720" s="7" t="s">
        <v>43758</v>
      </c>
      <c r="C14720" s="7" t="s">
        <v>43759</v>
      </c>
      <c r="D14720" s="6" t="s">
        <v>642</v>
      </c>
    </row>
    <row r="14721" spans="1:4" ht="14.25" thickBot="1" x14ac:dyDescent="0.3">
      <c r="A14721" s="6" t="s">
        <v>43760</v>
      </c>
      <c r="B14721" s="7" t="s">
        <v>43761</v>
      </c>
      <c r="C14721" s="7" t="s">
        <v>43762</v>
      </c>
      <c r="D14721" s="6" t="s">
        <v>1209</v>
      </c>
    </row>
    <row r="14722" spans="1:4" ht="14.25" thickBot="1" x14ac:dyDescent="0.3">
      <c r="A14722" s="6" t="s">
        <v>43763</v>
      </c>
      <c r="B14722" s="7" t="s">
        <v>43764</v>
      </c>
      <c r="C14722" s="7" t="s">
        <v>43765</v>
      </c>
      <c r="D14722" s="6" t="s">
        <v>1209</v>
      </c>
    </row>
    <row r="14723" spans="1:4" ht="14.25" thickBot="1" x14ac:dyDescent="0.3">
      <c r="A14723" s="6" t="s">
        <v>43766</v>
      </c>
      <c r="B14723" s="7" t="s">
        <v>43767</v>
      </c>
      <c r="C14723" s="7" t="s">
        <v>43768</v>
      </c>
      <c r="D14723" s="6" t="s">
        <v>642</v>
      </c>
    </row>
    <row r="14724" spans="1:4" ht="14.25" thickBot="1" x14ac:dyDescent="0.3">
      <c r="A14724" s="6" t="s">
        <v>43769</v>
      </c>
      <c r="B14724" s="7" t="s">
        <v>43770</v>
      </c>
      <c r="C14724" s="7" t="s">
        <v>43771</v>
      </c>
      <c r="D14724" s="6" t="s">
        <v>642</v>
      </c>
    </row>
    <row r="14725" spans="1:4" ht="14.25" thickBot="1" x14ac:dyDescent="0.3">
      <c r="A14725" s="6" t="s">
        <v>43772</v>
      </c>
      <c r="B14725" s="7" t="s">
        <v>43773</v>
      </c>
      <c r="C14725" s="7" t="s">
        <v>43774</v>
      </c>
      <c r="D14725" s="6" t="s">
        <v>642</v>
      </c>
    </row>
    <row r="14726" spans="1:4" ht="14.25" thickBot="1" x14ac:dyDescent="0.3">
      <c r="A14726" s="6" t="s">
        <v>43775</v>
      </c>
      <c r="B14726" s="7" t="s">
        <v>43776</v>
      </c>
      <c r="C14726" s="7" t="s">
        <v>43777</v>
      </c>
      <c r="D14726" s="6" t="s">
        <v>642</v>
      </c>
    </row>
    <row r="14727" spans="1:4" ht="14.25" thickBot="1" x14ac:dyDescent="0.3">
      <c r="A14727" s="6" t="s">
        <v>43778</v>
      </c>
      <c r="B14727" s="7" t="s">
        <v>43779</v>
      </c>
      <c r="C14727" s="7" t="s">
        <v>43780</v>
      </c>
      <c r="D14727" s="6" t="s">
        <v>642</v>
      </c>
    </row>
    <row r="14728" spans="1:4" ht="14.25" thickBot="1" x14ac:dyDescent="0.3">
      <c r="A14728" s="6" t="s">
        <v>43781</v>
      </c>
      <c r="B14728" s="7" t="s">
        <v>43782</v>
      </c>
      <c r="C14728" s="7" t="s">
        <v>43783</v>
      </c>
      <c r="D14728" s="6" t="s">
        <v>642</v>
      </c>
    </row>
    <row r="14729" spans="1:4" ht="14.25" thickBot="1" x14ac:dyDescent="0.3">
      <c r="A14729" s="6" t="s">
        <v>43784</v>
      </c>
      <c r="B14729" s="7" t="s">
        <v>43785</v>
      </c>
      <c r="C14729" s="7" t="s">
        <v>43786</v>
      </c>
      <c r="D14729" s="6" t="s">
        <v>642</v>
      </c>
    </row>
    <row r="14730" spans="1:4" ht="14.25" thickBot="1" x14ac:dyDescent="0.3">
      <c r="A14730" s="6" t="s">
        <v>43787</v>
      </c>
      <c r="B14730" s="7" t="s">
        <v>43788</v>
      </c>
      <c r="C14730" s="7" t="s">
        <v>43789</v>
      </c>
      <c r="D14730" s="6" t="s">
        <v>642</v>
      </c>
    </row>
    <row r="14731" spans="1:4" ht="14.25" thickBot="1" x14ac:dyDescent="0.3">
      <c r="A14731" s="6" t="s">
        <v>43790</v>
      </c>
      <c r="B14731" s="7" t="s">
        <v>43791</v>
      </c>
      <c r="C14731" s="7" t="s">
        <v>43792</v>
      </c>
      <c r="D14731" s="6" t="s">
        <v>642</v>
      </c>
    </row>
    <row r="14732" spans="1:4" ht="14.25" thickBot="1" x14ac:dyDescent="0.3">
      <c r="A14732" s="6" t="s">
        <v>43793</v>
      </c>
      <c r="B14732" s="7" t="s">
        <v>43794</v>
      </c>
      <c r="C14732" s="7" t="s">
        <v>43795</v>
      </c>
      <c r="D14732" s="6" t="s">
        <v>642</v>
      </c>
    </row>
    <row r="14733" spans="1:4" ht="14.25" thickBot="1" x14ac:dyDescent="0.3">
      <c r="A14733" s="6" t="s">
        <v>43796</v>
      </c>
      <c r="B14733" s="7" t="s">
        <v>43797</v>
      </c>
      <c r="C14733" s="7" t="s">
        <v>43798</v>
      </c>
      <c r="D14733" s="6" t="s">
        <v>1209</v>
      </c>
    </row>
    <row r="14734" spans="1:4" ht="14.25" thickBot="1" x14ac:dyDescent="0.3">
      <c r="A14734" s="6" t="s">
        <v>43799</v>
      </c>
      <c r="B14734" s="7" t="s">
        <v>43800</v>
      </c>
      <c r="C14734" s="7" t="s">
        <v>43801</v>
      </c>
      <c r="D14734" s="6" t="s">
        <v>1209</v>
      </c>
    </row>
    <row r="14735" spans="1:4" ht="14.25" thickBot="1" x14ac:dyDescent="0.3">
      <c r="A14735" s="6" t="s">
        <v>43802</v>
      </c>
      <c r="B14735" s="7" t="s">
        <v>43803</v>
      </c>
      <c r="C14735" s="7" t="s">
        <v>43804</v>
      </c>
      <c r="D14735" s="6" t="s">
        <v>1209</v>
      </c>
    </row>
    <row r="14736" spans="1:4" ht="14.25" thickBot="1" x14ac:dyDescent="0.3">
      <c r="A14736" s="6" t="s">
        <v>43805</v>
      </c>
      <c r="B14736" s="7" t="s">
        <v>43806</v>
      </c>
      <c r="C14736" s="7" t="s">
        <v>43807</v>
      </c>
      <c r="D14736" s="6" t="s">
        <v>1209</v>
      </c>
    </row>
    <row r="14737" spans="1:4" ht="14.25" thickBot="1" x14ac:dyDescent="0.3">
      <c r="A14737" s="6" t="s">
        <v>43808</v>
      </c>
      <c r="B14737" s="7" t="s">
        <v>43809</v>
      </c>
      <c r="C14737" s="7" t="s">
        <v>43810</v>
      </c>
      <c r="D14737" s="6" t="s">
        <v>642</v>
      </c>
    </row>
    <row r="14738" spans="1:4" ht="14.25" thickBot="1" x14ac:dyDescent="0.3">
      <c r="A14738" s="6" t="s">
        <v>43811</v>
      </c>
      <c r="B14738" s="7" t="s">
        <v>43812</v>
      </c>
      <c r="C14738" s="7" t="s">
        <v>43813</v>
      </c>
      <c r="D14738" s="6" t="s">
        <v>642</v>
      </c>
    </row>
    <row r="14739" spans="1:4" ht="14.25" thickBot="1" x14ac:dyDescent="0.3">
      <c r="A14739" s="6" t="s">
        <v>43814</v>
      </c>
      <c r="B14739" s="7" t="s">
        <v>43815</v>
      </c>
      <c r="C14739" s="7" t="s">
        <v>43816</v>
      </c>
      <c r="D14739" s="6" t="s">
        <v>642</v>
      </c>
    </row>
    <row r="14740" spans="1:4" ht="14.25" thickBot="1" x14ac:dyDescent="0.3">
      <c r="A14740" s="6" t="s">
        <v>43817</v>
      </c>
      <c r="B14740" s="7" t="s">
        <v>43818</v>
      </c>
      <c r="C14740" s="7" t="s">
        <v>43819</v>
      </c>
      <c r="D14740" s="6" t="s">
        <v>642</v>
      </c>
    </row>
    <row r="14741" spans="1:4" ht="14.25" thickBot="1" x14ac:dyDescent="0.3">
      <c r="A14741" s="6" t="s">
        <v>43820</v>
      </c>
      <c r="B14741" s="7" t="s">
        <v>43821</v>
      </c>
      <c r="C14741" s="7" t="s">
        <v>43822</v>
      </c>
      <c r="D14741" s="6" t="s">
        <v>642</v>
      </c>
    </row>
    <row r="14742" spans="1:4" ht="14.25" thickBot="1" x14ac:dyDescent="0.3">
      <c r="A14742" s="6" t="s">
        <v>43823</v>
      </c>
      <c r="B14742" s="7" t="s">
        <v>43824</v>
      </c>
      <c r="C14742" s="7" t="s">
        <v>43825</v>
      </c>
      <c r="D14742" s="6" t="s">
        <v>642</v>
      </c>
    </row>
    <row r="14743" spans="1:4" ht="14.25" thickBot="1" x14ac:dyDescent="0.3">
      <c r="A14743" s="6" t="s">
        <v>43826</v>
      </c>
      <c r="B14743" s="7" t="s">
        <v>43827</v>
      </c>
      <c r="C14743" s="7" t="s">
        <v>43828</v>
      </c>
      <c r="D14743" s="6" t="s">
        <v>642</v>
      </c>
    </row>
    <row r="14744" spans="1:4" ht="14.25" thickBot="1" x14ac:dyDescent="0.3">
      <c r="A14744" s="6" t="s">
        <v>43829</v>
      </c>
      <c r="B14744" s="7" t="s">
        <v>43830</v>
      </c>
      <c r="C14744" s="7" t="s">
        <v>43831</v>
      </c>
      <c r="D14744" s="6" t="s">
        <v>642</v>
      </c>
    </row>
    <row r="14745" spans="1:4" ht="14.25" thickBot="1" x14ac:dyDescent="0.3">
      <c r="A14745" s="6" t="s">
        <v>43832</v>
      </c>
      <c r="B14745" s="7" t="s">
        <v>43833</v>
      </c>
      <c r="C14745" s="7" t="s">
        <v>43834</v>
      </c>
      <c r="D14745" s="6" t="s">
        <v>642</v>
      </c>
    </row>
    <row r="14746" spans="1:4" ht="14.25" thickBot="1" x14ac:dyDescent="0.3">
      <c r="A14746" s="6" t="s">
        <v>43835</v>
      </c>
      <c r="B14746" s="7" t="s">
        <v>43836</v>
      </c>
      <c r="C14746" s="7" t="s">
        <v>43837</v>
      </c>
      <c r="D14746" s="6" t="s">
        <v>642</v>
      </c>
    </row>
    <row r="14747" spans="1:4" ht="14.25" thickBot="1" x14ac:dyDescent="0.3">
      <c r="A14747" s="6" t="s">
        <v>43838</v>
      </c>
      <c r="B14747" s="7" t="s">
        <v>43839</v>
      </c>
      <c r="C14747" s="7" t="s">
        <v>43840</v>
      </c>
      <c r="D14747" s="6" t="s">
        <v>642</v>
      </c>
    </row>
    <row r="14748" spans="1:4" ht="14.25" thickBot="1" x14ac:dyDescent="0.3">
      <c r="A14748" s="6" t="s">
        <v>43841</v>
      </c>
      <c r="B14748" s="7" t="s">
        <v>43842</v>
      </c>
      <c r="C14748" s="7" t="s">
        <v>43843</v>
      </c>
      <c r="D14748" s="6" t="s">
        <v>642</v>
      </c>
    </row>
    <row r="14749" spans="1:4" ht="14.25" thickBot="1" x14ac:dyDescent="0.3">
      <c r="A14749" s="6" t="s">
        <v>43844</v>
      </c>
      <c r="B14749" s="7" t="s">
        <v>43845</v>
      </c>
      <c r="C14749" s="7" t="s">
        <v>43846</v>
      </c>
      <c r="D14749" s="6" t="s">
        <v>642</v>
      </c>
    </row>
    <row r="14750" spans="1:4" ht="14.25" thickBot="1" x14ac:dyDescent="0.3">
      <c r="A14750" s="6" t="s">
        <v>43847</v>
      </c>
      <c r="B14750" s="7" t="s">
        <v>43848</v>
      </c>
      <c r="C14750" s="7" t="s">
        <v>43849</v>
      </c>
      <c r="D14750" s="6" t="s">
        <v>642</v>
      </c>
    </row>
    <row r="14751" spans="1:4" ht="14.25" thickBot="1" x14ac:dyDescent="0.3">
      <c r="A14751" s="6" t="s">
        <v>43850</v>
      </c>
      <c r="B14751" s="7" t="s">
        <v>43851</v>
      </c>
      <c r="C14751" s="7" t="s">
        <v>43852</v>
      </c>
      <c r="D14751" s="6" t="s">
        <v>642</v>
      </c>
    </row>
    <row r="14752" spans="1:4" ht="14.25" thickBot="1" x14ac:dyDescent="0.3">
      <c r="A14752" s="6" t="s">
        <v>43853</v>
      </c>
      <c r="B14752" s="7" t="s">
        <v>43854</v>
      </c>
      <c r="C14752" s="7" t="s">
        <v>43855</v>
      </c>
      <c r="D14752" s="6" t="s">
        <v>642</v>
      </c>
    </row>
    <row r="14753" spans="1:4" ht="14.25" thickBot="1" x14ac:dyDescent="0.3">
      <c r="A14753" s="6" t="s">
        <v>43856</v>
      </c>
      <c r="B14753" s="7" t="s">
        <v>43857</v>
      </c>
      <c r="C14753" s="7" t="s">
        <v>43858</v>
      </c>
      <c r="D14753" s="6" t="s">
        <v>646</v>
      </c>
    </row>
    <row r="14754" spans="1:4" ht="14.25" thickBot="1" x14ac:dyDescent="0.3">
      <c r="A14754" s="6" t="s">
        <v>43859</v>
      </c>
      <c r="B14754" s="7" t="s">
        <v>43860</v>
      </c>
      <c r="C14754" s="7" t="s">
        <v>43861</v>
      </c>
      <c r="D14754" s="6" t="s">
        <v>642</v>
      </c>
    </row>
    <row r="14755" spans="1:4" ht="14.25" thickBot="1" x14ac:dyDescent="0.3">
      <c r="A14755" s="6" t="s">
        <v>43862</v>
      </c>
      <c r="B14755" s="7" t="s">
        <v>43863</v>
      </c>
      <c r="C14755" s="7" t="s">
        <v>43864</v>
      </c>
      <c r="D14755" s="6" t="s">
        <v>642</v>
      </c>
    </row>
    <row r="14756" spans="1:4" ht="14.25" thickBot="1" x14ac:dyDescent="0.3">
      <c r="A14756" s="6" t="s">
        <v>43865</v>
      </c>
      <c r="B14756" s="7" t="s">
        <v>43866</v>
      </c>
      <c r="C14756" s="7" t="s">
        <v>43867</v>
      </c>
      <c r="D14756" s="6" t="s">
        <v>642</v>
      </c>
    </row>
    <row r="14757" spans="1:4" ht="14.25" thickBot="1" x14ac:dyDescent="0.3">
      <c r="A14757" s="6" t="s">
        <v>43868</v>
      </c>
      <c r="B14757" s="7" t="s">
        <v>43869</v>
      </c>
      <c r="C14757" s="7" t="s">
        <v>43870</v>
      </c>
      <c r="D14757" s="6" t="s">
        <v>642</v>
      </c>
    </row>
    <row r="14758" spans="1:4" ht="14.25" thickBot="1" x14ac:dyDescent="0.3">
      <c r="A14758" s="6" t="s">
        <v>31640</v>
      </c>
      <c r="B14758" s="7" t="s">
        <v>43871</v>
      </c>
      <c r="C14758" s="7" t="s">
        <v>43872</v>
      </c>
      <c r="D14758" s="6" t="s">
        <v>662</v>
      </c>
    </row>
    <row r="14759" spans="1:4" ht="14.25" thickBot="1" x14ac:dyDescent="0.3">
      <c r="A14759" s="6" t="s">
        <v>43873</v>
      </c>
      <c r="B14759" s="7" t="s">
        <v>43874</v>
      </c>
      <c r="C14759" s="7" t="s">
        <v>43875</v>
      </c>
      <c r="D14759" s="6" t="s">
        <v>642</v>
      </c>
    </row>
    <row r="14760" spans="1:4" ht="14.25" thickBot="1" x14ac:dyDescent="0.3">
      <c r="A14760" s="6" t="s">
        <v>43876</v>
      </c>
      <c r="B14760" s="7" t="s">
        <v>43877</v>
      </c>
      <c r="C14760" s="7" t="s">
        <v>43878</v>
      </c>
      <c r="D14760" s="6" t="s">
        <v>642</v>
      </c>
    </row>
    <row r="14761" spans="1:4" ht="14.25" thickBot="1" x14ac:dyDescent="0.3">
      <c r="A14761" s="6" t="s">
        <v>261</v>
      </c>
      <c r="B14761" s="7" t="s">
        <v>219</v>
      </c>
      <c r="C14761" s="7" t="s">
        <v>43879</v>
      </c>
      <c r="D14761" s="6" t="s">
        <v>2029</v>
      </c>
    </row>
    <row r="14762" spans="1:4" ht="14.25" thickBot="1" x14ac:dyDescent="0.3">
      <c r="A14762" s="6" t="s">
        <v>43880</v>
      </c>
      <c r="B14762" s="7" t="s">
        <v>43881</v>
      </c>
      <c r="C14762" s="7" t="s">
        <v>43882</v>
      </c>
      <c r="D14762" s="6" t="s">
        <v>863</v>
      </c>
    </row>
    <row r="14763" spans="1:4" ht="14.25" thickBot="1" x14ac:dyDescent="0.3">
      <c r="A14763" s="6" t="s">
        <v>43883</v>
      </c>
      <c r="B14763" s="7" t="s">
        <v>43884</v>
      </c>
      <c r="C14763" s="7" t="s">
        <v>43885</v>
      </c>
      <c r="D14763" s="6" t="s">
        <v>642</v>
      </c>
    </row>
    <row r="14764" spans="1:4" ht="14.25" thickBot="1" x14ac:dyDescent="0.3">
      <c r="A14764" s="6" t="s">
        <v>43886</v>
      </c>
      <c r="B14764" s="7" t="s">
        <v>43887</v>
      </c>
      <c r="C14764" s="7" t="s">
        <v>43888</v>
      </c>
      <c r="D14764" s="6" t="s">
        <v>642</v>
      </c>
    </row>
    <row r="14765" spans="1:4" ht="14.25" thickBot="1" x14ac:dyDescent="0.3">
      <c r="A14765" s="6" t="s">
        <v>43889</v>
      </c>
      <c r="B14765" s="7" t="s">
        <v>43890</v>
      </c>
      <c r="C14765" s="7" t="s">
        <v>43891</v>
      </c>
      <c r="D14765" s="6" t="s">
        <v>642</v>
      </c>
    </row>
    <row r="14766" spans="1:4" ht="14.25" thickBot="1" x14ac:dyDescent="0.3">
      <c r="A14766" s="6" t="s">
        <v>43892</v>
      </c>
      <c r="B14766" s="7" t="s">
        <v>43893</v>
      </c>
      <c r="C14766" s="7" t="s">
        <v>43894</v>
      </c>
      <c r="D14766" s="6" t="s">
        <v>642</v>
      </c>
    </row>
    <row r="14767" spans="1:4" ht="14.25" thickBot="1" x14ac:dyDescent="0.3">
      <c r="A14767" s="6" t="s">
        <v>43895</v>
      </c>
      <c r="B14767" s="7" t="s">
        <v>43896</v>
      </c>
      <c r="C14767" s="7" t="s">
        <v>43897</v>
      </c>
      <c r="D14767" s="6" t="s">
        <v>642</v>
      </c>
    </row>
    <row r="14768" spans="1:4" ht="14.25" thickBot="1" x14ac:dyDescent="0.3">
      <c r="A14768" s="6" t="s">
        <v>43898</v>
      </c>
      <c r="B14768" s="7" t="s">
        <v>43899</v>
      </c>
      <c r="C14768" s="7" t="s">
        <v>43900</v>
      </c>
      <c r="D14768" s="6" t="s">
        <v>642</v>
      </c>
    </row>
    <row r="14769" spans="1:4" ht="14.25" thickBot="1" x14ac:dyDescent="0.3">
      <c r="A14769" s="6" t="s">
        <v>43898</v>
      </c>
      <c r="B14769" s="7" t="s">
        <v>43901</v>
      </c>
      <c r="C14769" s="7" t="s">
        <v>43900</v>
      </c>
      <c r="D14769" s="6" t="s">
        <v>642</v>
      </c>
    </row>
    <row r="14770" spans="1:4" ht="14.25" thickBot="1" x14ac:dyDescent="0.3">
      <c r="A14770" s="6" t="s">
        <v>43902</v>
      </c>
      <c r="B14770" s="7" t="s">
        <v>43903</v>
      </c>
      <c r="C14770" s="7" t="s">
        <v>43904</v>
      </c>
      <c r="D14770" s="6" t="s">
        <v>642</v>
      </c>
    </row>
    <row r="14771" spans="1:4" ht="14.25" thickBot="1" x14ac:dyDescent="0.3">
      <c r="A14771" s="6" t="s">
        <v>43905</v>
      </c>
      <c r="B14771" s="7" t="s">
        <v>43906</v>
      </c>
      <c r="C14771" s="7" t="s">
        <v>43907</v>
      </c>
      <c r="D14771" s="6" t="s">
        <v>642</v>
      </c>
    </row>
    <row r="14772" spans="1:4" ht="14.25" thickBot="1" x14ac:dyDescent="0.3">
      <c r="A14772" s="6" t="s">
        <v>43908</v>
      </c>
      <c r="B14772" s="7" t="s">
        <v>43909</v>
      </c>
      <c r="C14772" s="7" t="s">
        <v>43910</v>
      </c>
      <c r="D14772" s="6" t="s">
        <v>642</v>
      </c>
    </row>
    <row r="14773" spans="1:4" ht="14.25" thickBot="1" x14ac:dyDescent="0.3">
      <c r="A14773" s="6" t="s">
        <v>43911</v>
      </c>
      <c r="B14773" s="7" t="s">
        <v>43912</v>
      </c>
      <c r="C14773" s="7" t="s">
        <v>43913</v>
      </c>
      <c r="D14773" s="6" t="s">
        <v>642</v>
      </c>
    </row>
    <row r="14774" spans="1:4" ht="14.25" thickBot="1" x14ac:dyDescent="0.3">
      <c r="A14774" s="6" t="s">
        <v>43914</v>
      </c>
      <c r="B14774" s="7" t="s">
        <v>43915</v>
      </c>
      <c r="C14774" s="7" t="s">
        <v>43916</v>
      </c>
      <c r="D14774" s="6" t="s">
        <v>642</v>
      </c>
    </row>
    <row r="14775" spans="1:4" ht="14.25" thickBot="1" x14ac:dyDescent="0.3">
      <c r="A14775" s="6" t="s">
        <v>43917</v>
      </c>
      <c r="B14775" s="7" t="s">
        <v>43918</v>
      </c>
      <c r="C14775" s="7" t="s">
        <v>43919</v>
      </c>
      <c r="D14775" s="6" t="s">
        <v>642</v>
      </c>
    </row>
    <row r="14776" spans="1:4" ht="14.25" thickBot="1" x14ac:dyDescent="0.3">
      <c r="A14776" s="6" t="s">
        <v>43920</v>
      </c>
      <c r="B14776" s="7" t="s">
        <v>43921</v>
      </c>
      <c r="C14776" s="7" t="s">
        <v>43922</v>
      </c>
      <c r="D14776" s="6" t="s">
        <v>642</v>
      </c>
    </row>
    <row r="14777" spans="1:4" ht="14.25" thickBot="1" x14ac:dyDescent="0.3">
      <c r="A14777" s="6" t="s">
        <v>43923</v>
      </c>
      <c r="B14777" s="7" t="s">
        <v>43924</v>
      </c>
      <c r="C14777" s="7" t="s">
        <v>43925</v>
      </c>
      <c r="D14777" s="6" t="s">
        <v>682</v>
      </c>
    </row>
    <row r="14778" spans="1:4" ht="14.25" thickBot="1" x14ac:dyDescent="0.3">
      <c r="A14778" s="6" t="s">
        <v>43926</v>
      </c>
      <c r="B14778" s="7" t="s">
        <v>43927</v>
      </c>
      <c r="C14778" s="7" t="s">
        <v>43928</v>
      </c>
      <c r="D14778" s="6" t="s">
        <v>642</v>
      </c>
    </row>
    <row r="14779" spans="1:4" ht="14.25" thickBot="1" x14ac:dyDescent="0.3">
      <c r="A14779" s="6" t="s">
        <v>43929</v>
      </c>
      <c r="B14779" s="7" t="s">
        <v>43930</v>
      </c>
      <c r="C14779" s="7" t="s">
        <v>43931</v>
      </c>
      <c r="D14779" s="6" t="s">
        <v>642</v>
      </c>
    </row>
    <row r="14780" spans="1:4" ht="14.25" thickBot="1" x14ac:dyDescent="0.3">
      <c r="A14780" s="6" t="s">
        <v>43932</v>
      </c>
      <c r="B14780" s="7" t="s">
        <v>43933</v>
      </c>
      <c r="C14780" s="7" t="s">
        <v>43934</v>
      </c>
      <c r="D14780" s="6" t="s">
        <v>642</v>
      </c>
    </row>
    <row r="14781" spans="1:4" ht="14.25" thickBot="1" x14ac:dyDescent="0.3">
      <c r="A14781" s="6" t="s">
        <v>43935</v>
      </c>
      <c r="B14781" s="7" t="s">
        <v>43936</v>
      </c>
      <c r="C14781" s="7" t="s">
        <v>43937</v>
      </c>
      <c r="D14781" s="6" t="s">
        <v>642</v>
      </c>
    </row>
    <row r="14782" spans="1:4" ht="14.25" thickBot="1" x14ac:dyDescent="0.3">
      <c r="A14782" s="6" t="s">
        <v>43938</v>
      </c>
      <c r="B14782" s="7" t="s">
        <v>43939</v>
      </c>
      <c r="C14782" s="7" t="s">
        <v>43940</v>
      </c>
      <c r="D14782" s="6" t="s">
        <v>642</v>
      </c>
    </row>
    <row r="14783" spans="1:4" ht="14.25" thickBot="1" x14ac:dyDescent="0.3">
      <c r="A14783" s="6" t="s">
        <v>43941</v>
      </c>
      <c r="B14783" s="7" t="s">
        <v>43942</v>
      </c>
      <c r="C14783" s="7" t="s">
        <v>43943</v>
      </c>
      <c r="D14783" s="6" t="s">
        <v>642</v>
      </c>
    </row>
    <row r="14784" spans="1:4" ht="14.25" thickBot="1" x14ac:dyDescent="0.3">
      <c r="A14784" s="6" t="s">
        <v>43944</v>
      </c>
      <c r="B14784" s="7" t="s">
        <v>43945</v>
      </c>
      <c r="C14784" s="7" t="s">
        <v>43946</v>
      </c>
      <c r="D14784" s="6" t="s">
        <v>642</v>
      </c>
    </row>
    <row r="14785" spans="1:4" ht="14.25" thickBot="1" x14ac:dyDescent="0.3">
      <c r="A14785" s="6" t="s">
        <v>43947</v>
      </c>
      <c r="B14785" s="7" t="s">
        <v>43948</v>
      </c>
      <c r="C14785" s="7" t="s">
        <v>43949</v>
      </c>
      <c r="D14785" s="6" t="s">
        <v>642</v>
      </c>
    </row>
    <row r="14786" spans="1:4" ht="14.25" thickBot="1" x14ac:dyDescent="0.3">
      <c r="A14786" s="6" t="s">
        <v>43950</v>
      </c>
      <c r="B14786" s="7" t="s">
        <v>43951</v>
      </c>
      <c r="C14786" s="7" t="s">
        <v>43952</v>
      </c>
      <c r="D14786" s="6" t="s">
        <v>642</v>
      </c>
    </row>
    <row r="14787" spans="1:4" ht="14.25" thickBot="1" x14ac:dyDescent="0.3">
      <c r="A14787" s="6" t="s">
        <v>43953</v>
      </c>
      <c r="B14787" s="7" t="s">
        <v>43954</v>
      </c>
      <c r="C14787" s="7" t="s">
        <v>43955</v>
      </c>
      <c r="D14787" s="6" t="s">
        <v>642</v>
      </c>
    </row>
    <row r="14788" spans="1:4" ht="14.25" thickBot="1" x14ac:dyDescent="0.3">
      <c r="A14788" s="6" t="s">
        <v>43956</v>
      </c>
      <c r="B14788" s="7" t="s">
        <v>43957</v>
      </c>
      <c r="C14788" s="7" t="s">
        <v>43958</v>
      </c>
      <c r="D14788" s="6" t="s">
        <v>642</v>
      </c>
    </row>
    <row r="14789" spans="1:4" ht="14.25" thickBot="1" x14ac:dyDescent="0.3">
      <c r="A14789" s="6" t="s">
        <v>43959</v>
      </c>
      <c r="B14789" s="7" t="s">
        <v>43960</v>
      </c>
      <c r="C14789" s="7" t="s">
        <v>43961</v>
      </c>
      <c r="D14789" s="6" t="s">
        <v>642</v>
      </c>
    </row>
    <row r="14790" spans="1:4" ht="14.25" thickBot="1" x14ac:dyDescent="0.3">
      <c r="A14790" s="6" t="s">
        <v>43962</v>
      </c>
      <c r="B14790" s="7" t="s">
        <v>43963</v>
      </c>
      <c r="C14790" s="7" t="s">
        <v>43964</v>
      </c>
      <c r="D14790" s="6" t="s">
        <v>642</v>
      </c>
    </row>
    <row r="14791" spans="1:4" ht="14.25" thickBot="1" x14ac:dyDescent="0.3">
      <c r="A14791" s="6" t="s">
        <v>43965</v>
      </c>
      <c r="B14791" s="7" t="s">
        <v>43966</v>
      </c>
      <c r="C14791" s="7" t="s">
        <v>43967</v>
      </c>
      <c r="D14791" s="6" t="s">
        <v>642</v>
      </c>
    </row>
    <row r="14792" spans="1:4" ht="14.25" thickBot="1" x14ac:dyDescent="0.3">
      <c r="A14792" s="6" t="s">
        <v>43968</v>
      </c>
      <c r="B14792" s="7" t="s">
        <v>43969</v>
      </c>
      <c r="C14792" s="7" t="s">
        <v>43970</v>
      </c>
      <c r="D14792" s="6" t="s">
        <v>642</v>
      </c>
    </row>
    <row r="14793" spans="1:4" ht="14.25" thickBot="1" x14ac:dyDescent="0.3">
      <c r="A14793" s="6" t="s">
        <v>43971</v>
      </c>
      <c r="B14793" s="7" t="s">
        <v>43972</v>
      </c>
      <c r="C14793" s="7" t="s">
        <v>43973</v>
      </c>
      <c r="D14793" s="6" t="s">
        <v>642</v>
      </c>
    </row>
    <row r="14794" spans="1:4" ht="14.25" thickBot="1" x14ac:dyDescent="0.3">
      <c r="A14794" s="6" t="s">
        <v>43974</v>
      </c>
      <c r="B14794" s="7" t="s">
        <v>43975</v>
      </c>
      <c r="C14794" s="7" t="s">
        <v>43976</v>
      </c>
      <c r="D14794" s="6" t="s">
        <v>642</v>
      </c>
    </row>
    <row r="14795" spans="1:4" ht="14.25" thickBot="1" x14ac:dyDescent="0.3">
      <c r="A14795" s="6" t="s">
        <v>43977</v>
      </c>
      <c r="B14795" s="7" t="s">
        <v>43978</v>
      </c>
      <c r="C14795" s="7" t="s">
        <v>43979</v>
      </c>
      <c r="D14795" s="6" t="s">
        <v>642</v>
      </c>
    </row>
    <row r="14796" spans="1:4" ht="14.25" thickBot="1" x14ac:dyDescent="0.3">
      <c r="A14796" s="6" t="s">
        <v>43980</v>
      </c>
      <c r="B14796" s="7" t="s">
        <v>43981</v>
      </c>
      <c r="C14796" s="7" t="s">
        <v>43982</v>
      </c>
      <c r="D14796" s="6" t="s">
        <v>642</v>
      </c>
    </row>
    <row r="14797" spans="1:4" ht="14.25" thickBot="1" x14ac:dyDescent="0.3">
      <c r="A14797" s="6" t="s">
        <v>43983</v>
      </c>
      <c r="B14797" s="7" t="s">
        <v>43984</v>
      </c>
      <c r="C14797" s="7" t="s">
        <v>43985</v>
      </c>
      <c r="D14797" s="6" t="s">
        <v>642</v>
      </c>
    </row>
    <row r="14798" spans="1:4" ht="14.25" thickBot="1" x14ac:dyDescent="0.3">
      <c r="A14798" s="6" t="s">
        <v>43986</v>
      </c>
      <c r="B14798" s="7" t="s">
        <v>43987</v>
      </c>
      <c r="C14798" s="7" t="s">
        <v>43988</v>
      </c>
      <c r="D14798" s="6" t="s">
        <v>642</v>
      </c>
    </row>
    <row r="14799" spans="1:4" ht="14.25" thickBot="1" x14ac:dyDescent="0.3">
      <c r="A14799" s="6" t="s">
        <v>43989</v>
      </c>
      <c r="B14799" s="7" t="s">
        <v>43990</v>
      </c>
      <c r="C14799" s="7" t="s">
        <v>43991</v>
      </c>
      <c r="D14799" s="6" t="s">
        <v>642</v>
      </c>
    </row>
    <row r="14800" spans="1:4" ht="14.25" thickBot="1" x14ac:dyDescent="0.3">
      <c r="A14800" s="6" t="s">
        <v>43992</v>
      </c>
      <c r="B14800" s="7" t="s">
        <v>43993</v>
      </c>
      <c r="C14800" s="7" t="s">
        <v>43994</v>
      </c>
      <c r="D14800" s="6" t="s">
        <v>642</v>
      </c>
    </row>
    <row r="14801" spans="1:4" ht="14.25" thickBot="1" x14ac:dyDescent="0.3">
      <c r="A14801" s="6" t="s">
        <v>43995</v>
      </c>
      <c r="B14801" s="7" t="s">
        <v>43996</v>
      </c>
      <c r="C14801" s="7" t="s">
        <v>43997</v>
      </c>
      <c r="D14801" s="6" t="s">
        <v>642</v>
      </c>
    </row>
    <row r="14802" spans="1:4" ht="14.25" thickBot="1" x14ac:dyDescent="0.3">
      <c r="A14802" s="6" t="s">
        <v>43998</v>
      </c>
      <c r="B14802" s="7" t="s">
        <v>43999</v>
      </c>
      <c r="C14802" s="7" t="s">
        <v>44000</v>
      </c>
      <c r="D14802" s="6" t="s">
        <v>642</v>
      </c>
    </row>
    <row r="14803" spans="1:4" ht="14.25" thickBot="1" x14ac:dyDescent="0.3">
      <c r="A14803" s="6" t="s">
        <v>44001</v>
      </c>
      <c r="B14803" s="7" t="s">
        <v>44002</v>
      </c>
      <c r="C14803" s="7" t="s">
        <v>44003</v>
      </c>
      <c r="D14803" s="6" t="s">
        <v>642</v>
      </c>
    </row>
    <row r="14804" spans="1:4" ht="14.25" thickBot="1" x14ac:dyDescent="0.3">
      <c r="A14804" s="6" t="s">
        <v>44004</v>
      </c>
      <c r="B14804" s="7" t="s">
        <v>44005</v>
      </c>
      <c r="C14804" s="7" t="s">
        <v>44006</v>
      </c>
      <c r="D14804" s="6" t="s">
        <v>642</v>
      </c>
    </row>
    <row r="14805" spans="1:4" ht="14.25" thickBot="1" x14ac:dyDescent="0.3">
      <c r="A14805" s="6" t="s">
        <v>44007</v>
      </c>
      <c r="B14805" s="7" t="s">
        <v>44008</v>
      </c>
      <c r="C14805" s="7" t="s">
        <v>44009</v>
      </c>
      <c r="D14805" s="6" t="s">
        <v>642</v>
      </c>
    </row>
    <row r="14806" spans="1:4" ht="14.25" thickBot="1" x14ac:dyDescent="0.3">
      <c r="A14806" s="6" t="s">
        <v>44010</v>
      </c>
      <c r="B14806" s="7" t="s">
        <v>44011</v>
      </c>
      <c r="C14806" s="7" t="s">
        <v>44012</v>
      </c>
      <c r="D14806" s="6" t="s">
        <v>642</v>
      </c>
    </row>
    <row r="14807" spans="1:4" ht="14.25" thickBot="1" x14ac:dyDescent="0.3">
      <c r="A14807" s="6" t="s">
        <v>44013</v>
      </c>
      <c r="B14807" s="7" t="s">
        <v>44014</v>
      </c>
      <c r="C14807" s="7" t="s">
        <v>44015</v>
      </c>
      <c r="D14807" s="6" t="s">
        <v>642</v>
      </c>
    </row>
    <row r="14808" spans="1:4" ht="14.25" thickBot="1" x14ac:dyDescent="0.3">
      <c r="A14808" s="6" t="s">
        <v>44016</v>
      </c>
      <c r="B14808" s="7" t="s">
        <v>44017</v>
      </c>
      <c r="C14808" s="7" t="s">
        <v>44018</v>
      </c>
      <c r="D14808" s="6" t="s">
        <v>642</v>
      </c>
    </row>
    <row r="14809" spans="1:4" ht="14.25" thickBot="1" x14ac:dyDescent="0.3">
      <c r="A14809" s="6" t="s">
        <v>19214</v>
      </c>
      <c r="B14809" s="7" t="s">
        <v>44019</v>
      </c>
      <c r="C14809" s="7" t="s">
        <v>44020</v>
      </c>
      <c r="D14809" s="6" t="s">
        <v>642</v>
      </c>
    </row>
    <row r="14810" spans="1:4" ht="14.25" thickBot="1" x14ac:dyDescent="0.3">
      <c r="A14810" s="6" t="s">
        <v>44021</v>
      </c>
      <c r="B14810" s="7" t="s">
        <v>44022</v>
      </c>
      <c r="C14810" s="7" t="s">
        <v>44023</v>
      </c>
      <c r="D14810" s="6" t="s">
        <v>662</v>
      </c>
    </row>
    <row r="14811" spans="1:4" ht="14.25" thickBot="1" x14ac:dyDescent="0.3">
      <c r="A14811" s="6" t="s">
        <v>44024</v>
      </c>
      <c r="B14811" s="7" t="s">
        <v>44025</v>
      </c>
      <c r="C14811" s="7" t="s">
        <v>44026</v>
      </c>
      <c r="D14811" s="6" t="s">
        <v>642</v>
      </c>
    </row>
    <row r="14812" spans="1:4" ht="14.25" thickBot="1" x14ac:dyDescent="0.3">
      <c r="A14812" s="6" t="s">
        <v>44027</v>
      </c>
      <c r="B14812" s="7" t="s">
        <v>44028</v>
      </c>
      <c r="C14812" s="7" t="s">
        <v>44029</v>
      </c>
      <c r="D14812" s="6" t="s">
        <v>642</v>
      </c>
    </row>
    <row r="14813" spans="1:4" ht="14.25" thickBot="1" x14ac:dyDescent="0.3">
      <c r="A14813" s="6" t="s">
        <v>44030</v>
      </c>
      <c r="B14813" s="7" t="s">
        <v>44031</v>
      </c>
      <c r="C14813" s="7" t="s">
        <v>44032</v>
      </c>
      <c r="D14813" s="6" t="s">
        <v>642</v>
      </c>
    </row>
    <row r="14814" spans="1:4" ht="14.25" thickBot="1" x14ac:dyDescent="0.3">
      <c r="A14814" s="6" t="s">
        <v>44033</v>
      </c>
      <c r="B14814" s="7" t="s">
        <v>44034</v>
      </c>
      <c r="C14814" s="7" t="s">
        <v>44035</v>
      </c>
      <c r="D14814" s="6" t="s">
        <v>642</v>
      </c>
    </row>
    <row r="14815" spans="1:4" ht="14.25" thickBot="1" x14ac:dyDescent="0.3">
      <c r="A14815" s="6" t="s">
        <v>44036</v>
      </c>
      <c r="B14815" s="7" t="s">
        <v>44037</v>
      </c>
      <c r="C14815" s="7" t="s">
        <v>44038</v>
      </c>
      <c r="D14815" s="6" t="s">
        <v>642</v>
      </c>
    </row>
    <row r="14816" spans="1:4" ht="14.25" thickBot="1" x14ac:dyDescent="0.3">
      <c r="A14816" s="6" t="s">
        <v>44039</v>
      </c>
      <c r="B14816" s="7" t="s">
        <v>44040</v>
      </c>
      <c r="C14816" s="7" t="s">
        <v>44041</v>
      </c>
      <c r="D14816" s="6" t="s">
        <v>642</v>
      </c>
    </row>
    <row r="14817" spans="1:4" ht="14.25" thickBot="1" x14ac:dyDescent="0.3">
      <c r="A14817" s="6" t="s">
        <v>44042</v>
      </c>
      <c r="B14817" s="7" t="s">
        <v>44043</v>
      </c>
      <c r="C14817" s="7" t="s">
        <v>44044</v>
      </c>
      <c r="D14817" s="6" t="s">
        <v>642</v>
      </c>
    </row>
    <row r="14818" spans="1:4" ht="14.25" thickBot="1" x14ac:dyDescent="0.3">
      <c r="A14818" s="6" t="s">
        <v>44045</v>
      </c>
      <c r="B14818" s="7" t="s">
        <v>44046</v>
      </c>
      <c r="C14818" s="7" t="s">
        <v>44047</v>
      </c>
      <c r="D14818" s="6" t="s">
        <v>642</v>
      </c>
    </row>
    <row r="14819" spans="1:4" ht="14.25" thickBot="1" x14ac:dyDescent="0.3">
      <c r="A14819" s="6" t="s">
        <v>44048</v>
      </c>
      <c r="B14819" s="7" t="s">
        <v>44049</v>
      </c>
      <c r="C14819" s="7" t="s">
        <v>44050</v>
      </c>
      <c r="D14819" s="6" t="s">
        <v>642</v>
      </c>
    </row>
    <row r="14820" spans="1:4" ht="14.25" thickBot="1" x14ac:dyDescent="0.3">
      <c r="A14820" s="6" t="s">
        <v>44051</v>
      </c>
      <c r="B14820" s="7" t="s">
        <v>44052</v>
      </c>
      <c r="C14820" s="7" t="s">
        <v>44053</v>
      </c>
      <c r="D14820" s="6" t="s">
        <v>642</v>
      </c>
    </row>
    <row r="14821" spans="1:4" ht="14.25" thickBot="1" x14ac:dyDescent="0.3">
      <c r="A14821" s="6" t="s">
        <v>44054</v>
      </c>
      <c r="B14821" s="7" t="s">
        <v>44055</v>
      </c>
      <c r="C14821" s="7" t="s">
        <v>44056</v>
      </c>
      <c r="D14821" s="6" t="s">
        <v>642</v>
      </c>
    </row>
    <row r="14822" spans="1:4" ht="14.25" thickBot="1" x14ac:dyDescent="0.3">
      <c r="A14822" s="6" t="s">
        <v>44057</v>
      </c>
      <c r="B14822" s="7" t="s">
        <v>44058</v>
      </c>
      <c r="C14822" s="7" t="s">
        <v>44059</v>
      </c>
      <c r="D14822" s="6" t="s">
        <v>642</v>
      </c>
    </row>
    <row r="14823" spans="1:4" ht="14.25" thickBot="1" x14ac:dyDescent="0.3">
      <c r="A14823" s="6" t="s">
        <v>44060</v>
      </c>
      <c r="B14823" s="7" t="s">
        <v>44061</v>
      </c>
      <c r="C14823" s="7" t="s">
        <v>44062</v>
      </c>
      <c r="D14823" s="6" t="s">
        <v>642</v>
      </c>
    </row>
    <row r="14824" spans="1:4" ht="14.25" thickBot="1" x14ac:dyDescent="0.3">
      <c r="A14824" s="6" t="s">
        <v>44063</v>
      </c>
      <c r="B14824" s="7" t="s">
        <v>44064</v>
      </c>
      <c r="C14824" s="7" t="s">
        <v>44065</v>
      </c>
      <c r="D14824" s="6" t="s">
        <v>642</v>
      </c>
    </row>
    <row r="14825" spans="1:4" ht="14.25" thickBot="1" x14ac:dyDescent="0.3">
      <c r="A14825" s="6" t="s">
        <v>44066</v>
      </c>
      <c r="B14825" s="7" t="s">
        <v>44067</v>
      </c>
      <c r="C14825" s="7" t="s">
        <v>44068</v>
      </c>
      <c r="D14825" s="6" t="s">
        <v>1052</v>
      </c>
    </row>
    <row r="14826" spans="1:4" ht="14.25" thickBot="1" x14ac:dyDescent="0.3">
      <c r="A14826" s="6" t="s">
        <v>44069</v>
      </c>
      <c r="B14826" s="7" t="s">
        <v>44070</v>
      </c>
      <c r="C14826" s="7" t="s">
        <v>44071</v>
      </c>
      <c r="D14826" s="6" t="s">
        <v>642</v>
      </c>
    </row>
    <row r="14827" spans="1:4" ht="14.25" thickBot="1" x14ac:dyDescent="0.3">
      <c r="A14827" s="6" t="s">
        <v>44072</v>
      </c>
      <c r="B14827" s="7" t="s">
        <v>44073</v>
      </c>
      <c r="C14827" s="7" t="s">
        <v>44074</v>
      </c>
      <c r="D14827" s="6" t="s">
        <v>642</v>
      </c>
    </row>
    <row r="14828" spans="1:4" ht="14.25" thickBot="1" x14ac:dyDescent="0.3">
      <c r="A14828" s="6" t="s">
        <v>44075</v>
      </c>
      <c r="B14828" s="7" t="s">
        <v>44076</v>
      </c>
      <c r="C14828" s="7" t="s">
        <v>44077</v>
      </c>
      <c r="D14828" s="6" t="s">
        <v>642</v>
      </c>
    </row>
    <row r="14829" spans="1:4" ht="14.25" thickBot="1" x14ac:dyDescent="0.3">
      <c r="A14829" s="6" t="s">
        <v>44078</v>
      </c>
      <c r="B14829" s="7" t="s">
        <v>44079</v>
      </c>
      <c r="C14829" s="7" t="s">
        <v>44080</v>
      </c>
      <c r="D14829" s="6" t="s">
        <v>642</v>
      </c>
    </row>
    <row r="14830" spans="1:4" ht="14.25" thickBot="1" x14ac:dyDescent="0.3">
      <c r="A14830" s="6" t="s">
        <v>44081</v>
      </c>
      <c r="B14830" s="7" t="s">
        <v>44082</v>
      </c>
      <c r="C14830" s="7" t="s">
        <v>44083</v>
      </c>
      <c r="D14830" s="6" t="s">
        <v>642</v>
      </c>
    </row>
    <row r="14831" spans="1:4" ht="14.25" thickBot="1" x14ac:dyDescent="0.3">
      <c r="A14831" s="6" t="s">
        <v>44084</v>
      </c>
      <c r="B14831" s="7" t="s">
        <v>44085</v>
      </c>
      <c r="C14831" s="7" t="s">
        <v>44086</v>
      </c>
      <c r="D14831" s="6" t="s">
        <v>642</v>
      </c>
    </row>
    <row r="14832" spans="1:4" ht="14.25" thickBot="1" x14ac:dyDescent="0.3">
      <c r="A14832" s="6" t="s">
        <v>44087</v>
      </c>
      <c r="B14832" s="7" t="s">
        <v>44088</v>
      </c>
      <c r="C14832" s="7" t="s">
        <v>44089</v>
      </c>
      <c r="D14832" s="6" t="s">
        <v>642</v>
      </c>
    </row>
    <row r="14833" spans="1:4" ht="14.25" thickBot="1" x14ac:dyDescent="0.3">
      <c r="A14833" s="6" t="s">
        <v>44090</v>
      </c>
      <c r="B14833" s="7" t="s">
        <v>44091</v>
      </c>
      <c r="C14833" s="7" t="s">
        <v>44092</v>
      </c>
      <c r="D14833" s="6" t="s">
        <v>642</v>
      </c>
    </row>
    <row r="14834" spans="1:4" ht="14.25" thickBot="1" x14ac:dyDescent="0.3">
      <c r="A14834" s="6" t="s">
        <v>44093</v>
      </c>
      <c r="B14834" s="7" t="s">
        <v>44094</v>
      </c>
      <c r="C14834" s="7" t="s">
        <v>44095</v>
      </c>
      <c r="D14834" s="6" t="s">
        <v>642</v>
      </c>
    </row>
    <row r="14835" spans="1:4" ht="14.25" thickBot="1" x14ac:dyDescent="0.3">
      <c r="A14835" s="6" t="s">
        <v>44096</v>
      </c>
      <c r="B14835" s="7" t="s">
        <v>44097</v>
      </c>
      <c r="C14835" s="7" t="s">
        <v>44098</v>
      </c>
      <c r="D14835" s="6" t="s">
        <v>642</v>
      </c>
    </row>
    <row r="14836" spans="1:4" ht="14.25" thickBot="1" x14ac:dyDescent="0.3">
      <c r="A14836" s="6" t="s">
        <v>44099</v>
      </c>
      <c r="B14836" s="7" t="s">
        <v>44100</v>
      </c>
      <c r="C14836" s="7" t="s">
        <v>44101</v>
      </c>
      <c r="D14836" s="6" t="s">
        <v>642</v>
      </c>
    </row>
    <row r="14837" spans="1:4" ht="14.25" thickBot="1" x14ac:dyDescent="0.3">
      <c r="A14837" s="6" t="s">
        <v>44102</v>
      </c>
      <c r="B14837" s="7" t="s">
        <v>44103</v>
      </c>
      <c r="C14837" s="7" t="s">
        <v>44104</v>
      </c>
      <c r="D14837" s="6" t="s">
        <v>642</v>
      </c>
    </row>
    <row r="14838" spans="1:4" ht="14.25" thickBot="1" x14ac:dyDescent="0.3">
      <c r="A14838" s="6" t="s">
        <v>44105</v>
      </c>
      <c r="B14838" s="7" t="s">
        <v>44106</v>
      </c>
      <c r="C14838" s="7" t="s">
        <v>44107</v>
      </c>
      <c r="D14838" s="6" t="s">
        <v>642</v>
      </c>
    </row>
    <row r="14839" spans="1:4" ht="14.25" thickBot="1" x14ac:dyDescent="0.3">
      <c r="A14839" s="6" t="s">
        <v>44108</v>
      </c>
      <c r="B14839" s="7" t="s">
        <v>44109</v>
      </c>
      <c r="C14839" s="7" t="s">
        <v>44110</v>
      </c>
      <c r="D14839" s="6" t="s">
        <v>642</v>
      </c>
    </row>
    <row r="14840" spans="1:4" ht="14.25" thickBot="1" x14ac:dyDescent="0.3">
      <c r="A14840" s="6" t="s">
        <v>44111</v>
      </c>
      <c r="B14840" s="7" t="s">
        <v>44112</v>
      </c>
      <c r="C14840" s="7" t="s">
        <v>44113</v>
      </c>
      <c r="D14840" s="6" t="s">
        <v>642</v>
      </c>
    </row>
    <row r="14841" spans="1:4" ht="14.25" thickBot="1" x14ac:dyDescent="0.3">
      <c r="A14841" s="6" t="s">
        <v>44114</v>
      </c>
      <c r="B14841" s="7" t="s">
        <v>44115</v>
      </c>
      <c r="C14841" s="7" t="s">
        <v>44116</v>
      </c>
      <c r="D14841" s="6" t="s">
        <v>642</v>
      </c>
    </row>
    <row r="14842" spans="1:4" ht="14.25" thickBot="1" x14ac:dyDescent="0.3">
      <c r="A14842" s="6" t="s">
        <v>44117</v>
      </c>
      <c r="B14842" s="7" t="s">
        <v>44118</v>
      </c>
      <c r="C14842" s="7" t="s">
        <v>44119</v>
      </c>
      <c r="D14842" s="6" t="s">
        <v>642</v>
      </c>
    </row>
    <row r="14843" spans="1:4" ht="14.25" thickBot="1" x14ac:dyDescent="0.3">
      <c r="A14843" s="6" t="s">
        <v>44120</v>
      </c>
      <c r="B14843" s="7" t="s">
        <v>44121</v>
      </c>
      <c r="C14843" s="7" t="s">
        <v>44122</v>
      </c>
      <c r="D14843" s="6" t="s">
        <v>642</v>
      </c>
    </row>
    <row r="14844" spans="1:4" ht="14.25" thickBot="1" x14ac:dyDescent="0.3">
      <c r="A14844" s="6" t="s">
        <v>44123</v>
      </c>
      <c r="B14844" s="7" t="s">
        <v>44124</v>
      </c>
      <c r="C14844" s="7" t="s">
        <v>44125</v>
      </c>
      <c r="D14844" s="6" t="s">
        <v>642</v>
      </c>
    </row>
    <row r="14845" spans="1:4" ht="14.25" thickBot="1" x14ac:dyDescent="0.3">
      <c r="A14845" s="6" t="s">
        <v>44126</v>
      </c>
      <c r="B14845" s="7" t="s">
        <v>44127</v>
      </c>
      <c r="C14845" s="7" t="s">
        <v>44128</v>
      </c>
      <c r="D14845" s="6" t="s">
        <v>642</v>
      </c>
    </row>
    <row r="14846" spans="1:4" ht="14.25" thickBot="1" x14ac:dyDescent="0.3">
      <c r="A14846" s="6" t="s">
        <v>44129</v>
      </c>
      <c r="B14846" s="7" t="s">
        <v>44130</v>
      </c>
      <c r="C14846" s="7" t="s">
        <v>44131</v>
      </c>
      <c r="D14846" s="6" t="s">
        <v>642</v>
      </c>
    </row>
    <row r="14847" spans="1:4" ht="14.25" thickBot="1" x14ac:dyDescent="0.3">
      <c r="A14847" s="6" t="s">
        <v>44132</v>
      </c>
      <c r="B14847" s="7" t="s">
        <v>44133</v>
      </c>
      <c r="C14847" s="7" t="s">
        <v>44134</v>
      </c>
      <c r="D14847" s="6" t="s">
        <v>642</v>
      </c>
    </row>
    <row r="14848" spans="1:4" ht="14.25" thickBot="1" x14ac:dyDescent="0.3">
      <c r="A14848" s="6" t="s">
        <v>44135</v>
      </c>
      <c r="B14848" s="7" t="s">
        <v>44136</v>
      </c>
      <c r="C14848" s="7" t="s">
        <v>44137</v>
      </c>
      <c r="D14848" s="6" t="s">
        <v>642</v>
      </c>
    </row>
    <row r="14849" spans="1:4" ht="14.25" thickBot="1" x14ac:dyDescent="0.3">
      <c r="A14849" s="6" t="s">
        <v>44138</v>
      </c>
      <c r="B14849" s="7" t="s">
        <v>44139</v>
      </c>
      <c r="C14849" s="7" t="s">
        <v>44140</v>
      </c>
      <c r="D14849" s="6" t="s">
        <v>642</v>
      </c>
    </row>
    <row r="14850" spans="1:4" ht="14.25" thickBot="1" x14ac:dyDescent="0.3">
      <c r="A14850" s="6" t="s">
        <v>44141</v>
      </c>
      <c r="B14850" s="7" t="s">
        <v>44142</v>
      </c>
      <c r="C14850" s="7" t="s">
        <v>44143</v>
      </c>
      <c r="D14850" s="6" t="s">
        <v>642</v>
      </c>
    </row>
    <row r="14851" spans="1:4" ht="14.25" thickBot="1" x14ac:dyDescent="0.3">
      <c r="A14851" s="6" t="s">
        <v>44144</v>
      </c>
      <c r="B14851" s="7" t="s">
        <v>44145</v>
      </c>
      <c r="C14851" s="7" t="s">
        <v>44146</v>
      </c>
      <c r="D14851" s="6" t="s">
        <v>642</v>
      </c>
    </row>
    <row r="14852" spans="1:4" ht="14.25" thickBot="1" x14ac:dyDescent="0.3">
      <c r="A14852" s="6" t="s">
        <v>44147</v>
      </c>
      <c r="B14852" s="7" t="s">
        <v>44148</v>
      </c>
      <c r="C14852" s="7" t="s">
        <v>44149</v>
      </c>
      <c r="D14852" s="6" t="s">
        <v>642</v>
      </c>
    </row>
    <row r="14853" spans="1:4" ht="14.25" thickBot="1" x14ac:dyDescent="0.3">
      <c r="A14853" s="6" t="s">
        <v>44150</v>
      </c>
      <c r="B14853" s="7" t="s">
        <v>44151</v>
      </c>
      <c r="C14853" s="7" t="s">
        <v>44152</v>
      </c>
      <c r="D14853" s="6" t="s">
        <v>642</v>
      </c>
    </row>
    <row r="14854" spans="1:4" ht="14.25" thickBot="1" x14ac:dyDescent="0.3">
      <c r="A14854" s="6" t="s">
        <v>44153</v>
      </c>
      <c r="B14854" s="7" t="s">
        <v>44154</v>
      </c>
      <c r="C14854" s="7" t="s">
        <v>44155</v>
      </c>
      <c r="D14854" s="6" t="s">
        <v>642</v>
      </c>
    </row>
    <row r="14855" spans="1:4" ht="14.25" thickBot="1" x14ac:dyDescent="0.3">
      <c r="A14855" s="6" t="s">
        <v>44156</v>
      </c>
      <c r="B14855" s="7" t="s">
        <v>44157</v>
      </c>
      <c r="C14855" s="7" t="s">
        <v>44158</v>
      </c>
      <c r="D14855" s="6" t="s">
        <v>642</v>
      </c>
    </row>
    <row r="14856" spans="1:4" ht="14.25" thickBot="1" x14ac:dyDescent="0.3">
      <c r="A14856" s="6" t="s">
        <v>44159</v>
      </c>
      <c r="B14856" s="7" t="s">
        <v>44160</v>
      </c>
      <c r="C14856" s="7" t="s">
        <v>44161</v>
      </c>
      <c r="D14856" s="6" t="s">
        <v>642</v>
      </c>
    </row>
    <row r="14857" spans="1:4" ht="14.25" thickBot="1" x14ac:dyDescent="0.3">
      <c r="A14857" s="6" t="s">
        <v>44162</v>
      </c>
      <c r="B14857" s="7" t="s">
        <v>44163</v>
      </c>
      <c r="C14857" s="7" t="s">
        <v>44164</v>
      </c>
      <c r="D14857" s="6" t="s">
        <v>642</v>
      </c>
    </row>
    <row r="14858" spans="1:4" ht="14.25" thickBot="1" x14ac:dyDescent="0.3">
      <c r="A14858" s="6" t="s">
        <v>44165</v>
      </c>
      <c r="B14858" s="7" t="s">
        <v>44166</v>
      </c>
      <c r="C14858" s="7" t="s">
        <v>44167</v>
      </c>
      <c r="D14858" s="6" t="s">
        <v>642</v>
      </c>
    </row>
    <row r="14859" spans="1:4" ht="14.25" thickBot="1" x14ac:dyDescent="0.3">
      <c r="A14859" s="6" t="s">
        <v>44168</v>
      </c>
      <c r="B14859" s="7" t="s">
        <v>44169</v>
      </c>
      <c r="C14859" s="7" t="s">
        <v>44170</v>
      </c>
      <c r="D14859" s="6" t="s">
        <v>642</v>
      </c>
    </row>
    <row r="14860" spans="1:4" ht="14.25" thickBot="1" x14ac:dyDescent="0.3">
      <c r="A14860" s="6" t="s">
        <v>44171</v>
      </c>
      <c r="B14860" s="7" t="s">
        <v>44172</v>
      </c>
      <c r="C14860" s="7" t="s">
        <v>44173</v>
      </c>
      <c r="D14860" s="6" t="s">
        <v>642</v>
      </c>
    </row>
    <row r="14861" spans="1:4" ht="14.25" thickBot="1" x14ac:dyDescent="0.3">
      <c r="A14861" s="6" t="s">
        <v>44174</v>
      </c>
      <c r="B14861" s="7" t="s">
        <v>44175</v>
      </c>
      <c r="C14861" s="7" t="s">
        <v>44176</v>
      </c>
      <c r="D14861" s="6" t="s">
        <v>642</v>
      </c>
    </row>
    <row r="14862" spans="1:4" ht="14.25" thickBot="1" x14ac:dyDescent="0.3">
      <c r="A14862" s="6" t="s">
        <v>44177</v>
      </c>
      <c r="B14862" s="7" t="s">
        <v>44178</v>
      </c>
      <c r="C14862" s="7" t="s">
        <v>44179</v>
      </c>
      <c r="D14862" s="6" t="s">
        <v>642</v>
      </c>
    </row>
    <row r="14863" spans="1:4" ht="14.25" thickBot="1" x14ac:dyDescent="0.3">
      <c r="A14863" s="6" t="s">
        <v>44180</v>
      </c>
      <c r="B14863" s="7" t="s">
        <v>44181</v>
      </c>
      <c r="C14863" s="7" t="s">
        <v>44182</v>
      </c>
      <c r="D14863" s="6" t="s">
        <v>642</v>
      </c>
    </row>
    <row r="14864" spans="1:4" ht="14.25" thickBot="1" x14ac:dyDescent="0.3">
      <c r="A14864" s="6" t="s">
        <v>44183</v>
      </c>
      <c r="B14864" s="7" t="s">
        <v>44184</v>
      </c>
      <c r="C14864" s="7" t="s">
        <v>44185</v>
      </c>
      <c r="D14864" s="6" t="s">
        <v>642</v>
      </c>
    </row>
    <row r="14865" spans="1:4" ht="14.25" thickBot="1" x14ac:dyDescent="0.3">
      <c r="A14865" s="6" t="s">
        <v>44186</v>
      </c>
      <c r="B14865" s="7" t="s">
        <v>44187</v>
      </c>
      <c r="C14865" s="7" t="s">
        <v>44188</v>
      </c>
      <c r="D14865" s="6" t="s">
        <v>863</v>
      </c>
    </row>
    <row r="14866" spans="1:4" ht="14.25" thickBot="1" x14ac:dyDescent="0.3">
      <c r="A14866" s="6" t="s">
        <v>44189</v>
      </c>
      <c r="B14866" s="7" t="s">
        <v>44190</v>
      </c>
      <c r="C14866" s="7" t="s">
        <v>44191</v>
      </c>
      <c r="D14866" s="6" t="s">
        <v>662</v>
      </c>
    </row>
    <row r="14867" spans="1:4" ht="14.25" thickBot="1" x14ac:dyDescent="0.3">
      <c r="A14867" s="6" t="s">
        <v>29174</v>
      </c>
      <c r="B14867" s="7" t="s">
        <v>44192</v>
      </c>
      <c r="C14867" s="7" t="s">
        <v>44193</v>
      </c>
      <c r="D14867" s="6" t="s">
        <v>662</v>
      </c>
    </row>
    <row r="14868" spans="1:4" ht="14.25" thickBot="1" x14ac:dyDescent="0.3">
      <c r="A14868" s="6" t="s">
        <v>44194</v>
      </c>
      <c r="B14868" s="7" t="s">
        <v>44195</v>
      </c>
      <c r="C14868" s="7" t="s">
        <v>44196</v>
      </c>
      <c r="D14868" s="6" t="s">
        <v>642</v>
      </c>
    </row>
    <row r="14869" spans="1:4" ht="14.25" thickBot="1" x14ac:dyDescent="0.3">
      <c r="A14869" s="6" t="s">
        <v>44197</v>
      </c>
      <c r="B14869" s="7" t="s">
        <v>44198</v>
      </c>
      <c r="C14869" s="7" t="s">
        <v>44199</v>
      </c>
      <c r="D14869" s="6" t="s">
        <v>642</v>
      </c>
    </row>
    <row r="14870" spans="1:4" ht="14.25" thickBot="1" x14ac:dyDescent="0.3">
      <c r="A14870" s="6" t="s">
        <v>44200</v>
      </c>
      <c r="B14870" s="7" t="s">
        <v>44201</v>
      </c>
      <c r="C14870" s="7" t="s">
        <v>44202</v>
      </c>
      <c r="D14870" s="6" t="s">
        <v>642</v>
      </c>
    </row>
    <row r="14871" spans="1:4" ht="14.25" thickBot="1" x14ac:dyDescent="0.3">
      <c r="A14871" s="6" t="s">
        <v>44203</v>
      </c>
      <c r="B14871" s="7" t="s">
        <v>44204</v>
      </c>
      <c r="C14871" s="7" t="s">
        <v>44205</v>
      </c>
      <c r="D14871" s="6" t="s">
        <v>642</v>
      </c>
    </row>
    <row r="14872" spans="1:4" ht="14.25" thickBot="1" x14ac:dyDescent="0.3">
      <c r="A14872" s="6" t="s">
        <v>44206</v>
      </c>
      <c r="B14872" s="7" t="s">
        <v>44207</v>
      </c>
      <c r="C14872" s="7" t="s">
        <v>44208</v>
      </c>
      <c r="D14872" s="6" t="s">
        <v>642</v>
      </c>
    </row>
    <row r="14873" spans="1:4" ht="14.25" thickBot="1" x14ac:dyDescent="0.3">
      <c r="A14873" s="6" t="s">
        <v>44209</v>
      </c>
      <c r="B14873" s="7" t="s">
        <v>44210</v>
      </c>
      <c r="C14873" s="7" t="s">
        <v>44211</v>
      </c>
      <c r="D14873" s="6" t="s">
        <v>642</v>
      </c>
    </row>
    <row r="14874" spans="1:4" ht="14.25" thickBot="1" x14ac:dyDescent="0.3">
      <c r="A14874" s="6" t="s">
        <v>44212</v>
      </c>
      <c r="B14874" s="7" t="s">
        <v>44213</v>
      </c>
      <c r="C14874" s="7" t="s">
        <v>44214</v>
      </c>
      <c r="D14874" s="6" t="s">
        <v>642</v>
      </c>
    </row>
    <row r="14875" spans="1:4" ht="14.25" thickBot="1" x14ac:dyDescent="0.3">
      <c r="A14875" s="6" t="s">
        <v>44215</v>
      </c>
      <c r="B14875" s="7" t="s">
        <v>44216</v>
      </c>
      <c r="C14875" s="7" t="s">
        <v>44217</v>
      </c>
      <c r="D14875" s="6" t="s">
        <v>642</v>
      </c>
    </row>
    <row r="14876" spans="1:4" ht="14.25" thickBot="1" x14ac:dyDescent="0.3">
      <c r="A14876" s="6" t="s">
        <v>44218</v>
      </c>
      <c r="B14876" s="7" t="s">
        <v>44219</v>
      </c>
      <c r="C14876" s="7" t="s">
        <v>44220</v>
      </c>
      <c r="D14876" s="6" t="s">
        <v>642</v>
      </c>
    </row>
    <row r="14877" spans="1:4" ht="14.25" thickBot="1" x14ac:dyDescent="0.3">
      <c r="A14877" s="6" t="s">
        <v>44221</v>
      </c>
      <c r="B14877" s="7" t="s">
        <v>44222</v>
      </c>
      <c r="C14877" s="7" t="s">
        <v>44223</v>
      </c>
      <c r="D14877" s="6" t="s">
        <v>642</v>
      </c>
    </row>
    <row r="14878" spans="1:4" ht="14.25" thickBot="1" x14ac:dyDescent="0.3">
      <c r="A14878" s="6" t="s">
        <v>44224</v>
      </c>
      <c r="B14878" s="7" t="s">
        <v>44225</v>
      </c>
      <c r="C14878" s="7" t="s">
        <v>44226</v>
      </c>
      <c r="D14878" s="6" t="s">
        <v>642</v>
      </c>
    </row>
    <row r="14879" spans="1:4" ht="14.25" thickBot="1" x14ac:dyDescent="0.3">
      <c r="A14879" s="6" t="s">
        <v>44227</v>
      </c>
      <c r="B14879" s="7" t="s">
        <v>44228</v>
      </c>
      <c r="C14879" s="7" t="s">
        <v>44229</v>
      </c>
      <c r="D14879" s="6" t="s">
        <v>1052</v>
      </c>
    </row>
    <row r="14880" spans="1:4" ht="14.25" thickBot="1" x14ac:dyDescent="0.3">
      <c r="A14880" s="6" t="s">
        <v>44230</v>
      </c>
      <c r="B14880" s="7" t="s">
        <v>44231</v>
      </c>
      <c r="C14880" s="7" t="s">
        <v>44232</v>
      </c>
      <c r="D14880" s="6" t="s">
        <v>642</v>
      </c>
    </row>
    <row r="14881" spans="1:4" ht="14.25" thickBot="1" x14ac:dyDescent="0.3">
      <c r="A14881" s="6" t="s">
        <v>44233</v>
      </c>
      <c r="B14881" s="7" t="s">
        <v>44234</v>
      </c>
      <c r="C14881" s="7" t="s">
        <v>44235</v>
      </c>
      <c r="D14881" s="6" t="s">
        <v>642</v>
      </c>
    </row>
    <row r="14882" spans="1:4" ht="14.25" thickBot="1" x14ac:dyDescent="0.3">
      <c r="A14882" s="6" t="s">
        <v>44236</v>
      </c>
      <c r="B14882" s="7" t="s">
        <v>44237</v>
      </c>
      <c r="C14882" s="7" t="s">
        <v>44238</v>
      </c>
      <c r="D14882" s="6" t="s">
        <v>863</v>
      </c>
    </row>
    <row r="14883" spans="1:4" ht="14.25" thickBot="1" x14ac:dyDescent="0.3">
      <c r="A14883" s="6" t="s">
        <v>44239</v>
      </c>
      <c r="B14883" s="7" t="s">
        <v>44240</v>
      </c>
      <c r="C14883" s="7" t="s">
        <v>44241</v>
      </c>
      <c r="D14883" s="6" t="s">
        <v>642</v>
      </c>
    </row>
    <row r="14884" spans="1:4" ht="14.25" thickBot="1" x14ac:dyDescent="0.3">
      <c r="A14884" s="6" t="s">
        <v>44242</v>
      </c>
      <c r="B14884" s="7" t="s">
        <v>44243</v>
      </c>
      <c r="C14884" s="7" t="s">
        <v>44244</v>
      </c>
      <c r="D14884" s="6" t="s">
        <v>642</v>
      </c>
    </row>
    <row r="14885" spans="1:4" ht="14.25" thickBot="1" x14ac:dyDescent="0.3">
      <c r="A14885" s="6" t="s">
        <v>44245</v>
      </c>
      <c r="B14885" s="7" t="s">
        <v>44246</v>
      </c>
      <c r="C14885" s="7" t="s">
        <v>44247</v>
      </c>
      <c r="D14885" s="6" t="s">
        <v>642</v>
      </c>
    </row>
    <row r="14886" spans="1:4" ht="14.25" thickBot="1" x14ac:dyDescent="0.3">
      <c r="A14886" s="6" t="s">
        <v>44248</v>
      </c>
      <c r="B14886" s="7" t="s">
        <v>44249</v>
      </c>
      <c r="C14886" s="7" t="s">
        <v>44250</v>
      </c>
      <c r="D14886" s="6" t="s">
        <v>642</v>
      </c>
    </row>
    <row r="14887" spans="1:4" ht="14.25" thickBot="1" x14ac:dyDescent="0.3">
      <c r="A14887" s="6" t="s">
        <v>44251</v>
      </c>
      <c r="B14887" s="7" t="s">
        <v>44252</v>
      </c>
      <c r="C14887" s="7" t="s">
        <v>44253</v>
      </c>
      <c r="D14887" s="6" t="s">
        <v>642</v>
      </c>
    </row>
    <row r="14888" spans="1:4" ht="14.25" thickBot="1" x14ac:dyDescent="0.3">
      <c r="A14888" s="6" t="s">
        <v>44254</v>
      </c>
      <c r="B14888" s="7" t="s">
        <v>44255</v>
      </c>
      <c r="C14888" s="7" t="s">
        <v>44256</v>
      </c>
      <c r="D14888" s="6" t="s">
        <v>642</v>
      </c>
    </row>
    <row r="14889" spans="1:4" ht="14.25" thickBot="1" x14ac:dyDescent="0.3">
      <c r="A14889" s="6" t="s">
        <v>44257</v>
      </c>
      <c r="B14889" s="7" t="s">
        <v>44258</v>
      </c>
      <c r="C14889" s="7" t="s">
        <v>44259</v>
      </c>
      <c r="D14889" s="6" t="s">
        <v>642</v>
      </c>
    </row>
    <row r="14890" spans="1:4" ht="14.25" thickBot="1" x14ac:dyDescent="0.3">
      <c r="A14890" s="6" t="s">
        <v>44260</v>
      </c>
      <c r="B14890" s="7" t="s">
        <v>44261</v>
      </c>
      <c r="C14890" s="7" t="s">
        <v>44262</v>
      </c>
      <c r="D14890" s="6" t="s">
        <v>642</v>
      </c>
    </row>
    <row r="14891" spans="1:4" ht="14.25" thickBot="1" x14ac:dyDescent="0.3">
      <c r="A14891" s="6" t="s">
        <v>44263</v>
      </c>
      <c r="B14891" s="7" t="s">
        <v>44264</v>
      </c>
      <c r="C14891" s="7" t="s">
        <v>44265</v>
      </c>
      <c r="D14891" s="6" t="s">
        <v>642</v>
      </c>
    </row>
    <row r="14892" spans="1:4" ht="14.25" thickBot="1" x14ac:dyDescent="0.3">
      <c r="A14892" s="6" t="s">
        <v>44266</v>
      </c>
      <c r="B14892" s="7" t="s">
        <v>44267</v>
      </c>
      <c r="C14892" s="7" t="s">
        <v>44268</v>
      </c>
      <c r="D14892" s="6" t="s">
        <v>642</v>
      </c>
    </row>
    <row r="14893" spans="1:4" ht="14.25" thickBot="1" x14ac:dyDescent="0.3">
      <c r="A14893" s="6" t="s">
        <v>44269</v>
      </c>
      <c r="B14893" s="7" t="s">
        <v>44270</v>
      </c>
      <c r="C14893" s="7" t="s">
        <v>44271</v>
      </c>
      <c r="D14893" s="6" t="s">
        <v>642</v>
      </c>
    </row>
    <row r="14894" spans="1:4" ht="14.25" thickBot="1" x14ac:dyDescent="0.3">
      <c r="A14894" s="6" t="s">
        <v>44272</v>
      </c>
      <c r="B14894" s="7" t="s">
        <v>44273</v>
      </c>
      <c r="C14894" s="7" t="s">
        <v>44274</v>
      </c>
      <c r="D14894" s="6" t="s">
        <v>642</v>
      </c>
    </row>
    <row r="14895" spans="1:4" ht="14.25" thickBot="1" x14ac:dyDescent="0.3">
      <c r="A14895" s="6" t="s">
        <v>44275</v>
      </c>
      <c r="B14895" s="7" t="s">
        <v>44276</v>
      </c>
      <c r="C14895" s="7" t="s">
        <v>44277</v>
      </c>
      <c r="D14895" s="6" t="s">
        <v>642</v>
      </c>
    </row>
    <row r="14896" spans="1:4" ht="14.25" thickBot="1" x14ac:dyDescent="0.3">
      <c r="A14896" s="6" t="s">
        <v>44278</v>
      </c>
      <c r="B14896" s="7" t="s">
        <v>44279</v>
      </c>
      <c r="C14896" s="7" t="s">
        <v>44280</v>
      </c>
      <c r="D14896" s="6" t="s">
        <v>642</v>
      </c>
    </row>
    <row r="14897" spans="1:4" ht="14.25" thickBot="1" x14ac:dyDescent="0.3">
      <c r="A14897" s="6" t="s">
        <v>44281</v>
      </c>
      <c r="B14897" s="7" t="s">
        <v>44282</v>
      </c>
      <c r="C14897" s="7" t="s">
        <v>44283</v>
      </c>
      <c r="D14897" s="6" t="s">
        <v>642</v>
      </c>
    </row>
    <row r="14898" spans="1:4" ht="14.25" thickBot="1" x14ac:dyDescent="0.3">
      <c r="A14898" s="6" t="s">
        <v>44284</v>
      </c>
      <c r="B14898" s="7" t="s">
        <v>44285</v>
      </c>
      <c r="C14898" s="7" t="s">
        <v>44286</v>
      </c>
      <c r="D14898" s="6" t="s">
        <v>642</v>
      </c>
    </row>
    <row r="14899" spans="1:4" ht="14.25" thickBot="1" x14ac:dyDescent="0.3">
      <c r="A14899" s="6" t="s">
        <v>44287</v>
      </c>
      <c r="B14899" s="7" t="s">
        <v>44288</v>
      </c>
      <c r="C14899" s="7" t="s">
        <v>44289</v>
      </c>
      <c r="D14899" s="6" t="s">
        <v>642</v>
      </c>
    </row>
    <row r="14900" spans="1:4" ht="14.25" thickBot="1" x14ac:dyDescent="0.3">
      <c r="A14900" s="6" t="s">
        <v>44290</v>
      </c>
      <c r="B14900" s="7" t="s">
        <v>44291</v>
      </c>
      <c r="C14900" s="7" t="s">
        <v>44292</v>
      </c>
      <c r="D14900" s="6" t="s">
        <v>642</v>
      </c>
    </row>
    <row r="14901" spans="1:4" ht="14.25" thickBot="1" x14ac:dyDescent="0.3">
      <c r="A14901" s="6" t="s">
        <v>44293</v>
      </c>
      <c r="B14901" s="7" t="s">
        <v>44294</v>
      </c>
      <c r="C14901" s="7" t="s">
        <v>44295</v>
      </c>
      <c r="D14901" s="6" t="s">
        <v>642</v>
      </c>
    </row>
    <row r="14902" spans="1:4" ht="14.25" thickBot="1" x14ac:dyDescent="0.3">
      <c r="A14902" s="6" t="s">
        <v>44296</v>
      </c>
      <c r="B14902" s="7" t="s">
        <v>44297</v>
      </c>
      <c r="C14902" s="7" t="s">
        <v>44298</v>
      </c>
      <c r="D14902" s="6" t="s">
        <v>642</v>
      </c>
    </row>
    <row r="14903" spans="1:4" ht="14.25" thickBot="1" x14ac:dyDescent="0.3">
      <c r="A14903" s="6" t="s">
        <v>44299</v>
      </c>
      <c r="B14903" s="7" t="s">
        <v>44300</v>
      </c>
      <c r="C14903" s="7" t="s">
        <v>44301</v>
      </c>
      <c r="D14903" s="6" t="s">
        <v>642</v>
      </c>
    </row>
    <row r="14904" spans="1:4" ht="14.25" thickBot="1" x14ac:dyDescent="0.3">
      <c r="A14904" s="6" t="s">
        <v>15347</v>
      </c>
      <c r="B14904" s="7" t="s">
        <v>44302</v>
      </c>
      <c r="C14904" s="7" t="s">
        <v>44303</v>
      </c>
      <c r="D14904" s="6" t="s">
        <v>662</v>
      </c>
    </row>
    <row r="14905" spans="1:4" ht="14.25" thickBot="1" x14ac:dyDescent="0.3">
      <c r="A14905" s="6" t="s">
        <v>44304</v>
      </c>
      <c r="B14905" s="7" t="s">
        <v>44305</v>
      </c>
      <c r="C14905" s="7" t="s">
        <v>44306</v>
      </c>
      <c r="D14905" s="6" t="s">
        <v>642</v>
      </c>
    </row>
    <row r="14906" spans="1:4" ht="14.25" thickBot="1" x14ac:dyDescent="0.3">
      <c r="A14906" s="6" t="s">
        <v>44307</v>
      </c>
      <c r="B14906" s="7" t="s">
        <v>44308</v>
      </c>
      <c r="C14906" s="7" t="s">
        <v>44309</v>
      </c>
      <c r="D14906" s="6" t="s">
        <v>682</v>
      </c>
    </row>
    <row r="14907" spans="1:4" ht="14.25" thickBot="1" x14ac:dyDescent="0.3">
      <c r="A14907" s="6" t="s">
        <v>44307</v>
      </c>
      <c r="B14907" s="7" t="s">
        <v>44310</v>
      </c>
      <c r="C14907" s="7" t="s">
        <v>44309</v>
      </c>
      <c r="D14907" s="6" t="s">
        <v>682</v>
      </c>
    </row>
    <row r="14908" spans="1:4" ht="14.25" thickBot="1" x14ac:dyDescent="0.3">
      <c r="A14908" s="6" t="s">
        <v>44307</v>
      </c>
      <c r="B14908" s="7" t="s">
        <v>44311</v>
      </c>
      <c r="C14908" s="7" t="s">
        <v>44309</v>
      </c>
      <c r="D14908" s="6" t="s">
        <v>682</v>
      </c>
    </row>
    <row r="14909" spans="1:4" ht="14.25" thickBot="1" x14ac:dyDescent="0.3">
      <c r="A14909" s="6" t="s">
        <v>44307</v>
      </c>
      <c r="B14909" s="7" t="s">
        <v>44312</v>
      </c>
      <c r="C14909" s="7" t="s">
        <v>44309</v>
      </c>
      <c r="D14909" s="6" t="s">
        <v>682</v>
      </c>
    </row>
    <row r="14910" spans="1:4" ht="14.25" thickBot="1" x14ac:dyDescent="0.3">
      <c r="A14910" s="6" t="s">
        <v>44307</v>
      </c>
      <c r="B14910" s="7" t="s">
        <v>44313</v>
      </c>
      <c r="C14910" s="7" t="s">
        <v>44309</v>
      </c>
      <c r="D14910" s="6" t="s">
        <v>682</v>
      </c>
    </row>
    <row r="14911" spans="1:4" ht="14.25" thickBot="1" x14ac:dyDescent="0.3">
      <c r="A14911" s="6" t="s">
        <v>44307</v>
      </c>
      <c r="B14911" s="7" t="s">
        <v>44314</v>
      </c>
      <c r="C14911" s="7" t="s">
        <v>44309</v>
      </c>
      <c r="D14911" s="6" t="s">
        <v>682</v>
      </c>
    </row>
    <row r="14912" spans="1:4" ht="14.25" thickBot="1" x14ac:dyDescent="0.3">
      <c r="A14912" s="6" t="s">
        <v>44307</v>
      </c>
      <c r="B14912" s="7" t="s">
        <v>44315</v>
      </c>
      <c r="C14912" s="7" t="s">
        <v>44309</v>
      </c>
      <c r="D14912" s="6" t="s">
        <v>682</v>
      </c>
    </row>
    <row r="14913" spans="1:4" ht="14.25" thickBot="1" x14ac:dyDescent="0.3">
      <c r="A14913" s="6" t="s">
        <v>44307</v>
      </c>
      <c r="B14913" s="7" t="s">
        <v>44316</v>
      </c>
      <c r="C14913" s="7" t="s">
        <v>44309</v>
      </c>
      <c r="D14913" s="6" t="s">
        <v>682</v>
      </c>
    </row>
    <row r="14914" spans="1:4" ht="14.25" thickBot="1" x14ac:dyDescent="0.3">
      <c r="A14914" s="6" t="s">
        <v>44307</v>
      </c>
      <c r="B14914" s="7" t="s">
        <v>44317</v>
      </c>
      <c r="C14914" s="7" t="s">
        <v>44309</v>
      </c>
      <c r="D14914" s="6" t="s">
        <v>682</v>
      </c>
    </row>
    <row r="14915" spans="1:4" ht="14.25" thickBot="1" x14ac:dyDescent="0.3">
      <c r="A14915" s="6" t="s">
        <v>44307</v>
      </c>
      <c r="B14915" s="7" t="s">
        <v>44318</v>
      </c>
      <c r="C14915" s="7" t="s">
        <v>44309</v>
      </c>
      <c r="D14915" s="6" t="s">
        <v>682</v>
      </c>
    </row>
    <row r="14916" spans="1:4" ht="14.25" thickBot="1" x14ac:dyDescent="0.3">
      <c r="A14916" s="6" t="s">
        <v>44307</v>
      </c>
      <c r="B14916" s="7" t="s">
        <v>44319</v>
      </c>
      <c r="C14916" s="7" t="s">
        <v>44309</v>
      </c>
      <c r="D14916" s="6" t="s">
        <v>682</v>
      </c>
    </row>
    <row r="14917" spans="1:4" ht="14.25" thickBot="1" x14ac:dyDescent="0.3">
      <c r="A14917" s="6" t="s">
        <v>44307</v>
      </c>
      <c r="B14917" s="7" t="s">
        <v>44320</v>
      </c>
      <c r="C14917" s="7" t="s">
        <v>44309</v>
      </c>
      <c r="D14917" s="6" t="s">
        <v>682</v>
      </c>
    </row>
    <row r="14918" spans="1:4" ht="14.25" thickBot="1" x14ac:dyDescent="0.3">
      <c r="A14918" s="6" t="s">
        <v>44307</v>
      </c>
      <c r="B14918" s="7" t="s">
        <v>44321</v>
      </c>
      <c r="C14918" s="7" t="s">
        <v>44309</v>
      </c>
      <c r="D14918" s="6" t="s">
        <v>682</v>
      </c>
    </row>
    <row r="14919" spans="1:4" ht="14.25" thickBot="1" x14ac:dyDescent="0.3">
      <c r="A14919" s="6" t="s">
        <v>44307</v>
      </c>
      <c r="B14919" s="7" t="s">
        <v>44322</v>
      </c>
      <c r="C14919" s="7" t="s">
        <v>44309</v>
      </c>
      <c r="D14919" s="6" t="s">
        <v>682</v>
      </c>
    </row>
    <row r="14920" spans="1:4" ht="14.25" thickBot="1" x14ac:dyDescent="0.3">
      <c r="A14920" s="6" t="s">
        <v>44307</v>
      </c>
      <c r="B14920" s="7" t="s">
        <v>44323</v>
      </c>
      <c r="C14920" s="7" t="s">
        <v>44309</v>
      </c>
      <c r="D14920" s="6" t="s">
        <v>682</v>
      </c>
    </row>
    <row r="14921" spans="1:4" ht="14.25" thickBot="1" x14ac:dyDescent="0.3">
      <c r="A14921" s="6" t="s">
        <v>44307</v>
      </c>
      <c r="B14921" s="7" t="s">
        <v>44324</v>
      </c>
      <c r="C14921" s="7" t="s">
        <v>44309</v>
      </c>
      <c r="D14921" s="6" t="s">
        <v>682</v>
      </c>
    </row>
    <row r="14922" spans="1:4" ht="14.25" thickBot="1" x14ac:dyDescent="0.3">
      <c r="A14922" s="6" t="s">
        <v>44307</v>
      </c>
      <c r="B14922" s="7" t="s">
        <v>44325</v>
      </c>
      <c r="C14922" s="7" t="s">
        <v>44309</v>
      </c>
      <c r="D14922" s="6" t="s">
        <v>682</v>
      </c>
    </row>
    <row r="14923" spans="1:4" ht="14.25" thickBot="1" x14ac:dyDescent="0.3">
      <c r="A14923" s="6" t="s">
        <v>44326</v>
      </c>
      <c r="B14923" s="7" t="s">
        <v>44327</v>
      </c>
      <c r="C14923" s="7" t="s">
        <v>44328</v>
      </c>
      <c r="D14923" s="6" t="s">
        <v>682</v>
      </c>
    </row>
    <row r="14924" spans="1:4" ht="14.25" thickBot="1" x14ac:dyDescent="0.3">
      <c r="A14924" s="6" t="s">
        <v>44329</v>
      </c>
      <c r="B14924" s="7" t="s">
        <v>44330</v>
      </c>
      <c r="C14924" s="7" t="s">
        <v>44331</v>
      </c>
      <c r="D14924" s="6" t="s">
        <v>682</v>
      </c>
    </row>
    <row r="14925" spans="1:4" ht="14.25" thickBot="1" x14ac:dyDescent="0.3">
      <c r="A14925" s="6" t="s">
        <v>44329</v>
      </c>
      <c r="B14925" s="7" t="s">
        <v>44332</v>
      </c>
      <c r="C14925" s="7" t="s">
        <v>44331</v>
      </c>
      <c r="D14925" s="6" t="s">
        <v>682</v>
      </c>
    </row>
    <row r="14926" spans="1:4" ht="14.25" thickBot="1" x14ac:dyDescent="0.3">
      <c r="A14926" s="6" t="s">
        <v>3855</v>
      </c>
      <c r="B14926" s="7" t="s">
        <v>44333</v>
      </c>
      <c r="C14926" s="7" t="s">
        <v>44334</v>
      </c>
      <c r="D14926" s="6" t="s">
        <v>662</v>
      </c>
    </row>
    <row r="14927" spans="1:4" ht="14.25" thickBot="1" x14ac:dyDescent="0.3">
      <c r="A14927" s="6" t="s">
        <v>44335</v>
      </c>
      <c r="B14927" s="7" t="s">
        <v>44336</v>
      </c>
      <c r="C14927" s="7" t="s">
        <v>44337</v>
      </c>
      <c r="D14927" s="6" t="s">
        <v>642</v>
      </c>
    </row>
    <row r="14928" spans="1:4" ht="14.25" thickBot="1" x14ac:dyDescent="0.3">
      <c r="A14928" s="6" t="s">
        <v>6124</v>
      </c>
      <c r="B14928" s="7" t="s">
        <v>44338</v>
      </c>
      <c r="C14928" s="7" t="s">
        <v>44339</v>
      </c>
      <c r="D14928" s="6" t="s">
        <v>662</v>
      </c>
    </row>
    <row r="14929" spans="1:4" ht="14.25" thickBot="1" x14ac:dyDescent="0.3">
      <c r="A14929" s="6" t="s">
        <v>44340</v>
      </c>
      <c r="B14929" s="7" t="s">
        <v>44341</v>
      </c>
      <c r="C14929" s="7" t="s">
        <v>44342</v>
      </c>
      <c r="D14929" s="6" t="s">
        <v>642</v>
      </c>
    </row>
    <row r="14930" spans="1:4" ht="14.25" thickBot="1" x14ac:dyDescent="0.3">
      <c r="A14930" s="6" t="s">
        <v>44343</v>
      </c>
      <c r="B14930" s="7" t="s">
        <v>44344</v>
      </c>
      <c r="C14930" s="7" t="s">
        <v>44345</v>
      </c>
      <c r="D14930" s="6" t="s">
        <v>642</v>
      </c>
    </row>
    <row r="14931" spans="1:4" ht="14.25" thickBot="1" x14ac:dyDescent="0.3">
      <c r="A14931" s="6" t="s">
        <v>44346</v>
      </c>
      <c r="B14931" s="7" t="s">
        <v>582</v>
      </c>
      <c r="C14931" s="7" t="s">
        <v>44347</v>
      </c>
      <c r="D14931" s="6" t="s">
        <v>863</v>
      </c>
    </row>
    <row r="14932" spans="1:4" ht="14.25" thickBot="1" x14ac:dyDescent="0.3">
      <c r="A14932" s="6" t="s">
        <v>44348</v>
      </c>
      <c r="B14932" s="7" t="s">
        <v>44349</v>
      </c>
      <c r="C14932" s="7" t="s">
        <v>44350</v>
      </c>
      <c r="D14932" s="6" t="s">
        <v>642</v>
      </c>
    </row>
    <row r="14933" spans="1:4" ht="14.25" thickBot="1" x14ac:dyDescent="0.3">
      <c r="A14933" s="6" t="s">
        <v>44351</v>
      </c>
      <c r="B14933" s="7" t="s">
        <v>556</v>
      </c>
      <c r="C14933" s="7" t="s">
        <v>44352</v>
      </c>
      <c r="D14933" s="6" t="s">
        <v>863</v>
      </c>
    </row>
    <row r="14934" spans="1:4" ht="14.25" thickBot="1" x14ac:dyDescent="0.3">
      <c r="A14934" s="6" t="s">
        <v>44353</v>
      </c>
      <c r="B14934" s="7" t="s">
        <v>44354</v>
      </c>
      <c r="C14934" s="7" t="s">
        <v>44355</v>
      </c>
      <c r="D14934" s="6" t="s">
        <v>642</v>
      </c>
    </row>
    <row r="14935" spans="1:4" ht="14.25" thickBot="1" x14ac:dyDescent="0.3">
      <c r="A14935" s="6" t="s">
        <v>44356</v>
      </c>
      <c r="B14935" s="7" t="s">
        <v>44357</v>
      </c>
      <c r="C14935" s="7" t="s">
        <v>44358</v>
      </c>
      <c r="D14935" s="6" t="s">
        <v>662</v>
      </c>
    </row>
    <row r="14936" spans="1:4" ht="14.25" thickBot="1" x14ac:dyDescent="0.3">
      <c r="A14936" s="6" t="s">
        <v>44359</v>
      </c>
      <c r="B14936" s="7" t="s">
        <v>44360</v>
      </c>
      <c r="C14936" s="7" t="s">
        <v>44361</v>
      </c>
      <c r="D14936" s="6" t="s">
        <v>642</v>
      </c>
    </row>
    <row r="14937" spans="1:4" ht="14.25" thickBot="1" x14ac:dyDescent="0.3">
      <c r="A14937" s="6" t="s">
        <v>44362</v>
      </c>
      <c r="B14937" s="7" t="s">
        <v>44363</v>
      </c>
      <c r="C14937" s="7" t="s">
        <v>44364</v>
      </c>
      <c r="D14937" s="6" t="s">
        <v>1052</v>
      </c>
    </row>
    <row r="14938" spans="1:4" ht="14.25" thickBot="1" x14ac:dyDescent="0.3">
      <c r="A14938" s="6" t="s">
        <v>44365</v>
      </c>
      <c r="B14938" s="7" t="s">
        <v>44366</v>
      </c>
      <c r="C14938" s="7" t="s">
        <v>44367</v>
      </c>
      <c r="D14938" s="6" t="s">
        <v>642</v>
      </c>
    </row>
    <row r="14939" spans="1:4" ht="14.25" thickBot="1" x14ac:dyDescent="0.3">
      <c r="A14939" s="6" t="s">
        <v>44368</v>
      </c>
      <c r="B14939" s="7" t="s">
        <v>44369</v>
      </c>
      <c r="C14939" s="7" t="s">
        <v>44370</v>
      </c>
      <c r="D14939" s="6" t="s">
        <v>642</v>
      </c>
    </row>
    <row r="14940" spans="1:4" ht="14.25" thickBot="1" x14ac:dyDescent="0.3">
      <c r="A14940" s="6" t="s">
        <v>44371</v>
      </c>
      <c r="B14940" s="7" t="s">
        <v>44372</v>
      </c>
      <c r="C14940" s="7" t="s">
        <v>44373</v>
      </c>
      <c r="D14940" s="6" t="s">
        <v>642</v>
      </c>
    </row>
    <row r="14941" spans="1:4" ht="14.25" thickBot="1" x14ac:dyDescent="0.3">
      <c r="A14941" s="6" t="s">
        <v>44374</v>
      </c>
      <c r="B14941" s="7" t="s">
        <v>44375</v>
      </c>
      <c r="C14941" s="7" t="s">
        <v>44376</v>
      </c>
      <c r="D14941" s="6" t="s">
        <v>642</v>
      </c>
    </row>
    <row r="14942" spans="1:4" ht="14.25" thickBot="1" x14ac:dyDescent="0.3">
      <c r="A14942" s="6" t="s">
        <v>44377</v>
      </c>
      <c r="B14942" s="7" t="s">
        <v>44378</v>
      </c>
      <c r="C14942" s="7" t="s">
        <v>44379</v>
      </c>
      <c r="D14942" s="6" t="s">
        <v>642</v>
      </c>
    </row>
    <row r="14943" spans="1:4" ht="14.25" thickBot="1" x14ac:dyDescent="0.3">
      <c r="A14943" s="6" t="s">
        <v>44380</v>
      </c>
      <c r="B14943" s="7" t="s">
        <v>44381</v>
      </c>
      <c r="C14943" s="7" t="s">
        <v>44382</v>
      </c>
      <c r="D14943" s="6" t="s">
        <v>682</v>
      </c>
    </row>
    <row r="14944" spans="1:4" ht="14.25" thickBot="1" x14ac:dyDescent="0.3">
      <c r="A14944" s="6" t="s">
        <v>44383</v>
      </c>
      <c r="B14944" s="7" t="s">
        <v>44384</v>
      </c>
      <c r="C14944" s="7" t="s">
        <v>44385</v>
      </c>
      <c r="D14944" s="6" t="s">
        <v>642</v>
      </c>
    </row>
    <row r="14945" spans="1:4" ht="14.25" thickBot="1" x14ac:dyDescent="0.3">
      <c r="A14945" s="6" t="s">
        <v>44386</v>
      </c>
      <c r="B14945" s="7" t="s">
        <v>44387</v>
      </c>
      <c r="C14945" s="7" t="s">
        <v>44388</v>
      </c>
      <c r="D14945" s="6" t="s">
        <v>642</v>
      </c>
    </row>
    <row r="14946" spans="1:4" ht="14.25" thickBot="1" x14ac:dyDescent="0.3">
      <c r="A14946" s="6" t="s">
        <v>44389</v>
      </c>
      <c r="B14946" s="7" t="s">
        <v>44390</v>
      </c>
      <c r="C14946" s="7" t="s">
        <v>44391</v>
      </c>
      <c r="D14946" s="6" t="s">
        <v>642</v>
      </c>
    </row>
    <row r="14947" spans="1:4" ht="14.25" thickBot="1" x14ac:dyDescent="0.3">
      <c r="A14947" s="6" t="s">
        <v>44392</v>
      </c>
      <c r="B14947" s="7" t="s">
        <v>44393</v>
      </c>
      <c r="C14947" s="7" t="s">
        <v>44394</v>
      </c>
      <c r="D14947" s="6" t="s">
        <v>642</v>
      </c>
    </row>
    <row r="14948" spans="1:4" ht="14.25" thickBot="1" x14ac:dyDescent="0.3">
      <c r="A14948" s="6" t="s">
        <v>44395</v>
      </c>
      <c r="B14948" s="7" t="s">
        <v>44396</v>
      </c>
      <c r="C14948" s="7" t="s">
        <v>44397</v>
      </c>
      <c r="D14948" s="6" t="s">
        <v>642</v>
      </c>
    </row>
    <row r="14949" spans="1:4" ht="14.25" thickBot="1" x14ac:dyDescent="0.3">
      <c r="A14949" s="6" t="s">
        <v>44398</v>
      </c>
      <c r="B14949" s="7" t="s">
        <v>44399</v>
      </c>
      <c r="C14949" s="7" t="s">
        <v>44400</v>
      </c>
      <c r="D14949" s="6" t="s">
        <v>642</v>
      </c>
    </row>
    <row r="14950" spans="1:4" ht="14.25" thickBot="1" x14ac:dyDescent="0.3">
      <c r="A14950" s="6" t="s">
        <v>44401</v>
      </c>
      <c r="B14950" s="7" t="s">
        <v>44402</v>
      </c>
      <c r="C14950" s="7" t="s">
        <v>44403</v>
      </c>
      <c r="D14950" s="6" t="s">
        <v>642</v>
      </c>
    </row>
    <row r="14951" spans="1:4" ht="14.25" thickBot="1" x14ac:dyDescent="0.3">
      <c r="A14951" s="6" t="s">
        <v>44404</v>
      </c>
      <c r="B14951" s="7" t="s">
        <v>44405</v>
      </c>
      <c r="C14951" s="7" t="s">
        <v>44406</v>
      </c>
      <c r="D14951" s="6" t="s">
        <v>642</v>
      </c>
    </row>
    <row r="14952" spans="1:4" ht="14.25" thickBot="1" x14ac:dyDescent="0.3">
      <c r="A14952" s="6" t="s">
        <v>127</v>
      </c>
      <c r="B14952" s="7" t="s">
        <v>39</v>
      </c>
      <c r="C14952" s="7" t="s">
        <v>44407</v>
      </c>
      <c r="D14952" s="6" t="s">
        <v>15</v>
      </c>
    </row>
    <row r="14953" spans="1:4" ht="14.25" thickBot="1" x14ac:dyDescent="0.3">
      <c r="A14953" s="6" t="s">
        <v>44408</v>
      </c>
      <c r="B14953" s="7" t="s">
        <v>44409</v>
      </c>
      <c r="C14953" s="7" t="s">
        <v>44410</v>
      </c>
      <c r="D14953" s="6" t="s">
        <v>642</v>
      </c>
    </row>
    <row r="14954" spans="1:4" ht="14.25" thickBot="1" x14ac:dyDescent="0.3">
      <c r="A14954" s="6" t="s">
        <v>2774</v>
      </c>
      <c r="B14954" s="7" t="s">
        <v>44411</v>
      </c>
      <c r="C14954" s="7" t="s">
        <v>44412</v>
      </c>
      <c r="D14954" s="6" t="s">
        <v>662</v>
      </c>
    </row>
    <row r="14955" spans="1:4" ht="14.25" thickBot="1" x14ac:dyDescent="0.3">
      <c r="A14955" s="6" t="s">
        <v>44413</v>
      </c>
      <c r="B14955" s="7" t="s">
        <v>44414</v>
      </c>
      <c r="C14955" s="7" t="s">
        <v>44415</v>
      </c>
      <c r="D14955" s="6" t="s">
        <v>662</v>
      </c>
    </row>
    <row r="14956" spans="1:4" ht="14.25" thickBot="1" x14ac:dyDescent="0.3">
      <c r="A14956" s="6" t="s">
        <v>44416</v>
      </c>
      <c r="B14956" s="7" t="s">
        <v>44417</v>
      </c>
      <c r="C14956" s="7" t="s">
        <v>44418</v>
      </c>
      <c r="D14956" s="6" t="s">
        <v>642</v>
      </c>
    </row>
    <row r="14957" spans="1:4" ht="14.25" thickBot="1" x14ac:dyDescent="0.3">
      <c r="A14957" s="6" t="s">
        <v>44419</v>
      </c>
      <c r="B14957" s="7" t="s">
        <v>44420</v>
      </c>
      <c r="C14957" s="7" t="s">
        <v>44421</v>
      </c>
      <c r="D14957" s="6" t="s">
        <v>642</v>
      </c>
    </row>
    <row r="14958" spans="1:4" ht="14.25" thickBot="1" x14ac:dyDescent="0.3">
      <c r="A14958" s="6" t="s">
        <v>44422</v>
      </c>
      <c r="B14958" s="7" t="s">
        <v>44423</v>
      </c>
      <c r="C14958" s="7" t="s">
        <v>44424</v>
      </c>
      <c r="D14958" s="6" t="s">
        <v>642</v>
      </c>
    </row>
    <row r="14959" spans="1:4" ht="14.25" thickBot="1" x14ac:dyDescent="0.3">
      <c r="A14959" s="6" t="s">
        <v>44425</v>
      </c>
      <c r="B14959" s="7" t="s">
        <v>44426</v>
      </c>
      <c r="C14959" s="7" t="s">
        <v>44427</v>
      </c>
      <c r="D14959" s="6" t="s">
        <v>646</v>
      </c>
    </row>
    <row r="14960" spans="1:4" ht="14.25" thickBot="1" x14ac:dyDescent="0.3">
      <c r="A14960" s="6" t="s">
        <v>44428</v>
      </c>
      <c r="B14960" s="7" t="s">
        <v>44429</v>
      </c>
      <c r="C14960" s="7" t="s">
        <v>44430</v>
      </c>
      <c r="D14960" s="6" t="s">
        <v>646</v>
      </c>
    </row>
    <row r="14961" spans="1:4" ht="14.25" thickBot="1" x14ac:dyDescent="0.3">
      <c r="A14961" s="6" t="s">
        <v>44431</v>
      </c>
      <c r="B14961" s="7" t="s">
        <v>44432</v>
      </c>
      <c r="C14961" s="7" t="s">
        <v>44433</v>
      </c>
      <c r="D14961" s="6" t="s">
        <v>646</v>
      </c>
    </row>
    <row r="14962" spans="1:4" ht="14.25" thickBot="1" x14ac:dyDescent="0.3">
      <c r="A14962" s="6" t="s">
        <v>44434</v>
      </c>
      <c r="B14962" s="7" t="s">
        <v>44435</v>
      </c>
      <c r="C14962" s="7" t="s">
        <v>44436</v>
      </c>
      <c r="D14962" s="6" t="s">
        <v>646</v>
      </c>
    </row>
    <row r="14963" spans="1:4" ht="14.25" thickBot="1" x14ac:dyDescent="0.3">
      <c r="A14963" s="6" t="s">
        <v>44437</v>
      </c>
      <c r="B14963" s="7" t="s">
        <v>44438</v>
      </c>
      <c r="C14963" s="7" t="s">
        <v>44439</v>
      </c>
      <c r="D14963" s="6" t="s">
        <v>646</v>
      </c>
    </row>
    <row r="14964" spans="1:4" ht="14.25" thickBot="1" x14ac:dyDescent="0.3">
      <c r="A14964" s="6" t="s">
        <v>44440</v>
      </c>
      <c r="B14964" s="7" t="s">
        <v>44441</v>
      </c>
      <c r="C14964" s="7" t="s">
        <v>44442</v>
      </c>
      <c r="D14964" s="6" t="s">
        <v>646</v>
      </c>
    </row>
    <row r="14965" spans="1:4" ht="14.25" thickBot="1" x14ac:dyDescent="0.3">
      <c r="A14965" s="6" t="s">
        <v>44443</v>
      </c>
      <c r="B14965" s="7" t="s">
        <v>44444</v>
      </c>
      <c r="C14965" s="7" t="s">
        <v>44445</v>
      </c>
      <c r="D14965" s="6" t="s">
        <v>642</v>
      </c>
    </row>
    <row r="14966" spans="1:4" ht="14.25" thickBot="1" x14ac:dyDescent="0.3">
      <c r="A14966" s="6" t="s">
        <v>44446</v>
      </c>
      <c r="B14966" s="7" t="s">
        <v>44447</v>
      </c>
      <c r="C14966" s="7" t="s">
        <v>44448</v>
      </c>
      <c r="D14966" s="6" t="s">
        <v>642</v>
      </c>
    </row>
    <row r="14967" spans="1:4" ht="14.25" thickBot="1" x14ac:dyDescent="0.3">
      <c r="A14967" s="6" t="s">
        <v>44449</v>
      </c>
      <c r="B14967" s="7" t="s">
        <v>44450</v>
      </c>
      <c r="C14967" s="7" t="s">
        <v>44451</v>
      </c>
      <c r="D14967" s="6" t="s">
        <v>642</v>
      </c>
    </row>
    <row r="14968" spans="1:4" ht="14.25" thickBot="1" x14ac:dyDescent="0.3">
      <c r="A14968" s="6" t="s">
        <v>44452</v>
      </c>
      <c r="B14968" s="7" t="s">
        <v>44453</v>
      </c>
      <c r="C14968" s="7" t="s">
        <v>44454</v>
      </c>
      <c r="D14968" s="6" t="s">
        <v>642</v>
      </c>
    </row>
    <row r="14969" spans="1:4" ht="14.25" thickBot="1" x14ac:dyDescent="0.3">
      <c r="A14969" s="6" t="s">
        <v>44455</v>
      </c>
      <c r="B14969" s="7" t="s">
        <v>44456</v>
      </c>
      <c r="C14969" s="7" t="s">
        <v>44457</v>
      </c>
      <c r="D14969" s="6" t="s">
        <v>642</v>
      </c>
    </row>
    <row r="14970" spans="1:4" ht="14.25" thickBot="1" x14ac:dyDescent="0.3">
      <c r="A14970" s="6" t="s">
        <v>44458</v>
      </c>
      <c r="B14970" s="7" t="s">
        <v>44459</v>
      </c>
      <c r="C14970" s="7" t="s">
        <v>44460</v>
      </c>
      <c r="D14970" s="6" t="s">
        <v>642</v>
      </c>
    </row>
    <row r="14971" spans="1:4" ht="14.25" thickBot="1" x14ac:dyDescent="0.3">
      <c r="A14971" s="6" t="s">
        <v>44461</v>
      </c>
      <c r="B14971" s="7" t="s">
        <v>44462</v>
      </c>
      <c r="C14971" s="7" t="s">
        <v>44463</v>
      </c>
      <c r="D14971" s="6" t="s">
        <v>642</v>
      </c>
    </row>
    <row r="14972" spans="1:4" ht="14.25" thickBot="1" x14ac:dyDescent="0.3">
      <c r="A14972" s="6" t="s">
        <v>44464</v>
      </c>
      <c r="B14972" s="7" t="s">
        <v>44465</v>
      </c>
      <c r="C14972" s="7" t="s">
        <v>44466</v>
      </c>
      <c r="D14972" s="6" t="s">
        <v>642</v>
      </c>
    </row>
    <row r="14973" spans="1:4" ht="14.25" thickBot="1" x14ac:dyDescent="0.3">
      <c r="A14973" s="6" t="s">
        <v>44467</v>
      </c>
      <c r="B14973" s="7" t="s">
        <v>44468</v>
      </c>
      <c r="C14973" s="7" t="s">
        <v>44469</v>
      </c>
      <c r="D14973" s="6" t="s">
        <v>642</v>
      </c>
    </row>
    <row r="14974" spans="1:4" ht="14.25" thickBot="1" x14ac:dyDescent="0.3">
      <c r="A14974" s="6" t="s">
        <v>44470</v>
      </c>
      <c r="B14974" s="7" t="s">
        <v>44471</v>
      </c>
      <c r="C14974" s="7" t="s">
        <v>44472</v>
      </c>
      <c r="D14974" s="6" t="s">
        <v>642</v>
      </c>
    </row>
    <row r="14975" spans="1:4" ht="14.25" thickBot="1" x14ac:dyDescent="0.3">
      <c r="A14975" s="6" t="s">
        <v>24686</v>
      </c>
      <c r="B14975" s="7" t="s">
        <v>44473</v>
      </c>
      <c r="C14975" s="7" t="s">
        <v>44474</v>
      </c>
      <c r="D14975" s="6" t="s">
        <v>1052</v>
      </c>
    </row>
    <row r="14976" spans="1:4" ht="14.25" thickBot="1" x14ac:dyDescent="0.3">
      <c r="A14976" s="6" t="s">
        <v>44475</v>
      </c>
      <c r="B14976" s="7" t="s">
        <v>44476</v>
      </c>
      <c r="C14976" s="7" t="s">
        <v>44477</v>
      </c>
      <c r="D14976" s="6" t="s">
        <v>1052</v>
      </c>
    </row>
    <row r="14977" spans="1:4" ht="14.25" thickBot="1" x14ac:dyDescent="0.3">
      <c r="A14977" s="6" t="s">
        <v>44478</v>
      </c>
      <c r="B14977" s="7" t="s">
        <v>44479</v>
      </c>
      <c r="C14977" s="7" t="s">
        <v>44480</v>
      </c>
      <c r="D14977" s="6" t="s">
        <v>642</v>
      </c>
    </row>
    <row r="14978" spans="1:4" ht="14.25" thickBot="1" x14ac:dyDescent="0.3">
      <c r="A14978" s="6" t="s">
        <v>44481</v>
      </c>
      <c r="B14978" s="7" t="s">
        <v>44482</v>
      </c>
      <c r="C14978" s="7" t="s">
        <v>44483</v>
      </c>
      <c r="D14978" s="6" t="s">
        <v>642</v>
      </c>
    </row>
    <row r="14979" spans="1:4" ht="14.25" thickBot="1" x14ac:dyDescent="0.3">
      <c r="A14979" s="6" t="s">
        <v>44484</v>
      </c>
      <c r="B14979" s="7" t="s">
        <v>44485</v>
      </c>
      <c r="C14979" s="7" t="s">
        <v>44486</v>
      </c>
      <c r="D14979" s="6" t="s">
        <v>642</v>
      </c>
    </row>
    <row r="14980" spans="1:4" ht="14.25" thickBot="1" x14ac:dyDescent="0.3">
      <c r="A14980" s="6" t="s">
        <v>44487</v>
      </c>
      <c r="B14980" s="7" t="s">
        <v>44488</v>
      </c>
      <c r="C14980" s="7" t="s">
        <v>44489</v>
      </c>
      <c r="D14980" s="6" t="s">
        <v>642</v>
      </c>
    </row>
    <row r="14981" spans="1:4" ht="14.25" thickBot="1" x14ac:dyDescent="0.3">
      <c r="A14981" s="6" t="s">
        <v>44490</v>
      </c>
      <c r="B14981" s="7" t="s">
        <v>44491</v>
      </c>
      <c r="C14981" s="7" t="s">
        <v>44492</v>
      </c>
      <c r="D14981" s="6" t="s">
        <v>642</v>
      </c>
    </row>
    <row r="14982" spans="1:4" ht="14.25" thickBot="1" x14ac:dyDescent="0.3">
      <c r="A14982" s="6" t="s">
        <v>44493</v>
      </c>
      <c r="B14982" s="7" t="s">
        <v>44494</v>
      </c>
      <c r="C14982" s="7" t="s">
        <v>44495</v>
      </c>
      <c r="D14982" s="6" t="s">
        <v>642</v>
      </c>
    </row>
    <row r="14983" spans="1:4" ht="14.25" thickBot="1" x14ac:dyDescent="0.3">
      <c r="A14983" s="6" t="s">
        <v>44496</v>
      </c>
      <c r="B14983" s="7" t="s">
        <v>44497</v>
      </c>
      <c r="C14983" s="7" t="s">
        <v>44498</v>
      </c>
      <c r="D14983" s="6" t="s">
        <v>642</v>
      </c>
    </row>
    <row r="14984" spans="1:4" ht="14.25" thickBot="1" x14ac:dyDescent="0.3">
      <c r="A14984" s="6" t="s">
        <v>44499</v>
      </c>
      <c r="B14984" s="7" t="s">
        <v>44500</v>
      </c>
      <c r="C14984" s="7" t="s">
        <v>44501</v>
      </c>
      <c r="D14984" s="6" t="s">
        <v>642</v>
      </c>
    </row>
    <row r="14985" spans="1:4" ht="14.25" thickBot="1" x14ac:dyDescent="0.3">
      <c r="A14985" s="6" t="s">
        <v>44502</v>
      </c>
      <c r="B14985" s="7" t="s">
        <v>44503</v>
      </c>
      <c r="C14985" s="7" t="s">
        <v>44504</v>
      </c>
      <c r="D14985" s="6" t="s">
        <v>646</v>
      </c>
    </row>
    <row r="14986" spans="1:4" ht="14.25" thickBot="1" x14ac:dyDescent="0.3">
      <c r="A14986" s="6" t="s">
        <v>44505</v>
      </c>
      <c r="B14986" s="7" t="s">
        <v>44506</v>
      </c>
      <c r="C14986" s="7" t="s">
        <v>44507</v>
      </c>
      <c r="D14986" s="6" t="s">
        <v>642</v>
      </c>
    </row>
    <row r="14987" spans="1:4" ht="14.25" thickBot="1" x14ac:dyDescent="0.3">
      <c r="A14987" s="6" t="s">
        <v>44508</v>
      </c>
      <c r="B14987" s="7" t="s">
        <v>44509</v>
      </c>
      <c r="C14987" s="7" t="s">
        <v>44510</v>
      </c>
      <c r="D14987" s="6" t="s">
        <v>642</v>
      </c>
    </row>
    <row r="14988" spans="1:4" ht="14.25" thickBot="1" x14ac:dyDescent="0.3">
      <c r="A14988" s="6" t="s">
        <v>44511</v>
      </c>
      <c r="B14988" s="7" t="s">
        <v>44512</v>
      </c>
      <c r="C14988" s="7" t="s">
        <v>44513</v>
      </c>
      <c r="D14988" s="6" t="s">
        <v>662</v>
      </c>
    </row>
    <row r="14989" spans="1:4" ht="14.25" thickBot="1" x14ac:dyDescent="0.3">
      <c r="A14989" s="6" t="s">
        <v>44514</v>
      </c>
      <c r="B14989" s="7" t="s">
        <v>44515</v>
      </c>
      <c r="C14989" s="7" t="s">
        <v>44516</v>
      </c>
      <c r="D14989" s="6" t="s">
        <v>662</v>
      </c>
    </row>
    <row r="14990" spans="1:4" ht="14.25" thickBot="1" x14ac:dyDescent="0.3">
      <c r="A14990" s="6" t="s">
        <v>44517</v>
      </c>
      <c r="B14990" s="7" t="s">
        <v>44518</v>
      </c>
      <c r="C14990" s="7" t="s">
        <v>44519</v>
      </c>
      <c r="D14990" s="6" t="s">
        <v>642</v>
      </c>
    </row>
    <row r="14991" spans="1:4" ht="14.25" thickBot="1" x14ac:dyDescent="0.3">
      <c r="A14991" s="6" t="s">
        <v>44520</v>
      </c>
      <c r="B14991" s="7" t="s">
        <v>44521</v>
      </c>
      <c r="C14991" s="7" t="s">
        <v>44522</v>
      </c>
      <c r="D14991" s="6" t="s">
        <v>642</v>
      </c>
    </row>
    <row r="14992" spans="1:4" ht="14.25" thickBot="1" x14ac:dyDescent="0.3">
      <c r="A14992" s="6" t="s">
        <v>44523</v>
      </c>
      <c r="B14992" s="7" t="s">
        <v>44524</v>
      </c>
      <c r="C14992" s="7" t="s">
        <v>44525</v>
      </c>
      <c r="D14992" s="6" t="s">
        <v>662</v>
      </c>
    </row>
    <row r="14993" spans="1:4" ht="14.25" thickBot="1" x14ac:dyDescent="0.3">
      <c r="A14993" s="6" t="s">
        <v>44526</v>
      </c>
      <c r="B14993" s="7" t="s">
        <v>44527</v>
      </c>
      <c r="C14993" s="7" t="s">
        <v>44528</v>
      </c>
      <c r="D14993" s="6" t="s">
        <v>662</v>
      </c>
    </row>
    <row r="14994" spans="1:4" ht="14.25" thickBot="1" x14ac:dyDescent="0.3">
      <c r="A14994" s="6" t="s">
        <v>44529</v>
      </c>
      <c r="B14994" s="7" t="s">
        <v>44530</v>
      </c>
      <c r="C14994" s="7" t="s">
        <v>44531</v>
      </c>
      <c r="D14994" s="6" t="s">
        <v>662</v>
      </c>
    </row>
    <row r="14995" spans="1:4" ht="14.25" thickBot="1" x14ac:dyDescent="0.3">
      <c r="A14995" s="6" t="s">
        <v>44532</v>
      </c>
      <c r="B14995" s="7" t="s">
        <v>44533</v>
      </c>
      <c r="C14995" s="7" t="s">
        <v>44534</v>
      </c>
      <c r="D14995" s="6" t="s">
        <v>662</v>
      </c>
    </row>
    <row r="14996" spans="1:4" ht="14.25" thickBot="1" x14ac:dyDescent="0.3">
      <c r="A14996" s="6" t="s">
        <v>5712</v>
      </c>
      <c r="B14996" s="7" t="s">
        <v>44535</v>
      </c>
      <c r="C14996" s="7" t="s">
        <v>44536</v>
      </c>
      <c r="D14996" s="6" t="s">
        <v>662</v>
      </c>
    </row>
    <row r="14997" spans="1:4" ht="14.25" thickBot="1" x14ac:dyDescent="0.3">
      <c r="A14997" s="6" t="s">
        <v>44537</v>
      </c>
      <c r="B14997" s="7" t="s">
        <v>44538</v>
      </c>
      <c r="C14997" s="7" t="s">
        <v>44539</v>
      </c>
      <c r="D14997" s="6" t="s">
        <v>642</v>
      </c>
    </row>
    <row r="14998" spans="1:4" ht="14.25" thickBot="1" x14ac:dyDescent="0.3">
      <c r="A14998" s="6" t="s">
        <v>44540</v>
      </c>
      <c r="B14998" s="7" t="s">
        <v>44541</v>
      </c>
      <c r="C14998" s="7" t="s">
        <v>44542</v>
      </c>
      <c r="D14998" s="6" t="s">
        <v>642</v>
      </c>
    </row>
    <row r="14999" spans="1:4" ht="14.25" thickBot="1" x14ac:dyDescent="0.3">
      <c r="A14999" s="6" t="s">
        <v>44543</v>
      </c>
      <c r="B14999" s="7" t="s">
        <v>44544</v>
      </c>
      <c r="C14999" s="7" t="s">
        <v>44545</v>
      </c>
      <c r="D14999" s="6" t="s">
        <v>642</v>
      </c>
    </row>
    <row r="15000" spans="1:4" ht="14.25" thickBot="1" x14ac:dyDescent="0.3">
      <c r="A15000" s="6" t="s">
        <v>44546</v>
      </c>
      <c r="B15000" s="7" t="s">
        <v>44547</v>
      </c>
      <c r="C15000" s="7" t="s">
        <v>44548</v>
      </c>
      <c r="D15000" s="6" t="s">
        <v>642</v>
      </c>
    </row>
    <row r="15001" spans="1:4" ht="14.25" thickBot="1" x14ac:dyDescent="0.3">
      <c r="A15001" s="6" t="s">
        <v>44549</v>
      </c>
      <c r="B15001" s="7" t="s">
        <v>44550</v>
      </c>
      <c r="C15001" s="7" t="s">
        <v>44551</v>
      </c>
      <c r="D15001" s="6" t="s">
        <v>642</v>
      </c>
    </row>
    <row r="15002" spans="1:4" ht="14.25" thickBot="1" x14ac:dyDescent="0.3">
      <c r="A15002" s="6" t="s">
        <v>44552</v>
      </c>
      <c r="B15002" s="7" t="s">
        <v>44553</v>
      </c>
      <c r="C15002" s="7" t="s">
        <v>44554</v>
      </c>
      <c r="D15002" s="6" t="s">
        <v>642</v>
      </c>
    </row>
    <row r="15003" spans="1:4" ht="14.25" thickBot="1" x14ac:dyDescent="0.3">
      <c r="A15003" s="6" t="s">
        <v>44555</v>
      </c>
      <c r="B15003" s="7" t="s">
        <v>44556</v>
      </c>
      <c r="C15003" s="7" t="s">
        <v>44557</v>
      </c>
      <c r="D15003" s="6" t="s">
        <v>642</v>
      </c>
    </row>
    <row r="15004" spans="1:4" ht="14.25" thickBot="1" x14ac:dyDescent="0.3">
      <c r="A15004" s="6" t="s">
        <v>44558</v>
      </c>
      <c r="B15004" s="7" t="s">
        <v>44559</v>
      </c>
      <c r="C15004" s="7" t="s">
        <v>44560</v>
      </c>
      <c r="D15004" s="6" t="s">
        <v>642</v>
      </c>
    </row>
    <row r="15005" spans="1:4" ht="14.25" thickBot="1" x14ac:dyDescent="0.3">
      <c r="A15005" s="6" t="s">
        <v>44561</v>
      </c>
      <c r="B15005" s="7" t="s">
        <v>44562</v>
      </c>
      <c r="C15005" s="7" t="s">
        <v>44563</v>
      </c>
      <c r="D15005" s="6" t="s">
        <v>642</v>
      </c>
    </row>
    <row r="15006" spans="1:4" ht="14.25" thickBot="1" x14ac:dyDescent="0.3">
      <c r="A15006" s="6" t="s">
        <v>44564</v>
      </c>
      <c r="B15006" s="7" t="s">
        <v>44565</v>
      </c>
      <c r="C15006" s="7" t="s">
        <v>44566</v>
      </c>
      <c r="D15006" s="6" t="s">
        <v>642</v>
      </c>
    </row>
    <row r="15007" spans="1:4" ht="14.25" thickBot="1" x14ac:dyDescent="0.3">
      <c r="A15007" s="6" t="s">
        <v>44567</v>
      </c>
      <c r="B15007" s="7" t="s">
        <v>44568</v>
      </c>
      <c r="C15007" s="7" t="s">
        <v>44569</v>
      </c>
      <c r="D15007" s="6" t="s">
        <v>642</v>
      </c>
    </row>
    <row r="15008" spans="1:4" ht="14.25" thickBot="1" x14ac:dyDescent="0.3">
      <c r="A15008" s="6" t="s">
        <v>44570</v>
      </c>
      <c r="B15008" s="7" t="s">
        <v>44571</v>
      </c>
      <c r="C15008" s="7" t="s">
        <v>44572</v>
      </c>
      <c r="D15008" s="6" t="s">
        <v>642</v>
      </c>
    </row>
    <row r="15009" spans="1:4" ht="14.25" thickBot="1" x14ac:dyDescent="0.3">
      <c r="A15009" s="6" t="s">
        <v>44573</v>
      </c>
      <c r="B15009" s="7" t="s">
        <v>44574</v>
      </c>
      <c r="C15009" s="7" t="s">
        <v>44575</v>
      </c>
      <c r="D15009" s="6" t="s">
        <v>642</v>
      </c>
    </row>
    <row r="15010" spans="1:4" ht="14.25" thickBot="1" x14ac:dyDescent="0.3">
      <c r="A15010" s="6" t="s">
        <v>44576</v>
      </c>
      <c r="B15010" s="7" t="s">
        <v>44577</v>
      </c>
      <c r="C15010" s="7" t="s">
        <v>44578</v>
      </c>
      <c r="D15010" s="6" t="s">
        <v>642</v>
      </c>
    </row>
    <row r="15011" spans="1:4" ht="14.25" thickBot="1" x14ac:dyDescent="0.3">
      <c r="A15011" s="6" t="s">
        <v>44579</v>
      </c>
      <c r="B15011" s="7" t="s">
        <v>44580</v>
      </c>
      <c r="C15011" s="7" t="s">
        <v>44581</v>
      </c>
      <c r="D15011" s="6" t="s">
        <v>642</v>
      </c>
    </row>
    <row r="15012" spans="1:4" ht="14.25" thickBot="1" x14ac:dyDescent="0.3">
      <c r="A15012" s="6" t="s">
        <v>44582</v>
      </c>
      <c r="B15012" s="7" t="s">
        <v>44583</v>
      </c>
      <c r="C15012" s="7" t="s">
        <v>44584</v>
      </c>
      <c r="D15012" s="6" t="s">
        <v>642</v>
      </c>
    </row>
    <row r="15013" spans="1:4" ht="14.25" thickBot="1" x14ac:dyDescent="0.3">
      <c r="A15013" s="6" t="s">
        <v>44585</v>
      </c>
      <c r="B15013" s="7" t="s">
        <v>44586</v>
      </c>
      <c r="C15013" s="7" t="s">
        <v>44587</v>
      </c>
      <c r="D15013" s="6" t="s">
        <v>642</v>
      </c>
    </row>
    <row r="15014" spans="1:4" ht="14.25" thickBot="1" x14ac:dyDescent="0.3">
      <c r="A15014" s="6" t="s">
        <v>44588</v>
      </c>
      <c r="B15014" s="7" t="s">
        <v>44589</v>
      </c>
      <c r="C15014" s="7" t="s">
        <v>44590</v>
      </c>
      <c r="D15014" s="6" t="s">
        <v>642</v>
      </c>
    </row>
    <row r="15015" spans="1:4" ht="14.25" thickBot="1" x14ac:dyDescent="0.3">
      <c r="A15015" s="6" t="s">
        <v>44591</v>
      </c>
      <c r="B15015" s="7" t="s">
        <v>44592</v>
      </c>
      <c r="C15015" s="7" t="s">
        <v>44593</v>
      </c>
      <c r="D15015" s="6" t="s">
        <v>642</v>
      </c>
    </row>
    <row r="15016" spans="1:4" ht="14.25" thickBot="1" x14ac:dyDescent="0.3">
      <c r="A15016" s="6" t="s">
        <v>44594</v>
      </c>
      <c r="B15016" s="7" t="s">
        <v>44595</v>
      </c>
      <c r="C15016" s="7" t="s">
        <v>44596</v>
      </c>
      <c r="D15016" s="6" t="s">
        <v>642</v>
      </c>
    </row>
    <row r="15017" spans="1:4" ht="14.25" thickBot="1" x14ac:dyDescent="0.3">
      <c r="A15017" s="6" t="s">
        <v>44597</v>
      </c>
      <c r="B15017" s="7" t="s">
        <v>44598</v>
      </c>
      <c r="C15017" s="7" t="s">
        <v>44599</v>
      </c>
      <c r="D15017" s="6" t="s">
        <v>642</v>
      </c>
    </row>
    <row r="15018" spans="1:4" ht="14.25" thickBot="1" x14ac:dyDescent="0.3">
      <c r="A15018" s="6" t="s">
        <v>44600</v>
      </c>
      <c r="B15018" s="7" t="s">
        <v>44601</v>
      </c>
      <c r="C15018" s="7" t="s">
        <v>44602</v>
      </c>
      <c r="D15018" s="6" t="s">
        <v>642</v>
      </c>
    </row>
    <row r="15019" spans="1:4" ht="14.25" thickBot="1" x14ac:dyDescent="0.3">
      <c r="A15019" s="6" t="s">
        <v>44603</v>
      </c>
      <c r="B15019" s="7" t="s">
        <v>44604</v>
      </c>
      <c r="C15019" s="7" t="s">
        <v>44605</v>
      </c>
      <c r="D15019" s="6" t="s">
        <v>642</v>
      </c>
    </row>
    <row r="15020" spans="1:4" ht="14.25" thickBot="1" x14ac:dyDescent="0.3">
      <c r="A15020" s="6" t="s">
        <v>44606</v>
      </c>
      <c r="B15020" s="7" t="s">
        <v>44607</v>
      </c>
      <c r="C15020" s="7" t="s">
        <v>44608</v>
      </c>
      <c r="D15020" s="6" t="s">
        <v>642</v>
      </c>
    </row>
    <row r="15021" spans="1:4" ht="14.25" thickBot="1" x14ac:dyDescent="0.3">
      <c r="A15021" s="6" t="s">
        <v>44609</v>
      </c>
      <c r="B15021" s="7" t="s">
        <v>44610</v>
      </c>
      <c r="C15021" s="7" t="s">
        <v>44611</v>
      </c>
      <c r="D15021" s="6" t="s">
        <v>642</v>
      </c>
    </row>
    <row r="15022" spans="1:4" ht="14.25" thickBot="1" x14ac:dyDescent="0.3">
      <c r="A15022" s="6" t="s">
        <v>44612</v>
      </c>
      <c r="B15022" s="7" t="s">
        <v>44613</v>
      </c>
      <c r="C15022" s="7" t="s">
        <v>44614</v>
      </c>
      <c r="D15022" s="6" t="s">
        <v>642</v>
      </c>
    </row>
    <row r="15023" spans="1:4" ht="14.25" thickBot="1" x14ac:dyDescent="0.3">
      <c r="A15023" s="6" t="s">
        <v>44615</v>
      </c>
      <c r="B15023" s="7" t="s">
        <v>44616</v>
      </c>
      <c r="C15023" s="7" t="s">
        <v>44617</v>
      </c>
      <c r="D15023" s="6" t="s">
        <v>642</v>
      </c>
    </row>
    <row r="15024" spans="1:4" ht="14.25" thickBot="1" x14ac:dyDescent="0.3">
      <c r="A15024" s="6" t="s">
        <v>44618</v>
      </c>
      <c r="B15024" s="7" t="s">
        <v>44619</v>
      </c>
      <c r="C15024" s="7" t="s">
        <v>44620</v>
      </c>
      <c r="D15024" s="6" t="s">
        <v>642</v>
      </c>
    </row>
    <row r="15025" spans="1:4" ht="14.25" thickBot="1" x14ac:dyDescent="0.3">
      <c r="A15025" s="6" t="s">
        <v>44621</v>
      </c>
      <c r="B15025" s="7" t="s">
        <v>44622</v>
      </c>
      <c r="C15025" s="7" t="s">
        <v>44623</v>
      </c>
      <c r="D15025" s="6" t="s">
        <v>642</v>
      </c>
    </row>
    <row r="15026" spans="1:4" ht="14.25" thickBot="1" x14ac:dyDescent="0.3">
      <c r="A15026" s="6" t="s">
        <v>44624</v>
      </c>
      <c r="B15026" s="7" t="s">
        <v>44625</v>
      </c>
      <c r="C15026" s="7" t="s">
        <v>44626</v>
      </c>
      <c r="D15026" s="6" t="s">
        <v>642</v>
      </c>
    </row>
    <row r="15027" spans="1:4" ht="14.25" thickBot="1" x14ac:dyDescent="0.3">
      <c r="A15027" s="6" t="s">
        <v>44627</v>
      </c>
      <c r="B15027" s="7" t="s">
        <v>44628</v>
      </c>
      <c r="C15027" s="7" t="s">
        <v>44629</v>
      </c>
      <c r="D15027" s="6" t="s">
        <v>642</v>
      </c>
    </row>
    <row r="15028" spans="1:4" ht="14.25" thickBot="1" x14ac:dyDescent="0.3">
      <c r="A15028" s="6" t="s">
        <v>44630</v>
      </c>
      <c r="B15028" s="7" t="s">
        <v>44631</v>
      </c>
      <c r="C15028" s="7" t="s">
        <v>44632</v>
      </c>
      <c r="D15028" s="6" t="s">
        <v>642</v>
      </c>
    </row>
    <row r="15029" spans="1:4" ht="14.25" thickBot="1" x14ac:dyDescent="0.3">
      <c r="A15029" s="6" t="s">
        <v>44633</v>
      </c>
      <c r="B15029" s="7" t="s">
        <v>44634</v>
      </c>
      <c r="C15029" s="7" t="s">
        <v>44635</v>
      </c>
      <c r="D15029" s="6" t="s">
        <v>642</v>
      </c>
    </row>
    <row r="15030" spans="1:4" ht="14.25" thickBot="1" x14ac:dyDescent="0.3">
      <c r="A15030" s="6" t="s">
        <v>44636</v>
      </c>
      <c r="B15030" s="7" t="s">
        <v>44637</v>
      </c>
      <c r="C15030" s="7" t="s">
        <v>44638</v>
      </c>
      <c r="D15030" s="6" t="s">
        <v>642</v>
      </c>
    </row>
    <row r="15031" spans="1:4" ht="14.25" thickBot="1" x14ac:dyDescent="0.3">
      <c r="A15031" s="6" t="s">
        <v>44639</v>
      </c>
      <c r="B15031" s="7" t="s">
        <v>44640</v>
      </c>
      <c r="C15031" s="7" t="s">
        <v>44641</v>
      </c>
      <c r="D15031" s="6" t="s">
        <v>642</v>
      </c>
    </row>
    <row r="15032" spans="1:4" ht="14.25" thickBot="1" x14ac:dyDescent="0.3">
      <c r="A15032" s="6" t="s">
        <v>44642</v>
      </c>
      <c r="B15032" s="7" t="s">
        <v>44643</v>
      </c>
      <c r="C15032" s="7" t="s">
        <v>44644</v>
      </c>
      <c r="D15032" s="6" t="s">
        <v>642</v>
      </c>
    </row>
    <row r="15033" spans="1:4" ht="14.25" thickBot="1" x14ac:dyDescent="0.3">
      <c r="A15033" s="6" t="s">
        <v>44645</v>
      </c>
      <c r="B15033" s="7" t="s">
        <v>44646</v>
      </c>
      <c r="C15033" s="7" t="s">
        <v>44647</v>
      </c>
      <c r="D15033" s="6" t="s">
        <v>642</v>
      </c>
    </row>
    <row r="15034" spans="1:4" ht="14.25" thickBot="1" x14ac:dyDescent="0.3">
      <c r="A15034" s="6" t="s">
        <v>44648</v>
      </c>
      <c r="B15034" s="7" t="s">
        <v>44649</v>
      </c>
      <c r="C15034" s="7" t="s">
        <v>44650</v>
      </c>
      <c r="D15034" s="6" t="s">
        <v>642</v>
      </c>
    </row>
    <row r="15035" spans="1:4" ht="14.25" thickBot="1" x14ac:dyDescent="0.3">
      <c r="A15035" s="6" t="s">
        <v>44651</v>
      </c>
      <c r="B15035" s="7" t="s">
        <v>44652</v>
      </c>
      <c r="C15035" s="7" t="s">
        <v>44653</v>
      </c>
      <c r="D15035" s="6" t="s">
        <v>1052</v>
      </c>
    </row>
    <row r="15036" spans="1:4" ht="14.25" thickBot="1" x14ac:dyDescent="0.3">
      <c r="A15036" s="6" t="s">
        <v>44654</v>
      </c>
      <c r="B15036" s="7" t="s">
        <v>44655</v>
      </c>
      <c r="C15036" s="7" t="s">
        <v>44656</v>
      </c>
      <c r="D15036" s="6" t="s">
        <v>642</v>
      </c>
    </row>
    <row r="15037" spans="1:4" ht="14.25" thickBot="1" x14ac:dyDescent="0.3">
      <c r="A15037" s="6" t="s">
        <v>44657</v>
      </c>
      <c r="B15037" s="7" t="s">
        <v>44658</v>
      </c>
      <c r="C15037" s="7" t="s">
        <v>44659</v>
      </c>
      <c r="D15037" s="6" t="s">
        <v>646</v>
      </c>
    </row>
    <row r="15038" spans="1:4" ht="14.25" thickBot="1" x14ac:dyDescent="0.3">
      <c r="A15038" s="6" t="s">
        <v>44660</v>
      </c>
      <c r="B15038" s="7" t="s">
        <v>44661</v>
      </c>
      <c r="C15038" s="7" t="s">
        <v>44662</v>
      </c>
      <c r="D15038" s="6" t="s">
        <v>1052</v>
      </c>
    </row>
    <row r="15039" spans="1:4" ht="14.25" thickBot="1" x14ac:dyDescent="0.3">
      <c r="A15039" s="6" t="s">
        <v>44663</v>
      </c>
      <c r="B15039" s="7" t="s">
        <v>44664</v>
      </c>
      <c r="C15039" s="7" t="s">
        <v>44665</v>
      </c>
      <c r="D15039" s="6" t="s">
        <v>642</v>
      </c>
    </row>
    <row r="15040" spans="1:4" ht="14.25" thickBot="1" x14ac:dyDescent="0.3">
      <c r="A15040" s="6" t="s">
        <v>44666</v>
      </c>
      <c r="B15040" s="7" t="s">
        <v>44667</v>
      </c>
      <c r="C15040" s="7" t="s">
        <v>44668</v>
      </c>
      <c r="D15040" s="6" t="s">
        <v>642</v>
      </c>
    </row>
    <row r="15041" spans="1:4" ht="14.25" thickBot="1" x14ac:dyDescent="0.3">
      <c r="A15041" s="6" t="s">
        <v>44669</v>
      </c>
      <c r="B15041" s="7" t="s">
        <v>44670</v>
      </c>
      <c r="C15041" s="7" t="s">
        <v>44671</v>
      </c>
      <c r="D15041" s="6" t="s">
        <v>642</v>
      </c>
    </row>
    <row r="15042" spans="1:4" ht="14.25" thickBot="1" x14ac:dyDescent="0.3">
      <c r="A15042" s="6" t="s">
        <v>44672</v>
      </c>
      <c r="B15042" s="7" t="s">
        <v>44673</v>
      </c>
      <c r="C15042" s="7" t="s">
        <v>44674</v>
      </c>
      <c r="D15042" s="6" t="s">
        <v>642</v>
      </c>
    </row>
    <row r="15043" spans="1:4" ht="14.25" thickBot="1" x14ac:dyDescent="0.3">
      <c r="A15043" s="6" t="s">
        <v>44675</v>
      </c>
      <c r="B15043" s="7" t="s">
        <v>44676</v>
      </c>
      <c r="C15043" s="7" t="s">
        <v>44677</v>
      </c>
      <c r="D15043" s="6" t="s">
        <v>642</v>
      </c>
    </row>
    <row r="15044" spans="1:4" ht="14.25" thickBot="1" x14ac:dyDescent="0.3">
      <c r="A15044" s="6" t="s">
        <v>44678</v>
      </c>
      <c r="B15044" s="7" t="s">
        <v>44679</v>
      </c>
      <c r="C15044" s="7" t="s">
        <v>44680</v>
      </c>
      <c r="D15044" s="6" t="s">
        <v>642</v>
      </c>
    </row>
    <row r="15045" spans="1:4" ht="14.25" thickBot="1" x14ac:dyDescent="0.3">
      <c r="A15045" s="6" t="s">
        <v>44681</v>
      </c>
      <c r="B15045" s="7" t="s">
        <v>44682</v>
      </c>
      <c r="C15045" s="7" t="s">
        <v>44683</v>
      </c>
      <c r="D15045" s="6" t="s">
        <v>642</v>
      </c>
    </row>
    <row r="15046" spans="1:4" ht="14.25" thickBot="1" x14ac:dyDescent="0.3">
      <c r="A15046" s="6" t="s">
        <v>44684</v>
      </c>
      <c r="B15046" s="7" t="s">
        <v>44685</v>
      </c>
      <c r="C15046" s="7" t="s">
        <v>44686</v>
      </c>
      <c r="D15046" s="6" t="s">
        <v>642</v>
      </c>
    </row>
    <row r="15047" spans="1:4" ht="14.25" thickBot="1" x14ac:dyDescent="0.3">
      <c r="A15047" s="6" t="s">
        <v>44687</v>
      </c>
      <c r="B15047" s="7" t="s">
        <v>44688</v>
      </c>
      <c r="C15047" s="7" t="s">
        <v>44689</v>
      </c>
      <c r="D15047" s="6" t="s">
        <v>642</v>
      </c>
    </row>
    <row r="15048" spans="1:4" ht="14.25" thickBot="1" x14ac:dyDescent="0.3">
      <c r="A15048" s="6" t="s">
        <v>44690</v>
      </c>
      <c r="B15048" s="7" t="s">
        <v>44691</v>
      </c>
      <c r="C15048" s="7" t="s">
        <v>44692</v>
      </c>
      <c r="D15048" s="6" t="s">
        <v>646</v>
      </c>
    </row>
    <row r="15049" spans="1:4" ht="14.25" thickBot="1" x14ac:dyDescent="0.3">
      <c r="A15049" s="6" t="s">
        <v>44693</v>
      </c>
      <c r="B15049" s="7" t="s">
        <v>44694</v>
      </c>
      <c r="C15049" s="7" t="s">
        <v>44695</v>
      </c>
      <c r="D15049" s="6" t="s">
        <v>642</v>
      </c>
    </row>
    <row r="15050" spans="1:4" ht="14.25" thickBot="1" x14ac:dyDescent="0.3">
      <c r="A15050" s="6" t="s">
        <v>44696</v>
      </c>
      <c r="B15050" s="7" t="s">
        <v>44697</v>
      </c>
      <c r="C15050" s="7" t="s">
        <v>44698</v>
      </c>
      <c r="D15050" s="6" t="s">
        <v>2164</v>
      </c>
    </row>
    <row r="15051" spans="1:4" ht="14.25" thickBot="1" x14ac:dyDescent="0.3">
      <c r="A15051" s="6" t="s">
        <v>44699</v>
      </c>
      <c r="B15051" s="7" t="s">
        <v>44700</v>
      </c>
      <c r="C15051" s="7" t="s">
        <v>44701</v>
      </c>
      <c r="D15051" s="6" t="s">
        <v>646</v>
      </c>
    </row>
    <row r="15052" spans="1:4" ht="14.25" thickBot="1" x14ac:dyDescent="0.3">
      <c r="A15052" s="6" t="s">
        <v>44702</v>
      </c>
      <c r="B15052" s="7" t="s">
        <v>44703</v>
      </c>
      <c r="C15052" s="7" t="s">
        <v>44704</v>
      </c>
      <c r="D15052" s="6" t="s">
        <v>863</v>
      </c>
    </row>
    <row r="15053" spans="1:4" ht="14.25" thickBot="1" x14ac:dyDescent="0.3">
      <c r="A15053" s="6" t="s">
        <v>44705</v>
      </c>
      <c r="B15053" s="7" t="s">
        <v>44706</v>
      </c>
      <c r="C15053" s="7" t="s">
        <v>44707</v>
      </c>
      <c r="D15053" s="6" t="s">
        <v>642</v>
      </c>
    </row>
    <row r="15054" spans="1:4" ht="14.25" thickBot="1" x14ac:dyDescent="0.3">
      <c r="A15054" s="6" t="s">
        <v>44708</v>
      </c>
      <c r="B15054" s="7" t="s">
        <v>44709</v>
      </c>
      <c r="C15054" s="7" t="s">
        <v>44710</v>
      </c>
      <c r="D15054" s="6" t="s">
        <v>642</v>
      </c>
    </row>
    <row r="15055" spans="1:4" ht="14.25" thickBot="1" x14ac:dyDescent="0.3">
      <c r="A15055" s="6" t="s">
        <v>44711</v>
      </c>
      <c r="B15055" s="7" t="s">
        <v>44712</v>
      </c>
      <c r="C15055" s="7" t="s">
        <v>44713</v>
      </c>
      <c r="D15055" s="6" t="s">
        <v>642</v>
      </c>
    </row>
    <row r="15056" spans="1:4" ht="14.25" thickBot="1" x14ac:dyDescent="0.3">
      <c r="A15056" s="6" t="s">
        <v>44714</v>
      </c>
      <c r="B15056" s="7" t="s">
        <v>44715</v>
      </c>
      <c r="C15056" s="7" t="s">
        <v>44716</v>
      </c>
      <c r="D15056" s="6" t="s">
        <v>642</v>
      </c>
    </row>
    <row r="15057" spans="1:4" ht="14.25" thickBot="1" x14ac:dyDescent="0.3">
      <c r="A15057" s="6" t="s">
        <v>44717</v>
      </c>
      <c r="B15057" s="7" t="s">
        <v>44718</v>
      </c>
      <c r="C15057" s="7" t="s">
        <v>44719</v>
      </c>
      <c r="D15057" s="6" t="s">
        <v>646</v>
      </c>
    </row>
    <row r="15058" spans="1:4" ht="14.25" thickBot="1" x14ac:dyDescent="0.3">
      <c r="A15058" s="6" t="s">
        <v>44720</v>
      </c>
      <c r="B15058" s="7" t="s">
        <v>44721</v>
      </c>
      <c r="C15058" s="7" t="s">
        <v>44722</v>
      </c>
      <c r="D15058" s="6" t="s">
        <v>646</v>
      </c>
    </row>
    <row r="15059" spans="1:4" ht="14.25" thickBot="1" x14ac:dyDescent="0.3">
      <c r="A15059" s="6" t="s">
        <v>44723</v>
      </c>
      <c r="B15059" s="7" t="s">
        <v>44724</v>
      </c>
      <c r="C15059" s="7" t="s">
        <v>44725</v>
      </c>
      <c r="D15059" s="6" t="s">
        <v>642</v>
      </c>
    </row>
    <row r="15060" spans="1:4" ht="14.25" thickBot="1" x14ac:dyDescent="0.3">
      <c r="A15060" s="6" t="s">
        <v>44726</v>
      </c>
      <c r="B15060" s="7" t="s">
        <v>44727</v>
      </c>
      <c r="C15060" s="7" t="s">
        <v>44728</v>
      </c>
      <c r="D15060" s="6" t="s">
        <v>642</v>
      </c>
    </row>
    <row r="15061" spans="1:4" ht="14.25" thickBot="1" x14ac:dyDescent="0.3">
      <c r="A15061" s="6" t="s">
        <v>44729</v>
      </c>
      <c r="B15061" s="7" t="s">
        <v>44730</v>
      </c>
      <c r="C15061" s="7" t="s">
        <v>44731</v>
      </c>
      <c r="D15061" s="6" t="s">
        <v>646</v>
      </c>
    </row>
    <row r="15062" spans="1:4" ht="14.25" thickBot="1" x14ac:dyDescent="0.3">
      <c r="A15062" s="6" t="s">
        <v>44732</v>
      </c>
      <c r="B15062" s="7" t="s">
        <v>44733</v>
      </c>
      <c r="C15062" s="7" t="s">
        <v>44734</v>
      </c>
      <c r="D15062" s="6" t="s">
        <v>642</v>
      </c>
    </row>
    <row r="15063" spans="1:4" ht="14.25" thickBot="1" x14ac:dyDescent="0.3">
      <c r="A15063" s="6" t="s">
        <v>44735</v>
      </c>
      <c r="B15063" s="7" t="s">
        <v>44736</v>
      </c>
      <c r="C15063" s="7" t="s">
        <v>44737</v>
      </c>
      <c r="D15063" s="6" t="s">
        <v>642</v>
      </c>
    </row>
    <row r="15064" spans="1:4" ht="14.25" thickBot="1" x14ac:dyDescent="0.3">
      <c r="A15064" s="6" t="s">
        <v>44738</v>
      </c>
      <c r="B15064" s="7" t="s">
        <v>44739</v>
      </c>
      <c r="C15064" s="7" t="s">
        <v>44740</v>
      </c>
      <c r="D15064" s="6" t="s">
        <v>646</v>
      </c>
    </row>
    <row r="15065" spans="1:4" ht="14.25" thickBot="1" x14ac:dyDescent="0.3">
      <c r="A15065" s="6" t="s">
        <v>44741</v>
      </c>
      <c r="B15065" s="7" t="s">
        <v>44742</v>
      </c>
      <c r="C15065" s="7" t="s">
        <v>44743</v>
      </c>
      <c r="D15065" s="6" t="s">
        <v>642</v>
      </c>
    </row>
    <row r="15066" spans="1:4" ht="14.25" thickBot="1" x14ac:dyDescent="0.3">
      <c r="A15066" s="6" t="s">
        <v>44744</v>
      </c>
      <c r="B15066" s="7" t="s">
        <v>44745</v>
      </c>
      <c r="C15066" s="7" t="s">
        <v>44746</v>
      </c>
      <c r="D15066" s="6" t="s">
        <v>642</v>
      </c>
    </row>
    <row r="15067" spans="1:4" ht="14.25" thickBot="1" x14ac:dyDescent="0.3">
      <c r="A15067" s="6" t="s">
        <v>44747</v>
      </c>
      <c r="B15067" s="7" t="s">
        <v>44748</v>
      </c>
      <c r="C15067" s="7" t="s">
        <v>44749</v>
      </c>
      <c r="D15067" s="6" t="s">
        <v>642</v>
      </c>
    </row>
    <row r="15068" spans="1:4" ht="14.25" thickBot="1" x14ac:dyDescent="0.3">
      <c r="A15068" s="6" t="s">
        <v>44750</v>
      </c>
      <c r="B15068" s="7" t="s">
        <v>44751</v>
      </c>
      <c r="C15068" s="7" t="s">
        <v>44752</v>
      </c>
      <c r="D15068" s="6" t="s">
        <v>642</v>
      </c>
    </row>
    <row r="15069" spans="1:4" ht="14.25" thickBot="1" x14ac:dyDescent="0.3">
      <c r="A15069" s="6" t="s">
        <v>44753</v>
      </c>
      <c r="B15069" s="7" t="s">
        <v>44754</v>
      </c>
      <c r="C15069" s="7" t="s">
        <v>44755</v>
      </c>
      <c r="D15069" s="6" t="s">
        <v>642</v>
      </c>
    </row>
    <row r="15070" spans="1:4" ht="14.25" thickBot="1" x14ac:dyDescent="0.3">
      <c r="A15070" s="6" t="s">
        <v>33092</v>
      </c>
      <c r="B15070" s="7" t="s">
        <v>44756</v>
      </c>
      <c r="C15070" s="7" t="s">
        <v>44757</v>
      </c>
      <c r="D15070" s="6" t="s">
        <v>642</v>
      </c>
    </row>
    <row r="15071" spans="1:4" ht="14.25" thickBot="1" x14ac:dyDescent="0.3">
      <c r="A15071" s="6" t="s">
        <v>44758</v>
      </c>
      <c r="B15071" s="7" t="s">
        <v>44759</v>
      </c>
      <c r="C15071" s="7" t="s">
        <v>44760</v>
      </c>
      <c r="D15071" s="6" t="s">
        <v>642</v>
      </c>
    </row>
    <row r="15072" spans="1:4" ht="14.25" thickBot="1" x14ac:dyDescent="0.3">
      <c r="A15072" s="6" t="s">
        <v>44761</v>
      </c>
      <c r="B15072" s="7" t="s">
        <v>44762</v>
      </c>
      <c r="C15072" s="7" t="s">
        <v>44763</v>
      </c>
      <c r="D15072" s="6" t="s">
        <v>642</v>
      </c>
    </row>
    <row r="15073" spans="1:4" ht="14.25" thickBot="1" x14ac:dyDescent="0.3">
      <c r="A15073" s="6" t="s">
        <v>44764</v>
      </c>
      <c r="B15073" s="7" t="s">
        <v>44765</v>
      </c>
      <c r="C15073" s="7" t="s">
        <v>44766</v>
      </c>
      <c r="D15073" s="6" t="s">
        <v>642</v>
      </c>
    </row>
    <row r="15074" spans="1:4" ht="14.25" thickBot="1" x14ac:dyDescent="0.3">
      <c r="A15074" s="6" t="s">
        <v>26251</v>
      </c>
      <c r="B15074" s="7" t="s">
        <v>44767</v>
      </c>
      <c r="C15074" s="7" t="s">
        <v>44768</v>
      </c>
      <c r="D15074" s="6" t="s">
        <v>642</v>
      </c>
    </row>
    <row r="15075" spans="1:4" ht="14.25" thickBot="1" x14ac:dyDescent="0.3">
      <c r="A15075" s="6" t="s">
        <v>44769</v>
      </c>
      <c r="B15075" s="7" t="s">
        <v>44770</v>
      </c>
      <c r="C15075" s="7" t="s">
        <v>44771</v>
      </c>
      <c r="D15075" s="6" t="s">
        <v>642</v>
      </c>
    </row>
    <row r="15076" spans="1:4" ht="14.25" thickBot="1" x14ac:dyDescent="0.3">
      <c r="A15076" s="6" t="s">
        <v>44772</v>
      </c>
      <c r="B15076" s="7" t="s">
        <v>44773</v>
      </c>
      <c r="C15076" s="7" t="s">
        <v>44774</v>
      </c>
      <c r="D15076" s="6" t="s">
        <v>642</v>
      </c>
    </row>
    <row r="15077" spans="1:4" ht="14.25" thickBot="1" x14ac:dyDescent="0.3">
      <c r="A15077" s="6" t="s">
        <v>44775</v>
      </c>
      <c r="B15077" s="7" t="s">
        <v>44776</v>
      </c>
      <c r="C15077" s="7" t="s">
        <v>44777</v>
      </c>
      <c r="D15077" s="6" t="s">
        <v>662</v>
      </c>
    </row>
    <row r="15078" spans="1:4" ht="14.25" thickBot="1" x14ac:dyDescent="0.3">
      <c r="A15078" s="6" t="s">
        <v>44778</v>
      </c>
      <c r="B15078" s="7" t="s">
        <v>44779</v>
      </c>
      <c r="C15078" s="7" t="s">
        <v>44780</v>
      </c>
      <c r="D15078" s="6" t="s">
        <v>642</v>
      </c>
    </row>
    <row r="15079" spans="1:4" ht="14.25" thickBot="1" x14ac:dyDescent="0.3">
      <c r="A15079" s="6" t="s">
        <v>44781</v>
      </c>
      <c r="B15079" s="7" t="s">
        <v>44782</v>
      </c>
      <c r="C15079" s="7" t="s">
        <v>44783</v>
      </c>
      <c r="D15079" s="6" t="s">
        <v>646</v>
      </c>
    </row>
    <row r="15080" spans="1:4" ht="14.25" thickBot="1" x14ac:dyDescent="0.3">
      <c r="A15080" s="6" t="s">
        <v>44784</v>
      </c>
      <c r="B15080" s="7" t="s">
        <v>44785</v>
      </c>
      <c r="C15080" s="7" t="s">
        <v>44786</v>
      </c>
      <c r="D15080" s="6" t="s">
        <v>646</v>
      </c>
    </row>
    <row r="15081" spans="1:4" ht="14.25" thickBot="1" x14ac:dyDescent="0.3">
      <c r="A15081" s="6" t="s">
        <v>44787</v>
      </c>
      <c r="B15081" s="7" t="s">
        <v>44788</v>
      </c>
      <c r="C15081" s="7" t="s">
        <v>44789</v>
      </c>
      <c r="D15081" s="6" t="s">
        <v>642</v>
      </c>
    </row>
    <row r="15082" spans="1:4" ht="14.25" thickBot="1" x14ac:dyDescent="0.3">
      <c r="A15082" s="6" t="s">
        <v>44790</v>
      </c>
      <c r="B15082" s="7" t="s">
        <v>44791</v>
      </c>
      <c r="C15082" s="7" t="s">
        <v>44792</v>
      </c>
      <c r="D15082" s="6" t="s">
        <v>642</v>
      </c>
    </row>
    <row r="15083" spans="1:4" ht="14.25" thickBot="1" x14ac:dyDescent="0.3">
      <c r="A15083" s="6" t="s">
        <v>44793</v>
      </c>
      <c r="B15083" s="7" t="s">
        <v>44794</v>
      </c>
      <c r="C15083" s="7" t="s">
        <v>44795</v>
      </c>
      <c r="D15083" s="6" t="s">
        <v>642</v>
      </c>
    </row>
    <row r="15084" spans="1:4" ht="14.25" thickBot="1" x14ac:dyDescent="0.3">
      <c r="A15084" s="6" t="s">
        <v>44796</v>
      </c>
      <c r="B15084" s="7" t="s">
        <v>44797</v>
      </c>
      <c r="C15084" s="7" t="s">
        <v>44798</v>
      </c>
      <c r="D15084" s="6" t="s">
        <v>642</v>
      </c>
    </row>
    <row r="15085" spans="1:4" ht="14.25" thickBot="1" x14ac:dyDescent="0.3">
      <c r="A15085" s="6" t="s">
        <v>44799</v>
      </c>
      <c r="B15085" s="7" t="s">
        <v>44800</v>
      </c>
      <c r="C15085" s="7" t="s">
        <v>44801</v>
      </c>
      <c r="D15085" s="6" t="s">
        <v>642</v>
      </c>
    </row>
    <row r="15086" spans="1:4" ht="14.25" thickBot="1" x14ac:dyDescent="0.3">
      <c r="A15086" s="6" t="s">
        <v>44802</v>
      </c>
      <c r="B15086" s="7" t="s">
        <v>44803</v>
      </c>
      <c r="C15086" s="7" t="s">
        <v>44804</v>
      </c>
      <c r="D15086" s="6" t="s">
        <v>642</v>
      </c>
    </row>
    <row r="15087" spans="1:4" ht="14.25" thickBot="1" x14ac:dyDescent="0.3">
      <c r="A15087" s="6" t="s">
        <v>44805</v>
      </c>
      <c r="B15087" s="7" t="s">
        <v>44806</v>
      </c>
      <c r="C15087" s="7" t="s">
        <v>44807</v>
      </c>
      <c r="D15087" s="6" t="s">
        <v>642</v>
      </c>
    </row>
    <row r="15088" spans="1:4" ht="14.25" thickBot="1" x14ac:dyDescent="0.3">
      <c r="A15088" s="6" t="s">
        <v>44808</v>
      </c>
      <c r="B15088" s="7" t="s">
        <v>44809</v>
      </c>
      <c r="C15088" s="7" t="s">
        <v>44810</v>
      </c>
      <c r="D15088" s="6" t="s">
        <v>642</v>
      </c>
    </row>
    <row r="15089" spans="1:4" ht="14.25" thickBot="1" x14ac:dyDescent="0.3">
      <c r="A15089" s="6" t="s">
        <v>44811</v>
      </c>
      <c r="B15089" s="7" t="s">
        <v>44812</v>
      </c>
      <c r="C15089" s="7" t="s">
        <v>44813</v>
      </c>
      <c r="D15089" s="6" t="s">
        <v>642</v>
      </c>
    </row>
    <row r="15090" spans="1:4" ht="14.25" thickBot="1" x14ac:dyDescent="0.3">
      <c r="A15090" s="6" t="s">
        <v>44814</v>
      </c>
      <c r="B15090" s="7" t="s">
        <v>44815</v>
      </c>
      <c r="C15090" s="7" t="s">
        <v>44816</v>
      </c>
      <c r="D15090" s="6" t="s">
        <v>642</v>
      </c>
    </row>
    <row r="15091" spans="1:4" ht="14.25" thickBot="1" x14ac:dyDescent="0.3">
      <c r="A15091" s="6" t="s">
        <v>44817</v>
      </c>
      <c r="B15091" s="7" t="s">
        <v>44818</v>
      </c>
      <c r="C15091" s="7" t="s">
        <v>44819</v>
      </c>
      <c r="D15091" s="6" t="s">
        <v>642</v>
      </c>
    </row>
    <row r="15092" spans="1:4" ht="14.25" thickBot="1" x14ac:dyDescent="0.3">
      <c r="A15092" s="6" t="s">
        <v>44820</v>
      </c>
      <c r="B15092" s="7" t="s">
        <v>44821</v>
      </c>
      <c r="C15092" s="7" t="s">
        <v>44822</v>
      </c>
      <c r="D15092" s="6" t="s">
        <v>642</v>
      </c>
    </row>
    <row r="15093" spans="1:4" ht="14.25" thickBot="1" x14ac:dyDescent="0.3">
      <c r="A15093" s="6" t="s">
        <v>44823</v>
      </c>
      <c r="B15093" s="7" t="s">
        <v>44824</v>
      </c>
      <c r="C15093" s="7" t="s">
        <v>44825</v>
      </c>
      <c r="D15093" s="6" t="s">
        <v>642</v>
      </c>
    </row>
    <row r="15094" spans="1:4" ht="14.25" thickBot="1" x14ac:dyDescent="0.3">
      <c r="A15094" s="6" t="s">
        <v>44826</v>
      </c>
      <c r="B15094" s="7" t="s">
        <v>44827</v>
      </c>
      <c r="C15094" s="7" t="s">
        <v>44828</v>
      </c>
      <c r="D15094" s="6" t="s">
        <v>642</v>
      </c>
    </row>
    <row r="15095" spans="1:4" ht="14.25" thickBot="1" x14ac:dyDescent="0.3">
      <c r="A15095" s="6" t="s">
        <v>44829</v>
      </c>
      <c r="B15095" s="7" t="s">
        <v>44830</v>
      </c>
      <c r="C15095" s="7" t="s">
        <v>44831</v>
      </c>
      <c r="D15095" s="6" t="s">
        <v>642</v>
      </c>
    </row>
    <row r="15096" spans="1:4" ht="14.25" thickBot="1" x14ac:dyDescent="0.3">
      <c r="A15096" s="6" t="s">
        <v>44832</v>
      </c>
      <c r="B15096" s="7" t="s">
        <v>44833</v>
      </c>
      <c r="C15096" s="7" t="s">
        <v>44834</v>
      </c>
      <c r="D15096" s="6" t="s">
        <v>642</v>
      </c>
    </row>
    <row r="15097" spans="1:4" ht="14.25" thickBot="1" x14ac:dyDescent="0.3">
      <c r="A15097" s="6" t="s">
        <v>44835</v>
      </c>
      <c r="B15097" s="7" t="s">
        <v>44836</v>
      </c>
      <c r="C15097" s="7" t="s">
        <v>44837</v>
      </c>
      <c r="D15097" s="6" t="s">
        <v>642</v>
      </c>
    </row>
    <row r="15098" spans="1:4" ht="14.25" thickBot="1" x14ac:dyDescent="0.3">
      <c r="A15098" s="6" t="s">
        <v>44838</v>
      </c>
      <c r="B15098" s="7" t="s">
        <v>44839</v>
      </c>
      <c r="C15098" s="7" t="s">
        <v>44840</v>
      </c>
      <c r="D15098" s="6" t="s">
        <v>642</v>
      </c>
    </row>
    <row r="15099" spans="1:4" ht="14.25" thickBot="1" x14ac:dyDescent="0.3">
      <c r="A15099" s="6" t="s">
        <v>44841</v>
      </c>
      <c r="B15099" s="7" t="s">
        <v>44842</v>
      </c>
      <c r="C15099" s="7" t="s">
        <v>44843</v>
      </c>
      <c r="D15099" s="6" t="s">
        <v>642</v>
      </c>
    </row>
    <row r="15100" spans="1:4" ht="14.25" thickBot="1" x14ac:dyDescent="0.3">
      <c r="A15100" s="6" t="s">
        <v>44844</v>
      </c>
      <c r="B15100" s="7" t="s">
        <v>44845</v>
      </c>
      <c r="C15100" s="7" t="s">
        <v>44846</v>
      </c>
      <c r="D15100" s="6" t="s">
        <v>642</v>
      </c>
    </row>
    <row r="15101" spans="1:4" ht="14.25" thickBot="1" x14ac:dyDescent="0.3">
      <c r="A15101" s="6" t="s">
        <v>44847</v>
      </c>
      <c r="B15101" s="7" t="s">
        <v>44848</v>
      </c>
      <c r="C15101" s="7" t="s">
        <v>44849</v>
      </c>
      <c r="D15101" s="6" t="s">
        <v>642</v>
      </c>
    </row>
    <row r="15102" spans="1:4" ht="14.25" thickBot="1" x14ac:dyDescent="0.3">
      <c r="A15102" s="6" t="s">
        <v>44850</v>
      </c>
      <c r="B15102" s="7" t="s">
        <v>44851</v>
      </c>
      <c r="C15102" s="7" t="s">
        <v>44852</v>
      </c>
      <c r="D15102" s="6" t="s">
        <v>642</v>
      </c>
    </row>
    <row r="15103" spans="1:4" ht="14.25" thickBot="1" x14ac:dyDescent="0.3">
      <c r="A15103" s="6" t="s">
        <v>44853</v>
      </c>
      <c r="B15103" s="7" t="s">
        <v>44854</v>
      </c>
      <c r="C15103" s="7" t="s">
        <v>44855</v>
      </c>
      <c r="D15103" s="6" t="s">
        <v>642</v>
      </c>
    </row>
    <row r="15104" spans="1:4" ht="14.25" thickBot="1" x14ac:dyDescent="0.3">
      <c r="A15104" s="6" t="s">
        <v>44856</v>
      </c>
      <c r="B15104" s="7" t="s">
        <v>44857</v>
      </c>
      <c r="C15104" s="7" t="s">
        <v>44858</v>
      </c>
      <c r="D15104" s="6" t="s">
        <v>642</v>
      </c>
    </row>
    <row r="15105" spans="1:4" ht="14.25" thickBot="1" x14ac:dyDescent="0.3">
      <c r="A15105" s="6" t="s">
        <v>44859</v>
      </c>
      <c r="B15105" s="7" t="s">
        <v>44860</v>
      </c>
      <c r="C15105" s="7" t="s">
        <v>44861</v>
      </c>
      <c r="D15105" s="6" t="s">
        <v>642</v>
      </c>
    </row>
    <row r="15106" spans="1:4" ht="14.25" thickBot="1" x14ac:dyDescent="0.3">
      <c r="A15106" s="6" t="s">
        <v>44862</v>
      </c>
      <c r="B15106" s="7" t="s">
        <v>44863</v>
      </c>
      <c r="C15106" s="7" t="s">
        <v>44864</v>
      </c>
      <c r="D15106" s="6" t="s">
        <v>642</v>
      </c>
    </row>
    <row r="15107" spans="1:4" ht="14.25" thickBot="1" x14ac:dyDescent="0.3">
      <c r="A15107" s="6" t="s">
        <v>44865</v>
      </c>
      <c r="B15107" s="7" t="s">
        <v>44866</v>
      </c>
      <c r="C15107" s="7" t="s">
        <v>44867</v>
      </c>
      <c r="D15107" s="6" t="s">
        <v>642</v>
      </c>
    </row>
    <row r="15108" spans="1:4" ht="14.25" thickBot="1" x14ac:dyDescent="0.3">
      <c r="A15108" s="6" t="s">
        <v>44868</v>
      </c>
      <c r="B15108" s="7" t="s">
        <v>44869</v>
      </c>
      <c r="C15108" s="7" t="s">
        <v>44870</v>
      </c>
      <c r="D15108" s="6" t="s">
        <v>642</v>
      </c>
    </row>
    <row r="15109" spans="1:4" ht="14.25" thickBot="1" x14ac:dyDescent="0.3">
      <c r="A15109" s="6" t="s">
        <v>44871</v>
      </c>
      <c r="B15109" s="7" t="s">
        <v>44872</v>
      </c>
      <c r="C15109" s="7" t="s">
        <v>44873</v>
      </c>
      <c r="D15109" s="6" t="s">
        <v>642</v>
      </c>
    </row>
    <row r="15110" spans="1:4" ht="14.25" thickBot="1" x14ac:dyDescent="0.3">
      <c r="A15110" s="6" t="s">
        <v>44874</v>
      </c>
      <c r="B15110" s="7" t="s">
        <v>44875</v>
      </c>
      <c r="C15110" s="7" t="s">
        <v>44876</v>
      </c>
      <c r="D15110" s="6" t="s">
        <v>642</v>
      </c>
    </row>
    <row r="15111" spans="1:4" ht="14.25" thickBot="1" x14ac:dyDescent="0.3">
      <c r="A15111" s="6" t="s">
        <v>44877</v>
      </c>
      <c r="B15111" s="7" t="s">
        <v>44878</v>
      </c>
      <c r="C15111" s="7" t="s">
        <v>44879</v>
      </c>
      <c r="D15111" s="6" t="s">
        <v>642</v>
      </c>
    </row>
    <row r="15112" spans="1:4" ht="14.25" thickBot="1" x14ac:dyDescent="0.3">
      <c r="A15112" s="6" t="s">
        <v>44880</v>
      </c>
      <c r="B15112" s="7" t="s">
        <v>44881</v>
      </c>
      <c r="C15112" s="7" t="s">
        <v>44882</v>
      </c>
      <c r="D15112" s="6" t="s">
        <v>642</v>
      </c>
    </row>
    <row r="15113" spans="1:4" ht="14.25" thickBot="1" x14ac:dyDescent="0.3">
      <c r="A15113" s="6" t="s">
        <v>44883</v>
      </c>
      <c r="B15113" s="7" t="s">
        <v>44884</v>
      </c>
      <c r="C15113" s="7" t="s">
        <v>44885</v>
      </c>
      <c r="D15113" s="6" t="s">
        <v>642</v>
      </c>
    </row>
    <row r="15114" spans="1:4" ht="14.25" thickBot="1" x14ac:dyDescent="0.3">
      <c r="A15114" s="6" t="s">
        <v>44886</v>
      </c>
      <c r="B15114" s="7" t="s">
        <v>44887</v>
      </c>
      <c r="C15114" s="7" t="s">
        <v>44888</v>
      </c>
      <c r="D15114" s="6" t="s">
        <v>642</v>
      </c>
    </row>
    <row r="15115" spans="1:4" ht="14.25" thickBot="1" x14ac:dyDescent="0.3">
      <c r="A15115" s="6" t="s">
        <v>44889</v>
      </c>
      <c r="B15115" s="7" t="s">
        <v>44890</v>
      </c>
      <c r="C15115" s="7" t="s">
        <v>44891</v>
      </c>
      <c r="D15115" s="6" t="s">
        <v>642</v>
      </c>
    </row>
    <row r="15116" spans="1:4" ht="14.25" thickBot="1" x14ac:dyDescent="0.3">
      <c r="A15116" s="6" t="s">
        <v>44892</v>
      </c>
      <c r="B15116" s="7" t="s">
        <v>44893</v>
      </c>
      <c r="C15116" s="7" t="s">
        <v>44894</v>
      </c>
      <c r="D15116" s="6" t="s">
        <v>642</v>
      </c>
    </row>
    <row r="15117" spans="1:4" ht="14.25" thickBot="1" x14ac:dyDescent="0.3">
      <c r="A15117" s="6" t="s">
        <v>44895</v>
      </c>
      <c r="B15117" s="7" t="s">
        <v>44896</v>
      </c>
      <c r="C15117" s="7" t="s">
        <v>44897</v>
      </c>
      <c r="D15117" s="6" t="s">
        <v>642</v>
      </c>
    </row>
    <row r="15118" spans="1:4" ht="14.25" thickBot="1" x14ac:dyDescent="0.3">
      <c r="A15118" s="6" t="s">
        <v>44898</v>
      </c>
      <c r="B15118" s="7" t="s">
        <v>44899</v>
      </c>
      <c r="C15118" s="7" t="s">
        <v>44900</v>
      </c>
      <c r="D15118" s="6" t="s">
        <v>642</v>
      </c>
    </row>
    <row r="15119" spans="1:4" ht="14.25" thickBot="1" x14ac:dyDescent="0.3">
      <c r="A15119" s="6" t="s">
        <v>44901</v>
      </c>
      <c r="B15119" s="7" t="s">
        <v>44902</v>
      </c>
      <c r="C15119" s="7" t="s">
        <v>44903</v>
      </c>
      <c r="D15119" s="6" t="s">
        <v>642</v>
      </c>
    </row>
    <row r="15120" spans="1:4" ht="14.25" thickBot="1" x14ac:dyDescent="0.3">
      <c r="A15120" s="6" t="s">
        <v>44904</v>
      </c>
      <c r="B15120" s="7" t="s">
        <v>44905</v>
      </c>
      <c r="C15120" s="7" t="s">
        <v>44906</v>
      </c>
      <c r="D15120" s="6" t="s">
        <v>642</v>
      </c>
    </row>
    <row r="15121" spans="1:4" ht="14.25" thickBot="1" x14ac:dyDescent="0.3">
      <c r="A15121" s="6" t="s">
        <v>44907</v>
      </c>
      <c r="B15121" s="7" t="s">
        <v>44908</v>
      </c>
      <c r="C15121" s="7" t="s">
        <v>44909</v>
      </c>
      <c r="D15121" s="6" t="s">
        <v>642</v>
      </c>
    </row>
    <row r="15122" spans="1:4" ht="14.25" thickBot="1" x14ac:dyDescent="0.3">
      <c r="A15122" s="6" t="s">
        <v>44910</v>
      </c>
      <c r="B15122" s="7" t="s">
        <v>44911</v>
      </c>
      <c r="C15122" s="7" t="s">
        <v>44912</v>
      </c>
      <c r="D15122" s="6" t="s">
        <v>642</v>
      </c>
    </row>
    <row r="15123" spans="1:4" ht="14.25" thickBot="1" x14ac:dyDescent="0.3">
      <c r="A15123" s="6" t="s">
        <v>44913</v>
      </c>
      <c r="B15123" s="7" t="s">
        <v>44914</v>
      </c>
      <c r="C15123" s="7" t="s">
        <v>44915</v>
      </c>
      <c r="D15123" s="6" t="s">
        <v>642</v>
      </c>
    </row>
    <row r="15124" spans="1:4" ht="14.25" thickBot="1" x14ac:dyDescent="0.3">
      <c r="A15124" s="6" t="s">
        <v>44916</v>
      </c>
      <c r="B15124" s="7" t="s">
        <v>44917</v>
      </c>
      <c r="C15124" s="7" t="s">
        <v>44918</v>
      </c>
      <c r="D15124" s="6" t="s">
        <v>642</v>
      </c>
    </row>
    <row r="15125" spans="1:4" ht="14.25" thickBot="1" x14ac:dyDescent="0.3">
      <c r="A15125" s="6" t="s">
        <v>44919</v>
      </c>
      <c r="B15125" s="7" t="s">
        <v>44920</v>
      </c>
      <c r="C15125" s="7" t="s">
        <v>44921</v>
      </c>
      <c r="D15125" s="6" t="s">
        <v>642</v>
      </c>
    </row>
    <row r="15126" spans="1:4" ht="14.25" thickBot="1" x14ac:dyDescent="0.3">
      <c r="A15126" s="6" t="s">
        <v>44922</v>
      </c>
      <c r="B15126" s="7" t="s">
        <v>44923</v>
      </c>
      <c r="C15126" s="7" t="s">
        <v>44924</v>
      </c>
      <c r="D15126" s="6" t="s">
        <v>642</v>
      </c>
    </row>
    <row r="15127" spans="1:4" ht="14.25" thickBot="1" x14ac:dyDescent="0.3">
      <c r="A15127" s="6" t="s">
        <v>44925</v>
      </c>
      <c r="B15127" s="7" t="s">
        <v>44926</v>
      </c>
      <c r="C15127" s="7" t="s">
        <v>44927</v>
      </c>
      <c r="D15127" s="6" t="s">
        <v>642</v>
      </c>
    </row>
    <row r="15128" spans="1:4" ht="14.25" thickBot="1" x14ac:dyDescent="0.3">
      <c r="A15128" s="6" t="s">
        <v>44928</v>
      </c>
      <c r="B15128" s="7" t="s">
        <v>44929</v>
      </c>
      <c r="C15128" s="7" t="s">
        <v>44930</v>
      </c>
      <c r="D15128" s="6" t="s">
        <v>642</v>
      </c>
    </row>
    <row r="15129" spans="1:4" ht="14.25" thickBot="1" x14ac:dyDescent="0.3">
      <c r="A15129" s="6" t="s">
        <v>44931</v>
      </c>
      <c r="B15129" s="7" t="s">
        <v>44932</v>
      </c>
      <c r="C15129" s="7" t="s">
        <v>44933</v>
      </c>
      <c r="D15129" s="6" t="s">
        <v>642</v>
      </c>
    </row>
    <row r="15130" spans="1:4" ht="14.25" thickBot="1" x14ac:dyDescent="0.3">
      <c r="A15130" s="6" t="s">
        <v>44934</v>
      </c>
      <c r="B15130" s="7" t="s">
        <v>44935</v>
      </c>
      <c r="C15130" s="7" t="s">
        <v>44936</v>
      </c>
      <c r="D15130" s="6" t="s">
        <v>642</v>
      </c>
    </row>
    <row r="15131" spans="1:4" ht="14.25" thickBot="1" x14ac:dyDescent="0.3">
      <c r="A15131" s="6" t="s">
        <v>44937</v>
      </c>
      <c r="B15131" s="7" t="s">
        <v>44938</v>
      </c>
      <c r="C15131" s="7" t="s">
        <v>44939</v>
      </c>
      <c r="D15131" s="6" t="s">
        <v>642</v>
      </c>
    </row>
    <row r="15132" spans="1:4" ht="14.25" thickBot="1" x14ac:dyDescent="0.3">
      <c r="A15132" s="6" t="s">
        <v>44940</v>
      </c>
      <c r="B15132" s="7" t="s">
        <v>44941</v>
      </c>
      <c r="C15132" s="7" t="s">
        <v>44942</v>
      </c>
      <c r="D15132" s="6" t="s">
        <v>642</v>
      </c>
    </row>
    <row r="15133" spans="1:4" ht="14.25" thickBot="1" x14ac:dyDescent="0.3">
      <c r="A15133" s="6" t="s">
        <v>44943</v>
      </c>
      <c r="B15133" s="7" t="s">
        <v>44944</v>
      </c>
      <c r="C15133" s="7" t="s">
        <v>44945</v>
      </c>
      <c r="D15133" s="6" t="s">
        <v>642</v>
      </c>
    </row>
    <row r="15134" spans="1:4" ht="14.25" thickBot="1" x14ac:dyDescent="0.3">
      <c r="A15134" s="6" t="s">
        <v>44946</v>
      </c>
      <c r="B15134" s="7" t="s">
        <v>44947</v>
      </c>
      <c r="C15134" s="7" t="s">
        <v>44948</v>
      </c>
      <c r="D15134" s="6" t="s">
        <v>642</v>
      </c>
    </row>
    <row r="15135" spans="1:4" ht="14.25" thickBot="1" x14ac:dyDescent="0.3">
      <c r="A15135" s="6" t="s">
        <v>44949</v>
      </c>
      <c r="B15135" s="7" t="s">
        <v>44950</v>
      </c>
      <c r="C15135" s="7" t="s">
        <v>44951</v>
      </c>
      <c r="D15135" s="6" t="s">
        <v>642</v>
      </c>
    </row>
    <row r="15136" spans="1:4" ht="14.25" thickBot="1" x14ac:dyDescent="0.3">
      <c r="A15136" s="6" t="s">
        <v>44952</v>
      </c>
      <c r="B15136" s="7" t="s">
        <v>44953</v>
      </c>
      <c r="C15136" s="7" t="s">
        <v>44954</v>
      </c>
      <c r="D15136" s="6" t="s">
        <v>642</v>
      </c>
    </row>
    <row r="15137" spans="1:4" ht="14.25" thickBot="1" x14ac:dyDescent="0.3">
      <c r="A15137" s="6" t="s">
        <v>44955</v>
      </c>
      <c r="B15137" s="7" t="s">
        <v>44956</v>
      </c>
      <c r="C15137" s="7" t="s">
        <v>44957</v>
      </c>
      <c r="D15137" s="6" t="s">
        <v>642</v>
      </c>
    </row>
    <row r="15138" spans="1:4" ht="14.25" thickBot="1" x14ac:dyDescent="0.3">
      <c r="A15138" s="6" t="s">
        <v>216</v>
      </c>
      <c r="B15138" s="7" t="s">
        <v>61</v>
      </c>
      <c r="C15138" s="7" t="s">
        <v>44958</v>
      </c>
      <c r="D15138" s="6" t="s">
        <v>15</v>
      </c>
    </row>
    <row r="15139" spans="1:4" ht="14.25" thickBot="1" x14ac:dyDescent="0.3">
      <c r="A15139" s="6" t="s">
        <v>44959</v>
      </c>
      <c r="B15139" s="7" t="s">
        <v>44960</v>
      </c>
      <c r="C15139" s="7" t="s">
        <v>44961</v>
      </c>
      <c r="D15139" s="6" t="s">
        <v>662</v>
      </c>
    </row>
    <row r="15140" spans="1:4" ht="14.25" thickBot="1" x14ac:dyDescent="0.3">
      <c r="A15140" s="6" t="s">
        <v>44962</v>
      </c>
      <c r="B15140" s="7" t="s">
        <v>44963</v>
      </c>
      <c r="C15140" s="7" t="s">
        <v>44964</v>
      </c>
      <c r="D15140" s="6" t="s">
        <v>642</v>
      </c>
    </row>
    <row r="15141" spans="1:4" ht="14.25" thickBot="1" x14ac:dyDescent="0.3">
      <c r="A15141" s="6" t="s">
        <v>44965</v>
      </c>
      <c r="B15141" s="7" t="s">
        <v>44966</v>
      </c>
      <c r="C15141" s="7" t="s">
        <v>44967</v>
      </c>
      <c r="D15141" s="6" t="s">
        <v>642</v>
      </c>
    </row>
    <row r="15142" spans="1:4" ht="14.25" thickBot="1" x14ac:dyDescent="0.3">
      <c r="A15142" s="6" t="s">
        <v>44968</v>
      </c>
      <c r="B15142" s="7" t="s">
        <v>44969</v>
      </c>
      <c r="C15142" s="7" t="s">
        <v>44970</v>
      </c>
      <c r="D15142" s="6" t="s">
        <v>642</v>
      </c>
    </row>
    <row r="15143" spans="1:4" ht="14.25" thickBot="1" x14ac:dyDescent="0.3">
      <c r="A15143" s="6" t="s">
        <v>44971</v>
      </c>
      <c r="B15143" s="7" t="s">
        <v>44972</v>
      </c>
      <c r="C15143" s="7" t="s">
        <v>44973</v>
      </c>
      <c r="D15143" s="6" t="s">
        <v>642</v>
      </c>
    </row>
    <row r="15144" spans="1:4" ht="14.25" thickBot="1" x14ac:dyDescent="0.3">
      <c r="A15144" s="6" t="s">
        <v>44974</v>
      </c>
      <c r="B15144" s="7" t="s">
        <v>44975</v>
      </c>
      <c r="C15144" s="7" t="s">
        <v>44976</v>
      </c>
      <c r="D15144" s="6" t="s">
        <v>642</v>
      </c>
    </row>
    <row r="15145" spans="1:4" ht="14.25" thickBot="1" x14ac:dyDescent="0.3">
      <c r="A15145" s="6" t="s">
        <v>44977</v>
      </c>
      <c r="B15145" s="7" t="s">
        <v>44978</v>
      </c>
      <c r="C15145" s="7" t="s">
        <v>44979</v>
      </c>
      <c r="D15145" s="6" t="s">
        <v>642</v>
      </c>
    </row>
    <row r="15146" spans="1:4" ht="14.25" thickBot="1" x14ac:dyDescent="0.3">
      <c r="A15146" s="6" t="s">
        <v>44980</v>
      </c>
      <c r="B15146" s="7" t="s">
        <v>44981</v>
      </c>
      <c r="C15146" s="7" t="s">
        <v>44982</v>
      </c>
      <c r="D15146" s="6" t="s">
        <v>642</v>
      </c>
    </row>
    <row r="15147" spans="1:4" ht="14.25" thickBot="1" x14ac:dyDescent="0.3">
      <c r="A15147" s="6" t="s">
        <v>44983</v>
      </c>
      <c r="B15147" s="7" t="s">
        <v>44984</v>
      </c>
      <c r="C15147" s="7" t="s">
        <v>44985</v>
      </c>
      <c r="D15147" s="6" t="s">
        <v>642</v>
      </c>
    </row>
    <row r="15148" spans="1:4" ht="14.25" thickBot="1" x14ac:dyDescent="0.3">
      <c r="A15148" s="6" t="s">
        <v>44986</v>
      </c>
      <c r="B15148" s="7" t="s">
        <v>44987</v>
      </c>
      <c r="C15148" s="7" t="s">
        <v>44988</v>
      </c>
      <c r="D15148" s="6" t="s">
        <v>642</v>
      </c>
    </row>
    <row r="15149" spans="1:4" ht="14.25" thickBot="1" x14ac:dyDescent="0.3">
      <c r="A15149" s="6" t="s">
        <v>44989</v>
      </c>
      <c r="B15149" s="7" t="s">
        <v>44990</v>
      </c>
      <c r="C15149" s="7" t="s">
        <v>44991</v>
      </c>
      <c r="D15149" s="6" t="s">
        <v>642</v>
      </c>
    </row>
    <row r="15150" spans="1:4" ht="14.25" thickBot="1" x14ac:dyDescent="0.3">
      <c r="A15150" s="6" t="s">
        <v>44992</v>
      </c>
      <c r="B15150" s="7" t="s">
        <v>44993</v>
      </c>
      <c r="C15150" s="7" t="s">
        <v>44994</v>
      </c>
      <c r="D15150" s="6" t="s">
        <v>642</v>
      </c>
    </row>
    <row r="15151" spans="1:4" ht="14.25" thickBot="1" x14ac:dyDescent="0.3">
      <c r="A15151" s="6" t="s">
        <v>44995</v>
      </c>
      <c r="B15151" s="7" t="s">
        <v>44996</v>
      </c>
      <c r="C15151" s="7" t="s">
        <v>44997</v>
      </c>
      <c r="D15151" s="6" t="s">
        <v>642</v>
      </c>
    </row>
    <row r="15152" spans="1:4" ht="14.25" thickBot="1" x14ac:dyDescent="0.3">
      <c r="A15152" s="6" t="s">
        <v>44998</v>
      </c>
      <c r="B15152" s="7" t="s">
        <v>44999</v>
      </c>
      <c r="C15152" s="7" t="s">
        <v>45000</v>
      </c>
      <c r="D15152" s="6" t="s">
        <v>642</v>
      </c>
    </row>
    <row r="15153" spans="1:4" ht="14.25" thickBot="1" x14ac:dyDescent="0.3">
      <c r="A15153" s="6" t="s">
        <v>45001</v>
      </c>
      <c r="B15153" s="7" t="s">
        <v>45002</v>
      </c>
      <c r="C15153" s="7" t="s">
        <v>45003</v>
      </c>
      <c r="D15153" s="6" t="s">
        <v>642</v>
      </c>
    </row>
    <row r="15154" spans="1:4" ht="14.25" thickBot="1" x14ac:dyDescent="0.3">
      <c r="A15154" s="6" t="s">
        <v>45004</v>
      </c>
      <c r="B15154" s="7" t="s">
        <v>45005</v>
      </c>
      <c r="C15154" s="7" t="s">
        <v>45006</v>
      </c>
      <c r="D15154" s="6" t="s">
        <v>642</v>
      </c>
    </row>
    <row r="15155" spans="1:4" ht="14.25" thickBot="1" x14ac:dyDescent="0.3">
      <c r="A15155" s="6" t="s">
        <v>45007</v>
      </c>
      <c r="B15155" s="7" t="s">
        <v>45008</v>
      </c>
      <c r="C15155" s="7" t="s">
        <v>45009</v>
      </c>
      <c r="D15155" s="6" t="s">
        <v>642</v>
      </c>
    </row>
    <row r="15156" spans="1:4" ht="14.25" thickBot="1" x14ac:dyDescent="0.3">
      <c r="A15156" s="6" t="s">
        <v>45010</v>
      </c>
      <c r="B15156" s="7" t="s">
        <v>45011</v>
      </c>
      <c r="C15156" s="7" t="s">
        <v>45012</v>
      </c>
      <c r="D15156" s="6" t="s">
        <v>642</v>
      </c>
    </row>
    <row r="15157" spans="1:4" ht="14.25" thickBot="1" x14ac:dyDescent="0.3">
      <c r="A15157" s="6" t="s">
        <v>45013</v>
      </c>
      <c r="B15157" s="7" t="s">
        <v>45014</v>
      </c>
      <c r="C15157" s="7" t="s">
        <v>45015</v>
      </c>
      <c r="D15157" s="6" t="s">
        <v>642</v>
      </c>
    </row>
    <row r="15158" spans="1:4" ht="14.25" thickBot="1" x14ac:dyDescent="0.3">
      <c r="A15158" s="6" t="s">
        <v>45016</v>
      </c>
      <c r="B15158" s="7" t="s">
        <v>45017</v>
      </c>
      <c r="C15158" s="7" t="s">
        <v>45018</v>
      </c>
      <c r="D15158" s="6" t="s">
        <v>662</v>
      </c>
    </row>
    <row r="15159" spans="1:4" ht="14.25" thickBot="1" x14ac:dyDescent="0.3">
      <c r="A15159" s="6" t="s">
        <v>45019</v>
      </c>
      <c r="B15159" s="7" t="s">
        <v>45020</v>
      </c>
      <c r="C15159" s="7" t="s">
        <v>45021</v>
      </c>
      <c r="D15159" s="6" t="s">
        <v>642</v>
      </c>
    </row>
    <row r="15160" spans="1:4" ht="14.25" thickBot="1" x14ac:dyDescent="0.3">
      <c r="A15160" s="6" t="s">
        <v>45022</v>
      </c>
      <c r="B15160" s="7" t="s">
        <v>45023</v>
      </c>
      <c r="C15160" s="7" t="s">
        <v>45024</v>
      </c>
      <c r="D15160" s="6" t="s">
        <v>642</v>
      </c>
    </row>
    <row r="15161" spans="1:4" ht="14.25" thickBot="1" x14ac:dyDescent="0.3">
      <c r="A15161" s="6" t="s">
        <v>45025</v>
      </c>
      <c r="B15161" s="7" t="s">
        <v>45026</v>
      </c>
      <c r="C15161" s="7" t="s">
        <v>45027</v>
      </c>
      <c r="D15161" s="6" t="s">
        <v>642</v>
      </c>
    </row>
    <row r="15162" spans="1:4" ht="14.25" thickBot="1" x14ac:dyDescent="0.3">
      <c r="A15162" s="6" t="s">
        <v>45028</v>
      </c>
      <c r="B15162" s="7" t="s">
        <v>45029</v>
      </c>
      <c r="C15162" s="7" t="s">
        <v>45030</v>
      </c>
      <c r="D15162" s="6" t="s">
        <v>642</v>
      </c>
    </row>
    <row r="15163" spans="1:4" ht="14.25" thickBot="1" x14ac:dyDescent="0.3">
      <c r="A15163" s="6" t="s">
        <v>45031</v>
      </c>
      <c r="B15163" s="7" t="s">
        <v>45032</v>
      </c>
      <c r="C15163" s="7" t="s">
        <v>45033</v>
      </c>
      <c r="D15163" s="6" t="s">
        <v>642</v>
      </c>
    </row>
    <row r="15164" spans="1:4" ht="14.25" thickBot="1" x14ac:dyDescent="0.3">
      <c r="A15164" s="6" t="s">
        <v>45034</v>
      </c>
      <c r="B15164" s="7" t="s">
        <v>45035</v>
      </c>
      <c r="C15164" s="7" t="s">
        <v>45036</v>
      </c>
      <c r="D15164" s="6" t="s">
        <v>642</v>
      </c>
    </row>
    <row r="15165" spans="1:4" ht="14.25" thickBot="1" x14ac:dyDescent="0.3">
      <c r="A15165" s="6" t="s">
        <v>45037</v>
      </c>
      <c r="B15165" s="7" t="s">
        <v>45038</v>
      </c>
      <c r="C15165" s="7" t="s">
        <v>45039</v>
      </c>
      <c r="D15165" s="6" t="s">
        <v>642</v>
      </c>
    </row>
    <row r="15166" spans="1:4" ht="14.25" thickBot="1" x14ac:dyDescent="0.3">
      <c r="A15166" s="6" t="s">
        <v>45040</v>
      </c>
      <c r="B15166" s="7" t="s">
        <v>45041</v>
      </c>
      <c r="C15166" s="7" t="s">
        <v>45042</v>
      </c>
      <c r="D15166" s="6" t="s">
        <v>642</v>
      </c>
    </row>
    <row r="15167" spans="1:4" ht="14.25" thickBot="1" x14ac:dyDescent="0.3">
      <c r="A15167" s="6" t="s">
        <v>45043</v>
      </c>
      <c r="B15167" s="7" t="s">
        <v>45044</v>
      </c>
      <c r="C15167" s="7" t="s">
        <v>45045</v>
      </c>
      <c r="D15167" s="6" t="s">
        <v>642</v>
      </c>
    </row>
    <row r="15168" spans="1:4" ht="14.25" thickBot="1" x14ac:dyDescent="0.3">
      <c r="A15168" s="6" t="s">
        <v>45046</v>
      </c>
      <c r="B15168" s="7" t="s">
        <v>45047</v>
      </c>
      <c r="C15168" s="7" t="s">
        <v>45048</v>
      </c>
      <c r="D15168" s="6" t="s">
        <v>642</v>
      </c>
    </row>
    <row r="15169" spans="1:4" ht="14.25" thickBot="1" x14ac:dyDescent="0.3">
      <c r="A15169" s="6" t="s">
        <v>45049</v>
      </c>
      <c r="B15169" s="7" t="s">
        <v>45050</v>
      </c>
      <c r="C15169" s="7" t="s">
        <v>45051</v>
      </c>
      <c r="D15169" s="6" t="s">
        <v>642</v>
      </c>
    </row>
    <row r="15170" spans="1:4" ht="14.25" thickBot="1" x14ac:dyDescent="0.3">
      <c r="A15170" s="6" t="s">
        <v>45052</v>
      </c>
      <c r="B15170" s="7" t="s">
        <v>45053</v>
      </c>
      <c r="C15170" s="7" t="s">
        <v>45054</v>
      </c>
      <c r="D15170" s="6" t="s">
        <v>642</v>
      </c>
    </row>
    <row r="15171" spans="1:4" ht="14.25" thickBot="1" x14ac:dyDescent="0.3">
      <c r="A15171" s="6" t="s">
        <v>45055</v>
      </c>
      <c r="B15171" s="7" t="s">
        <v>45056</v>
      </c>
      <c r="C15171" s="7" t="s">
        <v>45057</v>
      </c>
      <c r="D15171" s="6" t="s">
        <v>642</v>
      </c>
    </row>
    <row r="15172" spans="1:4" ht="14.25" thickBot="1" x14ac:dyDescent="0.3">
      <c r="A15172" s="6" t="s">
        <v>45058</v>
      </c>
      <c r="B15172" s="7" t="s">
        <v>45059</v>
      </c>
      <c r="C15172" s="7" t="s">
        <v>45060</v>
      </c>
      <c r="D15172" s="6" t="s">
        <v>642</v>
      </c>
    </row>
    <row r="15173" spans="1:4" ht="14.25" thickBot="1" x14ac:dyDescent="0.3">
      <c r="A15173" s="6" t="s">
        <v>45061</v>
      </c>
      <c r="B15173" s="7" t="s">
        <v>45062</v>
      </c>
      <c r="C15173" s="7" t="s">
        <v>45063</v>
      </c>
      <c r="D15173" s="6" t="s">
        <v>682</v>
      </c>
    </row>
    <row r="15174" spans="1:4" ht="14.25" thickBot="1" x14ac:dyDescent="0.3">
      <c r="A15174" s="6" t="s">
        <v>45064</v>
      </c>
      <c r="B15174" s="7" t="s">
        <v>45065</v>
      </c>
      <c r="C15174" s="7" t="s">
        <v>45066</v>
      </c>
      <c r="D15174" s="6" t="s">
        <v>682</v>
      </c>
    </row>
    <row r="15175" spans="1:4" ht="14.25" thickBot="1" x14ac:dyDescent="0.3">
      <c r="A15175" s="6" t="s">
        <v>45067</v>
      </c>
      <c r="B15175" s="7" t="s">
        <v>45068</v>
      </c>
      <c r="C15175" s="7" t="s">
        <v>45069</v>
      </c>
      <c r="D15175" s="6" t="s">
        <v>642</v>
      </c>
    </row>
    <row r="15176" spans="1:4" ht="14.25" thickBot="1" x14ac:dyDescent="0.3">
      <c r="A15176" s="6" t="s">
        <v>45070</v>
      </c>
      <c r="B15176" s="7" t="s">
        <v>45071</v>
      </c>
      <c r="C15176" s="7" t="s">
        <v>45072</v>
      </c>
      <c r="D15176" s="6" t="s">
        <v>642</v>
      </c>
    </row>
    <row r="15177" spans="1:4" ht="14.25" thickBot="1" x14ac:dyDescent="0.3">
      <c r="A15177" s="6" t="s">
        <v>45073</v>
      </c>
      <c r="B15177" s="7" t="s">
        <v>45074</v>
      </c>
      <c r="C15177" s="7" t="s">
        <v>45075</v>
      </c>
      <c r="D15177" s="6" t="s">
        <v>642</v>
      </c>
    </row>
    <row r="15178" spans="1:4" ht="14.25" thickBot="1" x14ac:dyDescent="0.3">
      <c r="A15178" s="6" t="s">
        <v>45076</v>
      </c>
      <c r="B15178" s="7" t="s">
        <v>45077</v>
      </c>
      <c r="C15178" s="7" t="s">
        <v>45078</v>
      </c>
      <c r="D15178" s="6" t="s">
        <v>642</v>
      </c>
    </row>
    <row r="15179" spans="1:4" ht="14.25" thickBot="1" x14ac:dyDescent="0.3">
      <c r="A15179" s="6" t="s">
        <v>45079</v>
      </c>
      <c r="B15179" s="7" t="s">
        <v>45080</v>
      </c>
      <c r="C15179" s="7" t="s">
        <v>45081</v>
      </c>
      <c r="D15179" s="6" t="s">
        <v>642</v>
      </c>
    </row>
    <row r="15180" spans="1:4" ht="14.25" thickBot="1" x14ac:dyDescent="0.3">
      <c r="A15180" s="6" t="s">
        <v>45082</v>
      </c>
      <c r="B15180" s="7" t="s">
        <v>45083</v>
      </c>
      <c r="C15180" s="7" t="s">
        <v>45084</v>
      </c>
      <c r="D15180" s="6" t="s">
        <v>642</v>
      </c>
    </row>
    <row r="15181" spans="1:4" ht="14.25" thickBot="1" x14ac:dyDescent="0.3">
      <c r="A15181" s="6" t="s">
        <v>45085</v>
      </c>
      <c r="B15181" s="7" t="s">
        <v>45086</v>
      </c>
      <c r="C15181" s="7" t="s">
        <v>45087</v>
      </c>
      <c r="D15181" s="6" t="s">
        <v>642</v>
      </c>
    </row>
    <row r="15182" spans="1:4" ht="14.25" thickBot="1" x14ac:dyDescent="0.3">
      <c r="A15182" s="6" t="s">
        <v>45088</v>
      </c>
      <c r="B15182" s="7" t="s">
        <v>45089</v>
      </c>
      <c r="C15182" s="7" t="s">
        <v>45090</v>
      </c>
      <c r="D15182" s="6" t="s">
        <v>642</v>
      </c>
    </row>
    <row r="15183" spans="1:4" ht="14.25" thickBot="1" x14ac:dyDescent="0.3">
      <c r="A15183" s="6" t="s">
        <v>45088</v>
      </c>
      <c r="B15183" s="7" t="s">
        <v>45091</v>
      </c>
      <c r="C15183" s="7" t="s">
        <v>45092</v>
      </c>
      <c r="D15183" s="6" t="s">
        <v>642</v>
      </c>
    </row>
    <row r="15184" spans="1:4" ht="14.25" thickBot="1" x14ac:dyDescent="0.3">
      <c r="A15184" s="6" t="s">
        <v>45093</v>
      </c>
      <c r="B15184" s="7" t="s">
        <v>45094</v>
      </c>
      <c r="C15184" s="7" t="s">
        <v>45095</v>
      </c>
      <c r="D15184" s="6" t="s">
        <v>646</v>
      </c>
    </row>
    <row r="15185" spans="1:4" ht="14.25" thickBot="1" x14ac:dyDescent="0.3">
      <c r="A15185" s="6" t="s">
        <v>45096</v>
      </c>
      <c r="B15185" s="7" t="s">
        <v>45097</v>
      </c>
      <c r="C15185" s="7" t="s">
        <v>45098</v>
      </c>
      <c r="D15185" s="6" t="s">
        <v>646</v>
      </c>
    </row>
    <row r="15186" spans="1:4" ht="14.25" thickBot="1" x14ac:dyDescent="0.3">
      <c r="A15186" s="6" t="s">
        <v>45099</v>
      </c>
      <c r="B15186" s="7" t="s">
        <v>45100</v>
      </c>
      <c r="C15186" s="7" t="s">
        <v>45101</v>
      </c>
      <c r="D15186" s="6" t="s">
        <v>646</v>
      </c>
    </row>
    <row r="15187" spans="1:4" ht="14.25" thickBot="1" x14ac:dyDescent="0.3">
      <c r="A15187" s="6" t="s">
        <v>45102</v>
      </c>
      <c r="B15187" s="7" t="s">
        <v>45103</v>
      </c>
      <c r="C15187" s="7" t="s">
        <v>45104</v>
      </c>
      <c r="D15187" s="6" t="s">
        <v>646</v>
      </c>
    </row>
    <row r="15188" spans="1:4" ht="14.25" thickBot="1" x14ac:dyDescent="0.3">
      <c r="A15188" s="6" t="s">
        <v>45105</v>
      </c>
      <c r="B15188" s="7" t="s">
        <v>45106</v>
      </c>
      <c r="C15188" s="7" t="s">
        <v>45107</v>
      </c>
      <c r="D15188" s="6" t="s">
        <v>646</v>
      </c>
    </row>
    <row r="15189" spans="1:4" ht="14.25" thickBot="1" x14ac:dyDescent="0.3">
      <c r="A15189" s="6" t="s">
        <v>45108</v>
      </c>
      <c r="B15189" s="7" t="s">
        <v>45109</v>
      </c>
      <c r="C15189" s="7" t="s">
        <v>45110</v>
      </c>
      <c r="D15189" s="6" t="s">
        <v>646</v>
      </c>
    </row>
    <row r="15190" spans="1:4" ht="14.25" thickBot="1" x14ac:dyDescent="0.3">
      <c r="A15190" s="6" t="s">
        <v>45111</v>
      </c>
      <c r="B15190" s="7" t="s">
        <v>45112</v>
      </c>
      <c r="C15190" s="7" t="s">
        <v>45113</v>
      </c>
      <c r="D15190" s="6" t="s">
        <v>642</v>
      </c>
    </row>
    <row r="15191" spans="1:4" ht="14.25" thickBot="1" x14ac:dyDescent="0.3">
      <c r="A15191" s="6" t="s">
        <v>45114</v>
      </c>
      <c r="B15191" s="7" t="s">
        <v>45115</v>
      </c>
      <c r="C15191" s="7" t="s">
        <v>45116</v>
      </c>
      <c r="D15191" s="6" t="s">
        <v>642</v>
      </c>
    </row>
    <row r="15192" spans="1:4" ht="14.25" thickBot="1" x14ac:dyDescent="0.3">
      <c r="A15192" s="6" t="s">
        <v>45117</v>
      </c>
      <c r="B15192" s="7" t="s">
        <v>45118</v>
      </c>
      <c r="C15192" s="7" t="s">
        <v>45119</v>
      </c>
      <c r="D15192" s="6" t="s">
        <v>642</v>
      </c>
    </row>
    <row r="15193" spans="1:4" ht="14.25" thickBot="1" x14ac:dyDescent="0.3">
      <c r="A15193" s="6" t="s">
        <v>45120</v>
      </c>
      <c r="B15193" s="7" t="s">
        <v>45121</v>
      </c>
      <c r="C15193" s="7" t="s">
        <v>45122</v>
      </c>
      <c r="D15193" s="6" t="s">
        <v>642</v>
      </c>
    </row>
    <row r="15194" spans="1:4" ht="14.25" thickBot="1" x14ac:dyDescent="0.3">
      <c r="A15194" s="6" t="s">
        <v>45123</v>
      </c>
      <c r="B15194" s="7" t="s">
        <v>45124</v>
      </c>
      <c r="C15194" s="7" t="s">
        <v>45125</v>
      </c>
      <c r="D15194" s="6" t="s">
        <v>646</v>
      </c>
    </row>
    <row r="15195" spans="1:4" ht="14.25" thickBot="1" x14ac:dyDescent="0.3">
      <c r="A15195" s="6" t="s">
        <v>45126</v>
      </c>
      <c r="B15195" s="7" t="s">
        <v>45127</v>
      </c>
      <c r="C15195" s="7" t="s">
        <v>45128</v>
      </c>
      <c r="D15195" s="6" t="s">
        <v>646</v>
      </c>
    </row>
    <row r="15196" spans="1:4" ht="14.25" thickBot="1" x14ac:dyDescent="0.3">
      <c r="A15196" s="6" t="s">
        <v>45129</v>
      </c>
      <c r="B15196" s="7" t="s">
        <v>45130</v>
      </c>
      <c r="C15196" s="7" t="s">
        <v>45131</v>
      </c>
      <c r="D15196" s="6" t="s">
        <v>642</v>
      </c>
    </row>
    <row r="15197" spans="1:4" ht="14.25" thickBot="1" x14ac:dyDescent="0.3">
      <c r="A15197" s="6" t="s">
        <v>45132</v>
      </c>
      <c r="B15197" s="7" t="s">
        <v>45133</v>
      </c>
      <c r="C15197" s="7" t="s">
        <v>45134</v>
      </c>
      <c r="D15197" s="6" t="s">
        <v>642</v>
      </c>
    </row>
    <row r="15198" spans="1:4" ht="14.25" thickBot="1" x14ac:dyDescent="0.3">
      <c r="A15198" s="6" t="s">
        <v>45135</v>
      </c>
      <c r="B15198" s="7" t="s">
        <v>45136</v>
      </c>
      <c r="C15198" s="7" t="s">
        <v>45137</v>
      </c>
      <c r="D15198" s="6" t="s">
        <v>642</v>
      </c>
    </row>
    <row r="15199" spans="1:4" ht="14.25" thickBot="1" x14ac:dyDescent="0.3">
      <c r="A15199" s="6" t="s">
        <v>45138</v>
      </c>
      <c r="B15199" s="7" t="s">
        <v>45139</v>
      </c>
      <c r="C15199" s="7" t="s">
        <v>45140</v>
      </c>
      <c r="D15199" s="6" t="s">
        <v>642</v>
      </c>
    </row>
    <row r="15200" spans="1:4" ht="14.25" thickBot="1" x14ac:dyDescent="0.3">
      <c r="A15200" s="6" t="s">
        <v>45141</v>
      </c>
      <c r="B15200" s="7" t="s">
        <v>45142</v>
      </c>
      <c r="C15200" s="7" t="s">
        <v>45143</v>
      </c>
      <c r="D15200" s="6" t="s">
        <v>642</v>
      </c>
    </row>
    <row r="15201" spans="1:4" ht="14.25" thickBot="1" x14ac:dyDescent="0.3">
      <c r="A15201" s="6" t="s">
        <v>45144</v>
      </c>
      <c r="B15201" s="7" t="s">
        <v>45145</v>
      </c>
      <c r="C15201" s="7" t="s">
        <v>45146</v>
      </c>
      <c r="D15201" s="6" t="s">
        <v>642</v>
      </c>
    </row>
    <row r="15202" spans="1:4" ht="14.25" thickBot="1" x14ac:dyDescent="0.3">
      <c r="A15202" s="6" t="s">
        <v>45147</v>
      </c>
      <c r="B15202" s="7" t="s">
        <v>45148</v>
      </c>
      <c r="C15202" s="7" t="s">
        <v>45149</v>
      </c>
      <c r="D15202" s="6" t="s">
        <v>642</v>
      </c>
    </row>
    <row r="15203" spans="1:4" ht="14.25" thickBot="1" x14ac:dyDescent="0.3">
      <c r="A15203" s="6" t="s">
        <v>45150</v>
      </c>
      <c r="B15203" s="7" t="s">
        <v>45151</v>
      </c>
      <c r="C15203" s="7" t="s">
        <v>45152</v>
      </c>
      <c r="D15203" s="6" t="s">
        <v>642</v>
      </c>
    </row>
    <row r="15204" spans="1:4" ht="14.25" thickBot="1" x14ac:dyDescent="0.3">
      <c r="A15204" s="6" t="s">
        <v>45153</v>
      </c>
      <c r="B15204" s="7" t="s">
        <v>45154</v>
      </c>
      <c r="C15204" s="7" t="s">
        <v>45155</v>
      </c>
      <c r="D15204" s="6" t="s">
        <v>642</v>
      </c>
    </row>
    <row r="15205" spans="1:4" ht="14.25" thickBot="1" x14ac:dyDescent="0.3">
      <c r="A15205" s="6" t="s">
        <v>45156</v>
      </c>
      <c r="B15205" s="7" t="s">
        <v>45157</v>
      </c>
      <c r="C15205" s="7" t="s">
        <v>45158</v>
      </c>
      <c r="D15205" s="6" t="s">
        <v>642</v>
      </c>
    </row>
    <row r="15206" spans="1:4" ht="14.25" thickBot="1" x14ac:dyDescent="0.3">
      <c r="A15206" s="6" t="s">
        <v>45159</v>
      </c>
      <c r="B15206" s="7" t="s">
        <v>45160</v>
      </c>
      <c r="C15206" s="7" t="s">
        <v>45161</v>
      </c>
      <c r="D15206" s="6" t="s">
        <v>642</v>
      </c>
    </row>
    <row r="15207" spans="1:4" ht="14.25" thickBot="1" x14ac:dyDescent="0.3">
      <c r="A15207" s="6" t="s">
        <v>45162</v>
      </c>
      <c r="B15207" s="7" t="s">
        <v>45163</v>
      </c>
      <c r="C15207" s="7" t="s">
        <v>45164</v>
      </c>
      <c r="D15207" s="6" t="s">
        <v>642</v>
      </c>
    </row>
    <row r="15208" spans="1:4" ht="14.25" thickBot="1" x14ac:dyDescent="0.3">
      <c r="A15208" s="6" t="s">
        <v>45165</v>
      </c>
      <c r="B15208" s="7" t="s">
        <v>45166</v>
      </c>
      <c r="C15208" s="7" t="s">
        <v>45167</v>
      </c>
      <c r="D15208" s="6" t="s">
        <v>642</v>
      </c>
    </row>
    <row r="15209" spans="1:4" ht="14.25" thickBot="1" x14ac:dyDescent="0.3">
      <c r="A15209" s="6" t="s">
        <v>45168</v>
      </c>
      <c r="B15209" s="7" t="s">
        <v>45169</v>
      </c>
      <c r="C15209" s="7" t="s">
        <v>45170</v>
      </c>
      <c r="D15209" s="6" t="s">
        <v>642</v>
      </c>
    </row>
    <row r="15210" spans="1:4" ht="14.25" thickBot="1" x14ac:dyDescent="0.3">
      <c r="A15210" s="6" t="s">
        <v>45171</v>
      </c>
      <c r="B15210" s="7" t="s">
        <v>45172</v>
      </c>
      <c r="C15210" s="7" t="s">
        <v>45173</v>
      </c>
      <c r="D15210" s="6" t="s">
        <v>642</v>
      </c>
    </row>
    <row r="15211" spans="1:4" ht="14.25" thickBot="1" x14ac:dyDescent="0.3">
      <c r="A15211" s="6" t="s">
        <v>45174</v>
      </c>
      <c r="B15211" s="7" t="s">
        <v>45175</v>
      </c>
      <c r="C15211" s="7" t="s">
        <v>45176</v>
      </c>
      <c r="D15211" s="6" t="s">
        <v>642</v>
      </c>
    </row>
    <row r="15212" spans="1:4" ht="14.25" thickBot="1" x14ac:dyDescent="0.3">
      <c r="A15212" s="6" t="s">
        <v>45177</v>
      </c>
      <c r="B15212" s="7" t="s">
        <v>45178</v>
      </c>
      <c r="C15212" s="7" t="s">
        <v>45179</v>
      </c>
      <c r="D15212" s="6" t="s">
        <v>642</v>
      </c>
    </row>
    <row r="15213" spans="1:4" ht="14.25" thickBot="1" x14ac:dyDescent="0.3">
      <c r="A15213" s="6" t="s">
        <v>45180</v>
      </c>
      <c r="B15213" s="7" t="s">
        <v>45181</v>
      </c>
      <c r="C15213" s="7" t="s">
        <v>45182</v>
      </c>
      <c r="D15213" s="6" t="s">
        <v>642</v>
      </c>
    </row>
    <row r="15214" spans="1:4" ht="14.25" thickBot="1" x14ac:dyDescent="0.3">
      <c r="A15214" s="6" t="s">
        <v>45183</v>
      </c>
      <c r="B15214" s="7" t="s">
        <v>45184</v>
      </c>
      <c r="C15214" s="7" t="s">
        <v>45185</v>
      </c>
      <c r="D15214" s="6" t="s">
        <v>642</v>
      </c>
    </row>
    <row r="15215" spans="1:4" ht="14.25" thickBot="1" x14ac:dyDescent="0.3">
      <c r="A15215" s="6" t="s">
        <v>45186</v>
      </c>
      <c r="B15215" s="7" t="s">
        <v>45187</v>
      </c>
      <c r="C15215" s="7" t="s">
        <v>45188</v>
      </c>
      <c r="D15215" s="6" t="s">
        <v>642</v>
      </c>
    </row>
    <row r="15216" spans="1:4" ht="14.25" thickBot="1" x14ac:dyDescent="0.3">
      <c r="A15216" s="6" t="s">
        <v>45189</v>
      </c>
      <c r="B15216" s="7" t="s">
        <v>45190</v>
      </c>
      <c r="C15216" s="7" t="s">
        <v>45191</v>
      </c>
      <c r="D15216" s="6" t="s">
        <v>642</v>
      </c>
    </row>
    <row r="15217" spans="1:4" ht="14.25" thickBot="1" x14ac:dyDescent="0.3">
      <c r="A15217" s="6" t="s">
        <v>45192</v>
      </c>
      <c r="B15217" s="7" t="s">
        <v>45193</v>
      </c>
      <c r="C15217" s="7" t="s">
        <v>45194</v>
      </c>
      <c r="D15217" s="6" t="s">
        <v>642</v>
      </c>
    </row>
    <row r="15218" spans="1:4" ht="14.25" thickBot="1" x14ac:dyDescent="0.3">
      <c r="A15218" s="6" t="s">
        <v>45195</v>
      </c>
      <c r="B15218" s="7" t="s">
        <v>45196</v>
      </c>
      <c r="C15218" s="7" t="s">
        <v>45197</v>
      </c>
      <c r="D15218" s="6" t="s">
        <v>642</v>
      </c>
    </row>
    <row r="15219" spans="1:4" ht="14.25" thickBot="1" x14ac:dyDescent="0.3">
      <c r="A15219" s="6" t="s">
        <v>45198</v>
      </c>
      <c r="B15219" s="7" t="s">
        <v>45199</v>
      </c>
      <c r="C15219" s="7" t="s">
        <v>45200</v>
      </c>
      <c r="D15219" s="6" t="s">
        <v>642</v>
      </c>
    </row>
    <row r="15220" spans="1:4" ht="14.25" thickBot="1" x14ac:dyDescent="0.3">
      <c r="A15220" s="6" t="s">
        <v>45201</v>
      </c>
      <c r="B15220" s="7" t="s">
        <v>45202</v>
      </c>
      <c r="C15220" s="7" t="s">
        <v>45203</v>
      </c>
      <c r="D15220" s="6" t="s">
        <v>642</v>
      </c>
    </row>
    <row r="15221" spans="1:4" ht="14.25" thickBot="1" x14ac:dyDescent="0.3">
      <c r="A15221" s="6" t="s">
        <v>45204</v>
      </c>
      <c r="B15221" s="7" t="s">
        <v>45205</v>
      </c>
      <c r="C15221" s="7" t="s">
        <v>45206</v>
      </c>
      <c r="D15221" s="6" t="s">
        <v>642</v>
      </c>
    </row>
    <row r="15222" spans="1:4" ht="14.25" thickBot="1" x14ac:dyDescent="0.3">
      <c r="A15222" s="6" t="s">
        <v>45207</v>
      </c>
      <c r="B15222" s="7" t="s">
        <v>45208</v>
      </c>
      <c r="C15222" s="7" t="s">
        <v>45209</v>
      </c>
      <c r="D15222" s="6" t="s">
        <v>642</v>
      </c>
    </row>
    <row r="15223" spans="1:4" ht="14.25" thickBot="1" x14ac:dyDescent="0.3">
      <c r="A15223" s="6" t="s">
        <v>45210</v>
      </c>
      <c r="B15223" s="7" t="s">
        <v>45211</v>
      </c>
      <c r="C15223" s="7" t="s">
        <v>45212</v>
      </c>
      <c r="D15223" s="6" t="s">
        <v>642</v>
      </c>
    </row>
    <row r="15224" spans="1:4" ht="14.25" thickBot="1" x14ac:dyDescent="0.3">
      <c r="A15224" s="6" t="s">
        <v>45213</v>
      </c>
      <c r="B15224" s="7" t="s">
        <v>45214</v>
      </c>
      <c r="C15224" s="7" t="s">
        <v>45215</v>
      </c>
      <c r="D15224" s="6" t="s">
        <v>642</v>
      </c>
    </row>
    <row r="15225" spans="1:4" ht="14.25" thickBot="1" x14ac:dyDescent="0.3">
      <c r="A15225" s="6" t="s">
        <v>45216</v>
      </c>
      <c r="B15225" s="7" t="s">
        <v>45217</v>
      </c>
      <c r="C15225" s="7" t="s">
        <v>45218</v>
      </c>
      <c r="D15225" s="6" t="s">
        <v>642</v>
      </c>
    </row>
    <row r="15226" spans="1:4" ht="14.25" thickBot="1" x14ac:dyDescent="0.3">
      <c r="A15226" s="6" t="s">
        <v>45219</v>
      </c>
      <c r="B15226" s="7" t="s">
        <v>45220</v>
      </c>
      <c r="C15226" s="7" t="s">
        <v>45221</v>
      </c>
      <c r="D15226" s="6" t="s">
        <v>642</v>
      </c>
    </row>
    <row r="15227" spans="1:4" ht="14.25" thickBot="1" x14ac:dyDescent="0.3">
      <c r="A15227" s="6" t="s">
        <v>45222</v>
      </c>
      <c r="B15227" s="7" t="s">
        <v>45223</v>
      </c>
      <c r="C15227" s="7" t="s">
        <v>45224</v>
      </c>
      <c r="D15227" s="6" t="s">
        <v>642</v>
      </c>
    </row>
    <row r="15228" spans="1:4" ht="14.25" thickBot="1" x14ac:dyDescent="0.3">
      <c r="A15228" s="6" t="s">
        <v>45225</v>
      </c>
      <c r="B15228" s="7" t="s">
        <v>52</v>
      </c>
      <c r="C15228" s="7" t="s">
        <v>45226</v>
      </c>
      <c r="D15228" s="6" t="s">
        <v>15</v>
      </c>
    </row>
    <row r="15229" spans="1:4" ht="14.25" thickBot="1" x14ac:dyDescent="0.3">
      <c r="A15229" s="6" t="s">
        <v>45227</v>
      </c>
      <c r="B15229" s="7" t="s">
        <v>24</v>
      </c>
      <c r="C15229" s="7" t="s">
        <v>45228</v>
      </c>
      <c r="D15229" s="6" t="s">
        <v>15</v>
      </c>
    </row>
    <row r="15230" spans="1:4" ht="14.25" thickBot="1" x14ac:dyDescent="0.3">
      <c r="A15230" s="6" t="s">
        <v>45229</v>
      </c>
      <c r="B15230" s="7" t="s">
        <v>45230</v>
      </c>
      <c r="C15230" s="7" t="s">
        <v>45231</v>
      </c>
      <c r="D15230" s="6" t="s">
        <v>642</v>
      </c>
    </row>
    <row r="15231" spans="1:4" ht="14.25" thickBot="1" x14ac:dyDescent="0.3">
      <c r="A15231" s="6" t="s">
        <v>45232</v>
      </c>
      <c r="B15231" s="7" t="s">
        <v>45233</v>
      </c>
      <c r="C15231" s="7" t="s">
        <v>45234</v>
      </c>
      <c r="D15231" s="6" t="s">
        <v>642</v>
      </c>
    </row>
    <row r="15232" spans="1:4" ht="14.25" thickBot="1" x14ac:dyDescent="0.3">
      <c r="A15232" s="6" t="s">
        <v>45235</v>
      </c>
      <c r="B15232" s="7" t="s">
        <v>45236</v>
      </c>
      <c r="C15232" s="7" t="s">
        <v>45237</v>
      </c>
      <c r="D15232" s="6" t="s">
        <v>642</v>
      </c>
    </row>
    <row r="15233" spans="1:4" ht="14.25" thickBot="1" x14ac:dyDescent="0.3">
      <c r="A15233" s="6" t="s">
        <v>267</v>
      </c>
      <c r="B15233" s="7" t="s">
        <v>224</v>
      </c>
      <c r="C15233" s="7" t="s">
        <v>45238</v>
      </c>
      <c r="D15233" s="6" t="s">
        <v>2029</v>
      </c>
    </row>
    <row r="15234" spans="1:4" ht="14.25" thickBot="1" x14ac:dyDescent="0.3">
      <c r="A15234" s="6" t="s">
        <v>45239</v>
      </c>
      <c r="B15234" s="7" t="s">
        <v>45240</v>
      </c>
      <c r="C15234" s="7" t="s">
        <v>45241</v>
      </c>
      <c r="D15234" s="6" t="s">
        <v>1209</v>
      </c>
    </row>
    <row r="15235" spans="1:4" ht="14.25" thickBot="1" x14ac:dyDescent="0.3">
      <c r="A15235" s="6" t="s">
        <v>45242</v>
      </c>
      <c r="B15235" s="7" t="s">
        <v>45243</v>
      </c>
      <c r="C15235" s="7" t="s">
        <v>45244</v>
      </c>
      <c r="D15235" s="6" t="s">
        <v>662</v>
      </c>
    </row>
    <row r="15236" spans="1:4" ht="14.25" thickBot="1" x14ac:dyDescent="0.3">
      <c r="A15236" s="6" t="s">
        <v>45245</v>
      </c>
      <c r="B15236" s="7" t="s">
        <v>45246</v>
      </c>
      <c r="C15236" s="7" t="s">
        <v>45247</v>
      </c>
      <c r="D15236" s="6" t="s">
        <v>662</v>
      </c>
    </row>
    <row r="15237" spans="1:4" ht="14.25" thickBot="1" x14ac:dyDescent="0.3">
      <c r="A15237" s="6" t="s">
        <v>269</v>
      </c>
      <c r="B15237" s="7" t="s">
        <v>225</v>
      </c>
      <c r="C15237" s="7" t="s">
        <v>45248</v>
      </c>
      <c r="D15237" s="6" t="s">
        <v>2029</v>
      </c>
    </row>
    <row r="15238" spans="1:4" ht="14.25" thickBot="1" x14ac:dyDescent="0.3">
      <c r="A15238" s="6" t="s">
        <v>45249</v>
      </c>
      <c r="B15238" s="7" t="s">
        <v>45250</v>
      </c>
      <c r="C15238" s="7" t="s">
        <v>45251</v>
      </c>
      <c r="D15238" s="6" t="s">
        <v>662</v>
      </c>
    </row>
    <row r="15239" spans="1:4" ht="14.25" thickBot="1" x14ac:dyDescent="0.3">
      <c r="A15239" s="6" t="s">
        <v>45252</v>
      </c>
      <c r="B15239" s="7" t="s">
        <v>45253</v>
      </c>
      <c r="C15239" s="7" t="s">
        <v>45254</v>
      </c>
      <c r="D15239" s="6" t="s">
        <v>642</v>
      </c>
    </row>
    <row r="15240" spans="1:4" ht="14.25" thickBot="1" x14ac:dyDescent="0.3">
      <c r="A15240" s="6" t="s">
        <v>21135</v>
      </c>
      <c r="B15240" s="7" t="s">
        <v>45255</v>
      </c>
      <c r="C15240" s="7" t="s">
        <v>45256</v>
      </c>
      <c r="D15240" s="6" t="s">
        <v>662</v>
      </c>
    </row>
    <row r="15241" spans="1:4" ht="14.25" thickBot="1" x14ac:dyDescent="0.3">
      <c r="A15241" s="6" t="s">
        <v>45257</v>
      </c>
      <c r="B15241" s="7" t="s">
        <v>45258</v>
      </c>
      <c r="C15241" s="7" t="s">
        <v>45259</v>
      </c>
      <c r="D15241" s="6" t="s">
        <v>642</v>
      </c>
    </row>
    <row r="15242" spans="1:4" ht="14.25" thickBot="1" x14ac:dyDescent="0.3">
      <c r="A15242" s="6" t="s">
        <v>45260</v>
      </c>
      <c r="B15242" s="7" t="s">
        <v>45261</v>
      </c>
      <c r="C15242" s="7" t="s">
        <v>45262</v>
      </c>
      <c r="D15242" s="6" t="s">
        <v>1052</v>
      </c>
    </row>
    <row r="15243" spans="1:4" ht="14.25" thickBot="1" x14ac:dyDescent="0.3">
      <c r="A15243" s="6" t="s">
        <v>45263</v>
      </c>
      <c r="B15243" s="7" t="s">
        <v>45264</v>
      </c>
      <c r="C15243" s="7" t="s">
        <v>45265</v>
      </c>
      <c r="D15243" s="6" t="s">
        <v>1052</v>
      </c>
    </row>
    <row r="15244" spans="1:4" ht="14.25" thickBot="1" x14ac:dyDescent="0.3">
      <c r="A15244" s="6" t="s">
        <v>45266</v>
      </c>
      <c r="B15244" s="7" t="s">
        <v>45267</v>
      </c>
      <c r="C15244" s="7" t="s">
        <v>45268</v>
      </c>
      <c r="D15244" s="6" t="s">
        <v>1052</v>
      </c>
    </row>
    <row r="15245" spans="1:4" ht="14.25" thickBot="1" x14ac:dyDescent="0.3">
      <c r="A15245" s="6" t="s">
        <v>45269</v>
      </c>
      <c r="B15245" s="7" t="s">
        <v>45270</v>
      </c>
      <c r="C15245" s="7" t="s">
        <v>45271</v>
      </c>
      <c r="D15245" s="6" t="s">
        <v>1052</v>
      </c>
    </row>
    <row r="15246" spans="1:4" ht="14.25" thickBot="1" x14ac:dyDescent="0.3">
      <c r="A15246" s="6" t="s">
        <v>45272</v>
      </c>
      <c r="B15246" s="7" t="s">
        <v>45273</v>
      </c>
      <c r="C15246" s="7" t="s">
        <v>45274</v>
      </c>
      <c r="D15246" s="6" t="s">
        <v>642</v>
      </c>
    </row>
    <row r="15247" spans="1:4" ht="14.25" thickBot="1" x14ac:dyDescent="0.3">
      <c r="A15247" s="6" t="s">
        <v>271</v>
      </c>
      <c r="B15247" s="7" t="s">
        <v>226</v>
      </c>
      <c r="C15247" s="7" t="s">
        <v>45275</v>
      </c>
      <c r="D15247" s="6" t="s">
        <v>2029</v>
      </c>
    </row>
    <row r="15248" spans="1:4" ht="14.25" thickBot="1" x14ac:dyDescent="0.3">
      <c r="A15248" s="6" t="s">
        <v>45276</v>
      </c>
      <c r="B15248" s="7" t="s">
        <v>45277</v>
      </c>
      <c r="C15248" s="7" t="s">
        <v>45278</v>
      </c>
      <c r="D15248" s="6" t="s">
        <v>642</v>
      </c>
    </row>
    <row r="15249" spans="1:4" ht="14.25" thickBot="1" x14ac:dyDescent="0.3">
      <c r="A15249" s="6" t="s">
        <v>45279</v>
      </c>
      <c r="B15249" s="7" t="s">
        <v>45280</v>
      </c>
      <c r="C15249" s="7" t="s">
        <v>45281</v>
      </c>
      <c r="D15249" s="6" t="s">
        <v>1052</v>
      </c>
    </row>
    <row r="15250" spans="1:4" ht="14.25" thickBot="1" x14ac:dyDescent="0.3">
      <c r="A15250" s="6" t="s">
        <v>29928</v>
      </c>
      <c r="B15250" s="7" t="s">
        <v>335</v>
      </c>
      <c r="C15250" s="7" t="s">
        <v>45282</v>
      </c>
      <c r="D15250" s="6" t="s">
        <v>15</v>
      </c>
    </row>
    <row r="15251" spans="1:4" ht="14.25" thickBot="1" x14ac:dyDescent="0.3">
      <c r="A15251" s="6" t="s">
        <v>45283</v>
      </c>
      <c r="B15251" s="7" t="s">
        <v>45284</v>
      </c>
      <c r="C15251" s="7" t="s">
        <v>45285</v>
      </c>
      <c r="D15251" s="6" t="s">
        <v>662</v>
      </c>
    </row>
    <row r="15252" spans="1:4" ht="14.25" thickBot="1" x14ac:dyDescent="0.3">
      <c r="A15252" s="6" t="s">
        <v>45286</v>
      </c>
      <c r="B15252" s="7" t="s">
        <v>45287</v>
      </c>
      <c r="C15252" s="7" t="s">
        <v>45288</v>
      </c>
      <c r="D15252" s="6" t="s">
        <v>662</v>
      </c>
    </row>
    <row r="15253" spans="1:4" ht="14.25" thickBot="1" x14ac:dyDescent="0.3">
      <c r="A15253" s="6" t="s">
        <v>45289</v>
      </c>
      <c r="B15253" s="7" t="s">
        <v>45290</v>
      </c>
      <c r="C15253" s="7" t="s">
        <v>45291</v>
      </c>
      <c r="D15253" s="6" t="s">
        <v>642</v>
      </c>
    </row>
    <row r="15254" spans="1:4" ht="14.25" thickBot="1" x14ac:dyDescent="0.3">
      <c r="A15254" s="6" t="s">
        <v>45292</v>
      </c>
      <c r="B15254" s="7" t="s">
        <v>45293</v>
      </c>
      <c r="C15254" s="7" t="s">
        <v>45294</v>
      </c>
      <c r="D15254" s="6" t="s">
        <v>642</v>
      </c>
    </row>
    <row r="15255" spans="1:4" ht="14.25" thickBot="1" x14ac:dyDescent="0.3">
      <c r="A15255" s="6" t="s">
        <v>45295</v>
      </c>
      <c r="B15255" s="7" t="s">
        <v>45296</v>
      </c>
      <c r="C15255" s="7" t="s">
        <v>45297</v>
      </c>
      <c r="D15255" s="6" t="s">
        <v>642</v>
      </c>
    </row>
    <row r="15256" spans="1:4" ht="14.25" thickBot="1" x14ac:dyDescent="0.3">
      <c r="A15256" s="6" t="s">
        <v>45298</v>
      </c>
      <c r="B15256" s="7" t="s">
        <v>45299</v>
      </c>
      <c r="C15256" s="7" t="s">
        <v>45300</v>
      </c>
      <c r="D15256" s="6" t="s">
        <v>662</v>
      </c>
    </row>
    <row r="15257" spans="1:4" ht="14.25" thickBot="1" x14ac:dyDescent="0.3">
      <c r="A15257" s="6" t="s">
        <v>45301</v>
      </c>
      <c r="B15257" s="7" t="s">
        <v>45302</v>
      </c>
      <c r="C15257" s="7" t="s">
        <v>45303</v>
      </c>
      <c r="D15257" s="6" t="s">
        <v>662</v>
      </c>
    </row>
    <row r="15258" spans="1:4" ht="14.25" thickBot="1" x14ac:dyDescent="0.3">
      <c r="A15258" s="6" t="s">
        <v>45304</v>
      </c>
      <c r="B15258" s="7" t="s">
        <v>45305</v>
      </c>
      <c r="C15258" s="7" t="s">
        <v>45306</v>
      </c>
      <c r="D15258" s="6" t="s">
        <v>662</v>
      </c>
    </row>
    <row r="15259" spans="1:4" ht="14.25" thickBot="1" x14ac:dyDescent="0.3">
      <c r="A15259" s="6" t="s">
        <v>45307</v>
      </c>
      <c r="B15259" s="7" t="s">
        <v>45308</v>
      </c>
      <c r="C15259" s="7" t="s">
        <v>45309</v>
      </c>
      <c r="D15259" s="6" t="s">
        <v>642</v>
      </c>
    </row>
    <row r="15260" spans="1:4" ht="14.25" thickBot="1" x14ac:dyDescent="0.3">
      <c r="A15260" s="6" t="s">
        <v>45310</v>
      </c>
      <c r="B15260" s="7" t="s">
        <v>45311</v>
      </c>
      <c r="C15260" s="7" t="s">
        <v>45312</v>
      </c>
      <c r="D15260" s="6" t="s">
        <v>642</v>
      </c>
    </row>
    <row r="15261" spans="1:4" ht="14.25" thickBot="1" x14ac:dyDescent="0.3">
      <c r="A15261" s="6" t="s">
        <v>45313</v>
      </c>
      <c r="B15261" s="7" t="s">
        <v>336</v>
      </c>
      <c r="C15261" s="7" t="s">
        <v>45314</v>
      </c>
      <c r="D15261" s="6" t="s">
        <v>15</v>
      </c>
    </row>
    <row r="15262" spans="1:4" ht="14.25" thickBot="1" x14ac:dyDescent="0.3">
      <c r="A15262" s="6" t="s">
        <v>45315</v>
      </c>
      <c r="B15262" s="7" t="s">
        <v>45316</v>
      </c>
      <c r="C15262" s="7" t="s">
        <v>45317</v>
      </c>
      <c r="D15262" s="6" t="s">
        <v>642</v>
      </c>
    </row>
    <row r="15263" spans="1:4" ht="14.25" thickBot="1" x14ac:dyDescent="0.3">
      <c r="A15263" s="6" t="s">
        <v>45318</v>
      </c>
      <c r="B15263" s="7" t="s">
        <v>45319</v>
      </c>
      <c r="C15263" s="7" t="s">
        <v>45320</v>
      </c>
      <c r="D15263" s="6" t="s">
        <v>642</v>
      </c>
    </row>
    <row r="15264" spans="1:4" ht="14.25" thickBot="1" x14ac:dyDescent="0.3">
      <c r="A15264" s="6" t="s">
        <v>45321</v>
      </c>
      <c r="B15264" s="7" t="s">
        <v>45322</v>
      </c>
      <c r="C15264" s="7" t="s">
        <v>45323</v>
      </c>
      <c r="D15264" s="6" t="s">
        <v>642</v>
      </c>
    </row>
    <row r="15265" spans="1:4" ht="14.25" thickBot="1" x14ac:dyDescent="0.3">
      <c r="A15265" s="6" t="s">
        <v>45324</v>
      </c>
      <c r="B15265" s="7" t="s">
        <v>45325</v>
      </c>
      <c r="C15265" s="7" t="s">
        <v>45326</v>
      </c>
      <c r="D15265" s="6" t="s">
        <v>642</v>
      </c>
    </row>
    <row r="15266" spans="1:4" ht="14.25" thickBot="1" x14ac:dyDescent="0.3">
      <c r="A15266" s="6" t="s">
        <v>45327</v>
      </c>
      <c r="B15266" s="7" t="s">
        <v>45328</v>
      </c>
      <c r="C15266" s="7" t="s">
        <v>45329</v>
      </c>
      <c r="D15266" s="6" t="s">
        <v>682</v>
      </c>
    </row>
    <row r="15267" spans="1:4" ht="14.25" thickBot="1" x14ac:dyDescent="0.3">
      <c r="A15267" s="6" t="s">
        <v>45330</v>
      </c>
      <c r="B15267" s="7" t="s">
        <v>45331</v>
      </c>
      <c r="C15267" s="7" t="s">
        <v>45332</v>
      </c>
      <c r="D15267" s="6" t="s">
        <v>662</v>
      </c>
    </row>
    <row r="15268" spans="1:4" ht="14.25" thickBot="1" x14ac:dyDescent="0.3">
      <c r="A15268" s="6" t="s">
        <v>45333</v>
      </c>
      <c r="B15268" s="7" t="s">
        <v>45334</v>
      </c>
      <c r="C15268" s="7" t="s">
        <v>45335</v>
      </c>
      <c r="D15268" s="6" t="s">
        <v>662</v>
      </c>
    </row>
    <row r="15269" spans="1:4" ht="14.25" thickBot="1" x14ac:dyDescent="0.3">
      <c r="A15269" s="6" t="s">
        <v>45336</v>
      </c>
      <c r="B15269" s="7" t="s">
        <v>45337</v>
      </c>
      <c r="C15269" s="7" t="s">
        <v>45338</v>
      </c>
      <c r="D15269" s="6" t="s">
        <v>662</v>
      </c>
    </row>
    <row r="15270" spans="1:4" ht="14.25" thickBot="1" x14ac:dyDescent="0.3">
      <c r="A15270" s="6" t="s">
        <v>45339</v>
      </c>
      <c r="B15270" s="7" t="s">
        <v>45340</v>
      </c>
      <c r="C15270" s="7" t="s">
        <v>45341</v>
      </c>
      <c r="D15270" s="6" t="s">
        <v>662</v>
      </c>
    </row>
    <row r="15271" spans="1:4" ht="14.25" thickBot="1" x14ac:dyDescent="0.3">
      <c r="A15271" s="6" t="s">
        <v>45342</v>
      </c>
      <c r="B15271" s="7" t="s">
        <v>45343</v>
      </c>
      <c r="C15271" s="7" t="s">
        <v>45344</v>
      </c>
      <c r="D15271" s="6" t="s">
        <v>662</v>
      </c>
    </row>
    <row r="15272" spans="1:4" ht="14.25" thickBot="1" x14ac:dyDescent="0.3">
      <c r="A15272" s="6" t="s">
        <v>45345</v>
      </c>
      <c r="B15272" s="7" t="s">
        <v>45346</v>
      </c>
      <c r="C15272" s="7" t="s">
        <v>45347</v>
      </c>
      <c r="D15272" s="6" t="s">
        <v>662</v>
      </c>
    </row>
    <row r="15273" spans="1:4" ht="14.25" thickBot="1" x14ac:dyDescent="0.3">
      <c r="A15273" s="6" t="s">
        <v>45348</v>
      </c>
      <c r="B15273" s="7" t="s">
        <v>45349</v>
      </c>
      <c r="C15273" s="7" t="s">
        <v>45350</v>
      </c>
      <c r="D15273" s="6" t="s">
        <v>642</v>
      </c>
    </row>
    <row r="15274" spans="1:4" ht="14.25" thickBot="1" x14ac:dyDescent="0.3">
      <c r="A15274" s="6" t="s">
        <v>45351</v>
      </c>
      <c r="B15274" s="7" t="s">
        <v>45352</v>
      </c>
      <c r="C15274" s="7" t="s">
        <v>45353</v>
      </c>
      <c r="D15274" s="6" t="s">
        <v>642</v>
      </c>
    </row>
    <row r="15275" spans="1:4" ht="14.25" thickBot="1" x14ac:dyDescent="0.3">
      <c r="A15275" s="6" t="s">
        <v>45354</v>
      </c>
      <c r="B15275" s="7" t="s">
        <v>45355</v>
      </c>
      <c r="C15275" s="7" t="s">
        <v>45356</v>
      </c>
      <c r="D15275" s="6" t="s">
        <v>642</v>
      </c>
    </row>
    <row r="15276" spans="1:4" ht="14.25" thickBot="1" x14ac:dyDescent="0.3">
      <c r="A15276" s="6" t="s">
        <v>45357</v>
      </c>
      <c r="B15276" s="7" t="s">
        <v>45358</v>
      </c>
      <c r="C15276" s="7" t="s">
        <v>45359</v>
      </c>
      <c r="D15276" s="6" t="s">
        <v>642</v>
      </c>
    </row>
    <row r="15277" spans="1:4" ht="14.25" thickBot="1" x14ac:dyDescent="0.3">
      <c r="A15277" s="6" t="s">
        <v>45360</v>
      </c>
      <c r="B15277" s="7" t="s">
        <v>45361</v>
      </c>
      <c r="C15277" s="7" t="s">
        <v>45362</v>
      </c>
      <c r="D15277" s="6" t="s">
        <v>642</v>
      </c>
    </row>
    <row r="15278" spans="1:4" ht="14.25" thickBot="1" x14ac:dyDescent="0.3">
      <c r="A15278" s="6" t="s">
        <v>45363</v>
      </c>
      <c r="B15278" s="7" t="s">
        <v>45364</v>
      </c>
      <c r="C15278" s="7" t="s">
        <v>45365</v>
      </c>
      <c r="D15278" s="6" t="s">
        <v>642</v>
      </c>
    </row>
    <row r="15279" spans="1:4" ht="14.25" thickBot="1" x14ac:dyDescent="0.3">
      <c r="A15279" s="6" t="s">
        <v>45366</v>
      </c>
      <c r="B15279" s="7" t="s">
        <v>45367</v>
      </c>
      <c r="C15279" s="7" t="s">
        <v>45368</v>
      </c>
      <c r="D15279" s="6" t="s">
        <v>642</v>
      </c>
    </row>
    <row r="15280" spans="1:4" ht="14.25" thickBot="1" x14ac:dyDescent="0.3">
      <c r="A15280" s="6" t="s">
        <v>45369</v>
      </c>
      <c r="B15280" s="7" t="s">
        <v>45370</v>
      </c>
      <c r="C15280" s="7" t="s">
        <v>45371</v>
      </c>
      <c r="D15280" s="6" t="s">
        <v>642</v>
      </c>
    </row>
    <row r="15281" spans="1:4" ht="14.25" thickBot="1" x14ac:dyDescent="0.3">
      <c r="A15281" s="6" t="s">
        <v>45372</v>
      </c>
      <c r="B15281" s="7" t="s">
        <v>45373</v>
      </c>
      <c r="C15281" s="7" t="s">
        <v>45374</v>
      </c>
      <c r="D15281" s="6" t="s">
        <v>642</v>
      </c>
    </row>
    <row r="15282" spans="1:4" ht="14.25" thickBot="1" x14ac:dyDescent="0.3">
      <c r="A15282" s="6" t="s">
        <v>45375</v>
      </c>
      <c r="B15282" s="7" t="s">
        <v>45376</v>
      </c>
      <c r="C15282" s="7" t="s">
        <v>45377</v>
      </c>
      <c r="D15282" s="6" t="s">
        <v>642</v>
      </c>
    </row>
    <row r="15283" spans="1:4" ht="14.25" thickBot="1" x14ac:dyDescent="0.3">
      <c r="A15283" s="6" t="s">
        <v>45378</v>
      </c>
      <c r="B15283" s="7" t="s">
        <v>45379</v>
      </c>
      <c r="C15283" s="7" t="s">
        <v>45380</v>
      </c>
      <c r="D15283" s="6" t="s">
        <v>642</v>
      </c>
    </row>
    <row r="15284" spans="1:4" ht="14.25" thickBot="1" x14ac:dyDescent="0.3">
      <c r="A15284" s="6" t="s">
        <v>45381</v>
      </c>
      <c r="B15284" s="7" t="s">
        <v>45382</v>
      </c>
      <c r="C15284" s="7" t="s">
        <v>45383</v>
      </c>
      <c r="D15284" s="6" t="s">
        <v>642</v>
      </c>
    </row>
    <row r="15285" spans="1:4" ht="14.25" thickBot="1" x14ac:dyDescent="0.3">
      <c r="A15285" s="6" t="s">
        <v>45384</v>
      </c>
      <c r="B15285" s="7" t="s">
        <v>45385</v>
      </c>
      <c r="C15285" s="7" t="s">
        <v>45386</v>
      </c>
      <c r="D15285" s="6" t="s">
        <v>642</v>
      </c>
    </row>
    <row r="15286" spans="1:4" ht="14.25" thickBot="1" x14ac:dyDescent="0.3">
      <c r="A15286" s="6" t="s">
        <v>45387</v>
      </c>
      <c r="B15286" s="7" t="s">
        <v>45388</v>
      </c>
      <c r="C15286" s="7" t="s">
        <v>45389</v>
      </c>
      <c r="D15286" s="6" t="s">
        <v>642</v>
      </c>
    </row>
    <row r="15287" spans="1:4" ht="14.25" thickBot="1" x14ac:dyDescent="0.3">
      <c r="A15287" s="6" t="s">
        <v>45390</v>
      </c>
      <c r="B15287" s="7" t="s">
        <v>45391</v>
      </c>
      <c r="C15287" s="7" t="s">
        <v>45392</v>
      </c>
      <c r="D15287" s="6" t="s">
        <v>642</v>
      </c>
    </row>
    <row r="15288" spans="1:4" ht="14.25" thickBot="1" x14ac:dyDescent="0.3">
      <c r="A15288" s="6" t="s">
        <v>45393</v>
      </c>
      <c r="B15288" s="7" t="s">
        <v>45394</v>
      </c>
      <c r="C15288" s="7" t="s">
        <v>45395</v>
      </c>
      <c r="D15288" s="6" t="s">
        <v>642</v>
      </c>
    </row>
    <row r="15289" spans="1:4" ht="14.25" thickBot="1" x14ac:dyDescent="0.3">
      <c r="A15289" s="6" t="s">
        <v>45396</v>
      </c>
      <c r="B15289" s="7" t="s">
        <v>45397</v>
      </c>
      <c r="C15289" s="7" t="s">
        <v>45398</v>
      </c>
      <c r="D15289" s="6" t="s">
        <v>642</v>
      </c>
    </row>
    <row r="15290" spans="1:4" ht="14.25" thickBot="1" x14ac:dyDescent="0.3">
      <c r="A15290" s="6" t="s">
        <v>45399</v>
      </c>
      <c r="B15290" s="7" t="s">
        <v>45400</v>
      </c>
      <c r="C15290" s="7" t="s">
        <v>45401</v>
      </c>
      <c r="D15290" s="6" t="s">
        <v>642</v>
      </c>
    </row>
    <row r="15291" spans="1:4" ht="14.25" thickBot="1" x14ac:dyDescent="0.3">
      <c r="A15291" s="6" t="s">
        <v>45402</v>
      </c>
      <c r="B15291" s="7" t="s">
        <v>45403</v>
      </c>
      <c r="C15291" s="7" t="s">
        <v>45404</v>
      </c>
      <c r="D15291" s="6" t="s">
        <v>642</v>
      </c>
    </row>
    <row r="15292" spans="1:4" ht="14.25" thickBot="1" x14ac:dyDescent="0.3">
      <c r="A15292" s="6" t="s">
        <v>45405</v>
      </c>
      <c r="B15292" s="7" t="s">
        <v>45406</v>
      </c>
      <c r="C15292" s="7" t="s">
        <v>45407</v>
      </c>
      <c r="D15292" s="6" t="s">
        <v>642</v>
      </c>
    </row>
    <row r="15293" spans="1:4" ht="14.25" thickBot="1" x14ac:dyDescent="0.3">
      <c r="A15293" s="6" t="s">
        <v>45408</v>
      </c>
      <c r="B15293" s="7" t="s">
        <v>45409</v>
      </c>
      <c r="C15293" s="7" t="s">
        <v>45410</v>
      </c>
      <c r="D15293" s="6" t="s">
        <v>642</v>
      </c>
    </row>
    <row r="15294" spans="1:4" ht="14.25" thickBot="1" x14ac:dyDescent="0.3">
      <c r="A15294" s="6" t="s">
        <v>45411</v>
      </c>
      <c r="B15294" s="7" t="s">
        <v>45412</v>
      </c>
      <c r="C15294" s="7" t="s">
        <v>45413</v>
      </c>
      <c r="D15294" s="6" t="s">
        <v>642</v>
      </c>
    </row>
    <row r="15295" spans="1:4" ht="14.25" thickBot="1" x14ac:dyDescent="0.3">
      <c r="A15295" s="6" t="s">
        <v>45414</v>
      </c>
      <c r="B15295" s="7" t="s">
        <v>45415</v>
      </c>
      <c r="C15295" s="7" t="s">
        <v>45416</v>
      </c>
      <c r="D15295" s="6" t="s">
        <v>642</v>
      </c>
    </row>
    <row r="15296" spans="1:4" ht="14.25" thickBot="1" x14ac:dyDescent="0.3">
      <c r="A15296" s="6" t="s">
        <v>45417</v>
      </c>
      <c r="B15296" s="7" t="s">
        <v>45418</v>
      </c>
      <c r="C15296" s="7" t="s">
        <v>45419</v>
      </c>
      <c r="D15296" s="6" t="s">
        <v>642</v>
      </c>
    </row>
    <row r="15297" spans="1:4" ht="14.25" thickBot="1" x14ac:dyDescent="0.3">
      <c r="A15297" s="6" t="s">
        <v>45420</v>
      </c>
      <c r="B15297" s="7" t="s">
        <v>45421</v>
      </c>
      <c r="C15297" s="7" t="s">
        <v>45422</v>
      </c>
      <c r="D15297" s="6" t="s">
        <v>642</v>
      </c>
    </row>
    <row r="15298" spans="1:4" ht="14.25" thickBot="1" x14ac:dyDescent="0.3">
      <c r="A15298" s="6" t="s">
        <v>45423</v>
      </c>
      <c r="B15298" s="7" t="s">
        <v>45424</v>
      </c>
      <c r="C15298" s="7" t="s">
        <v>45425</v>
      </c>
      <c r="D15298" s="6" t="s">
        <v>642</v>
      </c>
    </row>
    <row r="15299" spans="1:4" ht="14.25" thickBot="1" x14ac:dyDescent="0.3">
      <c r="A15299" s="6" t="s">
        <v>45426</v>
      </c>
      <c r="B15299" s="7" t="s">
        <v>45427</v>
      </c>
      <c r="C15299" s="7" t="s">
        <v>45428</v>
      </c>
      <c r="D15299" s="6" t="s">
        <v>642</v>
      </c>
    </row>
    <row r="15300" spans="1:4" ht="14.25" thickBot="1" x14ac:dyDescent="0.3">
      <c r="A15300" s="6" t="s">
        <v>45429</v>
      </c>
      <c r="B15300" s="7" t="s">
        <v>45430</v>
      </c>
      <c r="C15300" s="7" t="s">
        <v>45431</v>
      </c>
      <c r="D15300" s="6" t="s">
        <v>642</v>
      </c>
    </row>
    <row r="15301" spans="1:4" ht="14.25" thickBot="1" x14ac:dyDescent="0.3">
      <c r="A15301" s="6" t="s">
        <v>45432</v>
      </c>
      <c r="B15301" s="7" t="s">
        <v>45433</v>
      </c>
      <c r="C15301" s="7" t="s">
        <v>45434</v>
      </c>
      <c r="D15301" s="6" t="s">
        <v>642</v>
      </c>
    </row>
    <row r="15302" spans="1:4" ht="14.25" thickBot="1" x14ac:dyDescent="0.3">
      <c r="A15302" s="6" t="s">
        <v>45435</v>
      </c>
      <c r="B15302" s="7" t="s">
        <v>45436</v>
      </c>
      <c r="C15302" s="7" t="s">
        <v>45437</v>
      </c>
      <c r="D15302" s="6" t="s">
        <v>642</v>
      </c>
    </row>
    <row r="15303" spans="1:4" ht="14.25" thickBot="1" x14ac:dyDescent="0.3">
      <c r="A15303" s="6" t="s">
        <v>45438</v>
      </c>
      <c r="B15303" s="7" t="s">
        <v>45439</v>
      </c>
      <c r="C15303" s="7" t="s">
        <v>45440</v>
      </c>
      <c r="D15303" s="6" t="s">
        <v>642</v>
      </c>
    </row>
    <row r="15304" spans="1:4" ht="14.25" thickBot="1" x14ac:dyDescent="0.3">
      <c r="A15304" s="6" t="s">
        <v>45441</v>
      </c>
      <c r="B15304" s="7" t="s">
        <v>45442</v>
      </c>
      <c r="C15304" s="7" t="s">
        <v>45443</v>
      </c>
      <c r="D15304" s="6" t="s">
        <v>642</v>
      </c>
    </row>
    <row r="15305" spans="1:4" ht="14.25" thickBot="1" x14ac:dyDescent="0.3">
      <c r="A15305" s="6" t="s">
        <v>45444</v>
      </c>
      <c r="B15305" s="7" t="s">
        <v>45445</v>
      </c>
      <c r="C15305" s="7" t="s">
        <v>45446</v>
      </c>
      <c r="D15305" s="6" t="s">
        <v>642</v>
      </c>
    </row>
    <row r="15306" spans="1:4" ht="14.25" thickBot="1" x14ac:dyDescent="0.3">
      <c r="A15306" s="6" t="s">
        <v>45447</v>
      </c>
      <c r="B15306" s="7" t="s">
        <v>45448</v>
      </c>
      <c r="C15306" s="7" t="s">
        <v>45449</v>
      </c>
      <c r="D15306" s="6" t="s">
        <v>682</v>
      </c>
    </row>
    <row r="15307" spans="1:4" ht="14.25" thickBot="1" x14ac:dyDescent="0.3">
      <c r="A15307" s="6" t="s">
        <v>45450</v>
      </c>
      <c r="B15307" s="7" t="s">
        <v>45451</v>
      </c>
      <c r="C15307" s="7" t="s">
        <v>45452</v>
      </c>
      <c r="D15307" s="6" t="s">
        <v>662</v>
      </c>
    </row>
    <row r="15308" spans="1:4" ht="14.25" thickBot="1" x14ac:dyDescent="0.3">
      <c r="A15308" s="6" t="s">
        <v>45453</v>
      </c>
      <c r="B15308" s="7" t="s">
        <v>45454</v>
      </c>
      <c r="C15308" s="7" t="s">
        <v>45455</v>
      </c>
      <c r="D15308" s="6" t="s">
        <v>642</v>
      </c>
    </row>
    <row r="15309" spans="1:4" ht="14.25" thickBot="1" x14ac:dyDescent="0.3">
      <c r="A15309" s="6" t="s">
        <v>45456</v>
      </c>
      <c r="B15309" s="7" t="s">
        <v>45457</v>
      </c>
      <c r="C15309" s="7" t="s">
        <v>45458</v>
      </c>
      <c r="D15309" s="6" t="s">
        <v>642</v>
      </c>
    </row>
    <row r="15310" spans="1:4" ht="14.25" thickBot="1" x14ac:dyDescent="0.3">
      <c r="A15310" s="6" t="s">
        <v>45459</v>
      </c>
      <c r="B15310" s="7" t="s">
        <v>45460</v>
      </c>
      <c r="C15310" s="7" t="s">
        <v>45461</v>
      </c>
      <c r="D15310" s="6" t="s">
        <v>642</v>
      </c>
    </row>
    <row r="15311" spans="1:4" ht="14.25" thickBot="1" x14ac:dyDescent="0.3">
      <c r="A15311" s="6" t="s">
        <v>45462</v>
      </c>
      <c r="B15311" s="7" t="s">
        <v>45463</v>
      </c>
      <c r="C15311" s="7" t="s">
        <v>45464</v>
      </c>
      <c r="D15311" s="6" t="s">
        <v>642</v>
      </c>
    </row>
    <row r="15312" spans="1:4" ht="14.25" thickBot="1" x14ac:dyDescent="0.3">
      <c r="A15312" s="6" t="s">
        <v>45465</v>
      </c>
      <c r="B15312" s="7" t="s">
        <v>45466</v>
      </c>
      <c r="C15312" s="7" t="s">
        <v>45467</v>
      </c>
      <c r="D15312" s="6" t="s">
        <v>642</v>
      </c>
    </row>
    <row r="15313" spans="1:4" ht="14.25" thickBot="1" x14ac:dyDescent="0.3">
      <c r="A15313" s="6" t="s">
        <v>45468</v>
      </c>
      <c r="B15313" s="7" t="s">
        <v>45469</v>
      </c>
      <c r="C15313" s="7" t="s">
        <v>45470</v>
      </c>
      <c r="D15313" s="6" t="s">
        <v>642</v>
      </c>
    </row>
    <row r="15314" spans="1:4" ht="14.25" thickBot="1" x14ac:dyDescent="0.3">
      <c r="A15314" s="6" t="s">
        <v>45471</v>
      </c>
      <c r="B15314" s="7" t="s">
        <v>45472</v>
      </c>
      <c r="C15314" s="7" t="s">
        <v>45473</v>
      </c>
      <c r="D15314" s="6" t="s">
        <v>642</v>
      </c>
    </row>
    <row r="15315" spans="1:4" ht="14.25" thickBot="1" x14ac:dyDescent="0.3">
      <c r="A15315" s="6" t="s">
        <v>45474</v>
      </c>
      <c r="B15315" s="7" t="s">
        <v>45475</v>
      </c>
      <c r="C15315" s="7" t="s">
        <v>45476</v>
      </c>
      <c r="D15315" s="6" t="s">
        <v>642</v>
      </c>
    </row>
    <row r="15316" spans="1:4" ht="14.25" thickBot="1" x14ac:dyDescent="0.3">
      <c r="A15316" s="6" t="s">
        <v>45477</v>
      </c>
      <c r="B15316" s="7" t="s">
        <v>45478</v>
      </c>
      <c r="C15316" s="7" t="s">
        <v>45479</v>
      </c>
      <c r="D15316" s="6" t="s">
        <v>642</v>
      </c>
    </row>
    <row r="15317" spans="1:4" ht="14.25" thickBot="1" x14ac:dyDescent="0.3">
      <c r="A15317" s="6" t="s">
        <v>45480</v>
      </c>
      <c r="B15317" s="7" t="s">
        <v>45481</v>
      </c>
      <c r="C15317" s="7" t="s">
        <v>45482</v>
      </c>
      <c r="D15317" s="6" t="s">
        <v>642</v>
      </c>
    </row>
    <row r="15318" spans="1:4" ht="14.25" thickBot="1" x14ac:dyDescent="0.3">
      <c r="A15318" s="6" t="s">
        <v>31101</v>
      </c>
      <c r="B15318" s="7" t="s">
        <v>45483</v>
      </c>
      <c r="C15318" s="7" t="s">
        <v>45484</v>
      </c>
      <c r="D15318" s="6" t="s">
        <v>642</v>
      </c>
    </row>
    <row r="15319" spans="1:4" ht="14.25" thickBot="1" x14ac:dyDescent="0.3">
      <c r="A15319" s="6" t="s">
        <v>45485</v>
      </c>
      <c r="B15319" s="7" t="s">
        <v>45486</v>
      </c>
      <c r="C15319" s="7" t="s">
        <v>45487</v>
      </c>
      <c r="D15319" s="6" t="s">
        <v>642</v>
      </c>
    </row>
    <row r="15320" spans="1:4" ht="14.25" thickBot="1" x14ac:dyDescent="0.3">
      <c r="A15320" s="6" t="s">
        <v>45488</v>
      </c>
      <c r="B15320" s="7" t="s">
        <v>45489</v>
      </c>
      <c r="C15320" s="7" t="s">
        <v>45490</v>
      </c>
      <c r="D15320" s="6" t="s">
        <v>642</v>
      </c>
    </row>
    <row r="15321" spans="1:4" ht="14.25" thickBot="1" x14ac:dyDescent="0.3">
      <c r="A15321" s="6" t="s">
        <v>45491</v>
      </c>
      <c r="B15321" s="7" t="s">
        <v>45492</v>
      </c>
      <c r="C15321" s="7" t="s">
        <v>45493</v>
      </c>
      <c r="D15321" s="6" t="s">
        <v>642</v>
      </c>
    </row>
    <row r="15322" spans="1:4" ht="14.25" thickBot="1" x14ac:dyDescent="0.3">
      <c r="A15322" s="6" t="s">
        <v>45494</v>
      </c>
      <c r="B15322" s="7" t="s">
        <v>45495</v>
      </c>
      <c r="C15322" s="7" t="s">
        <v>45496</v>
      </c>
      <c r="D15322" s="6" t="s">
        <v>642</v>
      </c>
    </row>
    <row r="15323" spans="1:4" ht="14.25" thickBot="1" x14ac:dyDescent="0.3">
      <c r="A15323" s="6" t="s">
        <v>45497</v>
      </c>
      <c r="B15323" s="7" t="s">
        <v>45498</v>
      </c>
      <c r="C15323" s="7" t="s">
        <v>45499</v>
      </c>
      <c r="D15323" s="6" t="s">
        <v>642</v>
      </c>
    </row>
    <row r="15324" spans="1:4" ht="14.25" thickBot="1" x14ac:dyDescent="0.3">
      <c r="A15324" s="6" t="s">
        <v>45500</v>
      </c>
      <c r="B15324" s="7" t="s">
        <v>45501</v>
      </c>
      <c r="C15324" s="7" t="s">
        <v>45502</v>
      </c>
      <c r="D15324" s="6" t="s">
        <v>642</v>
      </c>
    </row>
    <row r="15325" spans="1:4" ht="14.25" thickBot="1" x14ac:dyDescent="0.3">
      <c r="A15325" s="6" t="s">
        <v>45503</v>
      </c>
      <c r="B15325" s="7" t="s">
        <v>45504</v>
      </c>
      <c r="C15325" s="7" t="s">
        <v>45505</v>
      </c>
      <c r="D15325" s="6" t="s">
        <v>642</v>
      </c>
    </row>
    <row r="15326" spans="1:4" ht="14.25" thickBot="1" x14ac:dyDescent="0.3">
      <c r="A15326" s="6" t="s">
        <v>45506</v>
      </c>
      <c r="B15326" s="7" t="s">
        <v>45507</v>
      </c>
      <c r="C15326" s="7" t="s">
        <v>45508</v>
      </c>
      <c r="D15326" s="6" t="s">
        <v>642</v>
      </c>
    </row>
    <row r="15327" spans="1:4" ht="14.25" thickBot="1" x14ac:dyDescent="0.3">
      <c r="A15327" s="6" t="s">
        <v>45509</v>
      </c>
      <c r="B15327" s="7" t="s">
        <v>45510</v>
      </c>
      <c r="C15327" s="7" t="s">
        <v>45511</v>
      </c>
      <c r="D15327" s="6" t="s">
        <v>642</v>
      </c>
    </row>
    <row r="15328" spans="1:4" ht="14.25" thickBot="1" x14ac:dyDescent="0.3">
      <c r="A15328" s="6" t="s">
        <v>45512</v>
      </c>
      <c r="B15328" s="7" t="s">
        <v>45513</v>
      </c>
      <c r="C15328" s="7" t="s">
        <v>45514</v>
      </c>
      <c r="D15328" s="6" t="s">
        <v>642</v>
      </c>
    </row>
    <row r="15329" spans="1:4" ht="14.25" thickBot="1" x14ac:dyDescent="0.3">
      <c r="A15329" s="6" t="s">
        <v>45515</v>
      </c>
      <c r="B15329" s="7" t="s">
        <v>45516</v>
      </c>
      <c r="C15329" s="7" t="s">
        <v>45517</v>
      </c>
      <c r="D15329" s="6" t="s">
        <v>642</v>
      </c>
    </row>
    <row r="15330" spans="1:4" ht="14.25" thickBot="1" x14ac:dyDescent="0.3">
      <c r="A15330" s="6" t="s">
        <v>45518</v>
      </c>
      <c r="B15330" s="7" t="s">
        <v>45519</v>
      </c>
      <c r="C15330" s="7" t="s">
        <v>45520</v>
      </c>
      <c r="D15330" s="6" t="s">
        <v>642</v>
      </c>
    </row>
    <row r="15331" spans="1:4" ht="14.25" thickBot="1" x14ac:dyDescent="0.3">
      <c r="A15331" s="6" t="s">
        <v>45521</v>
      </c>
      <c r="B15331" s="7" t="s">
        <v>45522</v>
      </c>
      <c r="C15331" s="7" t="s">
        <v>45523</v>
      </c>
      <c r="D15331" s="6" t="s">
        <v>662</v>
      </c>
    </row>
    <row r="15332" spans="1:4" ht="14.25" thickBot="1" x14ac:dyDescent="0.3">
      <c r="A15332" s="6" t="s">
        <v>45524</v>
      </c>
      <c r="B15332" s="7" t="s">
        <v>45525</v>
      </c>
      <c r="C15332" s="7" t="s">
        <v>45526</v>
      </c>
      <c r="D15332" s="6" t="s">
        <v>642</v>
      </c>
    </row>
    <row r="15333" spans="1:4" ht="14.25" thickBot="1" x14ac:dyDescent="0.3">
      <c r="A15333" s="6" t="s">
        <v>45527</v>
      </c>
      <c r="B15333" s="7" t="s">
        <v>45528</v>
      </c>
      <c r="C15333" s="7" t="s">
        <v>45529</v>
      </c>
      <c r="D15333" s="6" t="s">
        <v>642</v>
      </c>
    </row>
    <row r="15334" spans="1:4" ht="14.25" thickBot="1" x14ac:dyDescent="0.3">
      <c r="A15334" s="6" t="s">
        <v>45530</v>
      </c>
      <c r="B15334" s="7" t="s">
        <v>45531</v>
      </c>
      <c r="C15334" s="7" t="s">
        <v>45532</v>
      </c>
      <c r="D15334" s="6" t="s">
        <v>642</v>
      </c>
    </row>
    <row r="15335" spans="1:4" ht="14.25" thickBot="1" x14ac:dyDescent="0.3">
      <c r="A15335" s="6" t="s">
        <v>174</v>
      </c>
      <c r="B15335" s="7" t="s">
        <v>82</v>
      </c>
      <c r="C15335" s="7" t="s">
        <v>45533</v>
      </c>
      <c r="D15335" s="6" t="s">
        <v>15</v>
      </c>
    </row>
    <row r="15336" spans="1:4" ht="14.25" thickBot="1" x14ac:dyDescent="0.3">
      <c r="A15336" s="6" t="s">
        <v>45534</v>
      </c>
      <c r="B15336" s="7" t="s">
        <v>45535</v>
      </c>
      <c r="C15336" s="7" t="s">
        <v>45536</v>
      </c>
      <c r="D15336" s="6" t="s">
        <v>642</v>
      </c>
    </row>
    <row r="15337" spans="1:4" ht="14.25" thickBot="1" x14ac:dyDescent="0.3">
      <c r="A15337" s="6" t="s">
        <v>45537</v>
      </c>
      <c r="B15337" s="7" t="s">
        <v>45538</v>
      </c>
      <c r="C15337" s="7" t="s">
        <v>45539</v>
      </c>
      <c r="D15337" s="6" t="s">
        <v>642</v>
      </c>
    </row>
    <row r="15338" spans="1:4" ht="14.25" thickBot="1" x14ac:dyDescent="0.3">
      <c r="A15338" s="6" t="s">
        <v>45540</v>
      </c>
      <c r="B15338" s="7" t="s">
        <v>45541</v>
      </c>
      <c r="C15338" s="7" t="s">
        <v>45542</v>
      </c>
      <c r="D15338" s="6" t="s">
        <v>642</v>
      </c>
    </row>
    <row r="15339" spans="1:4" ht="14.25" thickBot="1" x14ac:dyDescent="0.3">
      <c r="A15339" s="6" t="s">
        <v>157</v>
      </c>
      <c r="B15339" s="7" t="s">
        <v>92</v>
      </c>
      <c r="C15339" s="7" t="s">
        <v>45543</v>
      </c>
      <c r="D15339" s="6" t="s">
        <v>15</v>
      </c>
    </row>
    <row r="15340" spans="1:4" ht="14.25" thickBot="1" x14ac:dyDescent="0.3">
      <c r="A15340" s="6" t="s">
        <v>45544</v>
      </c>
      <c r="B15340" s="7" t="s">
        <v>45545</v>
      </c>
      <c r="C15340" s="7" t="s">
        <v>45546</v>
      </c>
      <c r="D15340" s="6" t="s">
        <v>863</v>
      </c>
    </row>
    <row r="15341" spans="1:4" ht="14.25" thickBot="1" x14ac:dyDescent="0.3">
      <c r="A15341" s="6" t="s">
        <v>45547</v>
      </c>
      <c r="B15341" s="7" t="s">
        <v>45548</v>
      </c>
      <c r="C15341" s="7" t="s">
        <v>45549</v>
      </c>
      <c r="D15341" s="6" t="s">
        <v>646</v>
      </c>
    </row>
    <row r="15342" spans="1:4" ht="14.25" thickBot="1" x14ac:dyDescent="0.3">
      <c r="A15342" s="6" t="s">
        <v>45550</v>
      </c>
      <c r="B15342" s="7" t="s">
        <v>45551</v>
      </c>
      <c r="C15342" s="7" t="s">
        <v>45552</v>
      </c>
      <c r="D15342" s="6" t="s">
        <v>646</v>
      </c>
    </row>
    <row r="15343" spans="1:4" ht="14.25" thickBot="1" x14ac:dyDescent="0.3">
      <c r="A15343" s="6" t="s">
        <v>45553</v>
      </c>
      <c r="B15343" s="7" t="s">
        <v>45554</v>
      </c>
      <c r="C15343" s="7" t="s">
        <v>45555</v>
      </c>
      <c r="D15343" s="6" t="s">
        <v>646</v>
      </c>
    </row>
    <row r="15344" spans="1:4" ht="14.25" thickBot="1" x14ac:dyDescent="0.3">
      <c r="A15344" s="6" t="s">
        <v>45556</v>
      </c>
      <c r="B15344" s="7" t="s">
        <v>45557</v>
      </c>
      <c r="C15344" s="7" t="s">
        <v>45558</v>
      </c>
      <c r="D15344" s="6" t="s">
        <v>646</v>
      </c>
    </row>
    <row r="15345" spans="1:4" ht="14.25" thickBot="1" x14ac:dyDescent="0.3">
      <c r="A15345" s="6" t="s">
        <v>45559</v>
      </c>
      <c r="B15345" s="7" t="s">
        <v>45560</v>
      </c>
      <c r="C15345" s="7" t="s">
        <v>45561</v>
      </c>
      <c r="D15345" s="6" t="s">
        <v>646</v>
      </c>
    </row>
    <row r="15346" spans="1:4" ht="14.25" thickBot="1" x14ac:dyDescent="0.3">
      <c r="A15346" s="6" t="s">
        <v>45562</v>
      </c>
      <c r="B15346" s="7" t="s">
        <v>45563</v>
      </c>
      <c r="C15346" s="7" t="s">
        <v>45564</v>
      </c>
      <c r="D15346" s="6" t="s">
        <v>642</v>
      </c>
    </row>
    <row r="15347" spans="1:4" ht="14.25" thickBot="1" x14ac:dyDescent="0.3">
      <c r="A15347" s="6" t="s">
        <v>45565</v>
      </c>
      <c r="B15347" s="7" t="s">
        <v>45566</v>
      </c>
      <c r="C15347" s="7" t="s">
        <v>45567</v>
      </c>
      <c r="D15347" s="6" t="s">
        <v>646</v>
      </c>
    </row>
    <row r="15348" spans="1:4" ht="14.25" thickBot="1" x14ac:dyDescent="0.3">
      <c r="A15348" s="6" t="s">
        <v>45568</v>
      </c>
      <c r="B15348" s="7" t="s">
        <v>45569</v>
      </c>
      <c r="C15348" s="7" t="s">
        <v>45570</v>
      </c>
      <c r="D15348" s="6" t="s">
        <v>646</v>
      </c>
    </row>
    <row r="15349" spans="1:4" ht="14.25" thickBot="1" x14ac:dyDescent="0.3">
      <c r="A15349" s="6" t="s">
        <v>45571</v>
      </c>
      <c r="B15349" s="7" t="s">
        <v>45572</v>
      </c>
      <c r="C15349" s="7" t="s">
        <v>45573</v>
      </c>
      <c r="D15349" s="6" t="s">
        <v>642</v>
      </c>
    </row>
    <row r="15350" spans="1:4" ht="14.25" thickBot="1" x14ac:dyDescent="0.3">
      <c r="A15350" s="6" t="s">
        <v>45574</v>
      </c>
      <c r="B15350" s="7" t="s">
        <v>45575</v>
      </c>
      <c r="C15350" s="7" t="s">
        <v>45576</v>
      </c>
      <c r="D15350" s="6" t="s">
        <v>642</v>
      </c>
    </row>
    <row r="15351" spans="1:4" ht="14.25" thickBot="1" x14ac:dyDescent="0.3">
      <c r="A15351" s="6" t="s">
        <v>45577</v>
      </c>
      <c r="B15351" s="7" t="s">
        <v>45578</v>
      </c>
      <c r="C15351" s="7" t="s">
        <v>45579</v>
      </c>
      <c r="D15351" s="6" t="s">
        <v>642</v>
      </c>
    </row>
    <row r="15352" spans="1:4" ht="14.25" thickBot="1" x14ac:dyDescent="0.3">
      <c r="A15352" s="6" t="s">
        <v>45580</v>
      </c>
      <c r="B15352" s="7" t="s">
        <v>45581</v>
      </c>
      <c r="C15352" s="7" t="s">
        <v>45582</v>
      </c>
      <c r="D15352" s="6" t="s">
        <v>646</v>
      </c>
    </row>
    <row r="15353" spans="1:4" ht="14.25" thickBot="1" x14ac:dyDescent="0.3">
      <c r="A15353" s="6" t="s">
        <v>45583</v>
      </c>
      <c r="B15353" s="7" t="s">
        <v>45584</v>
      </c>
      <c r="C15353" s="7" t="s">
        <v>45585</v>
      </c>
      <c r="D15353" s="6" t="s">
        <v>646</v>
      </c>
    </row>
    <row r="15354" spans="1:4" ht="14.25" thickBot="1" x14ac:dyDescent="0.3">
      <c r="A15354" s="6" t="s">
        <v>45586</v>
      </c>
      <c r="B15354" s="7" t="s">
        <v>45587</v>
      </c>
      <c r="C15354" s="7" t="s">
        <v>45588</v>
      </c>
      <c r="D15354" s="6" t="s">
        <v>646</v>
      </c>
    </row>
    <row r="15355" spans="1:4" ht="14.25" thickBot="1" x14ac:dyDescent="0.3">
      <c r="A15355" s="6" t="s">
        <v>45589</v>
      </c>
      <c r="B15355" s="7" t="s">
        <v>45590</v>
      </c>
      <c r="C15355" s="7" t="s">
        <v>45591</v>
      </c>
      <c r="D15355" s="6" t="s">
        <v>646</v>
      </c>
    </row>
    <row r="15356" spans="1:4" ht="14.25" thickBot="1" x14ac:dyDescent="0.3">
      <c r="A15356" s="6" t="s">
        <v>45592</v>
      </c>
      <c r="B15356" s="7" t="s">
        <v>45593</v>
      </c>
      <c r="C15356" s="7" t="s">
        <v>45594</v>
      </c>
      <c r="D15356" s="6" t="s">
        <v>646</v>
      </c>
    </row>
    <row r="15357" spans="1:4" ht="14.25" thickBot="1" x14ac:dyDescent="0.3">
      <c r="A15357" s="6" t="s">
        <v>45595</v>
      </c>
      <c r="B15357" s="7" t="s">
        <v>45596</v>
      </c>
      <c r="C15357" s="7" t="s">
        <v>45597</v>
      </c>
      <c r="D15357" s="6" t="s">
        <v>642</v>
      </c>
    </row>
    <row r="15358" spans="1:4" ht="14.25" thickBot="1" x14ac:dyDescent="0.3">
      <c r="A15358" s="6" t="s">
        <v>45598</v>
      </c>
      <c r="B15358" s="7" t="s">
        <v>45599</v>
      </c>
      <c r="C15358" s="7" t="s">
        <v>45600</v>
      </c>
      <c r="D15358" s="6" t="s">
        <v>646</v>
      </c>
    </row>
    <row r="15359" spans="1:4" ht="14.25" thickBot="1" x14ac:dyDescent="0.3">
      <c r="A15359" s="6" t="s">
        <v>45601</v>
      </c>
      <c r="B15359" s="7" t="s">
        <v>45602</v>
      </c>
      <c r="C15359" s="7" t="s">
        <v>45603</v>
      </c>
      <c r="D15359" s="6" t="s">
        <v>646</v>
      </c>
    </row>
    <row r="15360" spans="1:4" ht="14.25" thickBot="1" x14ac:dyDescent="0.3">
      <c r="A15360" s="6" t="s">
        <v>45604</v>
      </c>
      <c r="B15360" s="7" t="s">
        <v>45605</v>
      </c>
      <c r="C15360" s="7" t="s">
        <v>45606</v>
      </c>
      <c r="D15360" s="6" t="s">
        <v>642</v>
      </c>
    </row>
    <row r="15361" spans="1:4" ht="14.25" thickBot="1" x14ac:dyDescent="0.3">
      <c r="A15361" s="6" t="s">
        <v>45607</v>
      </c>
      <c r="B15361" s="7" t="s">
        <v>45608</v>
      </c>
      <c r="C15361" s="7" t="s">
        <v>45609</v>
      </c>
      <c r="D15361" s="6" t="s">
        <v>642</v>
      </c>
    </row>
    <row r="15362" spans="1:4" ht="14.25" thickBot="1" x14ac:dyDescent="0.3">
      <c r="A15362" s="6" t="s">
        <v>45610</v>
      </c>
      <c r="B15362" s="7" t="s">
        <v>45611</v>
      </c>
      <c r="C15362" s="7" t="s">
        <v>45612</v>
      </c>
      <c r="D15362" s="6" t="s">
        <v>642</v>
      </c>
    </row>
    <row r="15363" spans="1:4" ht="14.25" thickBot="1" x14ac:dyDescent="0.3">
      <c r="A15363" s="6" t="s">
        <v>45613</v>
      </c>
      <c r="B15363" s="7" t="s">
        <v>45614</v>
      </c>
      <c r="C15363" s="7" t="s">
        <v>45615</v>
      </c>
      <c r="D15363" s="6" t="s">
        <v>642</v>
      </c>
    </row>
    <row r="15364" spans="1:4" ht="14.25" thickBot="1" x14ac:dyDescent="0.3">
      <c r="A15364" s="6" t="s">
        <v>45616</v>
      </c>
      <c r="B15364" s="7" t="s">
        <v>45617</v>
      </c>
      <c r="C15364" s="7" t="s">
        <v>45618</v>
      </c>
      <c r="D15364" s="6" t="s">
        <v>642</v>
      </c>
    </row>
    <row r="15365" spans="1:4" ht="14.25" thickBot="1" x14ac:dyDescent="0.3">
      <c r="A15365" s="6" t="s">
        <v>45619</v>
      </c>
      <c r="B15365" s="7" t="s">
        <v>45620</v>
      </c>
      <c r="C15365" s="7" t="s">
        <v>45621</v>
      </c>
      <c r="D15365" s="6" t="s">
        <v>642</v>
      </c>
    </row>
    <row r="15366" spans="1:4" ht="14.25" thickBot="1" x14ac:dyDescent="0.3">
      <c r="A15366" s="6" t="s">
        <v>45622</v>
      </c>
      <c r="B15366" s="7" t="s">
        <v>45623</v>
      </c>
      <c r="C15366" s="7" t="s">
        <v>45624</v>
      </c>
      <c r="D15366" s="6" t="s">
        <v>642</v>
      </c>
    </row>
    <row r="15367" spans="1:4" ht="14.25" thickBot="1" x14ac:dyDescent="0.3">
      <c r="A15367" s="6" t="s">
        <v>45625</v>
      </c>
      <c r="B15367" s="7" t="s">
        <v>45626</v>
      </c>
      <c r="C15367" s="7" t="s">
        <v>45627</v>
      </c>
      <c r="D15367" s="6" t="s">
        <v>642</v>
      </c>
    </row>
    <row r="15368" spans="1:4" ht="14.25" thickBot="1" x14ac:dyDescent="0.3">
      <c r="A15368" s="6" t="s">
        <v>45628</v>
      </c>
      <c r="B15368" s="7" t="s">
        <v>45629</v>
      </c>
      <c r="C15368" s="7" t="s">
        <v>45630</v>
      </c>
      <c r="D15368" s="6" t="s">
        <v>642</v>
      </c>
    </row>
    <row r="15369" spans="1:4" ht="14.25" thickBot="1" x14ac:dyDescent="0.3">
      <c r="A15369" s="6" t="s">
        <v>45631</v>
      </c>
      <c r="B15369" s="7" t="s">
        <v>45632</v>
      </c>
      <c r="C15369" s="7" t="s">
        <v>45633</v>
      </c>
      <c r="D15369" s="6" t="s">
        <v>642</v>
      </c>
    </row>
    <row r="15370" spans="1:4" ht="14.25" thickBot="1" x14ac:dyDescent="0.3">
      <c r="A15370" s="6" t="s">
        <v>45634</v>
      </c>
      <c r="B15370" s="7" t="s">
        <v>45635</v>
      </c>
      <c r="C15370" s="7" t="s">
        <v>45636</v>
      </c>
      <c r="D15370" s="6" t="s">
        <v>642</v>
      </c>
    </row>
    <row r="15371" spans="1:4" ht="14.25" thickBot="1" x14ac:dyDescent="0.3">
      <c r="A15371" s="6" t="s">
        <v>45637</v>
      </c>
      <c r="B15371" s="7" t="s">
        <v>45638</v>
      </c>
      <c r="C15371" s="7" t="s">
        <v>45639</v>
      </c>
      <c r="D15371" s="6" t="s">
        <v>642</v>
      </c>
    </row>
    <row r="15372" spans="1:4" ht="14.25" thickBot="1" x14ac:dyDescent="0.3">
      <c r="A15372" s="6" t="s">
        <v>45640</v>
      </c>
      <c r="B15372" s="7" t="s">
        <v>45641</v>
      </c>
      <c r="C15372" s="7" t="s">
        <v>45642</v>
      </c>
      <c r="D15372" s="6" t="s">
        <v>646</v>
      </c>
    </row>
    <row r="15373" spans="1:4" ht="14.25" thickBot="1" x14ac:dyDescent="0.3">
      <c r="A15373" s="6" t="s">
        <v>45643</v>
      </c>
      <c r="B15373" s="7" t="s">
        <v>45644</v>
      </c>
      <c r="C15373" s="7" t="s">
        <v>45645</v>
      </c>
      <c r="D15373" s="6" t="s">
        <v>642</v>
      </c>
    </row>
    <row r="15374" spans="1:4" ht="14.25" thickBot="1" x14ac:dyDescent="0.3">
      <c r="A15374" s="6" t="s">
        <v>176</v>
      </c>
      <c r="B15374" s="7" t="s">
        <v>81</v>
      </c>
      <c r="C15374" s="7" t="s">
        <v>45646</v>
      </c>
      <c r="D15374" s="6" t="s">
        <v>15</v>
      </c>
    </row>
    <row r="15375" spans="1:4" ht="14.25" thickBot="1" x14ac:dyDescent="0.3">
      <c r="A15375" s="6" t="s">
        <v>45647</v>
      </c>
      <c r="B15375" s="7" t="s">
        <v>45648</v>
      </c>
      <c r="C15375" s="7" t="s">
        <v>45649</v>
      </c>
      <c r="D15375" s="6" t="s">
        <v>642</v>
      </c>
    </row>
    <row r="15376" spans="1:4" ht="14.25" thickBot="1" x14ac:dyDescent="0.3">
      <c r="A15376" s="6" t="s">
        <v>45650</v>
      </c>
      <c r="B15376" s="7" t="s">
        <v>45651</v>
      </c>
      <c r="C15376" s="7" t="s">
        <v>45652</v>
      </c>
      <c r="D15376" s="6" t="s">
        <v>642</v>
      </c>
    </row>
    <row r="15377" spans="1:4" ht="14.25" thickBot="1" x14ac:dyDescent="0.3">
      <c r="A15377" s="6" t="s">
        <v>45653</v>
      </c>
      <c r="B15377" s="7" t="s">
        <v>45654</v>
      </c>
      <c r="C15377" s="7" t="s">
        <v>45655</v>
      </c>
      <c r="D15377" s="6" t="s">
        <v>642</v>
      </c>
    </row>
    <row r="15378" spans="1:4" ht="14.25" thickBot="1" x14ac:dyDescent="0.3">
      <c r="A15378" s="6" t="s">
        <v>45656</v>
      </c>
      <c r="B15378" s="7" t="s">
        <v>45657</v>
      </c>
      <c r="C15378" s="7" t="s">
        <v>45658</v>
      </c>
      <c r="D15378" s="6" t="s">
        <v>642</v>
      </c>
    </row>
    <row r="15379" spans="1:4" ht="14.25" thickBot="1" x14ac:dyDescent="0.3">
      <c r="A15379" s="6" t="s">
        <v>45659</v>
      </c>
      <c r="B15379" s="7" t="s">
        <v>45660</v>
      </c>
      <c r="C15379" s="7" t="s">
        <v>45661</v>
      </c>
      <c r="D15379" s="6" t="s">
        <v>642</v>
      </c>
    </row>
    <row r="15380" spans="1:4" ht="14.25" thickBot="1" x14ac:dyDescent="0.3">
      <c r="A15380" s="6" t="s">
        <v>45662</v>
      </c>
      <c r="B15380" s="7" t="s">
        <v>45663</v>
      </c>
      <c r="C15380" s="7" t="s">
        <v>45664</v>
      </c>
      <c r="D15380" s="6" t="s">
        <v>642</v>
      </c>
    </row>
    <row r="15381" spans="1:4" ht="14.25" thickBot="1" x14ac:dyDescent="0.3">
      <c r="A15381" s="6" t="s">
        <v>45665</v>
      </c>
      <c r="B15381" s="7" t="s">
        <v>45666</v>
      </c>
      <c r="C15381" s="7" t="s">
        <v>45667</v>
      </c>
      <c r="D15381" s="6" t="s">
        <v>642</v>
      </c>
    </row>
    <row r="15382" spans="1:4" ht="14.25" thickBot="1" x14ac:dyDescent="0.3">
      <c r="A15382" s="6" t="s">
        <v>45668</v>
      </c>
      <c r="B15382" s="7" t="s">
        <v>45669</v>
      </c>
      <c r="C15382" s="7" t="s">
        <v>45670</v>
      </c>
      <c r="D15382" s="6" t="s">
        <v>646</v>
      </c>
    </row>
    <row r="15383" spans="1:4" ht="14.25" thickBot="1" x14ac:dyDescent="0.3">
      <c r="A15383" s="6" t="s">
        <v>45671</v>
      </c>
      <c r="B15383" s="7" t="s">
        <v>45672</v>
      </c>
      <c r="C15383" s="7" t="s">
        <v>45673</v>
      </c>
      <c r="D15383" s="6" t="s">
        <v>646</v>
      </c>
    </row>
    <row r="15384" spans="1:4" ht="14.25" thickBot="1" x14ac:dyDescent="0.3">
      <c r="A15384" s="6" t="s">
        <v>45674</v>
      </c>
      <c r="B15384" s="7" t="s">
        <v>45675</v>
      </c>
      <c r="C15384" s="7" t="s">
        <v>45676</v>
      </c>
      <c r="D15384" s="6" t="s">
        <v>646</v>
      </c>
    </row>
    <row r="15385" spans="1:4" ht="14.25" thickBot="1" x14ac:dyDescent="0.3">
      <c r="A15385" s="6" t="s">
        <v>45677</v>
      </c>
      <c r="B15385" s="7" t="s">
        <v>45678</v>
      </c>
      <c r="C15385" s="7" t="s">
        <v>45679</v>
      </c>
      <c r="D15385" s="6" t="s">
        <v>642</v>
      </c>
    </row>
    <row r="15386" spans="1:4" ht="14.25" thickBot="1" x14ac:dyDescent="0.3">
      <c r="A15386" s="6" t="s">
        <v>27445</v>
      </c>
      <c r="B15386" s="7" t="s">
        <v>45680</v>
      </c>
      <c r="C15386" s="7" t="s">
        <v>45681</v>
      </c>
      <c r="D15386" s="6" t="s">
        <v>662</v>
      </c>
    </row>
    <row r="15387" spans="1:4" ht="14.25" thickBot="1" x14ac:dyDescent="0.3">
      <c r="A15387" s="6" t="s">
        <v>45682</v>
      </c>
      <c r="B15387" s="7" t="s">
        <v>45683</v>
      </c>
      <c r="C15387" s="7" t="s">
        <v>45684</v>
      </c>
      <c r="D15387" s="6" t="s">
        <v>646</v>
      </c>
    </row>
    <row r="15388" spans="1:4" ht="14.25" thickBot="1" x14ac:dyDescent="0.3">
      <c r="A15388" s="6" t="s">
        <v>45685</v>
      </c>
      <c r="B15388" s="7" t="s">
        <v>45686</v>
      </c>
      <c r="C15388" s="7" t="s">
        <v>45687</v>
      </c>
      <c r="D15388" s="6" t="s">
        <v>642</v>
      </c>
    </row>
    <row r="15389" spans="1:4" ht="14.25" thickBot="1" x14ac:dyDescent="0.3">
      <c r="A15389" s="6" t="s">
        <v>45688</v>
      </c>
      <c r="B15389" s="7" t="s">
        <v>30</v>
      </c>
      <c r="C15389" s="7" t="s">
        <v>45689</v>
      </c>
      <c r="D15389" s="6" t="s">
        <v>15</v>
      </c>
    </row>
    <row r="15390" spans="1:4" ht="14.25" thickBot="1" x14ac:dyDescent="0.3">
      <c r="A15390" s="6" t="s">
        <v>45690</v>
      </c>
      <c r="B15390" s="7" t="s">
        <v>45691</v>
      </c>
      <c r="C15390" s="7" t="s">
        <v>45692</v>
      </c>
      <c r="D15390" s="6" t="s">
        <v>646</v>
      </c>
    </row>
    <row r="15391" spans="1:4" ht="14.25" thickBot="1" x14ac:dyDescent="0.3">
      <c r="A15391" s="6" t="s">
        <v>45693</v>
      </c>
      <c r="B15391" s="7" t="s">
        <v>45694</v>
      </c>
      <c r="C15391" s="7" t="s">
        <v>45695</v>
      </c>
      <c r="D15391" s="6" t="s">
        <v>1052</v>
      </c>
    </row>
    <row r="15392" spans="1:4" ht="14.25" thickBot="1" x14ac:dyDescent="0.3">
      <c r="A15392" s="6" t="s">
        <v>45696</v>
      </c>
      <c r="B15392" s="7" t="s">
        <v>45697</v>
      </c>
      <c r="C15392" s="7" t="s">
        <v>45698</v>
      </c>
      <c r="D15392" s="6" t="s">
        <v>642</v>
      </c>
    </row>
    <row r="15393" spans="1:4" ht="14.25" thickBot="1" x14ac:dyDescent="0.3">
      <c r="A15393" s="6" t="s">
        <v>45699</v>
      </c>
      <c r="B15393" s="7" t="s">
        <v>45700</v>
      </c>
      <c r="C15393" s="7" t="s">
        <v>45701</v>
      </c>
      <c r="D15393" s="6" t="s">
        <v>642</v>
      </c>
    </row>
    <row r="15394" spans="1:4" ht="14.25" thickBot="1" x14ac:dyDescent="0.3">
      <c r="A15394" s="6" t="s">
        <v>45702</v>
      </c>
      <c r="B15394" s="7" t="s">
        <v>45703</v>
      </c>
      <c r="C15394" s="7" t="s">
        <v>45704</v>
      </c>
      <c r="D15394" s="6" t="s">
        <v>642</v>
      </c>
    </row>
    <row r="15395" spans="1:4" ht="14.25" thickBot="1" x14ac:dyDescent="0.3">
      <c r="A15395" s="6" t="s">
        <v>45705</v>
      </c>
      <c r="B15395" s="7" t="s">
        <v>45706</v>
      </c>
      <c r="C15395" s="7" t="s">
        <v>45707</v>
      </c>
      <c r="D15395" s="6" t="s">
        <v>642</v>
      </c>
    </row>
    <row r="15396" spans="1:4" ht="14.25" thickBot="1" x14ac:dyDescent="0.3">
      <c r="A15396" s="6" t="s">
        <v>45708</v>
      </c>
      <c r="B15396" s="7" t="s">
        <v>45709</v>
      </c>
      <c r="C15396" s="7" t="s">
        <v>45710</v>
      </c>
      <c r="D15396" s="6" t="s">
        <v>642</v>
      </c>
    </row>
    <row r="15397" spans="1:4" ht="14.25" thickBot="1" x14ac:dyDescent="0.3">
      <c r="A15397" s="6" t="s">
        <v>45711</v>
      </c>
      <c r="B15397" s="7" t="s">
        <v>45712</v>
      </c>
      <c r="C15397" s="7" t="s">
        <v>45713</v>
      </c>
      <c r="D15397" s="6" t="s">
        <v>642</v>
      </c>
    </row>
    <row r="15398" spans="1:4" ht="14.25" thickBot="1" x14ac:dyDescent="0.3">
      <c r="A15398" s="6" t="s">
        <v>45714</v>
      </c>
      <c r="B15398" s="7" t="s">
        <v>45715</v>
      </c>
      <c r="C15398" s="7" t="s">
        <v>45716</v>
      </c>
      <c r="D15398" s="6" t="s">
        <v>2164</v>
      </c>
    </row>
    <row r="15399" spans="1:4" ht="14.25" thickBot="1" x14ac:dyDescent="0.3">
      <c r="A15399" s="6" t="s">
        <v>45717</v>
      </c>
      <c r="B15399" s="7" t="s">
        <v>45718</v>
      </c>
      <c r="C15399" s="7" t="s">
        <v>45719</v>
      </c>
      <c r="D15399" s="6" t="s">
        <v>642</v>
      </c>
    </row>
    <row r="15400" spans="1:4" ht="14.25" thickBot="1" x14ac:dyDescent="0.3">
      <c r="A15400" s="6" t="s">
        <v>45720</v>
      </c>
      <c r="B15400" s="7" t="s">
        <v>45721</v>
      </c>
      <c r="C15400" s="7" t="s">
        <v>45722</v>
      </c>
      <c r="D15400" s="6" t="s">
        <v>662</v>
      </c>
    </row>
    <row r="15401" spans="1:4" ht="14.25" thickBot="1" x14ac:dyDescent="0.3">
      <c r="A15401" s="6" t="s">
        <v>45723</v>
      </c>
      <c r="B15401" s="7" t="s">
        <v>45724</v>
      </c>
      <c r="C15401" s="7" t="s">
        <v>45725</v>
      </c>
      <c r="D15401" s="6" t="s">
        <v>642</v>
      </c>
    </row>
    <row r="15402" spans="1:4" ht="14.25" thickBot="1" x14ac:dyDescent="0.3">
      <c r="A15402" s="6" t="s">
        <v>45726</v>
      </c>
      <c r="B15402" s="7" t="s">
        <v>45727</v>
      </c>
      <c r="C15402" s="7" t="s">
        <v>45728</v>
      </c>
      <c r="D15402" s="6" t="s">
        <v>642</v>
      </c>
    </row>
    <row r="15403" spans="1:4" ht="14.25" thickBot="1" x14ac:dyDescent="0.3">
      <c r="A15403" s="6" t="s">
        <v>45729</v>
      </c>
      <c r="B15403" s="7" t="s">
        <v>45730</v>
      </c>
      <c r="C15403" s="7" t="s">
        <v>45731</v>
      </c>
      <c r="D15403" s="6" t="s">
        <v>642</v>
      </c>
    </row>
    <row r="15404" spans="1:4" ht="14.25" thickBot="1" x14ac:dyDescent="0.3">
      <c r="A15404" s="6" t="s">
        <v>45732</v>
      </c>
      <c r="B15404" s="7" t="s">
        <v>45733</v>
      </c>
      <c r="C15404" s="7" t="s">
        <v>45734</v>
      </c>
      <c r="D15404" s="6" t="s">
        <v>642</v>
      </c>
    </row>
    <row r="15405" spans="1:4" ht="14.25" thickBot="1" x14ac:dyDescent="0.3">
      <c r="A15405" s="6" t="s">
        <v>45735</v>
      </c>
      <c r="B15405" s="7" t="s">
        <v>45736</v>
      </c>
      <c r="C15405" s="7" t="s">
        <v>45737</v>
      </c>
      <c r="D15405" s="6" t="s">
        <v>642</v>
      </c>
    </row>
    <row r="15406" spans="1:4" ht="14.25" thickBot="1" x14ac:dyDescent="0.3">
      <c r="A15406" s="6" t="s">
        <v>45738</v>
      </c>
      <c r="B15406" s="7" t="s">
        <v>45739</v>
      </c>
      <c r="C15406" s="7" t="s">
        <v>45740</v>
      </c>
      <c r="D15406" s="6" t="s">
        <v>642</v>
      </c>
    </row>
    <row r="15407" spans="1:4" ht="14.25" thickBot="1" x14ac:dyDescent="0.3">
      <c r="A15407" s="6" t="s">
        <v>45741</v>
      </c>
      <c r="B15407" s="7" t="s">
        <v>45742</v>
      </c>
      <c r="C15407" s="7" t="s">
        <v>45743</v>
      </c>
      <c r="D15407" s="6" t="s">
        <v>642</v>
      </c>
    </row>
    <row r="15408" spans="1:4" ht="14.25" thickBot="1" x14ac:dyDescent="0.3">
      <c r="A15408" s="6" t="s">
        <v>45744</v>
      </c>
      <c r="B15408" s="7" t="s">
        <v>45745</v>
      </c>
      <c r="C15408" s="7" t="s">
        <v>45746</v>
      </c>
      <c r="D15408" s="6" t="s">
        <v>642</v>
      </c>
    </row>
    <row r="15409" spans="1:4" ht="14.25" thickBot="1" x14ac:dyDescent="0.3">
      <c r="A15409" s="6" t="s">
        <v>45747</v>
      </c>
      <c r="B15409" s="7" t="s">
        <v>45748</v>
      </c>
      <c r="C15409" s="7" t="s">
        <v>45749</v>
      </c>
      <c r="D15409" s="6" t="s">
        <v>642</v>
      </c>
    </row>
    <row r="15410" spans="1:4" ht="14.25" thickBot="1" x14ac:dyDescent="0.3">
      <c r="A15410" s="6" t="s">
        <v>45750</v>
      </c>
      <c r="B15410" s="7" t="s">
        <v>45751</v>
      </c>
      <c r="C15410" s="7" t="s">
        <v>45752</v>
      </c>
      <c r="D15410" s="6" t="s">
        <v>642</v>
      </c>
    </row>
    <row r="15411" spans="1:4" ht="14.25" thickBot="1" x14ac:dyDescent="0.3">
      <c r="A15411" s="6" t="s">
        <v>45753</v>
      </c>
      <c r="B15411" s="7" t="s">
        <v>45754</v>
      </c>
      <c r="C15411" s="7" t="s">
        <v>45755</v>
      </c>
      <c r="D15411" s="6" t="s">
        <v>642</v>
      </c>
    </row>
    <row r="15412" spans="1:4" ht="14.25" thickBot="1" x14ac:dyDescent="0.3">
      <c r="A15412" s="6" t="s">
        <v>45756</v>
      </c>
      <c r="B15412" s="7" t="s">
        <v>45757</v>
      </c>
      <c r="C15412" s="7" t="s">
        <v>45758</v>
      </c>
      <c r="D15412" s="6" t="s">
        <v>642</v>
      </c>
    </row>
    <row r="15413" spans="1:4" ht="14.25" thickBot="1" x14ac:dyDescent="0.3">
      <c r="A15413" s="6" t="s">
        <v>45759</v>
      </c>
      <c r="B15413" s="7" t="s">
        <v>45760</v>
      </c>
      <c r="C15413" s="7" t="s">
        <v>45761</v>
      </c>
      <c r="D15413" s="6" t="s">
        <v>642</v>
      </c>
    </row>
    <row r="15414" spans="1:4" ht="14.25" thickBot="1" x14ac:dyDescent="0.3">
      <c r="A15414" s="6" t="s">
        <v>45762</v>
      </c>
      <c r="B15414" s="7" t="s">
        <v>45763</v>
      </c>
      <c r="C15414" s="7" t="s">
        <v>45764</v>
      </c>
      <c r="D15414" s="6" t="s">
        <v>642</v>
      </c>
    </row>
    <row r="15415" spans="1:4" ht="14.25" thickBot="1" x14ac:dyDescent="0.3">
      <c r="A15415" s="6" t="s">
        <v>45765</v>
      </c>
      <c r="B15415" s="7" t="s">
        <v>45766</v>
      </c>
      <c r="C15415" s="7" t="s">
        <v>45767</v>
      </c>
      <c r="D15415" s="6" t="s">
        <v>642</v>
      </c>
    </row>
    <row r="15416" spans="1:4" ht="14.25" thickBot="1" x14ac:dyDescent="0.3">
      <c r="A15416" s="6" t="s">
        <v>45768</v>
      </c>
      <c r="B15416" s="7" t="s">
        <v>45769</v>
      </c>
      <c r="C15416" s="7" t="s">
        <v>45770</v>
      </c>
      <c r="D15416" s="6" t="s">
        <v>642</v>
      </c>
    </row>
    <row r="15417" spans="1:4" ht="14.25" thickBot="1" x14ac:dyDescent="0.3">
      <c r="A15417" s="6" t="s">
        <v>45771</v>
      </c>
      <c r="B15417" s="7" t="s">
        <v>45772</v>
      </c>
      <c r="C15417" s="7" t="s">
        <v>45773</v>
      </c>
      <c r="D15417" s="6" t="s">
        <v>642</v>
      </c>
    </row>
    <row r="15418" spans="1:4" ht="14.25" thickBot="1" x14ac:dyDescent="0.3">
      <c r="A15418" s="6" t="s">
        <v>45774</v>
      </c>
      <c r="B15418" s="7" t="s">
        <v>45775</v>
      </c>
      <c r="C15418" s="7" t="s">
        <v>45776</v>
      </c>
      <c r="D15418" s="6" t="s">
        <v>1052</v>
      </c>
    </row>
    <row r="15419" spans="1:4" ht="14.25" thickBot="1" x14ac:dyDescent="0.3">
      <c r="A15419" s="6" t="s">
        <v>45777</v>
      </c>
      <c r="B15419" s="7" t="s">
        <v>45778</v>
      </c>
      <c r="C15419" s="7" t="s">
        <v>45779</v>
      </c>
      <c r="D15419" s="6" t="s">
        <v>1052</v>
      </c>
    </row>
    <row r="15420" spans="1:4" ht="14.25" thickBot="1" x14ac:dyDescent="0.3">
      <c r="A15420" s="6" t="s">
        <v>45780</v>
      </c>
      <c r="B15420" s="7" t="s">
        <v>45781</v>
      </c>
      <c r="C15420" s="7" t="s">
        <v>45782</v>
      </c>
      <c r="D15420" s="6" t="s">
        <v>642</v>
      </c>
    </row>
    <row r="15421" spans="1:4" ht="14.25" thickBot="1" x14ac:dyDescent="0.3">
      <c r="A15421" s="6" t="s">
        <v>45783</v>
      </c>
      <c r="B15421" s="7" t="s">
        <v>45784</v>
      </c>
      <c r="C15421" s="7" t="s">
        <v>45785</v>
      </c>
      <c r="D15421" s="6" t="s">
        <v>642</v>
      </c>
    </row>
    <row r="15422" spans="1:4" ht="14.25" thickBot="1" x14ac:dyDescent="0.3">
      <c r="A15422" s="6" t="s">
        <v>45786</v>
      </c>
      <c r="B15422" s="7" t="s">
        <v>45787</v>
      </c>
      <c r="C15422" s="7" t="s">
        <v>45788</v>
      </c>
      <c r="D15422" s="6" t="s">
        <v>642</v>
      </c>
    </row>
    <row r="15423" spans="1:4" ht="14.25" thickBot="1" x14ac:dyDescent="0.3">
      <c r="A15423" s="6" t="s">
        <v>45789</v>
      </c>
      <c r="B15423" s="7" t="s">
        <v>45790</v>
      </c>
      <c r="C15423" s="7" t="s">
        <v>45791</v>
      </c>
      <c r="D15423" s="6" t="s">
        <v>642</v>
      </c>
    </row>
    <row r="15424" spans="1:4" ht="14.25" thickBot="1" x14ac:dyDescent="0.3">
      <c r="A15424" s="6" t="s">
        <v>45792</v>
      </c>
      <c r="B15424" s="7" t="s">
        <v>45793</v>
      </c>
      <c r="C15424" s="7" t="s">
        <v>45794</v>
      </c>
      <c r="D15424" s="6" t="s">
        <v>642</v>
      </c>
    </row>
    <row r="15425" spans="1:4" ht="14.25" thickBot="1" x14ac:dyDescent="0.3">
      <c r="A15425" s="6" t="s">
        <v>45795</v>
      </c>
      <c r="B15425" s="7" t="s">
        <v>45796</v>
      </c>
      <c r="C15425" s="7" t="s">
        <v>45797</v>
      </c>
      <c r="D15425" s="6" t="s">
        <v>642</v>
      </c>
    </row>
    <row r="15426" spans="1:4" ht="14.25" thickBot="1" x14ac:dyDescent="0.3">
      <c r="A15426" s="6" t="s">
        <v>45798</v>
      </c>
      <c r="B15426" s="7" t="s">
        <v>45799</v>
      </c>
      <c r="C15426" s="7" t="s">
        <v>45800</v>
      </c>
      <c r="D15426" s="6" t="s">
        <v>642</v>
      </c>
    </row>
    <row r="15427" spans="1:4" ht="14.25" thickBot="1" x14ac:dyDescent="0.3">
      <c r="A15427" s="6" t="s">
        <v>45801</v>
      </c>
      <c r="B15427" s="7" t="s">
        <v>45802</v>
      </c>
      <c r="C15427" s="7" t="s">
        <v>45803</v>
      </c>
      <c r="D15427" s="6" t="s">
        <v>662</v>
      </c>
    </row>
    <row r="15428" spans="1:4" ht="14.25" thickBot="1" x14ac:dyDescent="0.3">
      <c r="A15428" s="6" t="s">
        <v>45804</v>
      </c>
      <c r="B15428" s="7" t="s">
        <v>45805</v>
      </c>
      <c r="C15428" s="7" t="s">
        <v>45806</v>
      </c>
      <c r="D15428" s="6" t="s">
        <v>662</v>
      </c>
    </row>
    <row r="15429" spans="1:4" ht="14.25" thickBot="1" x14ac:dyDescent="0.3">
      <c r="A15429" s="6" t="s">
        <v>45807</v>
      </c>
      <c r="B15429" s="7" t="s">
        <v>45808</v>
      </c>
      <c r="C15429" s="7" t="s">
        <v>45809</v>
      </c>
      <c r="D15429" s="6" t="s">
        <v>662</v>
      </c>
    </row>
    <row r="15430" spans="1:4" ht="14.25" thickBot="1" x14ac:dyDescent="0.3">
      <c r="A15430" s="6" t="s">
        <v>45810</v>
      </c>
      <c r="B15430" s="7" t="s">
        <v>45811</v>
      </c>
      <c r="C15430" s="7" t="s">
        <v>45812</v>
      </c>
      <c r="D15430" s="6" t="s">
        <v>662</v>
      </c>
    </row>
    <row r="15431" spans="1:4" ht="14.25" thickBot="1" x14ac:dyDescent="0.3">
      <c r="A15431" s="6" t="s">
        <v>45813</v>
      </c>
      <c r="B15431" s="7" t="s">
        <v>45814</v>
      </c>
      <c r="C15431" s="7" t="s">
        <v>45815</v>
      </c>
      <c r="D15431" s="6" t="s">
        <v>662</v>
      </c>
    </row>
    <row r="15432" spans="1:4" ht="14.25" thickBot="1" x14ac:dyDescent="0.3">
      <c r="A15432" s="6" t="s">
        <v>45816</v>
      </c>
      <c r="B15432" s="7" t="s">
        <v>45817</v>
      </c>
      <c r="C15432" s="7" t="s">
        <v>45818</v>
      </c>
      <c r="D15432" s="6" t="s">
        <v>642</v>
      </c>
    </row>
    <row r="15433" spans="1:4" ht="14.25" thickBot="1" x14ac:dyDescent="0.3">
      <c r="A15433" s="6" t="s">
        <v>45819</v>
      </c>
      <c r="B15433" s="7" t="s">
        <v>45820</v>
      </c>
      <c r="C15433" s="7" t="s">
        <v>45821</v>
      </c>
      <c r="D15433" s="6" t="s">
        <v>642</v>
      </c>
    </row>
    <row r="15434" spans="1:4" ht="14.25" thickBot="1" x14ac:dyDescent="0.3">
      <c r="A15434" s="6" t="s">
        <v>45822</v>
      </c>
      <c r="B15434" s="7" t="s">
        <v>45823</v>
      </c>
      <c r="C15434" s="7" t="s">
        <v>45824</v>
      </c>
      <c r="D15434" s="6" t="s">
        <v>646</v>
      </c>
    </row>
    <row r="15435" spans="1:4" ht="14.25" thickBot="1" x14ac:dyDescent="0.3">
      <c r="A15435" s="6" t="s">
        <v>45825</v>
      </c>
      <c r="B15435" s="7" t="s">
        <v>45826</v>
      </c>
      <c r="C15435" s="7" t="s">
        <v>45827</v>
      </c>
      <c r="D15435" s="6" t="s">
        <v>642</v>
      </c>
    </row>
    <row r="15436" spans="1:4" ht="14.25" thickBot="1" x14ac:dyDescent="0.3">
      <c r="A15436" s="6" t="s">
        <v>45825</v>
      </c>
      <c r="B15436" s="7" t="s">
        <v>45828</v>
      </c>
      <c r="C15436" s="7" t="s">
        <v>45827</v>
      </c>
      <c r="D15436" s="6" t="s">
        <v>642</v>
      </c>
    </row>
    <row r="15437" spans="1:4" ht="14.25" thickBot="1" x14ac:dyDescent="0.3">
      <c r="A15437" s="6" t="s">
        <v>45829</v>
      </c>
      <c r="B15437" s="7" t="s">
        <v>45830</v>
      </c>
      <c r="C15437" s="7" t="s">
        <v>45831</v>
      </c>
      <c r="D15437" s="6" t="s">
        <v>642</v>
      </c>
    </row>
    <row r="15438" spans="1:4" ht="14.25" thickBot="1" x14ac:dyDescent="0.3">
      <c r="A15438" s="6" t="s">
        <v>45832</v>
      </c>
      <c r="B15438" s="7" t="s">
        <v>45833</v>
      </c>
      <c r="C15438" s="7" t="s">
        <v>45834</v>
      </c>
      <c r="D15438" s="6" t="s">
        <v>642</v>
      </c>
    </row>
    <row r="15439" spans="1:4" ht="14.25" thickBot="1" x14ac:dyDescent="0.3">
      <c r="A15439" s="6" t="s">
        <v>45835</v>
      </c>
      <c r="B15439" s="7" t="s">
        <v>45836</v>
      </c>
      <c r="C15439" s="7" t="s">
        <v>45837</v>
      </c>
      <c r="D15439" s="6" t="s">
        <v>642</v>
      </c>
    </row>
    <row r="15440" spans="1:4" ht="14.25" thickBot="1" x14ac:dyDescent="0.3">
      <c r="A15440" s="6" t="s">
        <v>45838</v>
      </c>
      <c r="B15440" s="7" t="s">
        <v>45839</v>
      </c>
      <c r="C15440" s="7" t="s">
        <v>45840</v>
      </c>
      <c r="D15440" s="6" t="s">
        <v>642</v>
      </c>
    </row>
    <row r="15441" spans="1:4" ht="14.25" thickBot="1" x14ac:dyDescent="0.3">
      <c r="A15441" s="6" t="s">
        <v>3111</v>
      </c>
      <c r="B15441" s="7" t="s">
        <v>45841</v>
      </c>
      <c r="C15441" s="7" t="s">
        <v>45842</v>
      </c>
      <c r="D15441" s="6" t="s">
        <v>662</v>
      </c>
    </row>
    <row r="15442" spans="1:4" ht="14.25" thickBot="1" x14ac:dyDescent="0.3">
      <c r="A15442" s="6" t="s">
        <v>45843</v>
      </c>
      <c r="B15442" s="7" t="s">
        <v>45844</v>
      </c>
      <c r="C15442" s="7" t="s">
        <v>45845</v>
      </c>
      <c r="D15442" s="6" t="s">
        <v>642</v>
      </c>
    </row>
    <row r="15443" spans="1:4" ht="14.25" thickBot="1" x14ac:dyDescent="0.3">
      <c r="A15443" s="6" t="s">
        <v>45846</v>
      </c>
      <c r="B15443" s="7" t="s">
        <v>45847</v>
      </c>
      <c r="C15443" s="7" t="s">
        <v>45848</v>
      </c>
      <c r="D15443" s="6" t="s">
        <v>642</v>
      </c>
    </row>
    <row r="15444" spans="1:4" ht="14.25" thickBot="1" x14ac:dyDescent="0.3">
      <c r="A15444" s="6" t="s">
        <v>45849</v>
      </c>
      <c r="B15444" s="7" t="s">
        <v>45850</v>
      </c>
      <c r="C15444" s="7" t="s">
        <v>45851</v>
      </c>
      <c r="D15444" s="6" t="s">
        <v>642</v>
      </c>
    </row>
    <row r="15445" spans="1:4" ht="14.25" thickBot="1" x14ac:dyDescent="0.3">
      <c r="A15445" s="6" t="s">
        <v>45852</v>
      </c>
      <c r="B15445" s="7" t="s">
        <v>45853</v>
      </c>
      <c r="C15445" s="7" t="s">
        <v>45854</v>
      </c>
      <c r="D15445" s="6" t="s">
        <v>642</v>
      </c>
    </row>
    <row r="15446" spans="1:4" ht="14.25" thickBot="1" x14ac:dyDescent="0.3">
      <c r="A15446" s="6" t="s">
        <v>45855</v>
      </c>
      <c r="B15446" s="7" t="s">
        <v>45856</v>
      </c>
      <c r="C15446" s="7" t="s">
        <v>45857</v>
      </c>
      <c r="D15446" s="6" t="s">
        <v>642</v>
      </c>
    </row>
    <row r="15447" spans="1:4" ht="14.25" thickBot="1" x14ac:dyDescent="0.3">
      <c r="A15447" s="6" t="s">
        <v>45858</v>
      </c>
      <c r="B15447" s="7" t="s">
        <v>45859</v>
      </c>
      <c r="C15447" s="7" t="s">
        <v>45860</v>
      </c>
      <c r="D15447" s="6" t="s">
        <v>646</v>
      </c>
    </row>
    <row r="15448" spans="1:4" ht="14.25" thickBot="1" x14ac:dyDescent="0.3">
      <c r="A15448" s="6" t="s">
        <v>45858</v>
      </c>
      <c r="B15448" s="7" t="s">
        <v>45861</v>
      </c>
      <c r="C15448" s="7" t="s">
        <v>45860</v>
      </c>
      <c r="D15448" s="6" t="s">
        <v>646</v>
      </c>
    </row>
    <row r="15449" spans="1:4" ht="14.25" thickBot="1" x14ac:dyDescent="0.3">
      <c r="A15449" s="6" t="s">
        <v>45862</v>
      </c>
      <c r="B15449" s="7" t="s">
        <v>45863</v>
      </c>
      <c r="C15449" s="7" t="s">
        <v>45864</v>
      </c>
      <c r="D15449" s="6" t="s">
        <v>646</v>
      </c>
    </row>
    <row r="15450" spans="1:4" ht="14.25" thickBot="1" x14ac:dyDescent="0.3">
      <c r="A15450" s="6" t="s">
        <v>45865</v>
      </c>
      <c r="B15450" s="7" t="s">
        <v>45866</v>
      </c>
      <c r="C15450" s="7" t="s">
        <v>45867</v>
      </c>
      <c r="D15450" s="6" t="s">
        <v>642</v>
      </c>
    </row>
    <row r="15451" spans="1:4" ht="14.25" thickBot="1" x14ac:dyDescent="0.3">
      <c r="A15451" s="6" t="s">
        <v>45868</v>
      </c>
      <c r="B15451" s="7" t="s">
        <v>45869</v>
      </c>
      <c r="C15451" s="7" t="s">
        <v>45870</v>
      </c>
      <c r="D15451" s="6" t="s">
        <v>642</v>
      </c>
    </row>
    <row r="15452" spans="1:4" ht="14.25" thickBot="1" x14ac:dyDescent="0.3">
      <c r="A15452" s="6" t="s">
        <v>45871</v>
      </c>
      <c r="B15452" s="7" t="s">
        <v>45872</v>
      </c>
      <c r="C15452" s="7" t="s">
        <v>45873</v>
      </c>
      <c r="D15452" s="6" t="s">
        <v>642</v>
      </c>
    </row>
    <row r="15453" spans="1:4" ht="14.25" thickBot="1" x14ac:dyDescent="0.3">
      <c r="A15453" s="6" t="s">
        <v>45874</v>
      </c>
      <c r="B15453" s="7" t="s">
        <v>45875</v>
      </c>
      <c r="C15453" s="7" t="s">
        <v>45876</v>
      </c>
      <c r="D15453" s="6" t="s">
        <v>642</v>
      </c>
    </row>
    <row r="15454" spans="1:4" ht="14.25" thickBot="1" x14ac:dyDescent="0.3">
      <c r="A15454" s="6" t="s">
        <v>45877</v>
      </c>
      <c r="B15454" s="7" t="s">
        <v>45878</v>
      </c>
      <c r="C15454" s="7" t="s">
        <v>45879</v>
      </c>
      <c r="D15454" s="6" t="s">
        <v>642</v>
      </c>
    </row>
    <row r="15455" spans="1:4" ht="14.25" thickBot="1" x14ac:dyDescent="0.3">
      <c r="A15455" s="6" t="s">
        <v>45880</v>
      </c>
      <c r="B15455" s="7" t="s">
        <v>45881</v>
      </c>
      <c r="C15455" s="7" t="s">
        <v>45882</v>
      </c>
      <c r="D15455" s="6" t="s">
        <v>642</v>
      </c>
    </row>
    <row r="15456" spans="1:4" ht="14.25" thickBot="1" x14ac:dyDescent="0.3">
      <c r="A15456" s="6" t="s">
        <v>45883</v>
      </c>
      <c r="B15456" s="7" t="s">
        <v>45884</v>
      </c>
      <c r="C15456" s="7" t="s">
        <v>45885</v>
      </c>
      <c r="D15456" s="6" t="s">
        <v>642</v>
      </c>
    </row>
    <row r="15457" spans="1:4" ht="14.25" thickBot="1" x14ac:dyDescent="0.3">
      <c r="A15457" s="6" t="s">
        <v>45886</v>
      </c>
      <c r="B15457" s="7" t="s">
        <v>45887</v>
      </c>
      <c r="C15457" s="7" t="s">
        <v>45888</v>
      </c>
      <c r="D15457" s="6" t="s">
        <v>642</v>
      </c>
    </row>
    <row r="15458" spans="1:4" ht="14.25" thickBot="1" x14ac:dyDescent="0.3">
      <c r="A15458" s="6" t="s">
        <v>30686</v>
      </c>
      <c r="B15458" s="7" t="s">
        <v>45889</v>
      </c>
      <c r="C15458" s="7" t="s">
        <v>45890</v>
      </c>
      <c r="D15458" s="6" t="s">
        <v>662</v>
      </c>
    </row>
    <row r="15459" spans="1:4" ht="14.25" thickBot="1" x14ac:dyDescent="0.3">
      <c r="A15459" s="6" t="s">
        <v>45891</v>
      </c>
      <c r="B15459" s="7" t="s">
        <v>45892</v>
      </c>
      <c r="C15459" s="7" t="s">
        <v>45893</v>
      </c>
      <c r="D15459" s="6" t="s">
        <v>642</v>
      </c>
    </row>
    <row r="15460" spans="1:4" ht="14.25" thickBot="1" x14ac:dyDescent="0.3">
      <c r="A15460" s="6" t="s">
        <v>45894</v>
      </c>
      <c r="B15460" s="7" t="s">
        <v>45895</v>
      </c>
      <c r="C15460" s="7" t="s">
        <v>45896</v>
      </c>
      <c r="D15460" s="6" t="s">
        <v>642</v>
      </c>
    </row>
    <row r="15461" spans="1:4" ht="14.25" thickBot="1" x14ac:dyDescent="0.3">
      <c r="A15461" s="6" t="s">
        <v>45897</v>
      </c>
      <c r="B15461" s="7" t="s">
        <v>45898</v>
      </c>
      <c r="C15461" s="7" t="s">
        <v>45899</v>
      </c>
      <c r="D15461" s="6" t="s">
        <v>642</v>
      </c>
    </row>
    <row r="15462" spans="1:4" ht="14.25" thickBot="1" x14ac:dyDescent="0.3">
      <c r="A15462" s="6" t="s">
        <v>45900</v>
      </c>
      <c r="B15462" s="7" t="s">
        <v>45901</v>
      </c>
      <c r="C15462" s="7" t="s">
        <v>45902</v>
      </c>
      <c r="D15462" s="6" t="s">
        <v>642</v>
      </c>
    </row>
    <row r="15463" spans="1:4" ht="14.25" thickBot="1" x14ac:dyDescent="0.3">
      <c r="A15463" s="6" t="s">
        <v>45903</v>
      </c>
      <c r="B15463" s="7" t="s">
        <v>45904</v>
      </c>
      <c r="C15463" s="7" t="s">
        <v>45905</v>
      </c>
      <c r="D15463" s="6" t="s">
        <v>642</v>
      </c>
    </row>
    <row r="15464" spans="1:4" ht="14.25" thickBot="1" x14ac:dyDescent="0.3">
      <c r="A15464" s="6" t="s">
        <v>45906</v>
      </c>
      <c r="B15464" s="7" t="s">
        <v>45907</v>
      </c>
      <c r="C15464" s="7" t="s">
        <v>45908</v>
      </c>
      <c r="D15464" s="6" t="s">
        <v>2164</v>
      </c>
    </row>
    <row r="15465" spans="1:4" ht="14.25" thickBot="1" x14ac:dyDescent="0.3">
      <c r="A15465" s="6" t="s">
        <v>45909</v>
      </c>
      <c r="B15465" s="7" t="s">
        <v>45910</v>
      </c>
      <c r="C15465" s="7" t="s">
        <v>45911</v>
      </c>
      <c r="D15465" s="6" t="s">
        <v>642</v>
      </c>
    </row>
    <row r="15466" spans="1:4" ht="14.25" thickBot="1" x14ac:dyDescent="0.3">
      <c r="A15466" s="6" t="s">
        <v>45912</v>
      </c>
      <c r="B15466" s="7" t="s">
        <v>45913</v>
      </c>
      <c r="C15466" s="7" t="s">
        <v>45914</v>
      </c>
      <c r="D15466" s="6" t="s">
        <v>642</v>
      </c>
    </row>
    <row r="15467" spans="1:4" ht="14.25" thickBot="1" x14ac:dyDescent="0.3">
      <c r="A15467" s="6" t="s">
        <v>45915</v>
      </c>
      <c r="B15467" s="7" t="s">
        <v>45916</v>
      </c>
      <c r="C15467" s="7" t="s">
        <v>45917</v>
      </c>
      <c r="D15467" s="6" t="s">
        <v>642</v>
      </c>
    </row>
    <row r="15468" spans="1:4" ht="14.25" thickBot="1" x14ac:dyDescent="0.3">
      <c r="A15468" s="6" t="s">
        <v>45918</v>
      </c>
      <c r="B15468" s="7" t="s">
        <v>45919</v>
      </c>
      <c r="C15468" s="7" t="s">
        <v>45920</v>
      </c>
      <c r="D15468" s="6" t="s">
        <v>642</v>
      </c>
    </row>
    <row r="15469" spans="1:4" ht="14.25" thickBot="1" x14ac:dyDescent="0.3">
      <c r="A15469" s="6" t="s">
        <v>45921</v>
      </c>
      <c r="B15469" s="7" t="s">
        <v>45922</v>
      </c>
      <c r="C15469" s="7" t="s">
        <v>45923</v>
      </c>
      <c r="D15469" s="6" t="s">
        <v>642</v>
      </c>
    </row>
    <row r="15470" spans="1:4" ht="14.25" thickBot="1" x14ac:dyDescent="0.3">
      <c r="A15470" s="6" t="s">
        <v>45924</v>
      </c>
      <c r="B15470" s="7" t="s">
        <v>45925</v>
      </c>
      <c r="C15470" s="7" t="s">
        <v>45926</v>
      </c>
      <c r="D15470" s="6" t="s">
        <v>642</v>
      </c>
    </row>
    <row r="15471" spans="1:4" ht="14.25" thickBot="1" x14ac:dyDescent="0.3">
      <c r="A15471" s="6" t="s">
        <v>45927</v>
      </c>
      <c r="B15471" s="7" t="s">
        <v>45928</v>
      </c>
      <c r="C15471" s="7" t="s">
        <v>45929</v>
      </c>
      <c r="D15471" s="6" t="s">
        <v>642</v>
      </c>
    </row>
    <row r="15472" spans="1:4" ht="14.25" thickBot="1" x14ac:dyDescent="0.3">
      <c r="A15472" s="6" t="s">
        <v>45930</v>
      </c>
      <c r="B15472" s="7" t="s">
        <v>45931</v>
      </c>
      <c r="C15472" s="7" t="s">
        <v>45932</v>
      </c>
      <c r="D15472" s="6" t="s">
        <v>642</v>
      </c>
    </row>
    <row r="15473" spans="1:4" ht="14.25" thickBot="1" x14ac:dyDescent="0.3">
      <c r="A15473" s="6" t="s">
        <v>45933</v>
      </c>
      <c r="B15473" s="7" t="s">
        <v>45934</v>
      </c>
      <c r="C15473" s="7" t="s">
        <v>45935</v>
      </c>
      <c r="D15473" s="6" t="s">
        <v>642</v>
      </c>
    </row>
    <row r="15474" spans="1:4" ht="14.25" thickBot="1" x14ac:dyDescent="0.3">
      <c r="A15474" s="6" t="s">
        <v>45936</v>
      </c>
      <c r="B15474" s="7" t="s">
        <v>45937</v>
      </c>
      <c r="C15474" s="7" t="s">
        <v>45938</v>
      </c>
      <c r="D15474" s="6" t="s">
        <v>642</v>
      </c>
    </row>
    <row r="15475" spans="1:4" ht="14.25" thickBot="1" x14ac:dyDescent="0.3">
      <c r="A15475" s="6" t="s">
        <v>45939</v>
      </c>
      <c r="B15475" s="7" t="s">
        <v>45940</v>
      </c>
      <c r="C15475" s="7" t="s">
        <v>45941</v>
      </c>
      <c r="D15475" s="6" t="s">
        <v>642</v>
      </c>
    </row>
    <row r="15476" spans="1:4" ht="14.25" thickBot="1" x14ac:dyDescent="0.3">
      <c r="A15476" s="6" t="s">
        <v>45942</v>
      </c>
      <c r="B15476" s="7" t="s">
        <v>45943</v>
      </c>
      <c r="C15476" s="7" t="s">
        <v>45944</v>
      </c>
      <c r="D15476" s="6" t="s">
        <v>642</v>
      </c>
    </row>
    <row r="15477" spans="1:4" ht="14.25" thickBot="1" x14ac:dyDescent="0.3">
      <c r="A15477" s="6" t="s">
        <v>45945</v>
      </c>
      <c r="B15477" s="7" t="s">
        <v>45946</v>
      </c>
      <c r="C15477" s="7" t="s">
        <v>45947</v>
      </c>
      <c r="D15477" s="6" t="s">
        <v>642</v>
      </c>
    </row>
    <row r="15478" spans="1:4" ht="14.25" thickBot="1" x14ac:dyDescent="0.3">
      <c r="A15478" s="6" t="s">
        <v>45948</v>
      </c>
      <c r="B15478" s="7" t="s">
        <v>45949</v>
      </c>
      <c r="C15478" s="7" t="s">
        <v>45950</v>
      </c>
      <c r="D15478" s="6" t="s">
        <v>642</v>
      </c>
    </row>
    <row r="15479" spans="1:4" ht="14.25" thickBot="1" x14ac:dyDescent="0.3">
      <c r="A15479" s="6" t="s">
        <v>45951</v>
      </c>
      <c r="B15479" s="7" t="s">
        <v>45952</v>
      </c>
      <c r="C15479" s="7" t="s">
        <v>45953</v>
      </c>
      <c r="D15479" s="6" t="s">
        <v>642</v>
      </c>
    </row>
    <row r="15480" spans="1:4" ht="14.25" thickBot="1" x14ac:dyDescent="0.3">
      <c r="A15480" s="6" t="s">
        <v>45954</v>
      </c>
      <c r="B15480" s="7" t="s">
        <v>45955</v>
      </c>
      <c r="C15480" s="7" t="s">
        <v>45956</v>
      </c>
      <c r="D15480" s="6" t="s">
        <v>642</v>
      </c>
    </row>
    <row r="15481" spans="1:4" ht="14.25" thickBot="1" x14ac:dyDescent="0.3">
      <c r="A15481" s="6" t="s">
        <v>45957</v>
      </c>
      <c r="B15481" s="7" t="s">
        <v>45958</v>
      </c>
      <c r="C15481" s="7" t="s">
        <v>45959</v>
      </c>
      <c r="D15481" s="6" t="s">
        <v>642</v>
      </c>
    </row>
    <row r="15482" spans="1:4" ht="14.25" thickBot="1" x14ac:dyDescent="0.3">
      <c r="A15482" s="6" t="s">
        <v>45960</v>
      </c>
      <c r="B15482" s="7" t="s">
        <v>45961</v>
      </c>
      <c r="C15482" s="7" t="s">
        <v>45962</v>
      </c>
      <c r="D15482" s="6" t="s">
        <v>642</v>
      </c>
    </row>
    <row r="15483" spans="1:4" ht="14.25" thickBot="1" x14ac:dyDescent="0.3">
      <c r="A15483" s="6" t="s">
        <v>45963</v>
      </c>
      <c r="B15483" s="7" t="s">
        <v>45964</v>
      </c>
      <c r="C15483" s="7" t="s">
        <v>45965</v>
      </c>
      <c r="D15483" s="6" t="s">
        <v>642</v>
      </c>
    </row>
    <row r="15484" spans="1:4" ht="14.25" thickBot="1" x14ac:dyDescent="0.3">
      <c r="A15484" s="6" t="s">
        <v>45966</v>
      </c>
      <c r="B15484" s="7" t="s">
        <v>45967</v>
      </c>
      <c r="C15484" s="7" t="s">
        <v>45968</v>
      </c>
      <c r="D15484" s="6" t="s">
        <v>642</v>
      </c>
    </row>
    <row r="15485" spans="1:4" ht="14.25" thickBot="1" x14ac:dyDescent="0.3">
      <c r="A15485" s="6" t="s">
        <v>45969</v>
      </c>
      <c r="B15485" s="7" t="s">
        <v>45970</v>
      </c>
      <c r="C15485" s="7" t="s">
        <v>45971</v>
      </c>
      <c r="D15485" s="6" t="s">
        <v>642</v>
      </c>
    </row>
    <row r="15486" spans="1:4" ht="14.25" thickBot="1" x14ac:dyDescent="0.3">
      <c r="A15486" s="6" t="s">
        <v>45972</v>
      </c>
      <c r="B15486" s="7" t="s">
        <v>45973</v>
      </c>
      <c r="C15486" s="7" t="s">
        <v>45974</v>
      </c>
      <c r="D15486" s="6" t="s">
        <v>642</v>
      </c>
    </row>
    <row r="15487" spans="1:4" ht="14.25" thickBot="1" x14ac:dyDescent="0.3">
      <c r="A15487" s="6" t="s">
        <v>45975</v>
      </c>
      <c r="B15487" s="7" t="s">
        <v>45976</v>
      </c>
      <c r="C15487" s="7" t="s">
        <v>45977</v>
      </c>
      <c r="D15487" s="6" t="s">
        <v>662</v>
      </c>
    </row>
    <row r="15488" spans="1:4" ht="14.25" thickBot="1" x14ac:dyDescent="0.3">
      <c r="A15488" s="6" t="s">
        <v>45978</v>
      </c>
      <c r="B15488" s="7" t="s">
        <v>45979</v>
      </c>
      <c r="C15488" s="7" t="s">
        <v>45980</v>
      </c>
      <c r="D15488" s="6" t="s">
        <v>662</v>
      </c>
    </row>
    <row r="15489" spans="1:4" ht="14.25" thickBot="1" x14ac:dyDescent="0.3">
      <c r="A15489" s="6" t="s">
        <v>45981</v>
      </c>
      <c r="B15489" s="7" t="s">
        <v>45982</v>
      </c>
      <c r="C15489" s="7" t="s">
        <v>45983</v>
      </c>
      <c r="D15489" s="6" t="s">
        <v>642</v>
      </c>
    </row>
    <row r="15490" spans="1:4" ht="14.25" thickBot="1" x14ac:dyDescent="0.3">
      <c r="A15490" s="6" t="s">
        <v>45984</v>
      </c>
      <c r="B15490" s="7" t="s">
        <v>45985</v>
      </c>
      <c r="C15490" s="7" t="s">
        <v>45986</v>
      </c>
      <c r="D15490" s="6" t="s">
        <v>642</v>
      </c>
    </row>
    <row r="15491" spans="1:4" ht="14.25" thickBot="1" x14ac:dyDescent="0.3">
      <c r="A15491" s="6" t="s">
        <v>45987</v>
      </c>
      <c r="B15491" s="7" t="s">
        <v>45988</v>
      </c>
      <c r="C15491" s="7" t="s">
        <v>45989</v>
      </c>
      <c r="D15491" s="6" t="s">
        <v>642</v>
      </c>
    </row>
    <row r="15492" spans="1:4" ht="14.25" thickBot="1" x14ac:dyDescent="0.3">
      <c r="A15492" s="6" t="s">
        <v>45990</v>
      </c>
      <c r="B15492" s="7" t="s">
        <v>45991</v>
      </c>
      <c r="C15492" s="7" t="s">
        <v>45992</v>
      </c>
      <c r="D15492" s="6" t="s">
        <v>642</v>
      </c>
    </row>
    <row r="15493" spans="1:4" ht="14.25" thickBot="1" x14ac:dyDescent="0.3">
      <c r="A15493" s="6" t="s">
        <v>45993</v>
      </c>
      <c r="B15493" s="7" t="s">
        <v>45994</v>
      </c>
      <c r="C15493" s="7" t="s">
        <v>45995</v>
      </c>
      <c r="D15493" s="6" t="s">
        <v>642</v>
      </c>
    </row>
    <row r="15494" spans="1:4" ht="14.25" thickBot="1" x14ac:dyDescent="0.3">
      <c r="A15494" s="6" t="s">
        <v>45996</v>
      </c>
      <c r="B15494" s="7" t="s">
        <v>45997</v>
      </c>
      <c r="C15494" s="7" t="s">
        <v>45998</v>
      </c>
      <c r="D15494" s="6" t="s">
        <v>642</v>
      </c>
    </row>
    <row r="15495" spans="1:4" ht="14.25" thickBot="1" x14ac:dyDescent="0.3">
      <c r="A15495" s="6" t="s">
        <v>12563</v>
      </c>
      <c r="B15495" s="7" t="s">
        <v>45999</v>
      </c>
      <c r="C15495" s="7" t="s">
        <v>46000</v>
      </c>
      <c r="D15495" s="6" t="s">
        <v>1052</v>
      </c>
    </row>
    <row r="15496" spans="1:4" ht="14.25" thickBot="1" x14ac:dyDescent="0.3">
      <c r="A15496" s="6" t="s">
        <v>46001</v>
      </c>
      <c r="B15496" s="7" t="s">
        <v>46002</v>
      </c>
      <c r="C15496" s="7" t="s">
        <v>46003</v>
      </c>
      <c r="D15496" s="6" t="s">
        <v>662</v>
      </c>
    </row>
    <row r="15497" spans="1:4" ht="14.25" thickBot="1" x14ac:dyDescent="0.3">
      <c r="A15497" s="6" t="s">
        <v>46004</v>
      </c>
      <c r="B15497" s="7" t="s">
        <v>46005</v>
      </c>
      <c r="C15497" s="7" t="s">
        <v>46006</v>
      </c>
      <c r="D15497" s="6" t="s">
        <v>642</v>
      </c>
    </row>
    <row r="15498" spans="1:4" ht="14.25" thickBot="1" x14ac:dyDescent="0.3">
      <c r="A15498" s="6" t="s">
        <v>46007</v>
      </c>
      <c r="B15498" s="7" t="s">
        <v>46008</v>
      </c>
      <c r="C15498" s="7" t="s">
        <v>46009</v>
      </c>
      <c r="D15498" s="6" t="s">
        <v>662</v>
      </c>
    </row>
    <row r="15499" spans="1:4" ht="14.25" thickBot="1" x14ac:dyDescent="0.3">
      <c r="A15499" s="6" t="s">
        <v>46010</v>
      </c>
      <c r="B15499" s="7" t="s">
        <v>46011</v>
      </c>
      <c r="C15499" s="7" t="s">
        <v>46012</v>
      </c>
      <c r="D15499" s="6" t="s">
        <v>642</v>
      </c>
    </row>
    <row r="15500" spans="1:4" ht="14.25" thickBot="1" x14ac:dyDescent="0.3">
      <c r="A15500" s="6" t="s">
        <v>46013</v>
      </c>
      <c r="B15500" s="7" t="s">
        <v>46014</v>
      </c>
      <c r="C15500" s="7" t="s">
        <v>46015</v>
      </c>
      <c r="D15500" s="6" t="s">
        <v>642</v>
      </c>
    </row>
    <row r="15501" spans="1:4" ht="14.25" thickBot="1" x14ac:dyDescent="0.3">
      <c r="A15501" s="6" t="s">
        <v>46016</v>
      </c>
      <c r="B15501" s="7" t="s">
        <v>46017</v>
      </c>
      <c r="C15501" s="7" t="s">
        <v>46018</v>
      </c>
      <c r="D15501" s="6" t="s">
        <v>642</v>
      </c>
    </row>
    <row r="15502" spans="1:4" ht="14.25" thickBot="1" x14ac:dyDescent="0.3">
      <c r="A15502" s="6" t="s">
        <v>46019</v>
      </c>
      <c r="B15502" s="7" t="s">
        <v>46020</v>
      </c>
      <c r="C15502" s="7" t="s">
        <v>46021</v>
      </c>
      <c r="D15502" s="6" t="s">
        <v>642</v>
      </c>
    </row>
    <row r="15503" spans="1:4" ht="14.25" thickBot="1" x14ac:dyDescent="0.3">
      <c r="A15503" s="6" t="s">
        <v>46022</v>
      </c>
      <c r="B15503" s="7" t="s">
        <v>46023</v>
      </c>
      <c r="C15503" s="7" t="s">
        <v>46024</v>
      </c>
      <c r="D15503" s="6" t="s">
        <v>1052</v>
      </c>
    </row>
    <row r="15504" spans="1:4" ht="14.25" thickBot="1" x14ac:dyDescent="0.3">
      <c r="A15504" s="6" t="s">
        <v>46025</v>
      </c>
      <c r="B15504" s="7" t="s">
        <v>46026</v>
      </c>
      <c r="C15504" s="7" t="s">
        <v>46027</v>
      </c>
      <c r="D15504" s="6" t="s">
        <v>642</v>
      </c>
    </row>
    <row r="15505" spans="1:4" ht="14.25" thickBot="1" x14ac:dyDescent="0.3">
      <c r="A15505" s="6" t="s">
        <v>46028</v>
      </c>
      <c r="B15505" s="7" t="s">
        <v>46029</v>
      </c>
      <c r="C15505" s="7" t="s">
        <v>46030</v>
      </c>
      <c r="D15505" s="6" t="s">
        <v>642</v>
      </c>
    </row>
    <row r="15506" spans="1:4" ht="14.25" thickBot="1" x14ac:dyDescent="0.3">
      <c r="A15506" s="6" t="s">
        <v>46031</v>
      </c>
      <c r="B15506" s="7" t="s">
        <v>46032</v>
      </c>
      <c r="C15506" s="7" t="s">
        <v>46033</v>
      </c>
      <c r="D15506" s="6" t="s">
        <v>642</v>
      </c>
    </row>
    <row r="15507" spans="1:4" ht="14.25" thickBot="1" x14ac:dyDescent="0.3">
      <c r="A15507" s="6" t="s">
        <v>46034</v>
      </c>
      <c r="B15507" s="7" t="s">
        <v>46035</v>
      </c>
      <c r="C15507" s="7" t="s">
        <v>46036</v>
      </c>
      <c r="D15507" s="6" t="s">
        <v>642</v>
      </c>
    </row>
    <row r="15508" spans="1:4" ht="14.25" thickBot="1" x14ac:dyDescent="0.3">
      <c r="A15508" s="6" t="s">
        <v>46037</v>
      </c>
      <c r="B15508" s="7" t="s">
        <v>46038</v>
      </c>
      <c r="C15508" s="7" t="s">
        <v>46039</v>
      </c>
      <c r="D15508" s="6" t="s">
        <v>642</v>
      </c>
    </row>
    <row r="15509" spans="1:4" ht="14.25" thickBot="1" x14ac:dyDescent="0.3">
      <c r="A15509" s="6" t="s">
        <v>46040</v>
      </c>
      <c r="B15509" s="7" t="s">
        <v>46041</v>
      </c>
      <c r="C15509" s="7" t="s">
        <v>46042</v>
      </c>
      <c r="D15509" s="6" t="s">
        <v>642</v>
      </c>
    </row>
    <row r="15510" spans="1:4" ht="14.25" thickBot="1" x14ac:dyDescent="0.3">
      <c r="A15510" s="6" t="s">
        <v>46043</v>
      </c>
      <c r="B15510" s="7" t="s">
        <v>46044</v>
      </c>
      <c r="C15510" s="7" t="s">
        <v>46045</v>
      </c>
      <c r="D15510" s="6" t="s">
        <v>642</v>
      </c>
    </row>
    <row r="15511" spans="1:4" ht="14.25" thickBot="1" x14ac:dyDescent="0.3">
      <c r="A15511" s="6" t="s">
        <v>46046</v>
      </c>
      <c r="B15511" s="7" t="s">
        <v>46047</v>
      </c>
      <c r="C15511" s="7" t="s">
        <v>46048</v>
      </c>
      <c r="D15511" s="6" t="s">
        <v>642</v>
      </c>
    </row>
    <row r="15512" spans="1:4" ht="14.25" thickBot="1" x14ac:dyDescent="0.3">
      <c r="A15512" s="6" t="s">
        <v>46049</v>
      </c>
      <c r="B15512" s="7" t="s">
        <v>46050</v>
      </c>
      <c r="C15512" s="7" t="s">
        <v>46051</v>
      </c>
      <c r="D15512" s="6" t="s">
        <v>642</v>
      </c>
    </row>
    <row r="15513" spans="1:4" ht="14.25" thickBot="1" x14ac:dyDescent="0.3">
      <c r="A15513" s="6" t="s">
        <v>46052</v>
      </c>
      <c r="B15513" s="7" t="s">
        <v>46053</v>
      </c>
      <c r="C15513" s="7" t="s">
        <v>46054</v>
      </c>
      <c r="D15513" s="6" t="s">
        <v>642</v>
      </c>
    </row>
    <row r="15514" spans="1:4" ht="14.25" thickBot="1" x14ac:dyDescent="0.3">
      <c r="A15514" s="6" t="s">
        <v>46055</v>
      </c>
      <c r="B15514" s="7" t="s">
        <v>46056</v>
      </c>
      <c r="C15514" s="7" t="s">
        <v>46057</v>
      </c>
      <c r="D15514" s="6" t="s">
        <v>642</v>
      </c>
    </row>
    <row r="15515" spans="1:4" ht="14.25" thickBot="1" x14ac:dyDescent="0.3">
      <c r="A15515" s="6" t="s">
        <v>46058</v>
      </c>
      <c r="B15515" s="7" t="s">
        <v>46059</v>
      </c>
      <c r="C15515" s="7" t="s">
        <v>46060</v>
      </c>
      <c r="D15515" s="6" t="s">
        <v>642</v>
      </c>
    </row>
    <row r="15516" spans="1:4" ht="14.25" thickBot="1" x14ac:dyDescent="0.3">
      <c r="A15516" s="6" t="s">
        <v>46061</v>
      </c>
      <c r="B15516" s="7" t="s">
        <v>46062</v>
      </c>
      <c r="C15516" s="7" t="s">
        <v>46063</v>
      </c>
      <c r="D15516" s="6" t="s">
        <v>642</v>
      </c>
    </row>
    <row r="15517" spans="1:4" ht="14.25" thickBot="1" x14ac:dyDescent="0.3">
      <c r="A15517" s="6" t="s">
        <v>46064</v>
      </c>
      <c r="B15517" s="7" t="s">
        <v>46065</v>
      </c>
      <c r="C15517" s="7" t="s">
        <v>46066</v>
      </c>
      <c r="D15517" s="6" t="s">
        <v>642</v>
      </c>
    </row>
    <row r="15518" spans="1:4" ht="14.25" thickBot="1" x14ac:dyDescent="0.3">
      <c r="A15518" s="6" t="s">
        <v>46067</v>
      </c>
      <c r="B15518" s="7" t="s">
        <v>46068</v>
      </c>
      <c r="C15518" s="7" t="s">
        <v>46069</v>
      </c>
      <c r="D15518" s="6" t="s">
        <v>642</v>
      </c>
    </row>
    <row r="15519" spans="1:4" ht="14.25" thickBot="1" x14ac:dyDescent="0.3">
      <c r="A15519" s="6" t="s">
        <v>46070</v>
      </c>
      <c r="B15519" s="7" t="s">
        <v>46071</v>
      </c>
      <c r="C15519" s="7" t="s">
        <v>46072</v>
      </c>
      <c r="D15519" s="6" t="s">
        <v>642</v>
      </c>
    </row>
    <row r="15520" spans="1:4" ht="14.25" thickBot="1" x14ac:dyDescent="0.3">
      <c r="A15520" s="6" t="s">
        <v>46073</v>
      </c>
      <c r="B15520" s="7" t="s">
        <v>46074</v>
      </c>
      <c r="C15520" s="7" t="s">
        <v>46075</v>
      </c>
      <c r="D15520" s="6" t="s">
        <v>642</v>
      </c>
    </row>
    <row r="15521" spans="1:4" ht="14.25" thickBot="1" x14ac:dyDescent="0.3">
      <c r="A15521" s="6" t="s">
        <v>46076</v>
      </c>
      <c r="B15521" s="7" t="s">
        <v>46077</v>
      </c>
      <c r="C15521" s="7" t="s">
        <v>46078</v>
      </c>
      <c r="D15521" s="6" t="s">
        <v>642</v>
      </c>
    </row>
    <row r="15522" spans="1:4" ht="14.25" thickBot="1" x14ac:dyDescent="0.3">
      <c r="A15522" s="6" t="s">
        <v>46079</v>
      </c>
      <c r="B15522" s="7" t="s">
        <v>46080</v>
      </c>
      <c r="C15522" s="7" t="s">
        <v>46081</v>
      </c>
      <c r="D15522" s="6" t="s">
        <v>642</v>
      </c>
    </row>
    <row r="15523" spans="1:4" ht="14.25" thickBot="1" x14ac:dyDescent="0.3">
      <c r="A15523" s="6" t="s">
        <v>46082</v>
      </c>
      <c r="B15523" s="7" t="s">
        <v>46083</v>
      </c>
      <c r="C15523" s="7" t="s">
        <v>46084</v>
      </c>
      <c r="D15523" s="6" t="s">
        <v>642</v>
      </c>
    </row>
    <row r="15524" spans="1:4" ht="14.25" thickBot="1" x14ac:dyDescent="0.3">
      <c r="A15524" s="6" t="s">
        <v>46085</v>
      </c>
      <c r="B15524" s="7" t="s">
        <v>46086</v>
      </c>
      <c r="C15524" s="7" t="s">
        <v>46087</v>
      </c>
      <c r="D15524" s="6" t="s">
        <v>642</v>
      </c>
    </row>
    <row r="15525" spans="1:4" ht="14.25" thickBot="1" x14ac:dyDescent="0.3">
      <c r="A15525" s="6" t="s">
        <v>46088</v>
      </c>
      <c r="B15525" s="7" t="s">
        <v>46089</v>
      </c>
      <c r="C15525" s="7" t="s">
        <v>46090</v>
      </c>
      <c r="D15525" s="6" t="s">
        <v>662</v>
      </c>
    </row>
    <row r="15526" spans="1:4" ht="14.25" thickBot="1" x14ac:dyDescent="0.3">
      <c r="A15526" s="6" t="s">
        <v>46091</v>
      </c>
      <c r="B15526" s="7" t="s">
        <v>46092</v>
      </c>
      <c r="C15526" s="7" t="s">
        <v>46093</v>
      </c>
      <c r="D15526" s="6" t="s">
        <v>642</v>
      </c>
    </row>
    <row r="15527" spans="1:4" ht="14.25" thickBot="1" x14ac:dyDescent="0.3">
      <c r="A15527" s="6" t="s">
        <v>46094</v>
      </c>
      <c r="B15527" s="7" t="s">
        <v>46095</v>
      </c>
      <c r="C15527" s="7" t="s">
        <v>46096</v>
      </c>
      <c r="D15527" s="6" t="s">
        <v>642</v>
      </c>
    </row>
    <row r="15528" spans="1:4" ht="14.25" thickBot="1" x14ac:dyDescent="0.3">
      <c r="A15528" s="6" t="s">
        <v>46097</v>
      </c>
      <c r="B15528" s="7" t="s">
        <v>46098</v>
      </c>
      <c r="C15528" s="7" t="s">
        <v>46099</v>
      </c>
      <c r="D15528" s="6" t="s">
        <v>642</v>
      </c>
    </row>
    <row r="15529" spans="1:4" ht="14.25" thickBot="1" x14ac:dyDescent="0.3">
      <c r="A15529" s="6" t="s">
        <v>46100</v>
      </c>
      <c r="B15529" s="7" t="s">
        <v>46101</v>
      </c>
      <c r="C15529" s="7" t="s">
        <v>46102</v>
      </c>
      <c r="D15529" s="6" t="s">
        <v>642</v>
      </c>
    </row>
    <row r="15530" spans="1:4" ht="14.25" thickBot="1" x14ac:dyDescent="0.3">
      <c r="A15530" s="6" t="s">
        <v>46103</v>
      </c>
      <c r="B15530" s="7" t="s">
        <v>46104</v>
      </c>
      <c r="C15530" s="7" t="s">
        <v>46105</v>
      </c>
      <c r="D15530" s="6" t="s">
        <v>642</v>
      </c>
    </row>
    <row r="15531" spans="1:4" ht="14.25" thickBot="1" x14ac:dyDescent="0.3">
      <c r="A15531" s="6" t="s">
        <v>46106</v>
      </c>
      <c r="B15531" s="7" t="s">
        <v>46107</v>
      </c>
      <c r="C15531" s="7" t="s">
        <v>46108</v>
      </c>
      <c r="D15531" s="6" t="s">
        <v>863</v>
      </c>
    </row>
    <row r="15532" spans="1:4" ht="14.25" thickBot="1" x14ac:dyDescent="0.3">
      <c r="A15532" s="6" t="s">
        <v>46109</v>
      </c>
      <c r="B15532" s="7" t="s">
        <v>46110</v>
      </c>
      <c r="C15532" s="7" t="s">
        <v>46111</v>
      </c>
      <c r="D15532" s="6" t="s">
        <v>642</v>
      </c>
    </row>
    <row r="15533" spans="1:4" ht="14.25" thickBot="1" x14ac:dyDescent="0.3">
      <c r="A15533" s="6" t="s">
        <v>46112</v>
      </c>
      <c r="B15533" s="7" t="s">
        <v>46113</v>
      </c>
      <c r="C15533" s="7" t="s">
        <v>46114</v>
      </c>
      <c r="D15533" s="6" t="s">
        <v>682</v>
      </c>
    </row>
    <row r="15534" spans="1:4" ht="14.25" thickBot="1" x14ac:dyDescent="0.3">
      <c r="A15534" s="6" t="s">
        <v>46115</v>
      </c>
      <c r="B15534" s="7" t="s">
        <v>46116</v>
      </c>
      <c r="C15534" s="7" t="s">
        <v>46117</v>
      </c>
      <c r="D15534" s="6" t="s">
        <v>642</v>
      </c>
    </row>
    <row r="15535" spans="1:4" ht="14.25" thickBot="1" x14ac:dyDescent="0.3">
      <c r="A15535" s="6" t="s">
        <v>46118</v>
      </c>
      <c r="B15535" s="7" t="s">
        <v>46119</v>
      </c>
      <c r="C15535" s="7" t="s">
        <v>46120</v>
      </c>
      <c r="D15535" s="6" t="s">
        <v>642</v>
      </c>
    </row>
    <row r="15536" spans="1:4" ht="14.25" thickBot="1" x14ac:dyDescent="0.3">
      <c r="A15536" s="6" t="s">
        <v>46121</v>
      </c>
      <c r="B15536" s="7" t="s">
        <v>46122</v>
      </c>
      <c r="C15536" s="7" t="s">
        <v>46123</v>
      </c>
      <c r="D15536" s="6" t="s">
        <v>642</v>
      </c>
    </row>
    <row r="15537" spans="1:4" ht="14.25" thickBot="1" x14ac:dyDescent="0.3">
      <c r="A15537" s="6" t="s">
        <v>46124</v>
      </c>
      <c r="B15537" s="7" t="s">
        <v>46125</v>
      </c>
      <c r="C15537" s="7" t="s">
        <v>46126</v>
      </c>
      <c r="D15537" s="6" t="s">
        <v>642</v>
      </c>
    </row>
    <row r="15538" spans="1:4" ht="14.25" thickBot="1" x14ac:dyDescent="0.3">
      <c r="A15538" s="6" t="s">
        <v>46127</v>
      </c>
      <c r="B15538" s="7" t="s">
        <v>46128</v>
      </c>
      <c r="C15538" s="7" t="s">
        <v>46129</v>
      </c>
      <c r="D15538" s="6" t="s">
        <v>642</v>
      </c>
    </row>
    <row r="15539" spans="1:4" ht="14.25" thickBot="1" x14ac:dyDescent="0.3">
      <c r="A15539" s="6" t="s">
        <v>46130</v>
      </c>
      <c r="B15539" s="7" t="s">
        <v>46131</v>
      </c>
      <c r="C15539" s="7" t="s">
        <v>46132</v>
      </c>
      <c r="D15539" s="6" t="s">
        <v>642</v>
      </c>
    </row>
    <row r="15540" spans="1:4" ht="14.25" thickBot="1" x14ac:dyDescent="0.3">
      <c r="A15540" s="6" t="s">
        <v>46133</v>
      </c>
      <c r="B15540" s="7" t="s">
        <v>46134</v>
      </c>
      <c r="C15540" s="7" t="s">
        <v>46135</v>
      </c>
      <c r="D15540" s="6" t="s">
        <v>642</v>
      </c>
    </row>
    <row r="15541" spans="1:4" ht="14.25" thickBot="1" x14ac:dyDescent="0.3">
      <c r="A15541" s="6" t="s">
        <v>46136</v>
      </c>
      <c r="B15541" s="7" t="s">
        <v>46137</v>
      </c>
      <c r="C15541" s="7" t="s">
        <v>46138</v>
      </c>
      <c r="D15541" s="6" t="s">
        <v>642</v>
      </c>
    </row>
    <row r="15542" spans="1:4" ht="14.25" thickBot="1" x14ac:dyDescent="0.3">
      <c r="A15542" s="6" t="s">
        <v>46139</v>
      </c>
      <c r="B15542" s="7" t="s">
        <v>46140</v>
      </c>
      <c r="C15542" s="7" t="s">
        <v>46141</v>
      </c>
      <c r="D15542" s="6" t="s">
        <v>642</v>
      </c>
    </row>
    <row r="15543" spans="1:4" ht="14.25" thickBot="1" x14ac:dyDescent="0.3">
      <c r="A15543" s="6" t="s">
        <v>46142</v>
      </c>
      <c r="B15543" s="7" t="s">
        <v>46143</v>
      </c>
      <c r="C15543" s="7" t="s">
        <v>46144</v>
      </c>
      <c r="D15543" s="6" t="s">
        <v>642</v>
      </c>
    </row>
    <row r="15544" spans="1:4" ht="14.25" thickBot="1" x14ac:dyDescent="0.3">
      <c r="A15544" s="6" t="s">
        <v>46145</v>
      </c>
      <c r="B15544" s="7" t="s">
        <v>46146</v>
      </c>
      <c r="C15544" s="7" t="s">
        <v>46147</v>
      </c>
      <c r="D15544" s="6" t="s">
        <v>642</v>
      </c>
    </row>
    <row r="15545" spans="1:4" ht="14.25" thickBot="1" x14ac:dyDescent="0.3">
      <c r="A15545" s="6" t="s">
        <v>46148</v>
      </c>
      <c r="B15545" s="7" t="s">
        <v>46149</v>
      </c>
      <c r="C15545" s="7" t="s">
        <v>46150</v>
      </c>
      <c r="D15545" s="6" t="s">
        <v>642</v>
      </c>
    </row>
    <row r="15546" spans="1:4" ht="14.25" thickBot="1" x14ac:dyDescent="0.3">
      <c r="A15546" s="6" t="s">
        <v>46151</v>
      </c>
      <c r="B15546" s="7" t="s">
        <v>46152</v>
      </c>
      <c r="C15546" s="7" t="s">
        <v>46153</v>
      </c>
      <c r="D15546" s="6" t="s">
        <v>642</v>
      </c>
    </row>
    <row r="15547" spans="1:4" ht="14.25" thickBot="1" x14ac:dyDescent="0.3">
      <c r="A15547" s="6" t="s">
        <v>46154</v>
      </c>
      <c r="B15547" s="7" t="s">
        <v>46155</v>
      </c>
      <c r="C15547" s="7" t="s">
        <v>46156</v>
      </c>
      <c r="D15547" s="6" t="s">
        <v>642</v>
      </c>
    </row>
    <row r="15548" spans="1:4" ht="14.25" thickBot="1" x14ac:dyDescent="0.3">
      <c r="A15548" s="6" t="s">
        <v>46157</v>
      </c>
      <c r="B15548" s="7" t="s">
        <v>46158</v>
      </c>
      <c r="C15548" s="7" t="s">
        <v>46159</v>
      </c>
      <c r="D15548" s="6" t="s">
        <v>642</v>
      </c>
    </row>
    <row r="15549" spans="1:4" ht="14.25" thickBot="1" x14ac:dyDescent="0.3">
      <c r="A15549" s="6" t="s">
        <v>46160</v>
      </c>
      <c r="B15549" s="7" t="s">
        <v>46161</v>
      </c>
      <c r="C15549" s="7" t="s">
        <v>46162</v>
      </c>
      <c r="D15549" s="6" t="s">
        <v>642</v>
      </c>
    </row>
    <row r="15550" spans="1:4" ht="14.25" thickBot="1" x14ac:dyDescent="0.3">
      <c r="A15550" s="6" t="s">
        <v>46163</v>
      </c>
      <c r="B15550" s="7" t="s">
        <v>46164</v>
      </c>
      <c r="C15550" s="7" t="s">
        <v>46165</v>
      </c>
      <c r="D15550" s="6" t="s">
        <v>642</v>
      </c>
    </row>
    <row r="15551" spans="1:4" ht="14.25" thickBot="1" x14ac:dyDescent="0.3">
      <c r="A15551" s="6" t="s">
        <v>46166</v>
      </c>
      <c r="B15551" s="7" t="s">
        <v>46167</v>
      </c>
      <c r="C15551" s="7" t="s">
        <v>46168</v>
      </c>
      <c r="D15551" s="6" t="s">
        <v>642</v>
      </c>
    </row>
    <row r="15552" spans="1:4" ht="14.25" thickBot="1" x14ac:dyDescent="0.3">
      <c r="A15552" s="6" t="s">
        <v>484</v>
      </c>
      <c r="B15552" s="7" t="s">
        <v>426</v>
      </c>
      <c r="C15552" s="7" t="s">
        <v>46169</v>
      </c>
      <c r="D15552" s="6" t="s">
        <v>1209</v>
      </c>
    </row>
    <row r="15553" spans="1:4" ht="14.25" thickBot="1" x14ac:dyDescent="0.3">
      <c r="A15553" s="6" t="s">
        <v>46170</v>
      </c>
      <c r="B15553" s="7" t="s">
        <v>46171</v>
      </c>
      <c r="C15553" s="7" t="s">
        <v>46172</v>
      </c>
      <c r="D15553" s="6" t="s">
        <v>642</v>
      </c>
    </row>
    <row r="15554" spans="1:4" ht="14.25" thickBot="1" x14ac:dyDescent="0.3">
      <c r="A15554" s="6" t="s">
        <v>46173</v>
      </c>
      <c r="B15554" s="7" t="s">
        <v>46174</v>
      </c>
      <c r="C15554" s="7" t="s">
        <v>46175</v>
      </c>
      <c r="D15554" s="6" t="s">
        <v>642</v>
      </c>
    </row>
    <row r="15555" spans="1:4" ht="14.25" thickBot="1" x14ac:dyDescent="0.3">
      <c r="A15555" s="6" t="s">
        <v>46176</v>
      </c>
      <c r="B15555" s="7" t="s">
        <v>46177</v>
      </c>
      <c r="C15555" s="7" t="s">
        <v>46178</v>
      </c>
      <c r="D15555" s="6" t="s">
        <v>642</v>
      </c>
    </row>
    <row r="15556" spans="1:4" ht="14.25" thickBot="1" x14ac:dyDescent="0.3">
      <c r="A15556" s="6" t="s">
        <v>46179</v>
      </c>
      <c r="B15556" s="7" t="s">
        <v>46180</v>
      </c>
      <c r="C15556" s="7" t="s">
        <v>46181</v>
      </c>
      <c r="D15556" s="6" t="s">
        <v>642</v>
      </c>
    </row>
    <row r="15557" spans="1:4" ht="14.25" thickBot="1" x14ac:dyDescent="0.3">
      <c r="A15557" s="6" t="s">
        <v>46182</v>
      </c>
      <c r="B15557" s="7" t="s">
        <v>46183</v>
      </c>
      <c r="C15557" s="7" t="s">
        <v>46184</v>
      </c>
      <c r="D15557" s="6" t="s">
        <v>642</v>
      </c>
    </row>
    <row r="15558" spans="1:4" ht="14.25" thickBot="1" x14ac:dyDescent="0.3">
      <c r="A15558" s="6" t="s">
        <v>46185</v>
      </c>
      <c r="B15558" s="7" t="s">
        <v>46186</v>
      </c>
      <c r="C15558" s="7" t="s">
        <v>46187</v>
      </c>
      <c r="D15558" s="6" t="s">
        <v>642</v>
      </c>
    </row>
    <row r="15559" spans="1:4" ht="14.25" thickBot="1" x14ac:dyDescent="0.3">
      <c r="A15559" s="6" t="s">
        <v>46188</v>
      </c>
      <c r="B15559" s="7" t="s">
        <v>46189</v>
      </c>
      <c r="C15559" s="7" t="s">
        <v>46190</v>
      </c>
      <c r="D15559" s="6" t="s">
        <v>662</v>
      </c>
    </row>
    <row r="15560" spans="1:4" ht="14.25" thickBot="1" x14ac:dyDescent="0.3">
      <c r="A15560" s="6" t="s">
        <v>46191</v>
      </c>
      <c r="B15560" s="7" t="s">
        <v>46192</v>
      </c>
      <c r="C15560" s="7" t="s">
        <v>46193</v>
      </c>
      <c r="D15560" s="6" t="s">
        <v>642</v>
      </c>
    </row>
    <row r="15561" spans="1:4" ht="14.25" thickBot="1" x14ac:dyDescent="0.3">
      <c r="A15561" s="6" t="s">
        <v>46194</v>
      </c>
      <c r="B15561" s="7" t="s">
        <v>46195</v>
      </c>
      <c r="C15561" s="7" t="s">
        <v>46196</v>
      </c>
      <c r="D15561" s="6" t="s">
        <v>642</v>
      </c>
    </row>
    <row r="15562" spans="1:4" ht="14.25" thickBot="1" x14ac:dyDescent="0.3">
      <c r="A15562" s="6" t="s">
        <v>46197</v>
      </c>
      <c r="B15562" s="7" t="s">
        <v>46198</v>
      </c>
      <c r="C15562" s="7" t="s">
        <v>46199</v>
      </c>
      <c r="D15562" s="6" t="s">
        <v>642</v>
      </c>
    </row>
    <row r="15563" spans="1:4" ht="14.25" thickBot="1" x14ac:dyDescent="0.3">
      <c r="A15563" s="6" t="s">
        <v>46200</v>
      </c>
      <c r="B15563" s="7" t="s">
        <v>46201</v>
      </c>
      <c r="C15563" s="7" t="s">
        <v>46202</v>
      </c>
      <c r="D15563" s="6" t="s">
        <v>642</v>
      </c>
    </row>
    <row r="15564" spans="1:4" ht="14.25" thickBot="1" x14ac:dyDescent="0.3">
      <c r="A15564" s="6" t="s">
        <v>46203</v>
      </c>
      <c r="B15564" s="7" t="s">
        <v>46204</v>
      </c>
      <c r="C15564" s="7" t="s">
        <v>46205</v>
      </c>
      <c r="D15564" s="6" t="s">
        <v>642</v>
      </c>
    </row>
    <row r="15565" spans="1:4" ht="14.25" thickBot="1" x14ac:dyDescent="0.3">
      <c r="A15565" s="6" t="s">
        <v>46206</v>
      </c>
      <c r="B15565" s="7" t="s">
        <v>46207</v>
      </c>
      <c r="C15565" s="7" t="s">
        <v>46208</v>
      </c>
      <c r="D15565" s="6" t="s">
        <v>642</v>
      </c>
    </row>
    <row r="15566" spans="1:4" ht="14.25" thickBot="1" x14ac:dyDescent="0.3">
      <c r="A15566" s="6" t="s">
        <v>46209</v>
      </c>
      <c r="B15566" s="7" t="s">
        <v>46210</v>
      </c>
      <c r="C15566" s="7" t="s">
        <v>46211</v>
      </c>
      <c r="D15566" s="6" t="s">
        <v>642</v>
      </c>
    </row>
    <row r="15567" spans="1:4" ht="14.25" thickBot="1" x14ac:dyDescent="0.3">
      <c r="A15567" s="6" t="s">
        <v>46212</v>
      </c>
      <c r="B15567" s="7" t="s">
        <v>46213</v>
      </c>
      <c r="C15567" s="7" t="s">
        <v>46214</v>
      </c>
      <c r="D15567" s="6" t="s">
        <v>642</v>
      </c>
    </row>
    <row r="15568" spans="1:4" ht="14.25" thickBot="1" x14ac:dyDescent="0.3">
      <c r="A15568" s="6" t="s">
        <v>46215</v>
      </c>
      <c r="B15568" s="7" t="s">
        <v>46216</v>
      </c>
      <c r="C15568" s="7" t="s">
        <v>46217</v>
      </c>
      <c r="D15568" s="6" t="s">
        <v>642</v>
      </c>
    </row>
    <row r="15569" spans="1:4" ht="14.25" thickBot="1" x14ac:dyDescent="0.3">
      <c r="A15569" s="6" t="s">
        <v>46218</v>
      </c>
      <c r="B15569" s="7" t="s">
        <v>46219</v>
      </c>
      <c r="C15569" s="7" t="s">
        <v>46220</v>
      </c>
      <c r="D15569" s="6" t="s">
        <v>1209</v>
      </c>
    </row>
    <row r="15570" spans="1:4" ht="14.25" thickBot="1" x14ac:dyDescent="0.3">
      <c r="A15570" s="6" t="s">
        <v>46221</v>
      </c>
      <c r="B15570" s="7" t="s">
        <v>46222</v>
      </c>
      <c r="C15570" s="7" t="s">
        <v>46223</v>
      </c>
      <c r="D15570" s="6" t="s">
        <v>1052</v>
      </c>
    </row>
    <row r="15571" spans="1:4" ht="14.25" thickBot="1" x14ac:dyDescent="0.3">
      <c r="A15571" s="6" t="s">
        <v>46224</v>
      </c>
      <c r="B15571" s="7" t="s">
        <v>46225</v>
      </c>
      <c r="C15571" s="7" t="s">
        <v>46226</v>
      </c>
      <c r="D15571" s="6" t="s">
        <v>662</v>
      </c>
    </row>
    <row r="15572" spans="1:4" ht="14.25" thickBot="1" x14ac:dyDescent="0.3">
      <c r="A15572" s="6" t="s">
        <v>46227</v>
      </c>
      <c r="B15572" s="7" t="s">
        <v>46228</v>
      </c>
      <c r="C15572" s="7" t="s">
        <v>46229</v>
      </c>
      <c r="D15572" s="6" t="s">
        <v>1052</v>
      </c>
    </row>
    <row r="15573" spans="1:4" ht="14.25" thickBot="1" x14ac:dyDescent="0.3">
      <c r="A15573" s="6" t="s">
        <v>46230</v>
      </c>
      <c r="B15573" s="7" t="s">
        <v>46231</v>
      </c>
      <c r="C15573" s="7" t="s">
        <v>46232</v>
      </c>
      <c r="D15573" s="6" t="s">
        <v>662</v>
      </c>
    </row>
    <row r="15574" spans="1:4" ht="14.25" thickBot="1" x14ac:dyDescent="0.3">
      <c r="A15574" s="6" t="s">
        <v>46233</v>
      </c>
      <c r="B15574" s="7" t="s">
        <v>46234</v>
      </c>
      <c r="C15574" s="7" t="s">
        <v>46235</v>
      </c>
      <c r="D15574" s="6" t="s">
        <v>1052</v>
      </c>
    </row>
    <row r="15575" spans="1:4" ht="14.25" thickBot="1" x14ac:dyDescent="0.3">
      <c r="A15575" s="6" t="s">
        <v>46236</v>
      </c>
      <c r="B15575" s="7" t="s">
        <v>46237</v>
      </c>
      <c r="C15575" s="7" t="s">
        <v>46238</v>
      </c>
      <c r="D15575" s="6" t="s">
        <v>662</v>
      </c>
    </row>
    <row r="15576" spans="1:4" ht="14.25" thickBot="1" x14ac:dyDescent="0.3">
      <c r="A15576" s="6" t="s">
        <v>46239</v>
      </c>
      <c r="B15576" s="7" t="s">
        <v>46240</v>
      </c>
      <c r="C15576" s="7" t="s">
        <v>46241</v>
      </c>
      <c r="D15576" s="6" t="s">
        <v>662</v>
      </c>
    </row>
    <row r="15577" spans="1:4" ht="14.25" thickBot="1" x14ac:dyDescent="0.3">
      <c r="A15577" s="6" t="s">
        <v>6557</v>
      </c>
      <c r="B15577" s="7" t="s">
        <v>46242</v>
      </c>
      <c r="C15577" s="7" t="s">
        <v>46243</v>
      </c>
      <c r="D15577" s="6" t="s">
        <v>1052</v>
      </c>
    </row>
    <row r="15578" spans="1:4" ht="14.25" thickBot="1" x14ac:dyDescent="0.3">
      <c r="A15578" s="6" t="s">
        <v>46244</v>
      </c>
      <c r="B15578" s="7" t="s">
        <v>46245</v>
      </c>
      <c r="C15578" s="7" t="s">
        <v>46246</v>
      </c>
      <c r="D15578" s="6" t="s">
        <v>662</v>
      </c>
    </row>
    <row r="15579" spans="1:4" ht="14.25" thickBot="1" x14ac:dyDescent="0.3">
      <c r="A15579" s="6" t="s">
        <v>46247</v>
      </c>
      <c r="B15579" s="7" t="s">
        <v>46248</v>
      </c>
      <c r="C15579" s="7" t="s">
        <v>46249</v>
      </c>
      <c r="D15579" s="6" t="s">
        <v>662</v>
      </c>
    </row>
    <row r="15580" spans="1:4" ht="14.25" thickBot="1" x14ac:dyDescent="0.3">
      <c r="A15580" s="6" t="s">
        <v>46250</v>
      </c>
      <c r="B15580" s="7" t="s">
        <v>46251</v>
      </c>
      <c r="C15580" s="7" t="s">
        <v>46252</v>
      </c>
      <c r="D15580" s="6" t="s">
        <v>642</v>
      </c>
    </row>
    <row r="15581" spans="1:4" ht="14.25" thickBot="1" x14ac:dyDescent="0.3">
      <c r="A15581" s="6" t="s">
        <v>46253</v>
      </c>
      <c r="B15581" s="7" t="s">
        <v>46254</v>
      </c>
      <c r="C15581" s="7" t="s">
        <v>46255</v>
      </c>
      <c r="D15581" s="6" t="s">
        <v>1052</v>
      </c>
    </row>
    <row r="15582" spans="1:4" ht="14.25" thickBot="1" x14ac:dyDescent="0.3">
      <c r="A15582" s="6" t="s">
        <v>46256</v>
      </c>
      <c r="B15582" s="7" t="s">
        <v>46257</v>
      </c>
      <c r="C15582" s="7" t="s">
        <v>46258</v>
      </c>
      <c r="D15582" s="6" t="s">
        <v>682</v>
      </c>
    </row>
    <row r="15583" spans="1:4" ht="14.25" thickBot="1" x14ac:dyDescent="0.3">
      <c r="A15583" s="6" t="s">
        <v>46259</v>
      </c>
      <c r="B15583" s="7" t="s">
        <v>223</v>
      </c>
      <c r="C15583" s="7" t="s">
        <v>46260</v>
      </c>
      <c r="D15583" s="6" t="s">
        <v>2029</v>
      </c>
    </row>
    <row r="15584" spans="1:4" ht="14.25" thickBot="1" x14ac:dyDescent="0.3">
      <c r="A15584" s="6" t="s">
        <v>46261</v>
      </c>
      <c r="B15584" s="7" t="s">
        <v>46262</v>
      </c>
      <c r="C15584" s="7" t="s">
        <v>46263</v>
      </c>
      <c r="D15584" s="6" t="s">
        <v>642</v>
      </c>
    </row>
    <row r="15585" spans="1:4" ht="14.25" thickBot="1" x14ac:dyDescent="0.3">
      <c r="A15585" s="6" t="s">
        <v>46264</v>
      </c>
      <c r="B15585" s="7" t="s">
        <v>46265</v>
      </c>
      <c r="C15585" s="7" t="s">
        <v>46266</v>
      </c>
      <c r="D15585" s="6" t="s">
        <v>642</v>
      </c>
    </row>
    <row r="15586" spans="1:4" ht="14.25" thickBot="1" x14ac:dyDescent="0.3">
      <c r="A15586" s="6" t="s">
        <v>46267</v>
      </c>
      <c r="B15586" s="7" t="s">
        <v>46268</v>
      </c>
      <c r="C15586" s="7" t="s">
        <v>46269</v>
      </c>
      <c r="D15586" s="6" t="s">
        <v>642</v>
      </c>
    </row>
    <row r="15587" spans="1:4" ht="14.25" thickBot="1" x14ac:dyDescent="0.3">
      <c r="A15587" s="6" t="s">
        <v>46270</v>
      </c>
      <c r="B15587" s="7" t="s">
        <v>46271</v>
      </c>
      <c r="C15587" s="7" t="s">
        <v>46272</v>
      </c>
      <c r="D15587" s="6" t="s">
        <v>642</v>
      </c>
    </row>
    <row r="15588" spans="1:4" ht="14.25" thickBot="1" x14ac:dyDescent="0.3">
      <c r="A15588" s="6" t="s">
        <v>46273</v>
      </c>
      <c r="B15588" s="7" t="s">
        <v>46274</v>
      </c>
      <c r="C15588" s="7" t="s">
        <v>46275</v>
      </c>
      <c r="D15588" s="6" t="s">
        <v>642</v>
      </c>
    </row>
    <row r="15589" spans="1:4" ht="14.25" thickBot="1" x14ac:dyDescent="0.3">
      <c r="A15589" s="6" t="s">
        <v>46276</v>
      </c>
      <c r="B15589" s="7" t="s">
        <v>46277</v>
      </c>
      <c r="C15589" s="7" t="s">
        <v>46278</v>
      </c>
      <c r="D15589" s="6" t="s">
        <v>642</v>
      </c>
    </row>
    <row r="15590" spans="1:4" ht="14.25" thickBot="1" x14ac:dyDescent="0.3">
      <c r="A15590" s="6" t="s">
        <v>46279</v>
      </c>
      <c r="B15590" s="7" t="s">
        <v>46280</v>
      </c>
      <c r="C15590" s="7" t="s">
        <v>46281</v>
      </c>
      <c r="D15590" s="6" t="s">
        <v>642</v>
      </c>
    </row>
    <row r="15591" spans="1:4" ht="14.25" thickBot="1" x14ac:dyDescent="0.3">
      <c r="A15591" s="6" t="s">
        <v>46282</v>
      </c>
      <c r="B15591" s="7" t="s">
        <v>46283</v>
      </c>
      <c r="C15591" s="7" t="s">
        <v>46284</v>
      </c>
      <c r="D15591" s="6" t="s">
        <v>642</v>
      </c>
    </row>
    <row r="15592" spans="1:4" ht="14.25" thickBot="1" x14ac:dyDescent="0.3">
      <c r="A15592" s="6" t="s">
        <v>46285</v>
      </c>
      <c r="B15592" s="7" t="s">
        <v>46286</v>
      </c>
      <c r="C15592" s="7" t="s">
        <v>46287</v>
      </c>
      <c r="D15592" s="6" t="s">
        <v>642</v>
      </c>
    </row>
    <row r="15593" spans="1:4" ht="14.25" thickBot="1" x14ac:dyDescent="0.3">
      <c r="A15593" s="6" t="s">
        <v>46288</v>
      </c>
      <c r="B15593" s="7" t="s">
        <v>46289</v>
      </c>
      <c r="C15593" s="7" t="s">
        <v>46290</v>
      </c>
      <c r="D15593" s="6" t="s">
        <v>642</v>
      </c>
    </row>
    <row r="15594" spans="1:4" ht="14.25" thickBot="1" x14ac:dyDescent="0.3">
      <c r="A15594" s="6" t="s">
        <v>46291</v>
      </c>
      <c r="B15594" s="7" t="s">
        <v>46292</v>
      </c>
      <c r="C15594" s="7" t="s">
        <v>46293</v>
      </c>
      <c r="D15594" s="6" t="s">
        <v>642</v>
      </c>
    </row>
    <row r="15595" spans="1:4" ht="14.25" thickBot="1" x14ac:dyDescent="0.3">
      <c r="A15595" s="6" t="s">
        <v>46294</v>
      </c>
      <c r="B15595" s="7" t="s">
        <v>46295</v>
      </c>
      <c r="C15595" s="7" t="s">
        <v>46296</v>
      </c>
      <c r="D15595" s="6" t="s">
        <v>642</v>
      </c>
    </row>
    <row r="15596" spans="1:4" ht="14.25" thickBot="1" x14ac:dyDescent="0.3">
      <c r="A15596" s="6" t="s">
        <v>46297</v>
      </c>
      <c r="B15596" s="7" t="s">
        <v>46298</v>
      </c>
      <c r="C15596" s="7" t="s">
        <v>46299</v>
      </c>
      <c r="D15596" s="6" t="s">
        <v>642</v>
      </c>
    </row>
    <row r="15597" spans="1:4" ht="14.25" thickBot="1" x14ac:dyDescent="0.3">
      <c r="A15597" s="6" t="s">
        <v>46300</v>
      </c>
      <c r="B15597" s="7" t="s">
        <v>46301</v>
      </c>
      <c r="C15597" s="7" t="s">
        <v>46302</v>
      </c>
      <c r="D15597" s="6" t="s">
        <v>642</v>
      </c>
    </row>
    <row r="15598" spans="1:4" ht="14.25" thickBot="1" x14ac:dyDescent="0.3">
      <c r="A15598" s="6" t="s">
        <v>46303</v>
      </c>
      <c r="B15598" s="7" t="s">
        <v>46304</v>
      </c>
      <c r="C15598" s="7" t="s">
        <v>46305</v>
      </c>
      <c r="D15598" s="6" t="s">
        <v>642</v>
      </c>
    </row>
    <row r="15599" spans="1:4" ht="14.25" thickBot="1" x14ac:dyDescent="0.3">
      <c r="A15599" s="6" t="s">
        <v>46306</v>
      </c>
      <c r="B15599" s="7" t="s">
        <v>46307</v>
      </c>
      <c r="C15599" s="7" t="s">
        <v>46308</v>
      </c>
      <c r="D15599" s="6" t="s">
        <v>15</v>
      </c>
    </row>
    <row r="15600" spans="1:4" ht="14.25" thickBot="1" x14ac:dyDescent="0.3">
      <c r="A15600" s="6" t="s">
        <v>46309</v>
      </c>
      <c r="B15600" s="7" t="s">
        <v>46310</v>
      </c>
      <c r="C15600" s="7" t="s">
        <v>46311</v>
      </c>
      <c r="D15600" s="6" t="s">
        <v>642</v>
      </c>
    </row>
    <row r="15601" spans="1:4" ht="14.25" thickBot="1" x14ac:dyDescent="0.3">
      <c r="A15601" s="6" t="s">
        <v>46312</v>
      </c>
      <c r="B15601" s="7" t="s">
        <v>46313</v>
      </c>
      <c r="C15601" s="7" t="s">
        <v>46314</v>
      </c>
      <c r="D15601" s="6" t="s">
        <v>642</v>
      </c>
    </row>
    <row r="15602" spans="1:4" ht="14.25" thickBot="1" x14ac:dyDescent="0.3">
      <c r="A15602" s="6" t="s">
        <v>46315</v>
      </c>
      <c r="B15602" s="7" t="s">
        <v>46316</v>
      </c>
      <c r="C15602" s="7" t="s">
        <v>46317</v>
      </c>
      <c r="D15602" s="6" t="s">
        <v>642</v>
      </c>
    </row>
    <row r="15603" spans="1:4" ht="14.25" thickBot="1" x14ac:dyDescent="0.3">
      <c r="A15603" s="6" t="s">
        <v>46318</v>
      </c>
      <c r="B15603" s="7" t="s">
        <v>46319</v>
      </c>
      <c r="C15603" s="7" t="s">
        <v>46320</v>
      </c>
      <c r="D15603" s="6" t="s">
        <v>642</v>
      </c>
    </row>
    <row r="15604" spans="1:4" ht="14.25" thickBot="1" x14ac:dyDescent="0.3">
      <c r="A15604" s="6" t="s">
        <v>46321</v>
      </c>
      <c r="B15604" s="7" t="s">
        <v>46322</v>
      </c>
      <c r="C15604" s="7" t="s">
        <v>46323</v>
      </c>
      <c r="D15604" s="6" t="s">
        <v>642</v>
      </c>
    </row>
    <row r="15605" spans="1:4" ht="14.25" thickBot="1" x14ac:dyDescent="0.3">
      <c r="A15605" s="6" t="s">
        <v>46324</v>
      </c>
      <c r="B15605" s="7" t="s">
        <v>46325</v>
      </c>
      <c r="C15605" s="7" t="s">
        <v>46326</v>
      </c>
      <c r="D15605" s="6" t="s">
        <v>642</v>
      </c>
    </row>
    <row r="15606" spans="1:4" ht="14.25" thickBot="1" x14ac:dyDescent="0.3">
      <c r="A15606" s="6" t="s">
        <v>46327</v>
      </c>
      <c r="B15606" s="7" t="s">
        <v>46328</v>
      </c>
      <c r="C15606" s="7" t="s">
        <v>46329</v>
      </c>
      <c r="D15606" s="6" t="s">
        <v>642</v>
      </c>
    </row>
    <row r="15607" spans="1:4" ht="14.25" thickBot="1" x14ac:dyDescent="0.3">
      <c r="A15607" s="6" t="s">
        <v>46330</v>
      </c>
      <c r="B15607" s="7" t="s">
        <v>46331</v>
      </c>
      <c r="C15607" s="7" t="s">
        <v>46332</v>
      </c>
      <c r="D15607" s="6" t="s">
        <v>642</v>
      </c>
    </row>
    <row r="15608" spans="1:4" ht="14.25" thickBot="1" x14ac:dyDescent="0.3">
      <c r="A15608" s="6" t="s">
        <v>46333</v>
      </c>
      <c r="B15608" s="7" t="s">
        <v>46334</v>
      </c>
      <c r="C15608" s="7" t="s">
        <v>46335</v>
      </c>
      <c r="D15608" s="6" t="s">
        <v>642</v>
      </c>
    </row>
    <row r="15609" spans="1:4" ht="14.25" thickBot="1" x14ac:dyDescent="0.3">
      <c r="A15609" s="6" t="s">
        <v>46336</v>
      </c>
      <c r="B15609" s="7" t="s">
        <v>46337</v>
      </c>
      <c r="C15609" s="7" t="s">
        <v>46338</v>
      </c>
      <c r="D15609" s="6" t="s">
        <v>642</v>
      </c>
    </row>
    <row r="15610" spans="1:4" ht="14.25" thickBot="1" x14ac:dyDescent="0.3">
      <c r="A15610" s="6" t="s">
        <v>24071</v>
      </c>
      <c r="B15610" s="7" t="s">
        <v>46339</v>
      </c>
      <c r="C15610" s="7" t="s">
        <v>46340</v>
      </c>
      <c r="D15610" s="6" t="s">
        <v>642</v>
      </c>
    </row>
    <row r="15611" spans="1:4" ht="14.25" thickBot="1" x14ac:dyDescent="0.3">
      <c r="A15611" s="6" t="s">
        <v>46341</v>
      </c>
      <c r="B15611" s="7" t="s">
        <v>46342</v>
      </c>
      <c r="C15611" s="7" t="s">
        <v>46343</v>
      </c>
      <c r="D15611" s="6" t="s">
        <v>642</v>
      </c>
    </row>
    <row r="15612" spans="1:4" ht="14.25" thickBot="1" x14ac:dyDescent="0.3">
      <c r="A15612" s="6" t="s">
        <v>46344</v>
      </c>
      <c r="B15612" s="7" t="s">
        <v>46345</v>
      </c>
      <c r="C15612" s="7" t="s">
        <v>46346</v>
      </c>
      <c r="D15612" s="6" t="s">
        <v>642</v>
      </c>
    </row>
    <row r="15613" spans="1:4" ht="14.25" thickBot="1" x14ac:dyDescent="0.3">
      <c r="A15613" s="6" t="s">
        <v>46347</v>
      </c>
      <c r="B15613" s="7" t="s">
        <v>46348</v>
      </c>
      <c r="C15613" s="7" t="s">
        <v>46349</v>
      </c>
      <c r="D15613" s="6" t="s">
        <v>642</v>
      </c>
    </row>
    <row r="15614" spans="1:4" ht="14.25" thickBot="1" x14ac:dyDescent="0.3">
      <c r="A15614" s="6" t="s">
        <v>46350</v>
      </c>
      <c r="B15614" s="7" t="s">
        <v>46351</v>
      </c>
      <c r="C15614" s="7" t="s">
        <v>46352</v>
      </c>
      <c r="D15614" s="6" t="s">
        <v>642</v>
      </c>
    </row>
    <row r="15615" spans="1:4" ht="14.25" thickBot="1" x14ac:dyDescent="0.3">
      <c r="A15615" s="6" t="s">
        <v>46353</v>
      </c>
      <c r="B15615" s="7" t="s">
        <v>46354</v>
      </c>
      <c r="C15615" s="7" t="s">
        <v>46355</v>
      </c>
      <c r="D15615" s="6" t="s">
        <v>642</v>
      </c>
    </row>
    <row r="15616" spans="1:4" ht="14.25" thickBot="1" x14ac:dyDescent="0.3">
      <c r="A15616" s="6" t="s">
        <v>46356</v>
      </c>
      <c r="B15616" s="7" t="s">
        <v>46357</v>
      </c>
      <c r="C15616" s="7" t="s">
        <v>46358</v>
      </c>
      <c r="D15616" s="6" t="s">
        <v>642</v>
      </c>
    </row>
    <row r="15617" spans="1:4" ht="14.25" thickBot="1" x14ac:dyDescent="0.3">
      <c r="A15617" s="6" t="s">
        <v>46356</v>
      </c>
      <c r="B15617" s="7" t="s">
        <v>46359</v>
      </c>
      <c r="C15617" s="7" t="s">
        <v>46358</v>
      </c>
      <c r="D15617" s="6" t="s">
        <v>642</v>
      </c>
    </row>
    <row r="15618" spans="1:4" ht="14.25" thickBot="1" x14ac:dyDescent="0.3">
      <c r="A15618" s="6" t="s">
        <v>46360</v>
      </c>
      <c r="B15618" s="7" t="s">
        <v>46361</v>
      </c>
      <c r="C15618" s="7" t="s">
        <v>46362</v>
      </c>
      <c r="D15618" s="6" t="s">
        <v>642</v>
      </c>
    </row>
    <row r="15619" spans="1:4" ht="14.25" thickBot="1" x14ac:dyDescent="0.3">
      <c r="A15619" s="6" t="s">
        <v>34503</v>
      </c>
      <c r="B15619" s="7" t="s">
        <v>46363</v>
      </c>
      <c r="C15619" s="7" t="s">
        <v>46364</v>
      </c>
      <c r="D15619" s="6" t="s">
        <v>642</v>
      </c>
    </row>
    <row r="15620" spans="1:4" ht="14.25" thickBot="1" x14ac:dyDescent="0.3">
      <c r="A15620" s="6" t="s">
        <v>46365</v>
      </c>
      <c r="B15620" s="7" t="s">
        <v>46366</v>
      </c>
      <c r="C15620" s="7" t="s">
        <v>46367</v>
      </c>
      <c r="D15620" s="6" t="s">
        <v>642</v>
      </c>
    </row>
    <row r="15621" spans="1:4" ht="14.25" thickBot="1" x14ac:dyDescent="0.3">
      <c r="A15621" s="6" t="s">
        <v>46368</v>
      </c>
      <c r="B15621" s="7" t="s">
        <v>46369</v>
      </c>
      <c r="C15621" s="7" t="s">
        <v>46370</v>
      </c>
      <c r="D15621" s="6" t="s">
        <v>642</v>
      </c>
    </row>
    <row r="15622" spans="1:4" ht="14.25" thickBot="1" x14ac:dyDescent="0.3">
      <c r="A15622" s="6" t="s">
        <v>46371</v>
      </c>
      <c r="B15622" s="7" t="s">
        <v>46372</v>
      </c>
      <c r="C15622" s="7" t="s">
        <v>46373</v>
      </c>
      <c r="D15622" s="6" t="s">
        <v>642</v>
      </c>
    </row>
    <row r="15623" spans="1:4" ht="14.25" thickBot="1" x14ac:dyDescent="0.3">
      <c r="A15623" s="6" t="s">
        <v>46374</v>
      </c>
      <c r="B15623" s="7" t="s">
        <v>46375</v>
      </c>
      <c r="C15623" s="7" t="s">
        <v>46376</v>
      </c>
      <c r="D15623" s="6" t="s">
        <v>642</v>
      </c>
    </row>
    <row r="15624" spans="1:4" ht="14.25" thickBot="1" x14ac:dyDescent="0.3">
      <c r="A15624" s="6" t="s">
        <v>46377</v>
      </c>
      <c r="B15624" s="7" t="s">
        <v>46378</v>
      </c>
      <c r="C15624" s="7" t="s">
        <v>46379</v>
      </c>
      <c r="D15624" s="6" t="s">
        <v>642</v>
      </c>
    </row>
    <row r="15625" spans="1:4" ht="14.25" thickBot="1" x14ac:dyDescent="0.3">
      <c r="A15625" s="6" t="s">
        <v>46380</v>
      </c>
      <c r="B15625" s="7" t="s">
        <v>46381</v>
      </c>
      <c r="C15625" s="7" t="s">
        <v>46382</v>
      </c>
      <c r="D15625" s="6" t="s">
        <v>642</v>
      </c>
    </row>
    <row r="15626" spans="1:4" ht="14.25" thickBot="1" x14ac:dyDescent="0.3">
      <c r="A15626" s="6" t="s">
        <v>46380</v>
      </c>
      <c r="B15626" s="7" t="s">
        <v>46383</v>
      </c>
      <c r="C15626" s="7" t="s">
        <v>46382</v>
      </c>
      <c r="D15626" s="6" t="s">
        <v>642</v>
      </c>
    </row>
    <row r="15627" spans="1:4" ht="14.25" thickBot="1" x14ac:dyDescent="0.3">
      <c r="A15627" s="6" t="s">
        <v>46384</v>
      </c>
      <c r="B15627" s="7" t="s">
        <v>46385</v>
      </c>
      <c r="C15627" s="7" t="s">
        <v>46386</v>
      </c>
      <c r="D15627" s="6" t="s">
        <v>642</v>
      </c>
    </row>
    <row r="15628" spans="1:4" ht="14.25" thickBot="1" x14ac:dyDescent="0.3">
      <c r="A15628" s="6" t="s">
        <v>46384</v>
      </c>
      <c r="B15628" s="7" t="s">
        <v>46387</v>
      </c>
      <c r="C15628" s="7" t="s">
        <v>46386</v>
      </c>
      <c r="D15628" s="6" t="s">
        <v>642</v>
      </c>
    </row>
    <row r="15629" spans="1:4" ht="14.25" thickBot="1" x14ac:dyDescent="0.3">
      <c r="A15629" s="6" t="s">
        <v>46384</v>
      </c>
      <c r="B15629" s="7" t="s">
        <v>46388</v>
      </c>
      <c r="C15629" s="7" t="s">
        <v>46386</v>
      </c>
      <c r="D15629" s="6" t="s">
        <v>642</v>
      </c>
    </row>
    <row r="15630" spans="1:4" ht="14.25" thickBot="1" x14ac:dyDescent="0.3">
      <c r="A15630" s="6" t="s">
        <v>46389</v>
      </c>
      <c r="B15630" s="7" t="s">
        <v>46390</v>
      </c>
      <c r="C15630" s="7" t="s">
        <v>46391</v>
      </c>
      <c r="D15630" s="6" t="s">
        <v>642</v>
      </c>
    </row>
    <row r="15631" spans="1:4" ht="14.25" thickBot="1" x14ac:dyDescent="0.3">
      <c r="A15631" s="6" t="s">
        <v>46392</v>
      </c>
      <c r="B15631" s="7" t="s">
        <v>46393</v>
      </c>
      <c r="C15631" s="7" t="s">
        <v>46394</v>
      </c>
      <c r="D15631" s="6" t="s">
        <v>642</v>
      </c>
    </row>
    <row r="15632" spans="1:4" ht="14.25" thickBot="1" x14ac:dyDescent="0.3">
      <c r="A15632" s="6" t="s">
        <v>46395</v>
      </c>
      <c r="B15632" s="7" t="s">
        <v>46396</v>
      </c>
      <c r="C15632" s="7" t="s">
        <v>46397</v>
      </c>
      <c r="D15632" s="6" t="s">
        <v>642</v>
      </c>
    </row>
    <row r="15633" spans="1:4" ht="14.25" thickBot="1" x14ac:dyDescent="0.3">
      <c r="A15633" s="6" t="s">
        <v>46398</v>
      </c>
      <c r="B15633" s="7" t="s">
        <v>46399</v>
      </c>
      <c r="C15633" s="7" t="s">
        <v>46400</v>
      </c>
      <c r="D15633" s="6" t="s">
        <v>642</v>
      </c>
    </row>
    <row r="15634" spans="1:4" ht="14.25" thickBot="1" x14ac:dyDescent="0.3">
      <c r="A15634" s="6" t="s">
        <v>46401</v>
      </c>
      <c r="B15634" s="7" t="s">
        <v>46402</v>
      </c>
      <c r="C15634" s="7" t="s">
        <v>46403</v>
      </c>
      <c r="D15634" s="6" t="s">
        <v>642</v>
      </c>
    </row>
    <row r="15635" spans="1:4" ht="14.25" thickBot="1" x14ac:dyDescent="0.3">
      <c r="A15635" s="6" t="s">
        <v>46404</v>
      </c>
      <c r="B15635" s="7" t="s">
        <v>46405</v>
      </c>
      <c r="C15635" s="7" t="s">
        <v>46406</v>
      </c>
      <c r="D15635" s="6" t="s">
        <v>642</v>
      </c>
    </row>
    <row r="15636" spans="1:4" ht="14.25" thickBot="1" x14ac:dyDescent="0.3">
      <c r="A15636" s="6" t="s">
        <v>46407</v>
      </c>
      <c r="B15636" s="7" t="s">
        <v>46408</v>
      </c>
      <c r="C15636" s="7" t="s">
        <v>46409</v>
      </c>
      <c r="D15636" s="6" t="s">
        <v>642</v>
      </c>
    </row>
    <row r="15637" spans="1:4" ht="14.25" thickBot="1" x14ac:dyDescent="0.3">
      <c r="A15637" s="6" t="s">
        <v>46410</v>
      </c>
      <c r="B15637" s="7" t="s">
        <v>46411</v>
      </c>
      <c r="C15637" s="7" t="s">
        <v>46412</v>
      </c>
      <c r="D15637" s="6" t="s">
        <v>642</v>
      </c>
    </row>
    <row r="15638" spans="1:4" ht="14.25" thickBot="1" x14ac:dyDescent="0.3">
      <c r="A15638" s="6" t="s">
        <v>46413</v>
      </c>
      <c r="B15638" s="7" t="s">
        <v>46414</v>
      </c>
      <c r="C15638" s="7" t="s">
        <v>46415</v>
      </c>
      <c r="D15638" s="6" t="s">
        <v>642</v>
      </c>
    </row>
    <row r="15639" spans="1:4" ht="14.25" thickBot="1" x14ac:dyDescent="0.3">
      <c r="A15639" s="6" t="s">
        <v>46416</v>
      </c>
      <c r="B15639" s="7" t="s">
        <v>46417</v>
      </c>
      <c r="C15639" s="7" t="s">
        <v>46418</v>
      </c>
      <c r="D15639" s="6" t="s">
        <v>642</v>
      </c>
    </row>
    <row r="15640" spans="1:4" ht="14.25" thickBot="1" x14ac:dyDescent="0.3">
      <c r="A15640" s="6" t="s">
        <v>46419</v>
      </c>
      <c r="B15640" s="7" t="s">
        <v>46420</v>
      </c>
      <c r="C15640" s="7" t="s">
        <v>46421</v>
      </c>
      <c r="D15640" s="6" t="s">
        <v>642</v>
      </c>
    </row>
    <row r="15641" spans="1:4" ht="14.25" thickBot="1" x14ac:dyDescent="0.3">
      <c r="A15641" s="6" t="s">
        <v>46422</v>
      </c>
      <c r="B15641" s="7" t="s">
        <v>46423</v>
      </c>
      <c r="C15641" s="7" t="s">
        <v>46424</v>
      </c>
      <c r="D15641" s="6" t="s">
        <v>642</v>
      </c>
    </row>
    <row r="15642" spans="1:4" ht="14.25" thickBot="1" x14ac:dyDescent="0.3">
      <c r="A15642" s="6" t="s">
        <v>46425</v>
      </c>
      <c r="B15642" s="7" t="s">
        <v>46426</v>
      </c>
      <c r="C15642" s="7" t="s">
        <v>46427</v>
      </c>
      <c r="D15642" s="6" t="s">
        <v>642</v>
      </c>
    </row>
    <row r="15643" spans="1:4" ht="14.25" thickBot="1" x14ac:dyDescent="0.3">
      <c r="A15643" s="6" t="s">
        <v>46428</v>
      </c>
      <c r="B15643" s="7" t="s">
        <v>46429</v>
      </c>
      <c r="C15643" s="7" t="s">
        <v>46430</v>
      </c>
      <c r="D15643" s="6" t="s">
        <v>642</v>
      </c>
    </row>
    <row r="15644" spans="1:4" ht="14.25" thickBot="1" x14ac:dyDescent="0.3">
      <c r="A15644" s="6" t="s">
        <v>46431</v>
      </c>
      <c r="B15644" s="7" t="s">
        <v>46432</v>
      </c>
      <c r="C15644" s="7" t="s">
        <v>46433</v>
      </c>
      <c r="D15644" s="6" t="s">
        <v>642</v>
      </c>
    </row>
    <row r="15645" spans="1:4" ht="14.25" thickBot="1" x14ac:dyDescent="0.3">
      <c r="A15645" s="6" t="s">
        <v>46434</v>
      </c>
      <c r="B15645" s="7" t="s">
        <v>46435</v>
      </c>
      <c r="C15645" s="7" t="s">
        <v>46436</v>
      </c>
      <c r="D15645" s="6" t="s">
        <v>642</v>
      </c>
    </row>
    <row r="15646" spans="1:4" ht="14.25" thickBot="1" x14ac:dyDescent="0.3">
      <c r="A15646" s="6" t="s">
        <v>46437</v>
      </c>
      <c r="B15646" s="7" t="s">
        <v>46438</v>
      </c>
      <c r="C15646" s="7" t="s">
        <v>46439</v>
      </c>
      <c r="D15646" s="6" t="s">
        <v>642</v>
      </c>
    </row>
    <row r="15647" spans="1:4" ht="14.25" thickBot="1" x14ac:dyDescent="0.3">
      <c r="A15647" s="6" t="s">
        <v>46440</v>
      </c>
      <c r="B15647" s="7" t="s">
        <v>46441</v>
      </c>
      <c r="C15647" s="7" t="s">
        <v>46442</v>
      </c>
      <c r="D15647" s="6" t="s">
        <v>642</v>
      </c>
    </row>
    <row r="15648" spans="1:4" ht="14.25" thickBot="1" x14ac:dyDescent="0.3">
      <c r="A15648" s="6" t="s">
        <v>46443</v>
      </c>
      <c r="B15648" s="7" t="s">
        <v>46444</v>
      </c>
      <c r="C15648" s="7" t="s">
        <v>46445</v>
      </c>
      <c r="D15648" s="6" t="s">
        <v>642</v>
      </c>
    </row>
    <row r="15649" spans="1:4" ht="14.25" thickBot="1" x14ac:dyDescent="0.3">
      <c r="A15649" s="6" t="s">
        <v>46446</v>
      </c>
      <c r="B15649" s="7" t="s">
        <v>46447</v>
      </c>
      <c r="C15649" s="7" t="s">
        <v>46448</v>
      </c>
      <c r="D15649" s="6" t="s">
        <v>642</v>
      </c>
    </row>
    <row r="15650" spans="1:4" ht="14.25" thickBot="1" x14ac:dyDescent="0.3">
      <c r="A15650" s="6" t="s">
        <v>46449</v>
      </c>
      <c r="B15650" s="7" t="s">
        <v>46450</v>
      </c>
      <c r="C15650" s="7" t="s">
        <v>46451</v>
      </c>
      <c r="D15650" s="6" t="s">
        <v>642</v>
      </c>
    </row>
    <row r="15651" spans="1:4" ht="14.25" thickBot="1" x14ac:dyDescent="0.3">
      <c r="A15651" s="6" t="s">
        <v>46452</v>
      </c>
      <c r="B15651" s="7" t="s">
        <v>46453</v>
      </c>
      <c r="C15651" s="7" t="s">
        <v>46454</v>
      </c>
      <c r="D15651" s="6" t="s">
        <v>642</v>
      </c>
    </row>
    <row r="15652" spans="1:4" ht="14.25" thickBot="1" x14ac:dyDescent="0.3">
      <c r="A15652" s="6" t="s">
        <v>46455</v>
      </c>
      <c r="B15652" s="7" t="s">
        <v>46456</v>
      </c>
      <c r="C15652" s="7" t="s">
        <v>46457</v>
      </c>
      <c r="D15652" s="6" t="s">
        <v>642</v>
      </c>
    </row>
    <row r="15653" spans="1:4" ht="14.25" thickBot="1" x14ac:dyDescent="0.3">
      <c r="A15653" s="6" t="s">
        <v>46458</v>
      </c>
      <c r="B15653" s="7" t="s">
        <v>46459</v>
      </c>
      <c r="C15653" s="7" t="s">
        <v>46460</v>
      </c>
      <c r="D15653" s="6" t="s">
        <v>642</v>
      </c>
    </row>
    <row r="15654" spans="1:4" ht="14.25" thickBot="1" x14ac:dyDescent="0.3">
      <c r="A15654" s="6" t="s">
        <v>46461</v>
      </c>
      <c r="B15654" s="7" t="s">
        <v>46462</v>
      </c>
      <c r="C15654" s="7" t="s">
        <v>46463</v>
      </c>
      <c r="D15654" s="6" t="s">
        <v>642</v>
      </c>
    </row>
    <row r="15655" spans="1:4" ht="14.25" thickBot="1" x14ac:dyDescent="0.3">
      <c r="A15655" s="6" t="s">
        <v>46464</v>
      </c>
      <c r="B15655" s="7" t="s">
        <v>46465</v>
      </c>
      <c r="C15655" s="7" t="s">
        <v>46466</v>
      </c>
      <c r="D15655" s="6" t="s">
        <v>642</v>
      </c>
    </row>
    <row r="15656" spans="1:4" ht="14.25" thickBot="1" x14ac:dyDescent="0.3">
      <c r="A15656" s="6" t="s">
        <v>46467</v>
      </c>
      <c r="B15656" s="7" t="s">
        <v>46468</v>
      </c>
      <c r="C15656" s="7" t="s">
        <v>46469</v>
      </c>
      <c r="D15656" s="6" t="s">
        <v>642</v>
      </c>
    </row>
    <row r="15657" spans="1:4" ht="14.25" thickBot="1" x14ac:dyDescent="0.3">
      <c r="A15657" s="6" t="s">
        <v>46470</v>
      </c>
      <c r="B15657" s="7" t="s">
        <v>46471</v>
      </c>
      <c r="C15657" s="7" t="s">
        <v>46472</v>
      </c>
      <c r="D15657" s="6" t="s">
        <v>642</v>
      </c>
    </row>
    <row r="15658" spans="1:4" ht="14.25" thickBot="1" x14ac:dyDescent="0.3">
      <c r="A15658" s="6" t="s">
        <v>46473</v>
      </c>
      <c r="B15658" s="7" t="s">
        <v>46474</v>
      </c>
      <c r="C15658" s="7" t="s">
        <v>46475</v>
      </c>
      <c r="D15658" s="6" t="s">
        <v>642</v>
      </c>
    </row>
    <row r="15659" spans="1:4" ht="14.25" thickBot="1" x14ac:dyDescent="0.3">
      <c r="A15659" s="6" t="s">
        <v>46371</v>
      </c>
      <c r="B15659" s="7" t="s">
        <v>46476</v>
      </c>
      <c r="C15659" s="7" t="s">
        <v>46477</v>
      </c>
      <c r="D15659" s="6" t="s">
        <v>642</v>
      </c>
    </row>
    <row r="15660" spans="1:4" ht="14.25" thickBot="1" x14ac:dyDescent="0.3">
      <c r="A15660" s="6" t="s">
        <v>46374</v>
      </c>
      <c r="B15660" s="7" t="s">
        <v>46478</v>
      </c>
      <c r="C15660" s="7" t="s">
        <v>46479</v>
      </c>
      <c r="D15660" s="6" t="s">
        <v>642</v>
      </c>
    </row>
    <row r="15661" spans="1:4" ht="14.25" thickBot="1" x14ac:dyDescent="0.3">
      <c r="A15661" s="6" t="s">
        <v>46377</v>
      </c>
      <c r="B15661" s="7" t="s">
        <v>46480</v>
      </c>
      <c r="C15661" s="7" t="s">
        <v>46481</v>
      </c>
      <c r="D15661" s="6" t="s">
        <v>642</v>
      </c>
    </row>
    <row r="15662" spans="1:4" ht="14.25" thickBot="1" x14ac:dyDescent="0.3">
      <c r="A15662" s="6" t="s">
        <v>46482</v>
      </c>
      <c r="B15662" s="7" t="s">
        <v>46483</v>
      </c>
      <c r="C15662" s="7" t="s">
        <v>46484</v>
      </c>
      <c r="D15662" s="6" t="s">
        <v>642</v>
      </c>
    </row>
    <row r="15663" spans="1:4" ht="14.25" thickBot="1" x14ac:dyDescent="0.3">
      <c r="A15663" s="6" t="s">
        <v>46485</v>
      </c>
      <c r="B15663" s="7" t="s">
        <v>46486</v>
      </c>
      <c r="C15663" s="7" t="s">
        <v>46487</v>
      </c>
      <c r="D15663" s="6" t="s">
        <v>642</v>
      </c>
    </row>
    <row r="15664" spans="1:4" ht="14.25" thickBot="1" x14ac:dyDescent="0.3">
      <c r="A15664" s="6" t="s">
        <v>46488</v>
      </c>
      <c r="B15664" s="7" t="s">
        <v>46489</v>
      </c>
      <c r="C15664" s="7" t="s">
        <v>46490</v>
      </c>
      <c r="D15664" s="6" t="s">
        <v>642</v>
      </c>
    </row>
    <row r="15665" spans="1:4" ht="14.25" thickBot="1" x14ac:dyDescent="0.3">
      <c r="A15665" s="6" t="s">
        <v>46491</v>
      </c>
      <c r="B15665" s="7" t="s">
        <v>46492</v>
      </c>
      <c r="C15665" s="7" t="s">
        <v>46493</v>
      </c>
      <c r="D15665" s="6" t="s">
        <v>642</v>
      </c>
    </row>
    <row r="15666" spans="1:4" ht="14.25" thickBot="1" x14ac:dyDescent="0.3">
      <c r="A15666" s="6" t="s">
        <v>46494</v>
      </c>
      <c r="B15666" s="7" t="s">
        <v>46495</v>
      </c>
      <c r="C15666" s="7" t="s">
        <v>46496</v>
      </c>
      <c r="D15666" s="6" t="s">
        <v>642</v>
      </c>
    </row>
    <row r="15667" spans="1:4" ht="14.25" thickBot="1" x14ac:dyDescent="0.3">
      <c r="A15667" s="6" t="s">
        <v>46497</v>
      </c>
      <c r="B15667" s="7" t="s">
        <v>46498</v>
      </c>
      <c r="C15667" s="7" t="s">
        <v>46499</v>
      </c>
      <c r="D15667" s="6" t="s">
        <v>642</v>
      </c>
    </row>
    <row r="15668" spans="1:4" ht="14.25" thickBot="1" x14ac:dyDescent="0.3">
      <c r="A15668" s="6" t="s">
        <v>46500</v>
      </c>
      <c r="B15668" s="7" t="s">
        <v>46501</v>
      </c>
      <c r="C15668" s="7" t="s">
        <v>46502</v>
      </c>
      <c r="D15668" s="6" t="s">
        <v>642</v>
      </c>
    </row>
    <row r="15669" spans="1:4" ht="14.25" thickBot="1" x14ac:dyDescent="0.3">
      <c r="A15669" s="6" t="s">
        <v>46503</v>
      </c>
      <c r="B15669" s="7" t="s">
        <v>46504</v>
      </c>
      <c r="C15669" s="7" t="s">
        <v>46505</v>
      </c>
      <c r="D15669" s="6" t="s">
        <v>642</v>
      </c>
    </row>
    <row r="15670" spans="1:4" ht="14.25" thickBot="1" x14ac:dyDescent="0.3">
      <c r="A15670" s="6" t="s">
        <v>46506</v>
      </c>
      <c r="B15670" s="7" t="s">
        <v>46507</v>
      </c>
      <c r="C15670" s="7" t="s">
        <v>46508</v>
      </c>
      <c r="D15670" s="6" t="s">
        <v>642</v>
      </c>
    </row>
    <row r="15671" spans="1:4" ht="14.25" thickBot="1" x14ac:dyDescent="0.3">
      <c r="A15671" s="6" t="s">
        <v>46509</v>
      </c>
      <c r="B15671" s="7" t="s">
        <v>46510</v>
      </c>
      <c r="C15671" s="7" t="s">
        <v>46511</v>
      </c>
      <c r="D15671" s="6" t="s">
        <v>642</v>
      </c>
    </row>
    <row r="15672" spans="1:4" ht="14.25" thickBot="1" x14ac:dyDescent="0.3">
      <c r="A15672" s="6" t="s">
        <v>46512</v>
      </c>
      <c r="B15672" s="7" t="s">
        <v>46513</v>
      </c>
      <c r="C15672" s="7" t="s">
        <v>46514</v>
      </c>
      <c r="D15672" s="6" t="s">
        <v>642</v>
      </c>
    </row>
    <row r="15673" spans="1:4" ht="14.25" thickBot="1" x14ac:dyDescent="0.3">
      <c r="A15673" s="6" t="s">
        <v>46515</v>
      </c>
      <c r="B15673" s="7" t="s">
        <v>46516</v>
      </c>
      <c r="C15673" s="7" t="s">
        <v>46517</v>
      </c>
      <c r="D15673" s="6" t="s">
        <v>642</v>
      </c>
    </row>
    <row r="15674" spans="1:4" ht="14.25" thickBot="1" x14ac:dyDescent="0.3">
      <c r="A15674" s="6" t="s">
        <v>46518</v>
      </c>
      <c r="B15674" s="7" t="s">
        <v>46519</v>
      </c>
      <c r="C15674" s="7" t="s">
        <v>46520</v>
      </c>
      <c r="D15674" s="6" t="s">
        <v>646</v>
      </c>
    </row>
    <row r="15675" spans="1:4" ht="14.25" thickBot="1" x14ac:dyDescent="0.3">
      <c r="A15675" s="6" t="s">
        <v>46521</v>
      </c>
      <c r="B15675" s="7" t="s">
        <v>46522</v>
      </c>
      <c r="C15675" s="7" t="s">
        <v>46523</v>
      </c>
      <c r="D15675" s="6" t="s">
        <v>646</v>
      </c>
    </row>
    <row r="15676" spans="1:4" ht="14.25" thickBot="1" x14ac:dyDescent="0.3">
      <c r="A15676" s="6" t="s">
        <v>46524</v>
      </c>
      <c r="B15676" s="7" t="s">
        <v>46525</v>
      </c>
      <c r="C15676" s="7" t="s">
        <v>46526</v>
      </c>
      <c r="D15676" s="6" t="s">
        <v>642</v>
      </c>
    </row>
    <row r="15677" spans="1:4" ht="14.25" thickBot="1" x14ac:dyDescent="0.3">
      <c r="A15677" s="6" t="s">
        <v>46524</v>
      </c>
      <c r="B15677" s="7" t="s">
        <v>46527</v>
      </c>
      <c r="C15677" s="7" t="s">
        <v>46526</v>
      </c>
      <c r="D15677" s="6" t="s">
        <v>642</v>
      </c>
    </row>
    <row r="15678" spans="1:4" ht="14.25" thickBot="1" x14ac:dyDescent="0.3">
      <c r="A15678" s="6" t="s">
        <v>46528</v>
      </c>
      <c r="B15678" s="7" t="s">
        <v>46529</v>
      </c>
      <c r="C15678" s="7" t="s">
        <v>46530</v>
      </c>
      <c r="D15678" s="6" t="s">
        <v>642</v>
      </c>
    </row>
    <row r="15679" spans="1:4" ht="14.25" thickBot="1" x14ac:dyDescent="0.3">
      <c r="A15679" s="6" t="s">
        <v>46531</v>
      </c>
      <c r="B15679" s="7" t="s">
        <v>46532</v>
      </c>
      <c r="C15679" s="7" t="s">
        <v>46533</v>
      </c>
      <c r="D15679" s="6" t="s">
        <v>642</v>
      </c>
    </row>
    <row r="15680" spans="1:4" ht="14.25" thickBot="1" x14ac:dyDescent="0.3">
      <c r="A15680" s="6" t="s">
        <v>46534</v>
      </c>
      <c r="B15680" s="7" t="s">
        <v>46535</v>
      </c>
      <c r="C15680" s="7" t="s">
        <v>46536</v>
      </c>
      <c r="D15680" s="6" t="s">
        <v>642</v>
      </c>
    </row>
    <row r="15681" spans="1:4" ht="14.25" thickBot="1" x14ac:dyDescent="0.3">
      <c r="A15681" s="6" t="s">
        <v>46537</v>
      </c>
      <c r="B15681" s="7" t="s">
        <v>46538</v>
      </c>
      <c r="C15681" s="7" t="s">
        <v>46539</v>
      </c>
      <c r="D15681" s="6" t="s">
        <v>642</v>
      </c>
    </row>
    <row r="15682" spans="1:4" ht="14.25" thickBot="1" x14ac:dyDescent="0.3">
      <c r="A15682" s="6" t="s">
        <v>46540</v>
      </c>
      <c r="B15682" s="7" t="s">
        <v>46541</v>
      </c>
      <c r="C15682" s="7" t="s">
        <v>46542</v>
      </c>
      <c r="D15682" s="6" t="s">
        <v>642</v>
      </c>
    </row>
    <row r="15683" spans="1:4" ht="14.25" thickBot="1" x14ac:dyDescent="0.3">
      <c r="A15683" s="6" t="s">
        <v>46543</v>
      </c>
      <c r="B15683" s="7" t="s">
        <v>46544</v>
      </c>
      <c r="C15683" s="7" t="s">
        <v>46545</v>
      </c>
      <c r="D15683" s="6" t="s">
        <v>642</v>
      </c>
    </row>
    <row r="15684" spans="1:4" ht="14.25" thickBot="1" x14ac:dyDescent="0.3">
      <c r="A15684" s="6" t="s">
        <v>46546</v>
      </c>
      <c r="B15684" s="7" t="s">
        <v>46547</v>
      </c>
      <c r="C15684" s="7" t="s">
        <v>46548</v>
      </c>
      <c r="D15684" s="6" t="s">
        <v>642</v>
      </c>
    </row>
    <row r="15685" spans="1:4" ht="14.25" thickBot="1" x14ac:dyDescent="0.3">
      <c r="A15685" s="6" t="s">
        <v>46549</v>
      </c>
      <c r="B15685" s="7" t="s">
        <v>46550</v>
      </c>
      <c r="C15685" s="7" t="s">
        <v>46551</v>
      </c>
      <c r="D15685" s="6" t="s">
        <v>642</v>
      </c>
    </row>
    <row r="15686" spans="1:4" ht="14.25" thickBot="1" x14ac:dyDescent="0.3">
      <c r="A15686" s="6" t="s">
        <v>46552</v>
      </c>
      <c r="B15686" s="7" t="s">
        <v>46553</v>
      </c>
      <c r="C15686" s="7" t="s">
        <v>46554</v>
      </c>
      <c r="D15686" s="6" t="s">
        <v>642</v>
      </c>
    </row>
    <row r="15687" spans="1:4" ht="14.25" thickBot="1" x14ac:dyDescent="0.3">
      <c r="A15687" s="6" t="s">
        <v>46555</v>
      </c>
      <c r="B15687" s="7" t="s">
        <v>46556</v>
      </c>
      <c r="C15687" s="7" t="s">
        <v>46557</v>
      </c>
      <c r="D15687" s="6" t="s">
        <v>642</v>
      </c>
    </row>
    <row r="15688" spans="1:4" ht="14.25" thickBot="1" x14ac:dyDescent="0.3">
      <c r="A15688" s="6" t="s">
        <v>46558</v>
      </c>
      <c r="B15688" s="7" t="s">
        <v>46559</v>
      </c>
      <c r="C15688" s="7" t="s">
        <v>46560</v>
      </c>
      <c r="D15688" s="6" t="s">
        <v>642</v>
      </c>
    </row>
    <row r="15689" spans="1:4" ht="14.25" thickBot="1" x14ac:dyDescent="0.3">
      <c r="A15689" s="6" t="s">
        <v>46561</v>
      </c>
      <c r="B15689" s="7" t="s">
        <v>46562</v>
      </c>
      <c r="C15689" s="7" t="s">
        <v>46563</v>
      </c>
      <c r="D15689" s="6" t="s">
        <v>642</v>
      </c>
    </row>
    <row r="15690" spans="1:4" ht="14.25" thickBot="1" x14ac:dyDescent="0.3">
      <c r="A15690" s="6" t="s">
        <v>46564</v>
      </c>
      <c r="B15690" s="7" t="s">
        <v>46565</v>
      </c>
      <c r="C15690" s="7" t="s">
        <v>46566</v>
      </c>
      <c r="D15690" s="6" t="s">
        <v>642</v>
      </c>
    </row>
    <row r="15691" spans="1:4" ht="14.25" thickBot="1" x14ac:dyDescent="0.3">
      <c r="A15691" s="6" t="s">
        <v>46567</v>
      </c>
      <c r="B15691" s="7" t="s">
        <v>46568</v>
      </c>
      <c r="C15691" s="7" t="s">
        <v>46569</v>
      </c>
      <c r="D15691" s="6" t="s">
        <v>642</v>
      </c>
    </row>
    <row r="15692" spans="1:4" ht="14.25" thickBot="1" x14ac:dyDescent="0.3">
      <c r="A15692" s="6" t="s">
        <v>46570</v>
      </c>
      <c r="B15692" s="7" t="s">
        <v>46571</v>
      </c>
      <c r="C15692" s="7" t="s">
        <v>46572</v>
      </c>
      <c r="D15692" s="6" t="s">
        <v>642</v>
      </c>
    </row>
    <row r="15693" spans="1:4" ht="14.25" thickBot="1" x14ac:dyDescent="0.3">
      <c r="A15693" s="6" t="s">
        <v>46573</v>
      </c>
      <c r="B15693" s="7" t="s">
        <v>46574</v>
      </c>
      <c r="C15693" s="7" t="s">
        <v>46575</v>
      </c>
      <c r="D15693" s="6" t="s">
        <v>642</v>
      </c>
    </row>
    <row r="15694" spans="1:4" ht="14.25" thickBot="1" x14ac:dyDescent="0.3">
      <c r="A15694" s="6" t="s">
        <v>46576</v>
      </c>
      <c r="B15694" s="7" t="s">
        <v>46577</v>
      </c>
      <c r="C15694" s="7" t="s">
        <v>46578</v>
      </c>
      <c r="D15694" s="6" t="s">
        <v>662</v>
      </c>
    </row>
    <row r="15695" spans="1:4" ht="14.25" thickBot="1" x14ac:dyDescent="0.3">
      <c r="A15695" s="6" t="s">
        <v>46579</v>
      </c>
      <c r="B15695" s="7" t="s">
        <v>46580</v>
      </c>
      <c r="C15695" s="7" t="s">
        <v>46581</v>
      </c>
      <c r="D15695" s="6" t="s">
        <v>642</v>
      </c>
    </row>
    <row r="15696" spans="1:4" ht="14.25" thickBot="1" x14ac:dyDescent="0.3">
      <c r="A15696" s="6" t="s">
        <v>46582</v>
      </c>
      <c r="B15696" s="7" t="s">
        <v>46583</v>
      </c>
      <c r="C15696" s="7" t="s">
        <v>46584</v>
      </c>
      <c r="D15696" s="6" t="s">
        <v>642</v>
      </c>
    </row>
    <row r="15697" spans="1:4" ht="14.25" thickBot="1" x14ac:dyDescent="0.3">
      <c r="A15697" s="6" t="s">
        <v>40621</v>
      </c>
      <c r="B15697" s="7" t="s">
        <v>46585</v>
      </c>
      <c r="C15697" s="7" t="s">
        <v>46586</v>
      </c>
      <c r="D15697" s="6" t="s">
        <v>642</v>
      </c>
    </row>
    <row r="15698" spans="1:4" ht="14.25" thickBot="1" x14ac:dyDescent="0.3">
      <c r="A15698" s="6" t="s">
        <v>46587</v>
      </c>
      <c r="B15698" s="7" t="s">
        <v>46588</v>
      </c>
      <c r="C15698" s="7" t="s">
        <v>46589</v>
      </c>
      <c r="D15698" s="6" t="s">
        <v>642</v>
      </c>
    </row>
    <row r="15699" spans="1:4" ht="14.25" thickBot="1" x14ac:dyDescent="0.3">
      <c r="A15699" s="6" t="s">
        <v>46590</v>
      </c>
      <c r="B15699" s="7" t="s">
        <v>46591</v>
      </c>
      <c r="C15699" s="7" t="s">
        <v>46592</v>
      </c>
      <c r="D15699" s="6" t="s">
        <v>642</v>
      </c>
    </row>
    <row r="15700" spans="1:4" ht="14.25" thickBot="1" x14ac:dyDescent="0.3">
      <c r="A15700" s="6" t="s">
        <v>46593</v>
      </c>
      <c r="B15700" s="7" t="s">
        <v>46594</v>
      </c>
      <c r="C15700" s="7" t="s">
        <v>46595</v>
      </c>
      <c r="D15700" s="6" t="s">
        <v>642</v>
      </c>
    </row>
    <row r="15701" spans="1:4" ht="14.25" thickBot="1" x14ac:dyDescent="0.3">
      <c r="A15701" s="6" t="s">
        <v>46596</v>
      </c>
      <c r="B15701" s="7" t="s">
        <v>46597</v>
      </c>
      <c r="C15701" s="7" t="s">
        <v>46598</v>
      </c>
      <c r="D15701" s="6" t="s">
        <v>642</v>
      </c>
    </row>
    <row r="15702" spans="1:4" ht="14.25" thickBot="1" x14ac:dyDescent="0.3">
      <c r="A15702" s="6" t="s">
        <v>46599</v>
      </c>
      <c r="B15702" s="7" t="s">
        <v>46600</v>
      </c>
      <c r="C15702" s="7" t="s">
        <v>46601</v>
      </c>
      <c r="D15702" s="6" t="s">
        <v>642</v>
      </c>
    </row>
    <row r="15703" spans="1:4" ht="14.25" thickBot="1" x14ac:dyDescent="0.3">
      <c r="A15703" s="6" t="s">
        <v>46602</v>
      </c>
      <c r="B15703" s="7" t="s">
        <v>46603</v>
      </c>
      <c r="C15703" s="7" t="s">
        <v>46604</v>
      </c>
      <c r="D15703" s="6" t="s">
        <v>642</v>
      </c>
    </row>
    <row r="15704" spans="1:4" ht="14.25" thickBot="1" x14ac:dyDescent="0.3">
      <c r="A15704" s="6" t="s">
        <v>46605</v>
      </c>
      <c r="B15704" s="7" t="s">
        <v>46606</v>
      </c>
      <c r="C15704" s="7" t="s">
        <v>46607</v>
      </c>
      <c r="D15704" s="6" t="s">
        <v>642</v>
      </c>
    </row>
    <row r="15705" spans="1:4" ht="14.25" thickBot="1" x14ac:dyDescent="0.3">
      <c r="A15705" s="6" t="s">
        <v>46608</v>
      </c>
      <c r="B15705" s="7" t="s">
        <v>46609</v>
      </c>
      <c r="C15705" s="7" t="s">
        <v>46610</v>
      </c>
      <c r="D15705" s="6" t="s">
        <v>642</v>
      </c>
    </row>
    <row r="15706" spans="1:4" ht="14.25" thickBot="1" x14ac:dyDescent="0.3">
      <c r="A15706" s="6" t="s">
        <v>46611</v>
      </c>
      <c r="B15706" s="7" t="s">
        <v>46612</v>
      </c>
      <c r="C15706" s="7" t="s">
        <v>46613</v>
      </c>
      <c r="D15706" s="6" t="s">
        <v>642</v>
      </c>
    </row>
    <row r="15707" spans="1:4" ht="14.25" thickBot="1" x14ac:dyDescent="0.3">
      <c r="A15707" s="6" t="s">
        <v>46614</v>
      </c>
      <c r="B15707" s="7" t="s">
        <v>46615</v>
      </c>
      <c r="C15707" s="7" t="s">
        <v>46616</v>
      </c>
      <c r="D15707" s="6" t="s">
        <v>642</v>
      </c>
    </row>
    <row r="15708" spans="1:4" ht="14.25" thickBot="1" x14ac:dyDescent="0.3">
      <c r="A15708" s="6" t="s">
        <v>46617</v>
      </c>
      <c r="B15708" s="7" t="s">
        <v>46618</v>
      </c>
      <c r="C15708" s="7" t="s">
        <v>46619</v>
      </c>
      <c r="D15708" s="6" t="s">
        <v>642</v>
      </c>
    </row>
    <row r="15709" spans="1:4" ht="14.25" thickBot="1" x14ac:dyDescent="0.3">
      <c r="A15709" s="6" t="s">
        <v>46620</v>
      </c>
      <c r="B15709" s="7" t="s">
        <v>46621</v>
      </c>
      <c r="C15709" s="7" t="s">
        <v>46622</v>
      </c>
      <c r="D15709" s="6" t="s">
        <v>642</v>
      </c>
    </row>
    <row r="15710" spans="1:4" ht="14.25" thickBot="1" x14ac:dyDescent="0.3">
      <c r="A15710" s="6" t="s">
        <v>46623</v>
      </c>
      <c r="B15710" s="7" t="s">
        <v>46624</v>
      </c>
      <c r="C15710" s="7" t="s">
        <v>46625</v>
      </c>
      <c r="D15710" s="6" t="s">
        <v>642</v>
      </c>
    </row>
    <row r="15711" spans="1:4" ht="14.25" thickBot="1" x14ac:dyDescent="0.3">
      <c r="A15711" s="6" t="s">
        <v>46626</v>
      </c>
      <c r="B15711" s="7" t="s">
        <v>46627</v>
      </c>
      <c r="C15711" s="7" t="s">
        <v>46628</v>
      </c>
      <c r="D15711" s="6" t="s">
        <v>642</v>
      </c>
    </row>
    <row r="15712" spans="1:4" ht="14.25" thickBot="1" x14ac:dyDescent="0.3">
      <c r="A15712" s="6" t="s">
        <v>46629</v>
      </c>
      <c r="B15712" s="7" t="s">
        <v>46630</v>
      </c>
      <c r="C15712" s="7" t="s">
        <v>46631</v>
      </c>
      <c r="D15712" s="6" t="s">
        <v>642</v>
      </c>
    </row>
    <row r="15713" spans="1:4" ht="14.25" thickBot="1" x14ac:dyDescent="0.3">
      <c r="A15713" s="6" t="s">
        <v>46632</v>
      </c>
      <c r="B15713" s="7" t="s">
        <v>46633</v>
      </c>
      <c r="C15713" s="7" t="s">
        <v>46634</v>
      </c>
      <c r="D15713" s="6" t="s">
        <v>642</v>
      </c>
    </row>
    <row r="15714" spans="1:4" ht="14.25" thickBot="1" x14ac:dyDescent="0.3">
      <c r="A15714" s="6" t="s">
        <v>46635</v>
      </c>
      <c r="B15714" s="7" t="s">
        <v>46636</v>
      </c>
      <c r="C15714" s="7" t="s">
        <v>46637</v>
      </c>
      <c r="D15714" s="6" t="s">
        <v>642</v>
      </c>
    </row>
    <row r="15715" spans="1:4" ht="14.25" thickBot="1" x14ac:dyDescent="0.3">
      <c r="A15715" s="6" t="s">
        <v>46638</v>
      </c>
      <c r="B15715" s="7" t="s">
        <v>46639</v>
      </c>
      <c r="C15715" s="7" t="s">
        <v>46640</v>
      </c>
      <c r="D15715" s="6" t="s">
        <v>642</v>
      </c>
    </row>
    <row r="15716" spans="1:4" ht="14.25" thickBot="1" x14ac:dyDescent="0.3">
      <c r="A15716" s="6" t="s">
        <v>46641</v>
      </c>
      <c r="B15716" s="7" t="s">
        <v>46642</v>
      </c>
      <c r="C15716" s="7" t="s">
        <v>46643</v>
      </c>
      <c r="D15716" s="6" t="s">
        <v>642</v>
      </c>
    </row>
    <row r="15717" spans="1:4" ht="14.25" thickBot="1" x14ac:dyDescent="0.3">
      <c r="A15717" s="6" t="s">
        <v>46644</v>
      </c>
      <c r="B15717" s="7" t="s">
        <v>46645</v>
      </c>
      <c r="C15717" s="7" t="s">
        <v>46646</v>
      </c>
      <c r="D15717" s="6" t="s">
        <v>642</v>
      </c>
    </row>
    <row r="15718" spans="1:4" ht="14.25" thickBot="1" x14ac:dyDescent="0.3">
      <c r="A15718" s="6" t="s">
        <v>46647</v>
      </c>
      <c r="B15718" s="7" t="s">
        <v>46648</v>
      </c>
      <c r="C15718" s="7" t="s">
        <v>46649</v>
      </c>
      <c r="D15718" s="6" t="s">
        <v>642</v>
      </c>
    </row>
    <row r="15719" spans="1:4" ht="14.25" thickBot="1" x14ac:dyDescent="0.3">
      <c r="A15719" s="6" t="s">
        <v>46650</v>
      </c>
      <c r="B15719" s="7" t="s">
        <v>46651</v>
      </c>
      <c r="C15719" s="7" t="s">
        <v>46652</v>
      </c>
      <c r="D15719" s="6" t="s">
        <v>642</v>
      </c>
    </row>
    <row r="15720" spans="1:4" ht="14.25" thickBot="1" x14ac:dyDescent="0.3">
      <c r="A15720" s="6" t="s">
        <v>46653</v>
      </c>
      <c r="B15720" s="7" t="s">
        <v>46654</v>
      </c>
      <c r="C15720" s="7" t="s">
        <v>46655</v>
      </c>
      <c r="D15720" s="6" t="s">
        <v>662</v>
      </c>
    </row>
    <row r="15721" spans="1:4" ht="14.25" thickBot="1" x14ac:dyDescent="0.3">
      <c r="A15721" s="6" t="s">
        <v>46656</v>
      </c>
      <c r="B15721" s="7" t="s">
        <v>46657</v>
      </c>
      <c r="C15721" s="7" t="s">
        <v>46658</v>
      </c>
      <c r="D15721" s="6" t="s">
        <v>662</v>
      </c>
    </row>
    <row r="15722" spans="1:4" ht="14.25" thickBot="1" x14ac:dyDescent="0.3">
      <c r="A15722" s="6" t="s">
        <v>46659</v>
      </c>
      <c r="B15722" s="7" t="s">
        <v>46660</v>
      </c>
      <c r="C15722" s="7" t="s">
        <v>46661</v>
      </c>
      <c r="D15722" s="6" t="s">
        <v>642</v>
      </c>
    </row>
    <row r="15723" spans="1:4" ht="14.25" thickBot="1" x14ac:dyDescent="0.3">
      <c r="A15723" s="6" t="s">
        <v>46662</v>
      </c>
      <c r="B15723" s="7" t="s">
        <v>46663</v>
      </c>
      <c r="C15723" s="7" t="s">
        <v>46664</v>
      </c>
      <c r="D15723" s="6" t="s">
        <v>642</v>
      </c>
    </row>
    <row r="15724" spans="1:4" ht="14.25" thickBot="1" x14ac:dyDescent="0.3">
      <c r="A15724" s="6" t="s">
        <v>46665</v>
      </c>
      <c r="B15724" s="7" t="s">
        <v>46666</v>
      </c>
      <c r="C15724" s="7" t="s">
        <v>46667</v>
      </c>
      <c r="D15724" s="6" t="s">
        <v>642</v>
      </c>
    </row>
    <row r="15725" spans="1:4" ht="14.25" thickBot="1" x14ac:dyDescent="0.3">
      <c r="A15725" s="6" t="s">
        <v>46668</v>
      </c>
      <c r="B15725" s="7" t="s">
        <v>46669</v>
      </c>
      <c r="C15725" s="7" t="s">
        <v>46670</v>
      </c>
      <c r="D15725" s="6" t="s">
        <v>642</v>
      </c>
    </row>
    <row r="15726" spans="1:4" ht="14.25" thickBot="1" x14ac:dyDescent="0.3">
      <c r="A15726" s="6" t="s">
        <v>46671</v>
      </c>
      <c r="B15726" s="7" t="s">
        <v>46672</v>
      </c>
      <c r="C15726" s="7" t="s">
        <v>46673</v>
      </c>
      <c r="D15726" s="6" t="s">
        <v>642</v>
      </c>
    </row>
    <row r="15727" spans="1:4" ht="14.25" thickBot="1" x14ac:dyDescent="0.3">
      <c r="A15727" s="6" t="s">
        <v>46674</v>
      </c>
      <c r="B15727" s="7" t="s">
        <v>46675</v>
      </c>
      <c r="C15727" s="7" t="s">
        <v>46676</v>
      </c>
      <c r="D15727" s="6" t="s">
        <v>642</v>
      </c>
    </row>
    <row r="15728" spans="1:4" ht="14.25" thickBot="1" x14ac:dyDescent="0.3">
      <c r="A15728" s="6" t="s">
        <v>46677</v>
      </c>
      <c r="B15728" s="7" t="s">
        <v>46678</v>
      </c>
      <c r="C15728" s="7" t="s">
        <v>46679</v>
      </c>
      <c r="D15728" s="6" t="s">
        <v>642</v>
      </c>
    </row>
    <row r="15729" spans="1:4" ht="14.25" thickBot="1" x14ac:dyDescent="0.3">
      <c r="A15729" s="6" t="s">
        <v>46680</v>
      </c>
      <c r="B15729" s="7" t="s">
        <v>46681</v>
      </c>
      <c r="C15729" s="7" t="s">
        <v>46682</v>
      </c>
      <c r="D15729" s="6" t="s">
        <v>642</v>
      </c>
    </row>
    <row r="15730" spans="1:4" ht="14.25" thickBot="1" x14ac:dyDescent="0.3">
      <c r="A15730" s="6" t="s">
        <v>46683</v>
      </c>
      <c r="B15730" s="7" t="s">
        <v>46684</v>
      </c>
      <c r="C15730" s="7" t="s">
        <v>46685</v>
      </c>
      <c r="D15730" s="6" t="s">
        <v>642</v>
      </c>
    </row>
    <row r="15731" spans="1:4" ht="14.25" thickBot="1" x14ac:dyDescent="0.3">
      <c r="A15731" s="6" t="s">
        <v>46686</v>
      </c>
      <c r="B15731" s="7" t="s">
        <v>46687</v>
      </c>
      <c r="C15731" s="7" t="s">
        <v>46688</v>
      </c>
      <c r="D15731" s="6" t="s">
        <v>642</v>
      </c>
    </row>
    <row r="15732" spans="1:4" ht="14.25" thickBot="1" x14ac:dyDescent="0.3">
      <c r="A15732" s="6" t="s">
        <v>46689</v>
      </c>
      <c r="B15732" s="7" t="s">
        <v>46690</v>
      </c>
      <c r="C15732" s="7" t="s">
        <v>46691</v>
      </c>
      <c r="D15732" s="6" t="s">
        <v>642</v>
      </c>
    </row>
    <row r="15733" spans="1:4" ht="14.25" thickBot="1" x14ac:dyDescent="0.3">
      <c r="A15733" s="6" t="s">
        <v>46692</v>
      </c>
      <c r="B15733" s="7" t="s">
        <v>46693</v>
      </c>
      <c r="C15733" s="7" t="s">
        <v>46694</v>
      </c>
      <c r="D15733" s="6" t="s">
        <v>642</v>
      </c>
    </row>
    <row r="15734" spans="1:4" ht="14.25" thickBot="1" x14ac:dyDescent="0.3">
      <c r="A15734" s="6" t="s">
        <v>46695</v>
      </c>
      <c r="B15734" s="7" t="s">
        <v>46696</v>
      </c>
      <c r="C15734" s="7" t="s">
        <v>46697</v>
      </c>
      <c r="D15734" s="6" t="s">
        <v>642</v>
      </c>
    </row>
    <row r="15735" spans="1:4" ht="14.25" thickBot="1" x14ac:dyDescent="0.3">
      <c r="A15735" s="6" t="s">
        <v>46698</v>
      </c>
      <c r="B15735" s="7" t="s">
        <v>46699</v>
      </c>
      <c r="C15735" s="7" t="s">
        <v>46700</v>
      </c>
      <c r="D15735" s="6" t="s">
        <v>642</v>
      </c>
    </row>
    <row r="15736" spans="1:4" ht="14.25" thickBot="1" x14ac:dyDescent="0.3">
      <c r="A15736" s="6" t="s">
        <v>46701</v>
      </c>
      <c r="B15736" s="7" t="s">
        <v>46702</v>
      </c>
      <c r="C15736" s="7" t="s">
        <v>46703</v>
      </c>
      <c r="D15736" s="6" t="s">
        <v>642</v>
      </c>
    </row>
    <row r="15737" spans="1:4" ht="14.25" thickBot="1" x14ac:dyDescent="0.3">
      <c r="A15737" s="6" t="s">
        <v>46704</v>
      </c>
      <c r="B15737" s="7" t="s">
        <v>46705</v>
      </c>
      <c r="C15737" s="7" t="s">
        <v>46706</v>
      </c>
      <c r="D15737" s="6" t="s">
        <v>642</v>
      </c>
    </row>
    <row r="15738" spans="1:4" ht="14.25" thickBot="1" x14ac:dyDescent="0.3">
      <c r="A15738" s="6" t="s">
        <v>46707</v>
      </c>
      <c r="B15738" s="7" t="s">
        <v>46708</v>
      </c>
      <c r="C15738" s="7" t="s">
        <v>46709</v>
      </c>
      <c r="D15738" s="6" t="s">
        <v>662</v>
      </c>
    </row>
    <row r="15739" spans="1:4" ht="14.25" thickBot="1" x14ac:dyDescent="0.3">
      <c r="A15739" s="6" t="s">
        <v>46710</v>
      </c>
      <c r="B15739" s="7" t="s">
        <v>46711</v>
      </c>
      <c r="C15739" s="7" t="s">
        <v>46712</v>
      </c>
      <c r="D15739" s="6" t="s">
        <v>642</v>
      </c>
    </row>
    <row r="15740" spans="1:4" ht="14.25" thickBot="1" x14ac:dyDescent="0.3">
      <c r="A15740" s="6" t="s">
        <v>46713</v>
      </c>
      <c r="B15740" s="7" t="s">
        <v>46714</v>
      </c>
      <c r="C15740" s="7" t="s">
        <v>46715</v>
      </c>
      <c r="D15740" s="6" t="s">
        <v>642</v>
      </c>
    </row>
    <row r="15741" spans="1:4" ht="14.25" thickBot="1" x14ac:dyDescent="0.3">
      <c r="A15741" s="6" t="s">
        <v>46716</v>
      </c>
      <c r="B15741" s="7" t="s">
        <v>46717</v>
      </c>
      <c r="C15741" s="7" t="s">
        <v>46718</v>
      </c>
      <c r="D15741" s="6" t="s">
        <v>642</v>
      </c>
    </row>
    <row r="15742" spans="1:4" ht="14.25" thickBot="1" x14ac:dyDescent="0.3">
      <c r="A15742" s="6" t="s">
        <v>46719</v>
      </c>
      <c r="B15742" s="7" t="s">
        <v>46720</v>
      </c>
      <c r="C15742" s="7" t="s">
        <v>46721</v>
      </c>
      <c r="D15742" s="6" t="s">
        <v>642</v>
      </c>
    </row>
    <row r="15743" spans="1:4" ht="14.25" thickBot="1" x14ac:dyDescent="0.3">
      <c r="A15743" s="6" t="s">
        <v>20523</v>
      </c>
      <c r="B15743" s="7" t="s">
        <v>46722</v>
      </c>
      <c r="C15743" s="7" t="s">
        <v>46723</v>
      </c>
      <c r="D15743" s="6" t="s">
        <v>1052</v>
      </c>
    </row>
    <row r="15744" spans="1:4" ht="14.25" thickBot="1" x14ac:dyDescent="0.3">
      <c r="A15744" s="6" t="s">
        <v>46724</v>
      </c>
      <c r="B15744" s="7" t="s">
        <v>46725</v>
      </c>
      <c r="C15744" s="7" t="s">
        <v>46726</v>
      </c>
      <c r="D15744" s="6" t="s">
        <v>642</v>
      </c>
    </row>
    <row r="15745" spans="1:4" ht="14.25" thickBot="1" x14ac:dyDescent="0.3">
      <c r="A15745" s="6" t="s">
        <v>46727</v>
      </c>
      <c r="B15745" s="7" t="s">
        <v>46728</v>
      </c>
      <c r="C15745" s="7" t="s">
        <v>46729</v>
      </c>
      <c r="D15745" s="6" t="s">
        <v>1052</v>
      </c>
    </row>
    <row r="15746" spans="1:4" ht="14.25" thickBot="1" x14ac:dyDescent="0.3">
      <c r="A15746" s="6" t="s">
        <v>46730</v>
      </c>
      <c r="B15746" s="7" t="s">
        <v>46731</v>
      </c>
      <c r="C15746" s="7" t="s">
        <v>46732</v>
      </c>
      <c r="D15746" s="6" t="s">
        <v>1052</v>
      </c>
    </row>
    <row r="15747" spans="1:4" ht="14.25" thickBot="1" x14ac:dyDescent="0.3">
      <c r="A15747" s="6" t="s">
        <v>46733</v>
      </c>
      <c r="B15747" s="7" t="s">
        <v>46734</v>
      </c>
      <c r="C15747" s="7" t="s">
        <v>46735</v>
      </c>
      <c r="D15747" s="6" t="s">
        <v>1052</v>
      </c>
    </row>
    <row r="15748" spans="1:4" ht="14.25" thickBot="1" x14ac:dyDescent="0.3">
      <c r="A15748" s="6" t="s">
        <v>46736</v>
      </c>
      <c r="B15748" s="7" t="s">
        <v>46737</v>
      </c>
      <c r="C15748" s="7" t="s">
        <v>46738</v>
      </c>
      <c r="D15748" s="6" t="s">
        <v>662</v>
      </c>
    </row>
    <row r="15749" spans="1:4" ht="14.25" thickBot="1" x14ac:dyDescent="0.3">
      <c r="A15749" s="6" t="s">
        <v>46739</v>
      </c>
      <c r="B15749" s="7" t="s">
        <v>46740</v>
      </c>
      <c r="C15749" s="7" t="s">
        <v>46741</v>
      </c>
      <c r="D15749" s="6" t="s">
        <v>642</v>
      </c>
    </row>
    <row r="15750" spans="1:4" ht="14.25" thickBot="1" x14ac:dyDescent="0.3">
      <c r="A15750" s="6" t="s">
        <v>46742</v>
      </c>
      <c r="B15750" s="7" t="s">
        <v>46743</v>
      </c>
      <c r="C15750" s="7" t="s">
        <v>46744</v>
      </c>
      <c r="D15750" s="6" t="s">
        <v>642</v>
      </c>
    </row>
    <row r="15751" spans="1:4" ht="14.25" thickBot="1" x14ac:dyDescent="0.3">
      <c r="A15751" s="6" t="s">
        <v>46745</v>
      </c>
      <c r="B15751" s="7" t="s">
        <v>46746</v>
      </c>
      <c r="C15751" s="7" t="s">
        <v>46747</v>
      </c>
      <c r="D15751" s="6" t="s">
        <v>642</v>
      </c>
    </row>
    <row r="15752" spans="1:4" ht="14.25" thickBot="1" x14ac:dyDescent="0.3">
      <c r="A15752" s="6" t="s">
        <v>32068</v>
      </c>
      <c r="B15752" s="7" t="s">
        <v>46748</v>
      </c>
      <c r="C15752" s="7" t="s">
        <v>46749</v>
      </c>
      <c r="D15752" s="6" t="s">
        <v>642</v>
      </c>
    </row>
    <row r="15753" spans="1:4" ht="14.25" thickBot="1" x14ac:dyDescent="0.3">
      <c r="A15753" s="6" t="s">
        <v>46750</v>
      </c>
      <c r="B15753" s="7" t="s">
        <v>46751</v>
      </c>
      <c r="C15753" s="7" t="s">
        <v>46752</v>
      </c>
      <c r="D15753" s="6" t="s">
        <v>682</v>
      </c>
    </row>
    <row r="15754" spans="1:4" ht="14.25" thickBot="1" x14ac:dyDescent="0.3">
      <c r="A15754" s="6" t="s">
        <v>46753</v>
      </c>
      <c r="B15754" s="7" t="s">
        <v>46754</v>
      </c>
      <c r="C15754" s="7" t="s">
        <v>46755</v>
      </c>
      <c r="D15754" s="6" t="s">
        <v>642</v>
      </c>
    </row>
    <row r="15755" spans="1:4" ht="14.25" thickBot="1" x14ac:dyDescent="0.3">
      <c r="A15755" s="6" t="s">
        <v>46756</v>
      </c>
      <c r="B15755" s="7" t="s">
        <v>46757</v>
      </c>
      <c r="C15755" s="7" t="s">
        <v>46758</v>
      </c>
      <c r="D15755" s="6" t="s">
        <v>642</v>
      </c>
    </row>
    <row r="15756" spans="1:4" ht="14.25" thickBot="1" x14ac:dyDescent="0.3">
      <c r="A15756" s="6" t="s">
        <v>46759</v>
      </c>
      <c r="B15756" s="7" t="s">
        <v>46760</v>
      </c>
      <c r="C15756" s="7" t="s">
        <v>46761</v>
      </c>
      <c r="D15756" s="6" t="s">
        <v>642</v>
      </c>
    </row>
    <row r="15757" spans="1:4" ht="14.25" thickBot="1" x14ac:dyDescent="0.3">
      <c r="A15757" s="6" t="s">
        <v>46762</v>
      </c>
      <c r="B15757" s="7" t="s">
        <v>46763</v>
      </c>
      <c r="C15757" s="7" t="s">
        <v>46764</v>
      </c>
      <c r="D15757" s="6" t="s">
        <v>642</v>
      </c>
    </row>
    <row r="15758" spans="1:4" ht="14.25" thickBot="1" x14ac:dyDescent="0.3">
      <c r="A15758" s="6" t="s">
        <v>46765</v>
      </c>
      <c r="B15758" s="7" t="s">
        <v>46766</v>
      </c>
      <c r="C15758" s="7" t="s">
        <v>46767</v>
      </c>
      <c r="D15758" s="6" t="s">
        <v>642</v>
      </c>
    </row>
    <row r="15759" spans="1:4" ht="14.25" thickBot="1" x14ac:dyDescent="0.3">
      <c r="A15759" s="6" t="s">
        <v>46768</v>
      </c>
      <c r="B15759" s="7" t="s">
        <v>46769</v>
      </c>
      <c r="C15759" s="7" t="s">
        <v>46770</v>
      </c>
      <c r="D15759" s="6" t="s">
        <v>642</v>
      </c>
    </row>
    <row r="15760" spans="1:4" ht="14.25" thickBot="1" x14ac:dyDescent="0.3">
      <c r="A15760" s="6" t="s">
        <v>46771</v>
      </c>
      <c r="B15760" s="7" t="s">
        <v>46772</v>
      </c>
      <c r="C15760" s="7" t="s">
        <v>46773</v>
      </c>
      <c r="D15760" s="6" t="s">
        <v>642</v>
      </c>
    </row>
    <row r="15761" spans="1:4" ht="14.25" thickBot="1" x14ac:dyDescent="0.3">
      <c r="A15761" s="6" t="s">
        <v>46774</v>
      </c>
      <c r="B15761" s="7" t="s">
        <v>46775</v>
      </c>
      <c r="C15761" s="7" t="s">
        <v>46776</v>
      </c>
      <c r="D15761" s="6" t="s">
        <v>642</v>
      </c>
    </row>
    <row r="15762" spans="1:4" ht="14.25" thickBot="1" x14ac:dyDescent="0.3">
      <c r="A15762" s="6" t="s">
        <v>46777</v>
      </c>
      <c r="B15762" s="7" t="s">
        <v>46778</v>
      </c>
      <c r="C15762" s="7" t="s">
        <v>46779</v>
      </c>
      <c r="D15762" s="6" t="s">
        <v>642</v>
      </c>
    </row>
    <row r="15763" spans="1:4" ht="14.25" thickBot="1" x14ac:dyDescent="0.3">
      <c r="A15763" s="6" t="s">
        <v>46780</v>
      </c>
      <c r="B15763" s="7" t="s">
        <v>46781</v>
      </c>
      <c r="C15763" s="7" t="s">
        <v>46782</v>
      </c>
      <c r="D15763" s="6" t="s">
        <v>642</v>
      </c>
    </row>
    <row r="15764" spans="1:4" ht="14.25" thickBot="1" x14ac:dyDescent="0.3">
      <c r="A15764" s="6" t="s">
        <v>46783</v>
      </c>
      <c r="B15764" s="7" t="s">
        <v>46784</v>
      </c>
      <c r="C15764" s="7" t="s">
        <v>46785</v>
      </c>
      <c r="D15764" s="6" t="s">
        <v>642</v>
      </c>
    </row>
    <row r="15765" spans="1:4" ht="14.25" thickBot="1" x14ac:dyDescent="0.3">
      <c r="A15765" s="6" t="s">
        <v>46786</v>
      </c>
      <c r="B15765" s="7" t="s">
        <v>46787</v>
      </c>
      <c r="C15765" s="7" t="s">
        <v>46788</v>
      </c>
      <c r="D15765" s="6" t="s">
        <v>646</v>
      </c>
    </row>
    <row r="15766" spans="1:4" ht="14.25" thickBot="1" x14ac:dyDescent="0.3">
      <c r="A15766" s="6" t="s">
        <v>46789</v>
      </c>
      <c r="B15766" s="7" t="s">
        <v>46790</v>
      </c>
      <c r="C15766" s="7" t="s">
        <v>46791</v>
      </c>
      <c r="D15766" s="6" t="s">
        <v>662</v>
      </c>
    </row>
    <row r="15767" spans="1:4" ht="14.25" thickBot="1" x14ac:dyDescent="0.3">
      <c r="A15767" s="6" t="s">
        <v>212</v>
      </c>
      <c r="B15767" s="7" t="s">
        <v>59</v>
      </c>
      <c r="C15767" s="7" t="s">
        <v>46792</v>
      </c>
      <c r="D15767" s="6" t="s">
        <v>15</v>
      </c>
    </row>
    <row r="15768" spans="1:4" ht="14.25" thickBot="1" x14ac:dyDescent="0.3">
      <c r="A15768" s="6" t="s">
        <v>35633</v>
      </c>
      <c r="B15768" s="7" t="s">
        <v>46793</v>
      </c>
      <c r="C15768" s="7" t="s">
        <v>46794</v>
      </c>
      <c r="D15768" s="6" t="s">
        <v>642</v>
      </c>
    </row>
    <row r="15769" spans="1:4" ht="14.25" thickBot="1" x14ac:dyDescent="0.3">
      <c r="A15769" s="6" t="s">
        <v>46795</v>
      </c>
      <c r="B15769" s="7" t="s">
        <v>46796</v>
      </c>
      <c r="C15769" s="7" t="s">
        <v>46797</v>
      </c>
      <c r="D15769" s="6" t="s">
        <v>662</v>
      </c>
    </row>
    <row r="15770" spans="1:4" ht="14.25" thickBot="1" x14ac:dyDescent="0.3">
      <c r="A15770" s="6" t="s">
        <v>30989</v>
      </c>
      <c r="B15770" s="7" t="s">
        <v>46798</v>
      </c>
      <c r="C15770" s="7" t="s">
        <v>46799</v>
      </c>
      <c r="D15770" s="6" t="s">
        <v>662</v>
      </c>
    </row>
    <row r="15771" spans="1:4" ht="14.25" thickBot="1" x14ac:dyDescent="0.3">
      <c r="A15771" s="6" t="s">
        <v>46800</v>
      </c>
      <c r="B15771" s="7" t="s">
        <v>46801</v>
      </c>
      <c r="C15771" s="7" t="s">
        <v>46802</v>
      </c>
      <c r="D15771" s="6" t="s">
        <v>642</v>
      </c>
    </row>
    <row r="15772" spans="1:4" ht="14.25" thickBot="1" x14ac:dyDescent="0.3">
      <c r="A15772" s="6" t="s">
        <v>46803</v>
      </c>
      <c r="B15772" s="7" t="s">
        <v>46804</v>
      </c>
      <c r="C15772" s="7" t="s">
        <v>46805</v>
      </c>
      <c r="D15772" s="6" t="s">
        <v>642</v>
      </c>
    </row>
    <row r="15773" spans="1:4" ht="14.25" thickBot="1" x14ac:dyDescent="0.3">
      <c r="A15773" s="6" t="s">
        <v>18420</v>
      </c>
      <c r="B15773" s="7" t="s">
        <v>46806</v>
      </c>
      <c r="C15773" s="7" t="s">
        <v>46807</v>
      </c>
      <c r="D15773" s="6" t="s">
        <v>662</v>
      </c>
    </row>
    <row r="15774" spans="1:4" ht="14.25" thickBot="1" x14ac:dyDescent="0.3">
      <c r="A15774" s="6" t="s">
        <v>46808</v>
      </c>
      <c r="B15774" s="7" t="s">
        <v>46809</v>
      </c>
      <c r="C15774" s="7" t="s">
        <v>46810</v>
      </c>
      <c r="D15774" s="6" t="s">
        <v>642</v>
      </c>
    </row>
    <row r="15775" spans="1:4" ht="14.25" thickBot="1" x14ac:dyDescent="0.3">
      <c r="A15775" s="6" t="s">
        <v>46811</v>
      </c>
      <c r="B15775" s="7" t="s">
        <v>46812</v>
      </c>
      <c r="C15775" s="7" t="s">
        <v>46813</v>
      </c>
      <c r="D15775" s="6" t="s">
        <v>642</v>
      </c>
    </row>
    <row r="15776" spans="1:4" ht="14.25" thickBot="1" x14ac:dyDescent="0.3">
      <c r="A15776" s="6" t="s">
        <v>46814</v>
      </c>
      <c r="B15776" s="7" t="s">
        <v>46815</v>
      </c>
      <c r="C15776" s="7" t="s">
        <v>46816</v>
      </c>
      <c r="D15776" s="6" t="s">
        <v>642</v>
      </c>
    </row>
    <row r="15777" spans="1:4" ht="14.25" thickBot="1" x14ac:dyDescent="0.3">
      <c r="A15777" s="6" t="s">
        <v>46817</v>
      </c>
      <c r="B15777" s="7" t="s">
        <v>46818</v>
      </c>
      <c r="C15777" s="7" t="s">
        <v>46819</v>
      </c>
      <c r="D15777" s="6" t="s">
        <v>642</v>
      </c>
    </row>
    <row r="15778" spans="1:4" ht="14.25" thickBot="1" x14ac:dyDescent="0.3">
      <c r="A15778" s="6" t="s">
        <v>46820</v>
      </c>
      <c r="B15778" s="7" t="s">
        <v>46821</v>
      </c>
      <c r="C15778" s="7" t="s">
        <v>46822</v>
      </c>
      <c r="D15778" s="6" t="s">
        <v>642</v>
      </c>
    </row>
    <row r="15779" spans="1:4" ht="14.25" thickBot="1" x14ac:dyDescent="0.3">
      <c r="A15779" s="6" t="s">
        <v>46823</v>
      </c>
      <c r="B15779" s="7" t="s">
        <v>46824</v>
      </c>
      <c r="C15779" s="7" t="s">
        <v>46825</v>
      </c>
      <c r="D15779" s="6" t="s">
        <v>642</v>
      </c>
    </row>
    <row r="15780" spans="1:4" ht="14.25" thickBot="1" x14ac:dyDescent="0.3">
      <c r="A15780" s="6" t="s">
        <v>46826</v>
      </c>
      <c r="B15780" s="7" t="s">
        <v>46827</v>
      </c>
      <c r="C15780" s="7" t="s">
        <v>46828</v>
      </c>
      <c r="D15780" s="6" t="s">
        <v>642</v>
      </c>
    </row>
    <row r="15781" spans="1:4" ht="14.25" thickBot="1" x14ac:dyDescent="0.3">
      <c r="A15781" s="6" t="s">
        <v>46829</v>
      </c>
      <c r="B15781" s="7" t="s">
        <v>46830</v>
      </c>
      <c r="C15781" s="7" t="s">
        <v>46831</v>
      </c>
      <c r="D15781" s="6" t="s">
        <v>642</v>
      </c>
    </row>
    <row r="15782" spans="1:4" ht="14.25" thickBot="1" x14ac:dyDescent="0.3">
      <c r="A15782" s="6" t="s">
        <v>46832</v>
      </c>
      <c r="B15782" s="7" t="s">
        <v>46833</v>
      </c>
      <c r="C15782" s="7" t="s">
        <v>46834</v>
      </c>
      <c r="D15782" s="6" t="s">
        <v>642</v>
      </c>
    </row>
    <row r="15783" spans="1:4" ht="14.25" thickBot="1" x14ac:dyDescent="0.3">
      <c r="A15783" s="6" t="s">
        <v>46835</v>
      </c>
      <c r="B15783" s="7" t="s">
        <v>46836</v>
      </c>
      <c r="C15783" s="7" t="s">
        <v>46837</v>
      </c>
      <c r="D15783" s="6" t="s">
        <v>642</v>
      </c>
    </row>
    <row r="15784" spans="1:4" ht="14.25" thickBot="1" x14ac:dyDescent="0.3">
      <c r="A15784" s="6" t="s">
        <v>46838</v>
      </c>
      <c r="B15784" s="7" t="s">
        <v>46839</v>
      </c>
      <c r="C15784" s="7" t="s">
        <v>46840</v>
      </c>
      <c r="D15784" s="6" t="s">
        <v>642</v>
      </c>
    </row>
    <row r="15785" spans="1:4" ht="14.25" thickBot="1" x14ac:dyDescent="0.3">
      <c r="A15785" s="6" t="s">
        <v>46841</v>
      </c>
      <c r="B15785" s="7" t="s">
        <v>46842</v>
      </c>
      <c r="C15785" s="7" t="s">
        <v>46843</v>
      </c>
      <c r="D15785" s="6" t="s">
        <v>642</v>
      </c>
    </row>
    <row r="15786" spans="1:4" ht="14.25" thickBot="1" x14ac:dyDescent="0.3">
      <c r="A15786" s="6" t="s">
        <v>46844</v>
      </c>
      <c r="B15786" s="7" t="s">
        <v>46845</v>
      </c>
      <c r="C15786" s="7" t="s">
        <v>46846</v>
      </c>
      <c r="D15786" s="6" t="s">
        <v>642</v>
      </c>
    </row>
    <row r="15787" spans="1:4" ht="14.25" thickBot="1" x14ac:dyDescent="0.3">
      <c r="A15787" s="6" t="s">
        <v>46847</v>
      </c>
      <c r="B15787" s="7" t="s">
        <v>46848</v>
      </c>
      <c r="C15787" s="7" t="s">
        <v>46849</v>
      </c>
      <c r="D15787" s="6" t="s">
        <v>642</v>
      </c>
    </row>
    <row r="15788" spans="1:4" ht="14.25" thickBot="1" x14ac:dyDescent="0.3">
      <c r="A15788" s="6" t="s">
        <v>46850</v>
      </c>
      <c r="B15788" s="7" t="s">
        <v>46851</v>
      </c>
      <c r="C15788" s="7" t="s">
        <v>46852</v>
      </c>
      <c r="D15788" s="6" t="s">
        <v>642</v>
      </c>
    </row>
    <row r="15789" spans="1:4" ht="14.25" thickBot="1" x14ac:dyDescent="0.3">
      <c r="A15789" s="6" t="s">
        <v>46853</v>
      </c>
      <c r="B15789" s="7" t="s">
        <v>46854</v>
      </c>
      <c r="C15789" s="7" t="s">
        <v>46855</v>
      </c>
      <c r="D15789" s="6" t="s">
        <v>642</v>
      </c>
    </row>
    <row r="15790" spans="1:4" ht="14.25" thickBot="1" x14ac:dyDescent="0.3">
      <c r="A15790" s="6" t="s">
        <v>46856</v>
      </c>
      <c r="B15790" s="7" t="s">
        <v>46857</v>
      </c>
      <c r="C15790" s="7" t="s">
        <v>46858</v>
      </c>
      <c r="D15790" s="6" t="s">
        <v>642</v>
      </c>
    </row>
    <row r="15791" spans="1:4" ht="14.25" thickBot="1" x14ac:dyDescent="0.3">
      <c r="A15791" s="6" t="s">
        <v>46859</v>
      </c>
      <c r="B15791" s="7" t="s">
        <v>46860</v>
      </c>
      <c r="C15791" s="7" t="s">
        <v>46861</v>
      </c>
      <c r="D15791" s="6" t="s">
        <v>642</v>
      </c>
    </row>
    <row r="15792" spans="1:4" ht="14.25" thickBot="1" x14ac:dyDescent="0.3">
      <c r="A15792" s="6" t="s">
        <v>46862</v>
      </c>
      <c r="B15792" s="7" t="s">
        <v>46863</v>
      </c>
      <c r="C15792" s="7" t="s">
        <v>46864</v>
      </c>
      <c r="D15792" s="6" t="s">
        <v>642</v>
      </c>
    </row>
    <row r="15793" spans="1:4" ht="14.25" thickBot="1" x14ac:dyDescent="0.3">
      <c r="A15793" s="6" t="s">
        <v>46865</v>
      </c>
      <c r="B15793" s="7" t="s">
        <v>46866</v>
      </c>
      <c r="C15793" s="7" t="s">
        <v>46867</v>
      </c>
      <c r="D15793" s="6" t="s">
        <v>642</v>
      </c>
    </row>
    <row r="15794" spans="1:4" ht="14.25" thickBot="1" x14ac:dyDescent="0.3">
      <c r="A15794" s="6" t="s">
        <v>46868</v>
      </c>
      <c r="B15794" s="7" t="s">
        <v>46869</v>
      </c>
      <c r="C15794" s="7" t="s">
        <v>46870</v>
      </c>
      <c r="D15794" s="6" t="s">
        <v>642</v>
      </c>
    </row>
    <row r="15795" spans="1:4" ht="14.25" thickBot="1" x14ac:dyDescent="0.3">
      <c r="A15795" s="6" t="s">
        <v>46871</v>
      </c>
      <c r="B15795" s="7" t="s">
        <v>46872</v>
      </c>
      <c r="C15795" s="7" t="s">
        <v>46873</v>
      </c>
      <c r="D15795" s="6" t="s">
        <v>642</v>
      </c>
    </row>
    <row r="15796" spans="1:4" ht="14.25" thickBot="1" x14ac:dyDescent="0.3">
      <c r="A15796" s="6" t="s">
        <v>46874</v>
      </c>
      <c r="B15796" s="7" t="s">
        <v>46875</v>
      </c>
      <c r="C15796" s="7" t="s">
        <v>46876</v>
      </c>
      <c r="D15796" s="6" t="s">
        <v>642</v>
      </c>
    </row>
    <row r="15797" spans="1:4" ht="14.25" thickBot="1" x14ac:dyDescent="0.3">
      <c r="A15797" s="6" t="s">
        <v>46877</v>
      </c>
      <c r="B15797" s="7" t="s">
        <v>46878</v>
      </c>
      <c r="C15797" s="7" t="s">
        <v>46879</v>
      </c>
      <c r="D15797" s="6" t="s">
        <v>642</v>
      </c>
    </row>
    <row r="15798" spans="1:4" ht="14.25" thickBot="1" x14ac:dyDescent="0.3">
      <c r="A15798" s="6" t="s">
        <v>46880</v>
      </c>
      <c r="B15798" s="7" t="s">
        <v>46881</v>
      </c>
      <c r="C15798" s="7" t="s">
        <v>46882</v>
      </c>
      <c r="D15798" s="6" t="s">
        <v>642</v>
      </c>
    </row>
    <row r="15799" spans="1:4" ht="14.25" thickBot="1" x14ac:dyDescent="0.3">
      <c r="A15799" s="6" t="s">
        <v>46883</v>
      </c>
      <c r="B15799" s="7" t="s">
        <v>46884</v>
      </c>
      <c r="C15799" s="7" t="s">
        <v>46885</v>
      </c>
      <c r="D15799" s="6" t="s">
        <v>642</v>
      </c>
    </row>
    <row r="15800" spans="1:4" ht="14.25" thickBot="1" x14ac:dyDescent="0.3">
      <c r="A15800" s="6" t="s">
        <v>46886</v>
      </c>
      <c r="B15800" s="7" t="s">
        <v>46887</v>
      </c>
      <c r="C15800" s="7" t="s">
        <v>46888</v>
      </c>
      <c r="D15800" s="6" t="s">
        <v>642</v>
      </c>
    </row>
    <row r="15801" spans="1:4" ht="14.25" thickBot="1" x14ac:dyDescent="0.3">
      <c r="A15801" s="6" t="s">
        <v>46889</v>
      </c>
      <c r="B15801" s="7" t="s">
        <v>46890</v>
      </c>
      <c r="C15801" s="7" t="s">
        <v>46891</v>
      </c>
      <c r="D15801" s="6" t="s">
        <v>642</v>
      </c>
    </row>
    <row r="15802" spans="1:4" ht="14.25" thickBot="1" x14ac:dyDescent="0.3">
      <c r="A15802" s="6" t="s">
        <v>46892</v>
      </c>
      <c r="B15802" s="7" t="s">
        <v>46893</v>
      </c>
      <c r="C15802" s="7" t="s">
        <v>46894</v>
      </c>
      <c r="D15802" s="6" t="s">
        <v>642</v>
      </c>
    </row>
    <row r="15803" spans="1:4" ht="14.25" thickBot="1" x14ac:dyDescent="0.3">
      <c r="A15803" s="6" t="s">
        <v>46895</v>
      </c>
      <c r="B15803" s="7" t="s">
        <v>46896</v>
      </c>
      <c r="C15803" s="7" t="s">
        <v>46897</v>
      </c>
      <c r="D15803" s="6" t="s">
        <v>642</v>
      </c>
    </row>
    <row r="15804" spans="1:4" ht="14.25" thickBot="1" x14ac:dyDescent="0.3">
      <c r="A15804" s="6" t="s">
        <v>46898</v>
      </c>
      <c r="B15804" s="7" t="s">
        <v>46899</v>
      </c>
      <c r="C15804" s="7" t="s">
        <v>46900</v>
      </c>
      <c r="D15804" s="6" t="s">
        <v>642</v>
      </c>
    </row>
    <row r="15805" spans="1:4" ht="14.25" thickBot="1" x14ac:dyDescent="0.3">
      <c r="A15805" s="6" t="s">
        <v>46901</v>
      </c>
      <c r="B15805" s="7" t="s">
        <v>46902</v>
      </c>
      <c r="C15805" s="7" t="s">
        <v>46903</v>
      </c>
      <c r="D15805" s="6" t="s">
        <v>642</v>
      </c>
    </row>
    <row r="15806" spans="1:4" ht="14.25" thickBot="1" x14ac:dyDescent="0.3">
      <c r="A15806" s="6" t="s">
        <v>46904</v>
      </c>
      <c r="B15806" s="7" t="s">
        <v>46905</v>
      </c>
      <c r="C15806" s="7" t="s">
        <v>46906</v>
      </c>
      <c r="D15806" s="6" t="s">
        <v>642</v>
      </c>
    </row>
    <row r="15807" spans="1:4" ht="14.25" thickBot="1" x14ac:dyDescent="0.3">
      <c r="A15807" s="6" t="s">
        <v>46907</v>
      </c>
      <c r="B15807" s="7" t="s">
        <v>46908</v>
      </c>
      <c r="C15807" s="7" t="s">
        <v>46909</v>
      </c>
      <c r="D15807" s="6" t="s">
        <v>642</v>
      </c>
    </row>
    <row r="15808" spans="1:4" ht="14.25" thickBot="1" x14ac:dyDescent="0.3">
      <c r="A15808" s="6" t="s">
        <v>46910</v>
      </c>
      <c r="B15808" s="7" t="s">
        <v>46911</v>
      </c>
      <c r="C15808" s="7" t="s">
        <v>46912</v>
      </c>
      <c r="D15808" s="6" t="s">
        <v>642</v>
      </c>
    </row>
    <row r="15809" spans="1:4" ht="14.25" thickBot="1" x14ac:dyDescent="0.3">
      <c r="A15809" s="6" t="s">
        <v>46913</v>
      </c>
      <c r="B15809" s="7" t="s">
        <v>46914</v>
      </c>
      <c r="C15809" s="7" t="s">
        <v>46915</v>
      </c>
      <c r="D15809" s="6" t="s">
        <v>642</v>
      </c>
    </row>
    <row r="15810" spans="1:4" ht="14.25" thickBot="1" x14ac:dyDescent="0.3">
      <c r="A15810" s="6" t="s">
        <v>46916</v>
      </c>
      <c r="B15810" s="7" t="s">
        <v>46917</v>
      </c>
      <c r="C15810" s="7" t="s">
        <v>46918</v>
      </c>
      <c r="D15810" s="6" t="s">
        <v>642</v>
      </c>
    </row>
    <row r="15811" spans="1:4" ht="14.25" thickBot="1" x14ac:dyDescent="0.3">
      <c r="A15811" s="6" t="s">
        <v>46919</v>
      </c>
      <c r="B15811" s="7" t="s">
        <v>46920</v>
      </c>
      <c r="C15811" s="7" t="s">
        <v>46921</v>
      </c>
      <c r="D15811" s="6" t="s">
        <v>642</v>
      </c>
    </row>
    <row r="15812" spans="1:4" ht="14.25" thickBot="1" x14ac:dyDescent="0.3">
      <c r="A15812" s="6" t="s">
        <v>46922</v>
      </c>
      <c r="B15812" s="7" t="s">
        <v>46923</v>
      </c>
      <c r="C15812" s="7" t="s">
        <v>46924</v>
      </c>
      <c r="D15812" s="6" t="s">
        <v>642</v>
      </c>
    </row>
    <row r="15813" spans="1:4" ht="14.25" thickBot="1" x14ac:dyDescent="0.3">
      <c r="A15813" s="6" t="s">
        <v>46925</v>
      </c>
      <c r="B15813" s="7" t="s">
        <v>46926</v>
      </c>
      <c r="C15813" s="7" t="s">
        <v>46927</v>
      </c>
      <c r="D15813" s="6" t="s">
        <v>642</v>
      </c>
    </row>
    <row r="15814" spans="1:4" ht="14.25" thickBot="1" x14ac:dyDescent="0.3">
      <c r="A15814" s="6" t="s">
        <v>46928</v>
      </c>
      <c r="B15814" s="7" t="s">
        <v>46929</v>
      </c>
      <c r="C15814" s="7" t="s">
        <v>46930</v>
      </c>
      <c r="D15814" s="6" t="s">
        <v>642</v>
      </c>
    </row>
    <row r="15815" spans="1:4" ht="14.25" thickBot="1" x14ac:dyDescent="0.3">
      <c r="A15815" s="6" t="s">
        <v>46931</v>
      </c>
      <c r="B15815" s="7" t="s">
        <v>46932</v>
      </c>
      <c r="C15815" s="7" t="s">
        <v>46933</v>
      </c>
      <c r="D15815" s="6" t="s">
        <v>642</v>
      </c>
    </row>
    <row r="15816" spans="1:4" ht="14.25" thickBot="1" x14ac:dyDescent="0.3">
      <c r="A15816" s="6" t="s">
        <v>46934</v>
      </c>
      <c r="B15816" s="7" t="s">
        <v>46935</v>
      </c>
      <c r="C15816" s="7" t="s">
        <v>46936</v>
      </c>
      <c r="D15816" s="6" t="s">
        <v>642</v>
      </c>
    </row>
    <row r="15817" spans="1:4" ht="14.25" thickBot="1" x14ac:dyDescent="0.3">
      <c r="A15817" s="6" t="s">
        <v>46937</v>
      </c>
      <c r="B15817" s="7" t="s">
        <v>46938</v>
      </c>
      <c r="C15817" s="7" t="s">
        <v>46939</v>
      </c>
      <c r="D15817" s="6" t="s">
        <v>642</v>
      </c>
    </row>
    <row r="15818" spans="1:4" ht="14.25" thickBot="1" x14ac:dyDescent="0.3">
      <c r="A15818" s="6" t="s">
        <v>46940</v>
      </c>
      <c r="B15818" s="7" t="s">
        <v>46941</v>
      </c>
      <c r="C15818" s="7" t="s">
        <v>46942</v>
      </c>
      <c r="D15818" s="6" t="s">
        <v>642</v>
      </c>
    </row>
    <row r="15819" spans="1:4" ht="14.25" thickBot="1" x14ac:dyDescent="0.3">
      <c r="A15819" s="6" t="s">
        <v>46943</v>
      </c>
      <c r="B15819" s="7" t="s">
        <v>46944</v>
      </c>
      <c r="C15819" s="7" t="s">
        <v>46945</v>
      </c>
      <c r="D15819" s="6" t="s">
        <v>642</v>
      </c>
    </row>
    <row r="15820" spans="1:4" ht="14.25" thickBot="1" x14ac:dyDescent="0.3">
      <c r="A15820" s="6" t="s">
        <v>46946</v>
      </c>
      <c r="B15820" s="7" t="s">
        <v>46947</v>
      </c>
      <c r="C15820" s="7" t="s">
        <v>46948</v>
      </c>
      <c r="D15820" s="6" t="s">
        <v>642</v>
      </c>
    </row>
    <row r="15821" spans="1:4" ht="14.25" thickBot="1" x14ac:dyDescent="0.3">
      <c r="A15821" s="6" t="s">
        <v>46949</v>
      </c>
      <c r="B15821" s="7" t="s">
        <v>46950</v>
      </c>
      <c r="C15821" s="7" t="s">
        <v>46951</v>
      </c>
      <c r="D15821" s="6" t="s">
        <v>642</v>
      </c>
    </row>
    <row r="15822" spans="1:4" ht="14.25" thickBot="1" x14ac:dyDescent="0.3">
      <c r="A15822" s="6" t="s">
        <v>46952</v>
      </c>
      <c r="B15822" s="7" t="s">
        <v>46953</v>
      </c>
      <c r="C15822" s="7" t="s">
        <v>46954</v>
      </c>
      <c r="D15822" s="6" t="s">
        <v>642</v>
      </c>
    </row>
    <row r="15823" spans="1:4" ht="14.25" thickBot="1" x14ac:dyDescent="0.3">
      <c r="A15823" s="6" t="s">
        <v>46955</v>
      </c>
      <c r="B15823" s="7" t="s">
        <v>46956</v>
      </c>
      <c r="C15823" s="7" t="s">
        <v>46957</v>
      </c>
      <c r="D15823" s="6" t="s">
        <v>642</v>
      </c>
    </row>
    <row r="15824" spans="1:4" ht="14.25" thickBot="1" x14ac:dyDescent="0.3">
      <c r="A15824" s="6" t="s">
        <v>46958</v>
      </c>
      <c r="B15824" s="7" t="s">
        <v>46959</v>
      </c>
      <c r="C15824" s="7" t="s">
        <v>46960</v>
      </c>
      <c r="D15824" s="6" t="s">
        <v>642</v>
      </c>
    </row>
    <row r="15825" spans="1:4" ht="14.25" thickBot="1" x14ac:dyDescent="0.3">
      <c r="A15825" s="6" t="s">
        <v>46961</v>
      </c>
      <c r="B15825" s="7" t="s">
        <v>46962</v>
      </c>
      <c r="C15825" s="7" t="s">
        <v>46963</v>
      </c>
      <c r="D15825" s="6" t="s">
        <v>642</v>
      </c>
    </row>
    <row r="15826" spans="1:4" ht="14.25" thickBot="1" x14ac:dyDescent="0.3">
      <c r="A15826" s="6" t="s">
        <v>46964</v>
      </c>
      <c r="B15826" s="7" t="s">
        <v>46965</v>
      </c>
      <c r="C15826" s="7" t="s">
        <v>46966</v>
      </c>
      <c r="D15826" s="6" t="s">
        <v>642</v>
      </c>
    </row>
    <row r="15827" spans="1:4" ht="14.25" thickBot="1" x14ac:dyDescent="0.3">
      <c r="A15827" s="6" t="s">
        <v>46967</v>
      </c>
      <c r="B15827" s="7" t="s">
        <v>46968</v>
      </c>
      <c r="C15827" s="7" t="s">
        <v>46969</v>
      </c>
      <c r="D15827" s="6" t="s">
        <v>642</v>
      </c>
    </row>
    <row r="15828" spans="1:4" ht="14.25" thickBot="1" x14ac:dyDescent="0.3">
      <c r="A15828" s="6" t="s">
        <v>46970</v>
      </c>
      <c r="B15828" s="7" t="s">
        <v>46971</v>
      </c>
      <c r="C15828" s="7" t="s">
        <v>46972</v>
      </c>
      <c r="D15828" s="6" t="s">
        <v>642</v>
      </c>
    </row>
    <row r="15829" spans="1:4" ht="14.25" thickBot="1" x14ac:dyDescent="0.3">
      <c r="A15829" s="6" t="s">
        <v>46973</v>
      </c>
      <c r="B15829" s="7" t="s">
        <v>46974</v>
      </c>
      <c r="C15829" s="7" t="s">
        <v>46975</v>
      </c>
      <c r="D15829" s="6" t="s">
        <v>642</v>
      </c>
    </row>
    <row r="15830" spans="1:4" ht="14.25" thickBot="1" x14ac:dyDescent="0.3">
      <c r="A15830" s="6" t="s">
        <v>46976</v>
      </c>
      <c r="B15830" s="7" t="s">
        <v>46977</v>
      </c>
      <c r="C15830" s="7" t="s">
        <v>46978</v>
      </c>
      <c r="D15830" s="6" t="s">
        <v>642</v>
      </c>
    </row>
    <row r="15831" spans="1:4" ht="14.25" thickBot="1" x14ac:dyDescent="0.3">
      <c r="A15831" s="6" t="s">
        <v>46979</v>
      </c>
      <c r="B15831" s="7" t="s">
        <v>46980</v>
      </c>
      <c r="C15831" s="7" t="s">
        <v>46981</v>
      </c>
      <c r="D15831" s="6" t="s">
        <v>642</v>
      </c>
    </row>
    <row r="15832" spans="1:4" ht="14.25" thickBot="1" x14ac:dyDescent="0.3">
      <c r="A15832" s="6" t="s">
        <v>46982</v>
      </c>
      <c r="B15832" s="7" t="s">
        <v>46983</v>
      </c>
      <c r="C15832" s="7" t="s">
        <v>46984</v>
      </c>
      <c r="D15832" s="6" t="s">
        <v>642</v>
      </c>
    </row>
    <row r="15833" spans="1:4" ht="14.25" thickBot="1" x14ac:dyDescent="0.3">
      <c r="A15833" s="6" t="s">
        <v>46985</v>
      </c>
      <c r="B15833" s="7" t="s">
        <v>46986</v>
      </c>
      <c r="C15833" s="7" t="s">
        <v>46987</v>
      </c>
      <c r="D15833" s="6" t="s">
        <v>642</v>
      </c>
    </row>
    <row r="15834" spans="1:4" ht="14.25" thickBot="1" x14ac:dyDescent="0.3">
      <c r="A15834" s="6" t="s">
        <v>46988</v>
      </c>
      <c r="B15834" s="7" t="s">
        <v>46989</v>
      </c>
      <c r="C15834" s="7" t="s">
        <v>46990</v>
      </c>
      <c r="D15834" s="6" t="s">
        <v>642</v>
      </c>
    </row>
    <row r="15835" spans="1:4" ht="14.25" thickBot="1" x14ac:dyDescent="0.3">
      <c r="A15835" s="6" t="s">
        <v>46991</v>
      </c>
      <c r="B15835" s="7" t="s">
        <v>46992</v>
      </c>
      <c r="C15835" s="7" t="s">
        <v>46993</v>
      </c>
      <c r="D15835" s="6" t="s">
        <v>642</v>
      </c>
    </row>
    <row r="15836" spans="1:4" ht="14.25" thickBot="1" x14ac:dyDescent="0.3">
      <c r="A15836" s="6" t="s">
        <v>46994</v>
      </c>
      <c r="B15836" s="7" t="s">
        <v>46995</v>
      </c>
      <c r="C15836" s="7" t="s">
        <v>46996</v>
      </c>
      <c r="D15836" s="6" t="s">
        <v>642</v>
      </c>
    </row>
    <row r="15837" spans="1:4" ht="14.25" thickBot="1" x14ac:dyDescent="0.3">
      <c r="A15837" s="6" t="s">
        <v>46997</v>
      </c>
      <c r="B15837" s="7" t="s">
        <v>46998</v>
      </c>
      <c r="C15837" s="7" t="s">
        <v>46999</v>
      </c>
      <c r="D15837" s="6" t="s">
        <v>642</v>
      </c>
    </row>
    <row r="15838" spans="1:4" ht="14.25" thickBot="1" x14ac:dyDescent="0.3">
      <c r="A15838" s="6" t="s">
        <v>47000</v>
      </c>
      <c r="B15838" s="7" t="s">
        <v>47001</v>
      </c>
      <c r="C15838" s="7" t="s">
        <v>47002</v>
      </c>
      <c r="D15838" s="6" t="s">
        <v>642</v>
      </c>
    </row>
    <row r="15839" spans="1:4" ht="14.25" thickBot="1" x14ac:dyDescent="0.3">
      <c r="A15839" s="6" t="s">
        <v>47003</v>
      </c>
      <c r="B15839" s="7" t="s">
        <v>47004</v>
      </c>
      <c r="C15839" s="7" t="s">
        <v>47005</v>
      </c>
      <c r="D15839" s="6" t="s">
        <v>642</v>
      </c>
    </row>
    <row r="15840" spans="1:4" ht="14.25" thickBot="1" x14ac:dyDescent="0.3">
      <c r="A15840" s="6" t="s">
        <v>47006</v>
      </c>
      <c r="B15840" s="7" t="s">
        <v>47007</v>
      </c>
      <c r="C15840" s="7" t="s">
        <v>47008</v>
      </c>
      <c r="D15840" s="6" t="s">
        <v>642</v>
      </c>
    </row>
    <row r="15841" spans="1:4" ht="14.25" thickBot="1" x14ac:dyDescent="0.3">
      <c r="A15841" s="6" t="s">
        <v>47009</v>
      </c>
      <c r="B15841" s="7" t="s">
        <v>47010</v>
      </c>
      <c r="C15841" s="7" t="s">
        <v>47011</v>
      </c>
      <c r="D15841" s="6" t="s">
        <v>642</v>
      </c>
    </row>
    <row r="15842" spans="1:4" ht="14.25" thickBot="1" x14ac:dyDescent="0.3">
      <c r="A15842" s="6" t="s">
        <v>47012</v>
      </c>
      <c r="B15842" s="7" t="s">
        <v>47013</v>
      </c>
      <c r="C15842" s="7" t="s">
        <v>47014</v>
      </c>
      <c r="D15842" s="6" t="s">
        <v>642</v>
      </c>
    </row>
    <row r="15843" spans="1:4" ht="14.25" thickBot="1" x14ac:dyDescent="0.3">
      <c r="A15843" s="6" t="s">
        <v>47015</v>
      </c>
      <c r="B15843" s="7" t="s">
        <v>47016</v>
      </c>
      <c r="C15843" s="7" t="s">
        <v>47017</v>
      </c>
      <c r="D15843" s="6" t="s">
        <v>642</v>
      </c>
    </row>
    <row r="15844" spans="1:4" ht="14.25" thickBot="1" x14ac:dyDescent="0.3">
      <c r="A15844" s="6" t="s">
        <v>47018</v>
      </c>
      <c r="B15844" s="7" t="s">
        <v>47019</v>
      </c>
      <c r="C15844" s="7" t="s">
        <v>47020</v>
      </c>
      <c r="D15844" s="6" t="s">
        <v>642</v>
      </c>
    </row>
    <row r="15845" spans="1:4" ht="14.25" thickBot="1" x14ac:dyDescent="0.3">
      <c r="A15845" s="6" t="s">
        <v>47021</v>
      </c>
      <c r="B15845" s="7" t="s">
        <v>47022</v>
      </c>
      <c r="C15845" s="7" t="s">
        <v>47023</v>
      </c>
      <c r="D15845" s="6" t="s">
        <v>642</v>
      </c>
    </row>
    <row r="15846" spans="1:4" ht="14.25" thickBot="1" x14ac:dyDescent="0.3">
      <c r="A15846" s="6" t="s">
        <v>47024</v>
      </c>
      <c r="B15846" s="7" t="s">
        <v>47025</v>
      </c>
      <c r="C15846" s="7" t="s">
        <v>47026</v>
      </c>
      <c r="D15846" s="6" t="s">
        <v>642</v>
      </c>
    </row>
    <row r="15847" spans="1:4" ht="14.25" thickBot="1" x14ac:dyDescent="0.3">
      <c r="A15847" s="6" t="s">
        <v>47027</v>
      </c>
      <c r="B15847" s="7" t="s">
        <v>47028</v>
      </c>
      <c r="C15847" s="7" t="s">
        <v>47029</v>
      </c>
      <c r="D15847" s="6" t="s">
        <v>642</v>
      </c>
    </row>
    <row r="15848" spans="1:4" ht="14.25" thickBot="1" x14ac:dyDescent="0.3">
      <c r="A15848" s="6" t="s">
        <v>47030</v>
      </c>
      <c r="B15848" s="7" t="s">
        <v>47031</v>
      </c>
      <c r="C15848" s="7" t="s">
        <v>47032</v>
      </c>
      <c r="D15848" s="6" t="s">
        <v>642</v>
      </c>
    </row>
    <row r="15849" spans="1:4" ht="14.25" thickBot="1" x14ac:dyDescent="0.3">
      <c r="A15849" s="6" t="s">
        <v>47033</v>
      </c>
      <c r="B15849" s="7" t="s">
        <v>47034</v>
      </c>
      <c r="C15849" s="7" t="s">
        <v>47035</v>
      </c>
      <c r="D15849" s="6" t="s">
        <v>642</v>
      </c>
    </row>
    <row r="15850" spans="1:4" ht="14.25" thickBot="1" x14ac:dyDescent="0.3">
      <c r="A15850" s="6" t="s">
        <v>47036</v>
      </c>
      <c r="B15850" s="7" t="s">
        <v>47037</v>
      </c>
      <c r="C15850" s="7" t="s">
        <v>47038</v>
      </c>
      <c r="D15850" s="6" t="s">
        <v>642</v>
      </c>
    </row>
    <row r="15851" spans="1:4" ht="14.25" thickBot="1" x14ac:dyDescent="0.3">
      <c r="A15851" s="6" t="s">
        <v>47039</v>
      </c>
      <c r="B15851" s="7" t="s">
        <v>47040</v>
      </c>
      <c r="C15851" s="7" t="s">
        <v>47041</v>
      </c>
      <c r="D15851" s="6" t="s">
        <v>642</v>
      </c>
    </row>
    <row r="15852" spans="1:4" ht="14.25" thickBot="1" x14ac:dyDescent="0.3">
      <c r="A15852" s="6" t="s">
        <v>47042</v>
      </c>
      <c r="B15852" s="7" t="s">
        <v>47043</v>
      </c>
      <c r="C15852" s="7" t="s">
        <v>47044</v>
      </c>
      <c r="D15852" s="6" t="s">
        <v>642</v>
      </c>
    </row>
    <row r="15853" spans="1:4" ht="14.25" thickBot="1" x14ac:dyDescent="0.3">
      <c r="A15853" s="6" t="s">
        <v>47045</v>
      </c>
      <c r="B15853" s="7" t="s">
        <v>47046</v>
      </c>
      <c r="C15853" s="7" t="s">
        <v>47047</v>
      </c>
      <c r="D15853" s="6" t="s">
        <v>642</v>
      </c>
    </row>
    <row r="15854" spans="1:4" ht="14.25" thickBot="1" x14ac:dyDescent="0.3">
      <c r="A15854" s="6" t="s">
        <v>47048</v>
      </c>
      <c r="B15854" s="7" t="s">
        <v>47049</v>
      </c>
      <c r="C15854" s="7" t="s">
        <v>47050</v>
      </c>
      <c r="D15854" s="6" t="s">
        <v>642</v>
      </c>
    </row>
    <row r="15855" spans="1:4" ht="14.25" thickBot="1" x14ac:dyDescent="0.3">
      <c r="A15855" s="6" t="s">
        <v>47051</v>
      </c>
      <c r="B15855" s="7" t="s">
        <v>47052</v>
      </c>
      <c r="C15855" s="7" t="s">
        <v>47053</v>
      </c>
      <c r="D15855" s="6" t="s">
        <v>642</v>
      </c>
    </row>
    <row r="15856" spans="1:4" ht="14.25" thickBot="1" x14ac:dyDescent="0.3">
      <c r="A15856" s="6" t="s">
        <v>47054</v>
      </c>
      <c r="B15856" s="7" t="s">
        <v>47055</v>
      </c>
      <c r="C15856" s="7" t="s">
        <v>47056</v>
      </c>
      <c r="D15856" s="6" t="s">
        <v>642</v>
      </c>
    </row>
    <row r="15857" spans="1:4" ht="14.25" thickBot="1" x14ac:dyDescent="0.3">
      <c r="A15857" s="6" t="s">
        <v>47057</v>
      </c>
      <c r="B15857" s="7" t="s">
        <v>47058</v>
      </c>
      <c r="C15857" s="7" t="s">
        <v>47059</v>
      </c>
      <c r="D15857" s="6" t="s">
        <v>642</v>
      </c>
    </row>
    <row r="15858" spans="1:4" ht="14.25" thickBot="1" x14ac:dyDescent="0.3">
      <c r="A15858" s="6" t="s">
        <v>47060</v>
      </c>
      <c r="B15858" s="7" t="s">
        <v>47061</v>
      </c>
      <c r="C15858" s="7" t="s">
        <v>47062</v>
      </c>
      <c r="D15858" s="6" t="s">
        <v>642</v>
      </c>
    </row>
    <row r="15859" spans="1:4" ht="14.25" thickBot="1" x14ac:dyDescent="0.3">
      <c r="A15859" s="6" t="s">
        <v>47063</v>
      </c>
      <c r="B15859" s="7" t="s">
        <v>47064</v>
      </c>
      <c r="C15859" s="7" t="s">
        <v>47065</v>
      </c>
      <c r="D15859" s="6" t="s">
        <v>642</v>
      </c>
    </row>
    <row r="15860" spans="1:4" ht="14.25" thickBot="1" x14ac:dyDescent="0.3">
      <c r="A15860" s="6" t="s">
        <v>47066</v>
      </c>
      <c r="B15860" s="7" t="s">
        <v>47067</v>
      </c>
      <c r="C15860" s="7" t="s">
        <v>47068</v>
      </c>
      <c r="D15860" s="6" t="s">
        <v>642</v>
      </c>
    </row>
    <row r="15861" spans="1:4" ht="14.25" thickBot="1" x14ac:dyDescent="0.3">
      <c r="A15861" s="6" t="s">
        <v>47069</v>
      </c>
      <c r="B15861" s="7" t="s">
        <v>47070</v>
      </c>
      <c r="C15861" s="7" t="s">
        <v>47071</v>
      </c>
      <c r="D15861" s="6" t="s">
        <v>642</v>
      </c>
    </row>
    <row r="15862" spans="1:4" ht="14.25" thickBot="1" x14ac:dyDescent="0.3">
      <c r="A15862" s="6" t="s">
        <v>47072</v>
      </c>
      <c r="B15862" s="7" t="s">
        <v>47073</v>
      </c>
      <c r="C15862" s="7" t="s">
        <v>47074</v>
      </c>
      <c r="D15862" s="6" t="s">
        <v>642</v>
      </c>
    </row>
    <row r="15863" spans="1:4" ht="14.25" thickBot="1" x14ac:dyDescent="0.3">
      <c r="A15863" s="6" t="s">
        <v>47075</v>
      </c>
      <c r="B15863" s="7" t="s">
        <v>47076</v>
      </c>
      <c r="C15863" s="7" t="s">
        <v>47077</v>
      </c>
      <c r="D15863" s="6" t="s">
        <v>642</v>
      </c>
    </row>
    <row r="15864" spans="1:4" ht="14.25" thickBot="1" x14ac:dyDescent="0.3">
      <c r="A15864" s="6" t="s">
        <v>339</v>
      </c>
      <c r="B15864" s="7" t="s">
        <v>320</v>
      </c>
      <c r="C15864" s="7" t="s">
        <v>47078</v>
      </c>
      <c r="D15864" s="6" t="s">
        <v>15</v>
      </c>
    </row>
    <row r="15865" spans="1:4" ht="14.25" thickBot="1" x14ac:dyDescent="0.3">
      <c r="A15865" s="6" t="s">
        <v>47079</v>
      </c>
      <c r="B15865" s="7" t="s">
        <v>47080</v>
      </c>
      <c r="C15865" s="7" t="s">
        <v>47081</v>
      </c>
      <c r="D15865" s="6" t="s">
        <v>1052</v>
      </c>
    </row>
    <row r="15866" spans="1:4" ht="14.25" thickBot="1" x14ac:dyDescent="0.3">
      <c r="A15866" s="6" t="s">
        <v>47082</v>
      </c>
      <c r="B15866" s="7" t="s">
        <v>47083</v>
      </c>
      <c r="C15866" s="7" t="s">
        <v>47084</v>
      </c>
      <c r="D15866" s="6" t="s">
        <v>1052</v>
      </c>
    </row>
    <row r="15867" spans="1:4" ht="14.25" thickBot="1" x14ac:dyDescent="0.3">
      <c r="A15867" s="6" t="s">
        <v>47085</v>
      </c>
      <c r="B15867" s="7" t="s">
        <v>47086</v>
      </c>
      <c r="C15867" s="7" t="s">
        <v>47087</v>
      </c>
      <c r="D15867" s="6" t="s">
        <v>642</v>
      </c>
    </row>
    <row r="15868" spans="1:4" ht="14.25" thickBot="1" x14ac:dyDescent="0.3">
      <c r="A15868" s="6" t="s">
        <v>47088</v>
      </c>
      <c r="B15868" s="7" t="s">
        <v>47089</v>
      </c>
      <c r="C15868" s="7" t="s">
        <v>47090</v>
      </c>
      <c r="D15868" s="6" t="s">
        <v>1052</v>
      </c>
    </row>
    <row r="15869" spans="1:4" ht="14.25" thickBot="1" x14ac:dyDescent="0.3">
      <c r="A15869" s="6" t="s">
        <v>47091</v>
      </c>
      <c r="B15869" s="7" t="s">
        <v>47092</v>
      </c>
      <c r="C15869" s="7" t="s">
        <v>47093</v>
      </c>
      <c r="D15869" s="6" t="s">
        <v>1052</v>
      </c>
    </row>
    <row r="15870" spans="1:4" ht="14.25" thickBot="1" x14ac:dyDescent="0.3">
      <c r="A15870" s="6" t="s">
        <v>47094</v>
      </c>
      <c r="B15870" s="7" t="s">
        <v>576</v>
      </c>
      <c r="C15870" s="7" t="s">
        <v>47095</v>
      </c>
      <c r="D15870" s="6" t="s">
        <v>863</v>
      </c>
    </row>
    <row r="15871" spans="1:4" ht="14.25" thickBot="1" x14ac:dyDescent="0.3">
      <c r="A15871" s="6" t="s">
        <v>307</v>
      </c>
      <c r="B15871" s="7" t="s">
        <v>250</v>
      </c>
      <c r="C15871" s="7" t="s">
        <v>47096</v>
      </c>
      <c r="D15871" s="6" t="s">
        <v>2029</v>
      </c>
    </row>
    <row r="15872" spans="1:4" ht="14.25" thickBot="1" x14ac:dyDescent="0.3">
      <c r="A15872" s="6" t="s">
        <v>47097</v>
      </c>
      <c r="B15872" s="7" t="s">
        <v>47098</v>
      </c>
      <c r="C15872" s="7" t="s">
        <v>47099</v>
      </c>
      <c r="D15872" s="6" t="s">
        <v>642</v>
      </c>
    </row>
    <row r="15873" spans="1:4" ht="14.25" thickBot="1" x14ac:dyDescent="0.3">
      <c r="A15873" s="6" t="s">
        <v>47100</v>
      </c>
      <c r="B15873" s="7" t="s">
        <v>47101</v>
      </c>
      <c r="C15873" s="7" t="s">
        <v>47102</v>
      </c>
      <c r="D15873" s="6" t="s">
        <v>642</v>
      </c>
    </row>
    <row r="15874" spans="1:4" ht="14.25" thickBot="1" x14ac:dyDescent="0.3">
      <c r="A15874" s="6" t="s">
        <v>47103</v>
      </c>
      <c r="B15874" s="7" t="s">
        <v>47104</v>
      </c>
      <c r="C15874" s="7" t="s">
        <v>47105</v>
      </c>
      <c r="D15874" s="6" t="s">
        <v>642</v>
      </c>
    </row>
    <row r="15875" spans="1:4" ht="14.25" thickBot="1" x14ac:dyDescent="0.3">
      <c r="A15875" s="6" t="s">
        <v>47106</v>
      </c>
      <c r="B15875" s="7" t="s">
        <v>47107</v>
      </c>
      <c r="C15875" s="7" t="s">
        <v>47108</v>
      </c>
      <c r="D15875" s="6" t="s">
        <v>642</v>
      </c>
    </row>
    <row r="15876" spans="1:4" ht="14.25" thickBot="1" x14ac:dyDescent="0.3">
      <c r="A15876" s="6" t="s">
        <v>47109</v>
      </c>
      <c r="B15876" s="7" t="s">
        <v>47110</v>
      </c>
      <c r="C15876" s="7" t="s">
        <v>47111</v>
      </c>
      <c r="D15876" s="6" t="s">
        <v>642</v>
      </c>
    </row>
    <row r="15877" spans="1:4" ht="14.25" thickBot="1" x14ac:dyDescent="0.3">
      <c r="A15877" s="6" t="s">
        <v>47112</v>
      </c>
      <c r="B15877" s="7" t="s">
        <v>47113</v>
      </c>
      <c r="C15877" s="7" t="s">
        <v>47114</v>
      </c>
      <c r="D15877" s="6" t="s">
        <v>1052</v>
      </c>
    </row>
    <row r="15878" spans="1:4" ht="14.25" thickBot="1" x14ac:dyDescent="0.3">
      <c r="A15878" s="6" t="s">
        <v>47115</v>
      </c>
      <c r="B15878" s="7" t="s">
        <v>47116</v>
      </c>
      <c r="C15878" s="7" t="s">
        <v>47117</v>
      </c>
      <c r="D15878" s="6" t="s">
        <v>642</v>
      </c>
    </row>
    <row r="15879" spans="1:4" ht="14.25" thickBot="1" x14ac:dyDescent="0.3">
      <c r="A15879" s="6" t="s">
        <v>47118</v>
      </c>
      <c r="B15879" s="7" t="s">
        <v>47119</v>
      </c>
      <c r="C15879" s="7" t="s">
        <v>47120</v>
      </c>
      <c r="D15879" s="6" t="s">
        <v>642</v>
      </c>
    </row>
    <row r="15880" spans="1:4" ht="14.25" thickBot="1" x14ac:dyDescent="0.3">
      <c r="A15880" s="6" t="s">
        <v>47121</v>
      </c>
      <c r="B15880" s="7" t="s">
        <v>47122</v>
      </c>
      <c r="C15880" s="7" t="s">
        <v>47123</v>
      </c>
      <c r="D15880" s="6" t="s">
        <v>642</v>
      </c>
    </row>
    <row r="15881" spans="1:4" ht="14.25" thickBot="1" x14ac:dyDescent="0.3">
      <c r="A15881" s="6" t="s">
        <v>47124</v>
      </c>
      <c r="B15881" s="7" t="s">
        <v>47125</v>
      </c>
      <c r="C15881" s="7" t="s">
        <v>47126</v>
      </c>
      <c r="D15881" s="6" t="s">
        <v>642</v>
      </c>
    </row>
    <row r="15882" spans="1:4" ht="14.25" thickBot="1" x14ac:dyDescent="0.3">
      <c r="A15882" s="6" t="s">
        <v>47127</v>
      </c>
      <c r="B15882" s="7" t="s">
        <v>47128</v>
      </c>
      <c r="C15882" s="7" t="s">
        <v>47129</v>
      </c>
      <c r="D15882" s="6" t="s">
        <v>642</v>
      </c>
    </row>
    <row r="15883" spans="1:4" ht="14.25" thickBot="1" x14ac:dyDescent="0.3">
      <c r="A15883" s="6" t="s">
        <v>47130</v>
      </c>
      <c r="B15883" s="7" t="s">
        <v>47131</v>
      </c>
      <c r="C15883" s="7" t="s">
        <v>47132</v>
      </c>
      <c r="D15883" s="6" t="s">
        <v>642</v>
      </c>
    </row>
    <row r="15884" spans="1:4" ht="14.25" thickBot="1" x14ac:dyDescent="0.3">
      <c r="A15884" s="6" t="s">
        <v>47133</v>
      </c>
      <c r="B15884" s="7" t="s">
        <v>47134</v>
      </c>
      <c r="C15884" s="7" t="s">
        <v>47135</v>
      </c>
      <c r="D15884" s="6" t="s">
        <v>642</v>
      </c>
    </row>
    <row r="15885" spans="1:4" ht="14.25" thickBot="1" x14ac:dyDescent="0.3">
      <c r="A15885" s="6" t="s">
        <v>47136</v>
      </c>
      <c r="B15885" s="7" t="s">
        <v>47137</v>
      </c>
      <c r="C15885" s="7" t="s">
        <v>47138</v>
      </c>
      <c r="D15885" s="6" t="s">
        <v>642</v>
      </c>
    </row>
    <row r="15886" spans="1:4" ht="14.25" thickBot="1" x14ac:dyDescent="0.3">
      <c r="A15886" s="6" t="s">
        <v>47139</v>
      </c>
      <c r="B15886" s="7" t="s">
        <v>47140</v>
      </c>
      <c r="C15886" s="7" t="s">
        <v>47141</v>
      </c>
      <c r="D15886" s="6" t="s">
        <v>642</v>
      </c>
    </row>
    <row r="15887" spans="1:4" ht="14.25" thickBot="1" x14ac:dyDescent="0.3">
      <c r="A15887" s="6" t="s">
        <v>47142</v>
      </c>
      <c r="B15887" s="7" t="s">
        <v>47143</v>
      </c>
      <c r="C15887" s="7" t="s">
        <v>47144</v>
      </c>
      <c r="D15887" s="6" t="s">
        <v>642</v>
      </c>
    </row>
    <row r="15888" spans="1:4" ht="14.25" thickBot="1" x14ac:dyDescent="0.3">
      <c r="A15888" s="6" t="s">
        <v>47145</v>
      </c>
      <c r="B15888" s="7" t="s">
        <v>47146</v>
      </c>
      <c r="C15888" s="7" t="s">
        <v>47147</v>
      </c>
      <c r="D15888" s="6" t="s">
        <v>642</v>
      </c>
    </row>
    <row r="15889" spans="1:4" ht="14.25" thickBot="1" x14ac:dyDescent="0.3">
      <c r="A15889" s="6" t="s">
        <v>47148</v>
      </c>
      <c r="B15889" s="7" t="s">
        <v>47149</v>
      </c>
      <c r="C15889" s="7" t="s">
        <v>47150</v>
      </c>
      <c r="D15889" s="6" t="s">
        <v>642</v>
      </c>
    </row>
    <row r="15890" spans="1:4" ht="14.25" thickBot="1" x14ac:dyDescent="0.3">
      <c r="A15890" s="6" t="s">
        <v>47151</v>
      </c>
      <c r="B15890" s="7" t="s">
        <v>47152</v>
      </c>
      <c r="C15890" s="7" t="s">
        <v>47153</v>
      </c>
      <c r="D15890" s="6" t="s">
        <v>642</v>
      </c>
    </row>
    <row r="15891" spans="1:4" ht="14.25" thickBot="1" x14ac:dyDescent="0.3">
      <c r="A15891" s="6" t="s">
        <v>47154</v>
      </c>
      <c r="B15891" s="7" t="s">
        <v>47155</v>
      </c>
      <c r="C15891" s="7" t="s">
        <v>47156</v>
      </c>
      <c r="D15891" s="6" t="s">
        <v>642</v>
      </c>
    </row>
    <row r="15892" spans="1:4" ht="14.25" thickBot="1" x14ac:dyDescent="0.3">
      <c r="A15892" s="6" t="s">
        <v>47157</v>
      </c>
      <c r="B15892" s="7" t="s">
        <v>47158</v>
      </c>
      <c r="C15892" s="7" t="s">
        <v>47159</v>
      </c>
      <c r="D15892" s="6" t="s">
        <v>642</v>
      </c>
    </row>
    <row r="15893" spans="1:4" ht="14.25" thickBot="1" x14ac:dyDescent="0.3">
      <c r="A15893" s="6" t="s">
        <v>47160</v>
      </c>
      <c r="B15893" s="7" t="s">
        <v>47161</v>
      </c>
      <c r="C15893" s="7" t="s">
        <v>47162</v>
      </c>
      <c r="D15893" s="6" t="s">
        <v>642</v>
      </c>
    </row>
    <row r="15894" spans="1:4" ht="14.25" thickBot="1" x14ac:dyDescent="0.3">
      <c r="A15894" s="6" t="s">
        <v>47163</v>
      </c>
      <c r="B15894" s="7" t="s">
        <v>47164</v>
      </c>
      <c r="C15894" s="7" t="s">
        <v>47165</v>
      </c>
      <c r="D15894" s="6" t="s">
        <v>642</v>
      </c>
    </row>
    <row r="15895" spans="1:4" ht="14.25" thickBot="1" x14ac:dyDescent="0.3">
      <c r="A15895" s="6" t="s">
        <v>47166</v>
      </c>
      <c r="B15895" s="7" t="s">
        <v>47167</v>
      </c>
      <c r="C15895" s="7" t="s">
        <v>47168</v>
      </c>
      <c r="D15895" s="6" t="s">
        <v>642</v>
      </c>
    </row>
    <row r="15896" spans="1:4" ht="14.25" thickBot="1" x14ac:dyDescent="0.3">
      <c r="A15896" s="6" t="s">
        <v>47169</v>
      </c>
      <c r="B15896" s="7" t="s">
        <v>47170</v>
      </c>
      <c r="C15896" s="7" t="s">
        <v>47171</v>
      </c>
      <c r="D15896" s="6" t="s">
        <v>642</v>
      </c>
    </row>
    <row r="15897" spans="1:4" ht="14.25" thickBot="1" x14ac:dyDescent="0.3">
      <c r="A15897" s="6" t="s">
        <v>47172</v>
      </c>
      <c r="B15897" s="7" t="s">
        <v>47173</v>
      </c>
      <c r="C15897" s="7" t="s">
        <v>47174</v>
      </c>
      <c r="D15897" s="6" t="s">
        <v>642</v>
      </c>
    </row>
    <row r="15898" spans="1:4" ht="14.25" thickBot="1" x14ac:dyDescent="0.3">
      <c r="A15898" s="6" t="s">
        <v>47175</v>
      </c>
      <c r="B15898" s="7" t="s">
        <v>47176</v>
      </c>
      <c r="C15898" s="7" t="s">
        <v>47177</v>
      </c>
      <c r="D15898" s="6" t="s">
        <v>642</v>
      </c>
    </row>
    <row r="15899" spans="1:4" ht="14.25" thickBot="1" x14ac:dyDescent="0.3">
      <c r="A15899" s="6" t="s">
        <v>47178</v>
      </c>
      <c r="B15899" s="7" t="s">
        <v>47179</v>
      </c>
      <c r="C15899" s="7" t="s">
        <v>47180</v>
      </c>
      <c r="D15899" s="6" t="s">
        <v>642</v>
      </c>
    </row>
    <row r="15900" spans="1:4" ht="14.25" thickBot="1" x14ac:dyDescent="0.3">
      <c r="A15900" s="6" t="s">
        <v>47181</v>
      </c>
      <c r="B15900" s="7" t="s">
        <v>47182</v>
      </c>
      <c r="C15900" s="7" t="s">
        <v>47183</v>
      </c>
      <c r="D15900" s="6" t="s">
        <v>642</v>
      </c>
    </row>
    <row r="15901" spans="1:4" ht="14.25" thickBot="1" x14ac:dyDescent="0.3">
      <c r="A15901" s="6" t="s">
        <v>47184</v>
      </c>
      <c r="B15901" s="7" t="s">
        <v>47185</v>
      </c>
      <c r="C15901" s="7" t="s">
        <v>47186</v>
      </c>
      <c r="D15901" s="6" t="s">
        <v>642</v>
      </c>
    </row>
    <row r="15902" spans="1:4" ht="14.25" thickBot="1" x14ac:dyDescent="0.3">
      <c r="A15902" s="6" t="s">
        <v>47187</v>
      </c>
      <c r="B15902" s="7" t="s">
        <v>47188</v>
      </c>
      <c r="C15902" s="7" t="s">
        <v>47189</v>
      </c>
      <c r="D15902" s="6" t="s">
        <v>642</v>
      </c>
    </row>
    <row r="15903" spans="1:4" ht="14.25" thickBot="1" x14ac:dyDescent="0.3">
      <c r="A15903" s="6" t="s">
        <v>47190</v>
      </c>
      <c r="B15903" s="7" t="s">
        <v>47191</v>
      </c>
      <c r="C15903" s="7" t="s">
        <v>47192</v>
      </c>
      <c r="D15903" s="6" t="s">
        <v>642</v>
      </c>
    </row>
    <row r="15904" spans="1:4" ht="14.25" thickBot="1" x14ac:dyDescent="0.3">
      <c r="A15904" s="6" t="s">
        <v>47193</v>
      </c>
      <c r="B15904" s="7" t="s">
        <v>47194</v>
      </c>
      <c r="C15904" s="7" t="s">
        <v>47195</v>
      </c>
      <c r="D15904" s="6" t="s">
        <v>642</v>
      </c>
    </row>
    <row r="15905" spans="1:4" ht="14.25" thickBot="1" x14ac:dyDescent="0.3">
      <c r="A15905" s="6" t="s">
        <v>47196</v>
      </c>
      <c r="B15905" s="7" t="s">
        <v>47197</v>
      </c>
      <c r="C15905" s="7" t="s">
        <v>47198</v>
      </c>
      <c r="D15905" s="6" t="s">
        <v>642</v>
      </c>
    </row>
    <row r="15906" spans="1:4" ht="14.25" thickBot="1" x14ac:dyDescent="0.3">
      <c r="A15906" s="6" t="s">
        <v>47199</v>
      </c>
      <c r="B15906" s="7" t="s">
        <v>47200</v>
      </c>
      <c r="C15906" s="7" t="s">
        <v>47201</v>
      </c>
      <c r="D15906" s="6" t="s">
        <v>642</v>
      </c>
    </row>
    <row r="15907" spans="1:4" ht="14.25" thickBot="1" x14ac:dyDescent="0.3">
      <c r="A15907" s="6" t="s">
        <v>47202</v>
      </c>
      <c r="B15907" s="7" t="s">
        <v>47203</v>
      </c>
      <c r="C15907" s="7" t="s">
        <v>47204</v>
      </c>
      <c r="D15907" s="6" t="s">
        <v>642</v>
      </c>
    </row>
    <row r="15908" spans="1:4" ht="14.25" thickBot="1" x14ac:dyDescent="0.3">
      <c r="A15908" s="6" t="s">
        <v>47205</v>
      </c>
      <c r="B15908" s="7" t="s">
        <v>47206</v>
      </c>
      <c r="C15908" s="7" t="s">
        <v>47207</v>
      </c>
      <c r="D15908" s="6" t="s">
        <v>662</v>
      </c>
    </row>
    <row r="15909" spans="1:4" ht="14.25" thickBot="1" x14ac:dyDescent="0.3">
      <c r="A15909" s="6" t="s">
        <v>47208</v>
      </c>
      <c r="B15909" s="7" t="s">
        <v>47209</v>
      </c>
      <c r="C15909" s="7" t="s">
        <v>47210</v>
      </c>
      <c r="D15909" s="6" t="s">
        <v>642</v>
      </c>
    </row>
    <row r="15910" spans="1:4" ht="14.25" thickBot="1" x14ac:dyDescent="0.3">
      <c r="A15910" s="6" t="s">
        <v>47211</v>
      </c>
      <c r="B15910" s="7" t="s">
        <v>47212</v>
      </c>
      <c r="C15910" s="7" t="s">
        <v>47213</v>
      </c>
      <c r="D15910" s="6" t="s">
        <v>642</v>
      </c>
    </row>
    <row r="15911" spans="1:4" ht="14.25" thickBot="1" x14ac:dyDescent="0.3">
      <c r="A15911" s="6" t="s">
        <v>47214</v>
      </c>
      <c r="B15911" s="7" t="s">
        <v>47215</v>
      </c>
      <c r="C15911" s="7" t="s">
        <v>47216</v>
      </c>
      <c r="D15911" s="6" t="s">
        <v>642</v>
      </c>
    </row>
    <row r="15912" spans="1:4" ht="14.25" thickBot="1" x14ac:dyDescent="0.3">
      <c r="A15912" s="6" t="s">
        <v>47217</v>
      </c>
      <c r="B15912" s="7" t="s">
        <v>47218</v>
      </c>
      <c r="C15912" s="7" t="s">
        <v>47219</v>
      </c>
      <c r="D15912" s="6" t="s">
        <v>642</v>
      </c>
    </row>
    <row r="15913" spans="1:4" ht="14.25" thickBot="1" x14ac:dyDescent="0.3">
      <c r="A15913" s="6" t="s">
        <v>47220</v>
      </c>
      <c r="B15913" s="7" t="s">
        <v>47221</v>
      </c>
      <c r="C15913" s="7" t="s">
        <v>47222</v>
      </c>
      <c r="D15913" s="6" t="s">
        <v>642</v>
      </c>
    </row>
    <row r="15914" spans="1:4" ht="14.25" thickBot="1" x14ac:dyDescent="0.3">
      <c r="A15914" s="6" t="s">
        <v>47223</v>
      </c>
      <c r="B15914" s="7" t="s">
        <v>47224</v>
      </c>
      <c r="C15914" s="7" t="s">
        <v>47225</v>
      </c>
      <c r="D15914" s="6" t="s">
        <v>642</v>
      </c>
    </row>
    <row r="15915" spans="1:4" ht="14.25" thickBot="1" x14ac:dyDescent="0.3">
      <c r="A15915" s="6" t="s">
        <v>47226</v>
      </c>
      <c r="B15915" s="7" t="s">
        <v>47227</v>
      </c>
      <c r="C15915" s="7" t="s">
        <v>47228</v>
      </c>
      <c r="D15915" s="6" t="s">
        <v>642</v>
      </c>
    </row>
    <row r="15916" spans="1:4" ht="14.25" thickBot="1" x14ac:dyDescent="0.3">
      <c r="A15916" s="6" t="s">
        <v>47229</v>
      </c>
      <c r="B15916" s="7" t="s">
        <v>47230</v>
      </c>
      <c r="C15916" s="7" t="s">
        <v>47231</v>
      </c>
      <c r="D15916" s="6" t="s">
        <v>642</v>
      </c>
    </row>
    <row r="15917" spans="1:4" ht="14.25" thickBot="1" x14ac:dyDescent="0.3">
      <c r="A15917" s="6" t="s">
        <v>47232</v>
      </c>
      <c r="B15917" s="7" t="s">
        <v>47233</v>
      </c>
      <c r="C15917" s="7" t="s">
        <v>47234</v>
      </c>
      <c r="D15917" s="6" t="s">
        <v>642</v>
      </c>
    </row>
    <row r="15918" spans="1:4" ht="14.25" thickBot="1" x14ac:dyDescent="0.3">
      <c r="A15918" s="6" t="s">
        <v>47235</v>
      </c>
      <c r="B15918" s="7" t="s">
        <v>47236</v>
      </c>
      <c r="C15918" s="7" t="s">
        <v>47237</v>
      </c>
      <c r="D15918" s="6" t="s">
        <v>642</v>
      </c>
    </row>
    <row r="15919" spans="1:4" ht="14.25" thickBot="1" x14ac:dyDescent="0.3">
      <c r="A15919" s="6" t="s">
        <v>47238</v>
      </c>
      <c r="B15919" s="7" t="s">
        <v>47239</v>
      </c>
      <c r="C15919" s="7" t="s">
        <v>47240</v>
      </c>
      <c r="D15919" s="6" t="s">
        <v>642</v>
      </c>
    </row>
    <row r="15920" spans="1:4" ht="14.25" thickBot="1" x14ac:dyDescent="0.3">
      <c r="A15920" s="6" t="s">
        <v>47241</v>
      </c>
      <c r="B15920" s="7" t="s">
        <v>47242</v>
      </c>
      <c r="C15920" s="7" t="s">
        <v>47243</v>
      </c>
      <c r="D15920" s="6" t="s">
        <v>642</v>
      </c>
    </row>
    <row r="15921" spans="1:4" ht="14.25" thickBot="1" x14ac:dyDescent="0.3">
      <c r="A15921" s="6" t="s">
        <v>47244</v>
      </c>
      <c r="B15921" s="7" t="s">
        <v>47245</v>
      </c>
      <c r="C15921" s="7" t="s">
        <v>47246</v>
      </c>
      <c r="D15921" s="6" t="s">
        <v>642</v>
      </c>
    </row>
    <row r="15922" spans="1:4" ht="14.25" thickBot="1" x14ac:dyDescent="0.3">
      <c r="A15922" s="6" t="s">
        <v>47247</v>
      </c>
      <c r="B15922" s="7" t="s">
        <v>47248</v>
      </c>
      <c r="C15922" s="7" t="s">
        <v>47249</v>
      </c>
      <c r="D15922" s="6" t="s">
        <v>642</v>
      </c>
    </row>
    <row r="15923" spans="1:4" ht="14.25" thickBot="1" x14ac:dyDescent="0.3">
      <c r="A15923" s="6" t="s">
        <v>47250</v>
      </c>
      <c r="B15923" s="7" t="s">
        <v>47251</v>
      </c>
      <c r="C15923" s="7" t="s">
        <v>47252</v>
      </c>
      <c r="D15923" s="6" t="s">
        <v>642</v>
      </c>
    </row>
    <row r="15924" spans="1:4" ht="14.25" thickBot="1" x14ac:dyDescent="0.3">
      <c r="A15924" s="6" t="s">
        <v>47253</v>
      </c>
      <c r="B15924" s="7" t="s">
        <v>47254</v>
      </c>
      <c r="C15924" s="7" t="s">
        <v>47255</v>
      </c>
      <c r="D15924" s="6" t="s">
        <v>642</v>
      </c>
    </row>
    <row r="15925" spans="1:4" ht="14.25" thickBot="1" x14ac:dyDescent="0.3">
      <c r="A15925" s="6" t="s">
        <v>47256</v>
      </c>
      <c r="B15925" s="7" t="s">
        <v>47257</v>
      </c>
      <c r="C15925" s="7" t="s">
        <v>47258</v>
      </c>
      <c r="D15925" s="6" t="s">
        <v>642</v>
      </c>
    </row>
    <row r="15926" spans="1:4" ht="14.25" thickBot="1" x14ac:dyDescent="0.3">
      <c r="A15926" s="6" t="s">
        <v>47259</v>
      </c>
      <c r="B15926" s="7" t="s">
        <v>47260</v>
      </c>
      <c r="C15926" s="7" t="s">
        <v>47261</v>
      </c>
      <c r="D15926" s="6" t="s">
        <v>642</v>
      </c>
    </row>
    <row r="15927" spans="1:4" ht="14.25" thickBot="1" x14ac:dyDescent="0.3">
      <c r="A15927" s="6" t="s">
        <v>47262</v>
      </c>
      <c r="B15927" s="7" t="s">
        <v>47263</v>
      </c>
      <c r="C15927" s="7" t="s">
        <v>47264</v>
      </c>
      <c r="D15927" s="6" t="s">
        <v>642</v>
      </c>
    </row>
    <row r="15928" spans="1:4" ht="14.25" thickBot="1" x14ac:dyDescent="0.3">
      <c r="A15928" s="6" t="s">
        <v>47265</v>
      </c>
      <c r="B15928" s="7" t="s">
        <v>47266</v>
      </c>
      <c r="C15928" s="7" t="s">
        <v>47267</v>
      </c>
      <c r="D15928" s="6" t="s">
        <v>642</v>
      </c>
    </row>
    <row r="15929" spans="1:4" ht="14.25" thickBot="1" x14ac:dyDescent="0.3">
      <c r="A15929" s="6" t="s">
        <v>47268</v>
      </c>
      <c r="B15929" s="7" t="s">
        <v>47269</v>
      </c>
      <c r="C15929" s="7" t="s">
        <v>47270</v>
      </c>
      <c r="D15929" s="6" t="s">
        <v>642</v>
      </c>
    </row>
    <row r="15930" spans="1:4" ht="14.25" thickBot="1" x14ac:dyDescent="0.3">
      <c r="A15930" s="6" t="s">
        <v>47271</v>
      </c>
      <c r="B15930" s="7" t="s">
        <v>47272</v>
      </c>
      <c r="C15930" s="7" t="s">
        <v>47273</v>
      </c>
      <c r="D15930" s="6" t="s">
        <v>642</v>
      </c>
    </row>
    <row r="15931" spans="1:4" ht="14.25" thickBot="1" x14ac:dyDescent="0.3">
      <c r="A15931" s="6" t="s">
        <v>47274</v>
      </c>
      <c r="B15931" s="7" t="s">
        <v>47275</v>
      </c>
      <c r="C15931" s="7" t="s">
        <v>47276</v>
      </c>
      <c r="D15931" s="6" t="s">
        <v>642</v>
      </c>
    </row>
    <row r="15932" spans="1:4" ht="14.25" thickBot="1" x14ac:dyDescent="0.3">
      <c r="A15932" s="6" t="s">
        <v>47277</v>
      </c>
      <c r="B15932" s="7" t="s">
        <v>47278</v>
      </c>
      <c r="C15932" s="7" t="s">
        <v>47279</v>
      </c>
      <c r="D15932" s="6" t="s">
        <v>642</v>
      </c>
    </row>
    <row r="15933" spans="1:4" ht="14.25" thickBot="1" x14ac:dyDescent="0.3">
      <c r="A15933" s="6" t="s">
        <v>47280</v>
      </c>
      <c r="B15933" s="7" t="s">
        <v>47281</v>
      </c>
      <c r="C15933" s="7" t="s">
        <v>47282</v>
      </c>
      <c r="D15933" s="6" t="s">
        <v>642</v>
      </c>
    </row>
    <row r="15934" spans="1:4" ht="14.25" thickBot="1" x14ac:dyDescent="0.3">
      <c r="A15934" s="6" t="s">
        <v>47283</v>
      </c>
      <c r="B15934" s="7" t="s">
        <v>47284</v>
      </c>
      <c r="C15934" s="7" t="s">
        <v>47285</v>
      </c>
      <c r="D15934" s="6" t="s">
        <v>642</v>
      </c>
    </row>
    <row r="15935" spans="1:4" ht="14.25" thickBot="1" x14ac:dyDescent="0.3">
      <c r="A15935" s="6" t="s">
        <v>47286</v>
      </c>
      <c r="B15935" s="7" t="s">
        <v>47287</v>
      </c>
      <c r="C15935" s="7" t="s">
        <v>47288</v>
      </c>
      <c r="D15935" s="6" t="s">
        <v>642</v>
      </c>
    </row>
    <row r="15936" spans="1:4" ht="14.25" thickBot="1" x14ac:dyDescent="0.3">
      <c r="A15936" s="6" t="s">
        <v>47289</v>
      </c>
      <c r="B15936" s="7" t="s">
        <v>47290</v>
      </c>
      <c r="C15936" s="7" t="s">
        <v>47291</v>
      </c>
      <c r="D15936" s="6" t="s">
        <v>642</v>
      </c>
    </row>
    <row r="15937" spans="1:4" ht="14.25" thickBot="1" x14ac:dyDescent="0.3">
      <c r="A15937" s="6" t="s">
        <v>47292</v>
      </c>
      <c r="B15937" s="7" t="s">
        <v>47293</v>
      </c>
      <c r="C15937" s="7" t="s">
        <v>47294</v>
      </c>
      <c r="D15937" s="6" t="s">
        <v>642</v>
      </c>
    </row>
    <row r="15938" spans="1:4" ht="14.25" thickBot="1" x14ac:dyDescent="0.3">
      <c r="A15938" s="6" t="s">
        <v>47295</v>
      </c>
      <c r="B15938" s="7" t="s">
        <v>47296</v>
      </c>
      <c r="C15938" s="7" t="s">
        <v>47297</v>
      </c>
      <c r="D15938" s="6" t="s">
        <v>642</v>
      </c>
    </row>
    <row r="15939" spans="1:4" ht="14.25" thickBot="1" x14ac:dyDescent="0.3">
      <c r="A15939" s="6" t="s">
        <v>47298</v>
      </c>
      <c r="B15939" s="7" t="s">
        <v>47299</v>
      </c>
      <c r="C15939" s="7" t="s">
        <v>47300</v>
      </c>
      <c r="D15939" s="6" t="s">
        <v>642</v>
      </c>
    </row>
    <row r="15940" spans="1:4" ht="14.25" thickBot="1" x14ac:dyDescent="0.3">
      <c r="A15940" s="6" t="s">
        <v>47301</v>
      </c>
      <c r="B15940" s="7" t="s">
        <v>47302</v>
      </c>
      <c r="C15940" s="7" t="s">
        <v>47303</v>
      </c>
      <c r="D15940" s="6" t="s">
        <v>642</v>
      </c>
    </row>
    <row r="15941" spans="1:4" ht="14.25" thickBot="1" x14ac:dyDescent="0.3">
      <c r="A15941" s="6" t="s">
        <v>47304</v>
      </c>
      <c r="B15941" s="7" t="s">
        <v>47305</v>
      </c>
      <c r="C15941" s="7" t="s">
        <v>47306</v>
      </c>
      <c r="D15941" s="6" t="s">
        <v>682</v>
      </c>
    </row>
    <row r="15942" spans="1:4" ht="14.25" thickBot="1" x14ac:dyDescent="0.3">
      <c r="A15942" s="6" t="s">
        <v>47307</v>
      </c>
      <c r="B15942" s="7" t="s">
        <v>47308</v>
      </c>
      <c r="C15942" s="7" t="s">
        <v>47309</v>
      </c>
      <c r="D15942" s="6" t="s">
        <v>642</v>
      </c>
    </row>
    <row r="15943" spans="1:4" ht="14.25" thickBot="1" x14ac:dyDescent="0.3">
      <c r="A15943" s="6" t="s">
        <v>47310</v>
      </c>
      <c r="B15943" s="7" t="s">
        <v>47311</v>
      </c>
      <c r="C15943" s="7" t="s">
        <v>47312</v>
      </c>
      <c r="D15943" s="6" t="s">
        <v>642</v>
      </c>
    </row>
    <row r="15944" spans="1:4" ht="14.25" thickBot="1" x14ac:dyDescent="0.3">
      <c r="A15944" s="6" t="s">
        <v>47313</v>
      </c>
      <c r="B15944" s="7" t="s">
        <v>47314</v>
      </c>
      <c r="C15944" s="7" t="s">
        <v>47315</v>
      </c>
      <c r="D15944" s="6" t="s">
        <v>642</v>
      </c>
    </row>
    <row r="15945" spans="1:4" ht="14.25" thickBot="1" x14ac:dyDescent="0.3">
      <c r="A15945" s="6" t="s">
        <v>47316</v>
      </c>
      <c r="B15945" s="7" t="s">
        <v>47317</v>
      </c>
      <c r="C15945" s="7" t="s">
        <v>47318</v>
      </c>
      <c r="D15945" s="6" t="s">
        <v>642</v>
      </c>
    </row>
    <row r="15946" spans="1:4" ht="14.25" thickBot="1" x14ac:dyDescent="0.3">
      <c r="A15946" s="6" t="s">
        <v>9102</v>
      </c>
      <c r="B15946" s="7" t="s">
        <v>47319</v>
      </c>
      <c r="C15946" s="7" t="s">
        <v>47320</v>
      </c>
      <c r="D15946" s="6" t="s">
        <v>642</v>
      </c>
    </row>
    <row r="15947" spans="1:4" ht="14.25" thickBot="1" x14ac:dyDescent="0.3">
      <c r="A15947" s="6" t="s">
        <v>47321</v>
      </c>
      <c r="B15947" s="7" t="s">
        <v>47322</v>
      </c>
      <c r="C15947" s="7" t="s">
        <v>47323</v>
      </c>
      <c r="D15947" s="6" t="s">
        <v>682</v>
      </c>
    </row>
    <row r="15948" spans="1:4" ht="14.25" thickBot="1" x14ac:dyDescent="0.3">
      <c r="A15948" s="6" t="s">
        <v>47324</v>
      </c>
      <c r="B15948" s="7" t="s">
        <v>47325</v>
      </c>
      <c r="C15948" s="7" t="s">
        <v>47326</v>
      </c>
      <c r="D15948" s="6" t="s">
        <v>642</v>
      </c>
    </row>
    <row r="15949" spans="1:4" ht="14.25" thickBot="1" x14ac:dyDescent="0.3">
      <c r="A15949" s="6" t="s">
        <v>47327</v>
      </c>
      <c r="B15949" s="7" t="s">
        <v>47328</v>
      </c>
      <c r="C15949" s="7" t="s">
        <v>47329</v>
      </c>
      <c r="D15949" s="6" t="s">
        <v>642</v>
      </c>
    </row>
    <row r="15950" spans="1:4" ht="14.25" thickBot="1" x14ac:dyDescent="0.3">
      <c r="A15950" s="6" t="s">
        <v>47330</v>
      </c>
      <c r="B15950" s="7" t="s">
        <v>47331</v>
      </c>
      <c r="C15950" s="7" t="s">
        <v>47332</v>
      </c>
      <c r="D15950" s="6" t="s">
        <v>642</v>
      </c>
    </row>
    <row r="15951" spans="1:4" ht="14.25" thickBot="1" x14ac:dyDescent="0.3">
      <c r="A15951" s="6" t="s">
        <v>47333</v>
      </c>
      <c r="B15951" s="7" t="s">
        <v>47334</v>
      </c>
      <c r="C15951" s="7" t="s">
        <v>47335</v>
      </c>
      <c r="D15951" s="6" t="s">
        <v>642</v>
      </c>
    </row>
    <row r="15952" spans="1:4" ht="14.25" thickBot="1" x14ac:dyDescent="0.3">
      <c r="A15952" s="6" t="s">
        <v>47336</v>
      </c>
      <c r="B15952" s="7" t="s">
        <v>47337</v>
      </c>
      <c r="C15952" s="7" t="s">
        <v>47338</v>
      </c>
      <c r="D15952" s="6" t="s">
        <v>642</v>
      </c>
    </row>
    <row r="15953" spans="1:4" ht="14.25" thickBot="1" x14ac:dyDescent="0.3">
      <c r="A15953" s="6" t="s">
        <v>47339</v>
      </c>
      <c r="B15953" s="7" t="s">
        <v>47340</v>
      </c>
      <c r="C15953" s="7" t="s">
        <v>47341</v>
      </c>
      <c r="D15953" s="6" t="s">
        <v>642</v>
      </c>
    </row>
    <row r="15954" spans="1:4" ht="14.25" thickBot="1" x14ac:dyDescent="0.3">
      <c r="A15954" s="6" t="s">
        <v>47342</v>
      </c>
      <c r="B15954" s="7" t="s">
        <v>47343</v>
      </c>
      <c r="C15954" s="7" t="s">
        <v>47344</v>
      </c>
      <c r="D15954" s="6" t="s">
        <v>642</v>
      </c>
    </row>
    <row r="15955" spans="1:4" ht="14.25" thickBot="1" x14ac:dyDescent="0.3">
      <c r="A15955" s="6" t="s">
        <v>47345</v>
      </c>
      <c r="B15955" s="7" t="s">
        <v>47346</v>
      </c>
      <c r="C15955" s="7" t="s">
        <v>47347</v>
      </c>
      <c r="D15955" s="6" t="s">
        <v>642</v>
      </c>
    </row>
    <row r="15956" spans="1:4" ht="14.25" thickBot="1" x14ac:dyDescent="0.3">
      <c r="A15956" s="6" t="s">
        <v>47348</v>
      </c>
      <c r="B15956" s="7" t="s">
        <v>47349</v>
      </c>
      <c r="C15956" s="7" t="s">
        <v>47350</v>
      </c>
      <c r="D15956" s="6" t="s">
        <v>642</v>
      </c>
    </row>
    <row r="15957" spans="1:4" ht="14.25" thickBot="1" x14ac:dyDescent="0.3">
      <c r="A15957" s="6" t="s">
        <v>47351</v>
      </c>
      <c r="B15957" s="7" t="s">
        <v>47352</v>
      </c>
      <c r="C15957" s="7" t="s">
        <v>47353</v>
      </c>
      <c r="D15957" s="6" t="s">
        <v>642</v>
      </c>
    </row>
    <row r="15958" spans="1:4" ht="14.25" thickBot="1" x14ac:dyDescent="0.3">
      <c r="A15958" s="6" t="s">
        <v>47354</v>
      </c>
      <c r="B15958" s="7" t="s">
        <v>47355</v>
      </c>
      <c r="C15958" s="7" t="s">
        <v>47356</v>
      </c>
      <c r="D15958" s="6" t="s">
        <v>642</v>
      </c>
    </row>
    <row r="15959" spans="1:4" ht="14.25" thickBot="1" x14ac:dyDescent="0.3">
      <c r="A15959" s="6" t="s">
        <v>47357</v>
      </c>
      <c r="B15959" s="7" t="s">
        <v>47358</v>
      </c>
      <c r="C15959" s="7" t="s">
        <v>47359</v>
      </c>
      <c r="D15959" s="6" t="s">
        <v>642</v>
      </c>
    </row>
    <row r="15960" spans="1:4" ht="14.25" thickBot="1" x14ac:dyDescent="0.3">
      <c r="A15960" s="6" t="s">
        <v>47360</v>
      </c>
      <c r="B15960" s="7" t="s">
        <v>47361</v>
      </c>
      <c r="C15960" s="7" t="s">
        <v>47362</v>
      </c>
      <c r="D15960" s="6" t="s">
        <v>642</v>
      </c>
    </row>
    <row r="15961" spans="1:4" ht="14.25" thickBot="1" x14ac:dyDescent="0.3">
      <c r="A15961" s="6" t="s">
        <v>47363</v>
      </c>
      <c r="B15961" s="7" t="s">
        <v>47364</v>
      </c>
      <c r="C15961" s="7" t="s">
        <v>47365</v>
      </c>
      <c r="D15961" s="6" t="s">
        <v>642</v>
      </c>
    </row>
    <row r="15962" spans="1:4" ht="14.25" thickBot="1" x14ac:dyDescent="0.3">
      <c r="A15962" s="6" t="s">
        <v>47366</v>
      </c>
      <c r="B15962" s="7" t="s">
        <v>47367</v>
      </c>
      <c r="C15962" s="7" t="s">
        <v>47368</v>
      </c>
      <c r="D15962" s="6" t="s">
        <v>642</v>
      </c>
    </row>
    <row r="15963" spans="1:4" ht="14.25" thickBot="1" x14ac:dyDescent="0.3">
      <c r="A15963" s="6" t="s">
        <v>47369</v>
      </c>
      <c r="B15963" s="7" t="s">
        <v>47370</v>
      </c>
      <c r="C15963" s="7" t="s">
        <v>47371</v>
      </c>
      <c r="D15963" s="6" t="s">
        <v>642</v>
      </c>
    </row>
    <row r="15964" spans="1:4" ht="14.25" thickBot="1" x14ac:dyDescent="0.3">
      <c r="A15964" s="6" t="s">
        <v>47372</v>
      </c>
      <c r="B15964" s="7" t="s">
        <v>47373</v>
      </c>
      <c r="C15964" s="7" t="s">
        <v>47374</v>
      </c>
      <c r="D15964" s="6" t="s">
        <v>642</v>
      </c>
    </row>
    <row r="15965" spans="1:4" ht="14.25" thickBot="1" x14ac:dyDescent="0.3">
      <c r="A15965" s="6" t="s">
        <v>47375</v>
      </c>
      <c r="B15965" s="7" t="s">
        <v>47376</v>
      </c>
      <c r="C15965" s="7" t="s">
        <v>47377</v>
      </c>
      <c r="D15965" s="6" t="s">
        <v>642</v>
      </c>
    </row>
    <row r="15966" spans="1:4" ht="14.25" thickBot="1" x14ac:dyDescent="0.3">
      <c r="A15966" s="6" t="s">
        <v>47378</v>
      </c>
      <c r="B15966" s="7" t="s">
        <v>47379</v>
      </c>
      <c r="C15966" s="7" t="s">
        <v>47380</v>
      </c>
      <c r="D15966" s="6" t="s">
        <v>642</v>
      </c>
    </row>
    <row r="15967" spans="1:4" ht="14.25" thickBot="1" x14ac:dyDescent="0.3">
      <c r="A15967" s="6" t="s">
        <v>47381</v>
      </c>
      <c r="B15967" s="7" t="s">
        <v>47382</v>
      </c>
      <c r="C15967" s="7" t="s">
        <v>47383</v>
      </c>
      <c r="D15967" s="6" t="s">
        <v>642</v>
      </c>
    </row>
    <row r="15968" spans="1:4" ht="14.25" thickBot="1" x14ac:dyDescent="0.3">
      <c r="A15968" s="6" t="s">
        <v>47384</v>
      </c>
      <c r="B15968" s="7" t="s">
        <v>47385</v>
      </c>
      <c r="C15968" s="7" t="s">
        <v>47386</v>
      </c>
      <c r="D15968" s="6" t="s">
        <v>642</v>
      </c>
    </row>
    <row r="15969" spans="1:4" ht="14.25" thickBot="1" x14ac:dyDescent="0.3">
      <c r="A15969" s="6" t="s">
        <v>47387</v>
      </c>
      <c r="B15969" s="7" t="s">
        <v>47388</v>
      </c>
      <c r="C15969" s="7" t="s">
        <v>47389</v>
      </c>
      <c r="D15969" s="6" t="s">
        <v>642</v>
      </c>
    </row>
    <row r="15970" spans="1:4" ht="14.25" thickBot="1" x14ac:dyDescent="0.3">
      <c r="A15970" s="6" t="s">
        <v>47390</v>
      </c>
      <c r="B15970" s="7" t="s">
        <v>47391</v>
      </c>
      <c r="C15970" s="7" t="s">
        <v>47392</v>
      </c>
      <c r="D15970" s="6" t="s">
        <v>642</v>
      </c>
    </row>
    <row r="15971" spans="1:4" ht="14.25" thickBot="1" x14ac:dyDescent="0.3">
      <c r="A15971" s="6" t="s">
        <v>47393</v>
      </c>
      <c r="B15971" s="7" t="s">
        <v>47394</v>
      </c>
      <c r="C15971" s="7" t="s">
        <v>47395</v>
      </c>
      <c r="D15971" s="6" t="s">
        <v>642</v>
      </c>
    </row>
    <row r="15972" spans="1:4" ht="14.25" thickBot="1" x14ac:dyDescent="0.3">
      <c r="A15972" s="6" t="s">
        <v>47396</v>
      </c>
      <c r="B15972" s="7" t="s">
        <v>47397</v>
      </c>
      <c r="C15972" s="7" t="s">
        <v>47398</v>
      </c>
      <c r="D15972" s="6" t="s">
        <v>642</v>
      </c>
    </row>
    <row r="15973" spans="1:4" ht="14.25" thickBot="1" x14ac:dyDescent="0.3">
      <c r="A15973" s="6" t="s">
        <v>47399</v>
      </c>
      <c r="B15973" s="7" t="s">
        <v>47400</v>
      </c>
      <c r="C15973" s="7" t="s">
        <v>47401</v>
      </c>
      <c r="D15973" s="6" t="s">
        <v>642</v>
      </c>
    </row>
    <row r="15974" spans="1:4" ht="14.25" thickBot="1" x14ac:dyDescent="0.3">
      <c r="A15974" s="6" t="s">
        <v>47402</v>
      </c>
      <c r="B15974" s="7" t="s">
        <v>47403</v>
      </c>
      <c r="C15974" s="7" t="s">
        <v>47404</v>
      </c>
      <c r="D15974" s="6" t="s">
        <v>642</v>
      </c>
    </row>
    <row r="15975" spans="1:4" ht="14.25" thickBot="1" x14ac:dyDescent="0.3">
      <c r="A15975" s="6" t="s">
        <v>47405</v>
      </c>
      <c r="B15975" s="7" t="s">
        <v>47406</v>
      </c>
      <c r="C15975" s="7" t="s">
        <v>47407</v>
      </c>
      <c r="D15975" s="6" t="s">
        <v>646</v>
      </c>
    </row>
    <row r="15976" spans="1:4" ht="14.25" thickBot="1" x14ac:dyDescent="0.3">
      <c r="A15976" s="6" t="s">
        <v>47408</v>
      </c>
      <c r="B15976" s="7" t="s">
        <v>47409</v>
      </c>
      <c r="C15976" s="7" t="s">
        <v>47410</v>
      </c>
      <c r="D15976" s="6" t="s">
        <v>642</v>
      </c>
    </row>
    <row r="15977" spans="1:4" ht="14.25" thickBot="1" x14ac:dyDescent="0.3">
      <c r="A15977" s="6" t="s">
        <v>343</v>
      </c>
      <c r="B15977" s="7" t="s">
        <v>322</v>
      </c>
      <c r="C15977" s="7" t="s">
        <v>47411</v>
      </c>
      <c r="D15977" s="6" t="s">
        <v>15</v>
      </c>
    </row>
    <row r="15978" spans="1:4" ht="14.25" thickBot="1" x14ac:dyDescent="0.3">
      <c r="A15978" s="6" t="s">
        <v>47412</v>
      </c>
      <c r="B15978" s="7" t="s">
        <v>47413</v>
      </c>
      <c r="C15978" s="7" t="s">
        <v>47414</v>
      </c>
      <c r="D15978" s="6" t="s">
        <v>642</v>
      </c>
    </row>
    <row r="15979" spans="1:4" ht="14.25" thickBot="1" x14ac:dyDescent="0.3">
      <c r="A15979" s="6" t="s">
        <v>47415</v>
      </c>
      <c r="B15979" s="7" t="s">
        <v>47416</v>
      </c>
      <c r="C15979" s="7" t="s">
        <v>47417</v>
      </c>
      <c r="D15979" s="6" t="s">
        <v>642</v>
      </c>
    </row>
    <row r="15980" spans="1:4" ht="14.25" thickBot="1" x14ac:dyDescent="0.3">
      <c r="A15980" s="6" t="s">
        <v>47418</v>
      </c>
      <c r="B15980" s="7" t="s">
        <v>47419</v>
      </c>
      <c r="C15980" s="7" t="s">
        <v>47420</v>
      </c>
      <c r="D15980" s="6" t="s">
        <v>642</v>
      </c>
    </row>
    <row r="15981" spans="1:4" ht="14.25" thickBot="1" x14ac:dyDescent="0.3">
      <c r="A15981" s="6" t="s">
        <v>47421</v>
      </c>
      <c r="B15981" s="7" t="s">
        <v>47422</v>
      </c>
      <c r="C15981" s="7" t="s">
        <v>47423</v>
      </c>
      <c r="D15981" s="6" t="s">
        <v>642</v>
      </c>
    </row>
    <row r="15982" spans="1:4" ht="14.25" thickBot="1" x14ac:dyDescent="0.3">
      <c r="A15982" s="6" t="s">
        <v>47424</v>
      </c>
      <c r="B15982" s="7" t="s">
        <v>47425</v>
      </c>
      <c r="C15982" s="7" t="s">
        <v>47426</v>
      </c>
      <c r="D15982" s="6" t="s">
        <v>662</v>
      </c>
    </row>
    <row r="15983" spans="1:4" ht="14.25" thickBot="1" x14ac:dyDescent="0.3">
      <c r="A15983" s="6" t="s">
        <v>47427</v>
      </c>
      <c r="B15983" s="7" t="s">
        <v>47428</v>
      </c>
      <c r="C15983" s="7" t="s">
        <v>47429</v>
      </c>
      <c r="D15983" s="6" t="s">
        <v>642</v>
      </c>
    </row>
    <row r="15984" spans="1:4" ht="14.25" thickBot="1" x14ac:dyDescent="0.3">
      <c r="A15984" s="6" t="s">
        <v>47430</v>
      </c>
      <c r="B15984" s="7" t="s">
        <v>47431</v>
      </c>
      <c r="C15984" s="7" t="s">
        <v>47432</v>
      </c>
      <c r="D15984" s="6" t="s">
        <v>642</v>
      </c>
    </row>
    <row r="15985" spans="1:4" ht="14.25" thickBot="1" x14ac:dyDescent="0.3">
      <c r="A15985" s="6" t="s">
        <v>47433</v>
      </c>
      <c r="B15985" s="7" t="s">
        <v>47434</v>
      </c>
      <c r="C15985" s="7" t="s">
        <v>47435</v>
      </c>
      <c r="D15985" s="6" t="s">
        <v>642</v>
      </c>
    </row>
    <row r="15986" spans="1:4" ht="14.25" thickBot="1" x14ac:dyDescent="0.3">
      <c r="A15986" s="6" t="s">
        <v>47436</v>
      </c>
      <c r="B15986" s="7" t="s">
        <v>47437</v>
      </c>
      <c r="C15986" s="7" t="s">
        <v>47438</v>
      </c>
      <c r="D15986" s="6" t="s">
        <v>662</v>
      </c>
    </row>
    <row r="15987" spans="1:4" ht="14.25" thickBot="1" x14ac:dyDescent="0.3">
      <c r="A15987" s="6" t="s">
        <v>47439</v>
      </c>
      <c r="B15987" s="7" t="s">
        <v>47440</v>
      </c>
      <c r="C15987" s="7" t="s">
        <v>47441</v>
      </c>
      <c r="D15987" s="6" t="s">
        <v>662</v>
      </c>
    </row>
    <row r="15988" spans="1:4" ht="14.25" thickBot="1" x14ac:dyDescent="0.3">
      <c r="A15988" s="6" t="s">
        <v>47442</v>
      </c>
      <c r="B15988" s="7" t="s">
        <v>47443</v>
      </c>
      <c r="C15988" s="7" t="s">
        <v>47444</v>
      </c>
      <c r="D15988" s="6" t="s">
        <v>642</v>
      </c>
    </row>
    <row r="15989" spans="1:4" ht="14.25" thickBot="1" x14ac:dyDescent="0.3">
      <c r="A15989" s="6" t="s">
        <v>47445</v>
      </c>
      <c r="B15989" s="7" t="s">
        <v>47446</v>
      </c>
      <c r="C15989" s="7" t="s">
        <v>47447</v>
      </c>
      <c r="D15989" s="6" t="s">
        <v>642</v>
      </c>
    </row>
    <row r="15990" spans="1:4" ht="14.25" thickBot="1" x14ac:dyDescent="0.3">
      <c r="A15990" s="6" t="s">
        <v>47448</v>
      </c>
      <c r="B15990" s="7" t="s">
        <v>47449</v>
      </c>
      <c r="C15990" s="7" t="s">
        <v>47450</v>
      </c>
      <c r="D15990" s="6" t="s">
        <v>642</v>
      </c>
    </row>
    <row r="15991" spans="1:4" ht="14.25" thickBot="1" x14ac:dyDescent="0.3">
      <c r="A15991" s="6" t="s">
        <v>47451</v>
      </c>
      <c r="B15991" s="7" t="s">
        <v>47452</v>
      </c>
      <c r="C15991" s="7" t="s">
        <v>47453</v>
      </c>
      <c r="D15991" s="6" t="s">
        <v>642</v>
      </c>
    </row>
    <row r="15992" spans="1:4" ht="14.25" thickBot="1" x14ac:dyDescent="0.3">
      <c r="A15992" s="6" t="s">
        <v>47454</v>
      </c>
      <c r="B15992" s="7" t="s">
        <v>47455</v>
      </c>
      <c r="C15992" s="7" t="s">
        <v>47456</v>
      </c>
      <c r="D15992" s="6" t="s">
        <v>642</v>
      </c>
    </row>
    <row r="15993" spans="1:4" ht="14.25" thickBot="1" x14ac:dyDescent="0.3">
      <c r="A15993" s="6" t="s">
        <v>47457</v>
      </c>
      <c r="B15993" s="7" t="s">
        <v>47458</v>
      </c>
      <c r="C15993" s="7" t="s">
        <v>47459</v>
      </c>
      <c r="D15993" s="6" t="s">
        <v>662</v>
      </c>
    </row>
    <row r="15994" spans="1:4" ht="14.25" thickBot="1" x14ac:dyDescent="0.3">
      <c r="A15994" s="6" t="s">
        <v>47460</v>
      </c>
      <c r="B15994" s="7" t="s">
        <v>47461</v>
      </c>
      <c r="C15994" s="7" t="s">
        <v>47462</v>
      </c>
      <c r="D15994" s="6" t="s">
        <v>662</v>
      </c>
    </row>
    <row r="15995" spans="1:4" ht="14.25" thickBot="1" x14ac:dyDescent="0.3">
      <c r="A15995" s="6" t="s">
        <v>47463</v>
      </c>
      <c r="B15995" s="7" t="s">
        <v>47464</v>
      </c>
      <c r="C15995" s="7" t="s">
        <v>47465</v>
      </c>
      <c r="D15995" s="6" t="s">
        <v>642</v>
      </c>
    </row>
    <row r="15996" spans="1:4" ht="14.25" thickBot="1" x14ac:dyDescent="0.3">
      <c r="A15996" s="6" t="s">
        <v>47466</v>
      </c>
      <c r="B15996" s="7" t="s">
        <v>47467</v>
      </c>
      <c r="C15996" s="7" t="s">
        <v>47468</v>
      </c>
      <c r="D15996" s="6" t="s">
        <v>2164</v>
      </c>
    </row>
    <row r="15997" spans="1:4" ht="14.25" thickBot="1" x14ac:dyDescent="0.3">
      <c r="A15997" s="6" t="s">
        <v>47469</v>
      </c>
      <c r="B15997" s="7" t="s">
        <v>47470</v>
      </c>
      <c r="C15997" s="7" t="s">
        <v>47471</v>
      </c>
      <c r="D15997" s="6" t="s">
        <v>646</v>
      </c>
    </row>
    <row r="15998" spans="1:4" ht="14.25" thickBot="1" x14ac:dyDescent="0.3">
      <c r="A15998" s="6" t="s">
        <v>47472</v>
      </c>
      <c r="B15998" s="7" t="s">
        <v>47473</v>
      </c>
      <c r="C15998" s="7" t="s">
        <v>47474</v>
      </c>
      <c r="D15998" s="6" t="s">
        <v>642</v>
      </c>
    </row>
    <row r="15999" spans="1:4" ht="14.25" thickBot="1" x14ac:dyDescent="0.3">
      <c r="A15999" s="6" t="s">
        <v>47475</v>
      </c>
      <c r="B15999" s="7" t="s">
        <v>47476</v>
      </c>
      <c r="C15999" s="7" t="s">
        <v>47477</v>
      </c>
      <c r="D15999" s="6" t="s">
        <v>642</v>
      </c>
    </row>
    <row r="16000" spans="1:4" ht="14.25" thickBot="1" x14ac:dyDescent="0.3">
      <c r="A16000" s="6" t="s">
        <v>47478</v>
      </c>
      <c r="B16000" s="7" t="s">
        <v>47479</v>
      </c>
      <c r="C16000" s="7" t="s">
        <v>47480</v>
      </c>
      <c r="D16000" s="6" t="s">
        <v>662</v>
      </c>
    </row>
    <row r="16001" spans="1:4" ht="14.25" thickBot="1" x14ac:dyDescent="0.3">
      <c r="A16001" s="6" t="s">
        <v>47481</v>
      </c>
      <c r="B16001" s="7" t="s">
        <v>47482</v>
      </c>
      <c r="C16001" s="7" t="s">
        <v>47483</v>
      </c>
      <c r="D16001" s="6" t="s">
        <v>642</v>
      </c>
    </row>
    <row r="16002" spans="1:4" ht="14.25" thickBot="1" x14ac:dyDescent="0.3">
      <c r="A16002" s="6" t="s">
        <v>47484</v>
      </c>
      <c r="B16002" s="7" t="s">
        <v>27</v>
      </c>
      <c r="C16002" s="7" t="s">
        <v>47485</v>
      </c>
      <c r="D16002" s="6" t="s">
        <v>15</v>
      </c>
    </row>
    <row r="16003" spans="1:4" ht="14.25" thickBot="1" x14ac:dyDescent="0.3">
      <c r="A16003" s="6" t="s">
        <v>47486</v>
      </c>
      <c r="B16003" s="7" t="s">
        <v>47487</v>
      </c>
      <c r="C16003" s="7" t="s">
        <v>47488</v>
      </c>
      <c r="D16003" s="6" t="s">
        <v>642</v>
      </c>
    </row>
    <row r="16004" spans="1:4" ht="14.25" thickBot="1" x14ac:dyDescent="0.3">
      <c r="A16004" s="6" t="s">
        <v>47489</v>
      </c>
      <c r="B16004" s="7" t="s">
        <v>47490</v>
      </c>
      <c r="C16004" s="7" t="s">
        <v>47491</v>
      </c>
      <c r="D16004" s="6" t="s">
        <v>642</v>
      </c>
    </row>
    <row r="16005" spans="1:4" ht="14.25" thickBot="1" x14ac:dyDescent="0.3">
      <c r="A16005" s="6" t="s">
        <v>47492</v>
      </c>
      <c r="B16005" s="7" t="s">
        <v>47493</v>
      </c>
      <c r="C16005" s="7" t="s">
        <v>47494</v>
      </c>
      <c r="D16005" s="6" t="s">
        <v>642</v>
      </c>
    </row>
    <row r="16006" spans="1:4" ht="14.25" thickBot="1" x14ac:dyDescent="0.3">
      <c r="A16006" s="6" t="s">
        <v>47495</v>
      </c>
      <c r="B16006" s="7" t="s">
        <v>47496</v>
      </c>
      <c r="C16006" s="7" t="s">
        <v>47497</v>
      </c>
      <c r="D16006" s="6" t="s">
        <v>642</v>
      </c>
    </row>
    <row r="16007" spans="1:4" ht="14.25" thickBot="1" x14ac:dyDescent="0.3">
      <c r="A16007" s="6" t="s">
        <v>47498</v>
      </c>
      <c r="B16007" s="7" t="s">
        <v>47499</v>
      </c>
      <c r="C16007" s="7" t="s">
        <v>47500</v>
      </c>
      <c r="D16007" s="6" t="s">
        <v>642</v>
      </c>
    </row>
    <row r="16008" spans="1:4" ht="14.25" thickBot="1" x14ac:dyDescent="0.3">
      <c r="A16008" s="6" t="s">
        <v>47501</v>
      </c>
      <c r="B16008" s="7" t="s">
        <v>47502</v>
      </c>
      <c r="C16008" s="7" t="s">
        <v>47503</v>
      </c>
      <c r="D16008" s="6" t="s">
        <v>642</v>
      </c>
    </row>
    <row r="16009" spans="1:4" ht="14.25" thickBot="1" x14ac:dyDescent="0.3">
      <c r="A16009" s="6" t="s">
        <v>47504</v>
      </c>
      <c r="B16009" s="7" t="s">
        <v>47505</v>
      </c>
      <c r="C16009" s="7" t="s">
        <v>47506</v>
      </c>
      <c r="D16009" s="6" t="s">
        <v>642</v>
      </c>
    </row>
    <row r="16010" spans="1:4" ht="14.25" thickBot="1" x14ac:dyDescent="0.3">
      <c r="A16010" s="6" t="s">
        <v>47507</v>
      </c>
      <c r="B16010" s="7" t="s">
        <v>47508</v>
      </c>
      <c r="C16010" s="7" t="s">
        <v>47509</v>
      </c>
      <c r="D16010" s="6" t="s">
        <v>642</v>
      </c>
    </row>
    <row r="16011" spans="1:4" ht="14.25" thickBot="1" x14ac:dyDescent="0.3">
      <c r="A16011" s="6" t="s">
        <v>47510</v>
      </c>
      <c r="B16011" s="7" t="s">
        <v>47511</v>
      </c>
      <c r="C16011" s="7" t="s">
        <v>47512</v>
      </c>
      <c r="D16011" s="6" t="s">
        <v>642</v>
      </c>
    </row>
    <row r="16012" spans="1:4" ht="14.25" thickBot="1" x14ac:dyDescent="0.3">
      <c r="A16012" s="6" t="s">
        <v>47513</v>
      </c>
      <c r="B16012" s="7" t="s">
        <v>47514</v>
      </c>
      <c r="C16012" s="7" t="s">
        <v>47515</v>
      </c>
      <c r="D16012" s="6" t="s">
        <v>642</v>
      </c>
    </row>
    <row r="16013" spans="1:4" ht="14.25" thickBot="1" x14ac:dyDescent="0.3">
      <c r="A16013" s="6" t="s">
        <v>47516</v>
      </c>
      <c r="B16013" s="7" t="s">
        <v>47517</v>
      </c>
      <c r="C16013" s="7" t="s">
        <v>47518</v>
      </c>
      <c r="D16013" s="6" t="s">
        <v>642</v>
      </c>
    </row>
    <row r="16014" spans="1:4" ht="14.25" thickBot="1" x14ac:dyDescent="0.3">
      <c r="A16014" s="6" t="s">
        <v>47519</v>
      </c>
      <c r="B16014" s="7" t="s">
        <v>47520</v>
      </c>
      <c r="C16014" s="7" t="s">
        <v>47521</v>
      </c>
      <c r="D16014" s="6" t="s">
        <v>642</v>
      </c>
    </row>
    <row r="16015" spans="1:4" ht="14.25" thickBot="1" x14ac:dyDescent="0.3">
      <c r="A16015" s="6" t="s">
        <v>47522</v>
      </c>
      <c r="B16015" s="7" t="s">
        <v>47523</v>
      </c>
      <c r="C16015" s="7" t="s">
        <v>47524</v>
      </c>
      <c r="D16015" s="6" t="s">
        <v>642</v>
      </c>
    </row>
    <row r="16016" spans="1:4" ht="14.25" thickBot="1" x14ac:dyDescent="0.3">
      <c r="A16016" s="6" t="s">
        <v>47525</v>
      </c>
      <c r="B16016" s="7" t="s">
        <v>47526</v>
      </c>
      <c r="C16016" s="7" t="s">
        <v>47527</v>
      </c>
      <c r="D16016" s="6" t="s">
        <v>642</v>
      </c>
    </row>
    <row r="16017" spans="1:4" ht="14.25" thickBot="1" x14ac:dyDescent="0.3">
      <c r="A16017" s="6" t="s">
        <v>47528</v>
      </c>
      <c r="B16017" s="7" t="s">
        <v>47529</v>
      </c>
      <c r="C16017" s="7" t="s">
        <v>47530</v>
      </c>
      <c r="D16017" s="6" t="s">
        <v>642</v>
      </c>
    </row>
    <row r="16018" spans="1:4" ht="14.25" thickBot="1" x14ac:dyDescent="0.3">
      <c r="A16018" s="6" t="s">
        <v>47531</v>
      </c>
      <c r="B16018" s="7" t="s">
        <v>47532</v>
      </c>
      <c r="C16018" s="7" t="s">
        <v>47533</v>
      </c>
      <c r="D16018" s="6" t="s">
        <v>642</v>
      </c>
    </row>
    <row r="16019" spans="1:4" ht="14.25" thickBot="1" x14ac:dyDescent="0.3">
      <c r="A16019" s="6" t="s">
        <v>47534</v>
      </c>
      <c r="B16019" s="7" t="s">
        <v>47535</v>
      </c>
      <c r="C16019" s="7" t="s">
        <v>47536</v>
      </c>
      <c r="D16019" s="6" t="s">
        <v>642</v>
      </c>
    </row>
    <row r="16020" spans="1:4" ht="14.25" thickBot="1" x14ac:dyDescent="0.3">
      <c r="A16020" s="6" t="s">
        <v>47537</v>
      </c>
      <c r="B16020" s="7" t="s">
        <v>47538</v>
      </c>
      <c r="C16020" s="7" t="s">
        <v>47539</v>
      </c>
      <c r="D16020" s="6" t="s">
        <v>642</v>
      </c>
    </row>
    <row r="16021" spans="1:4" ht="14.25" thickBot="1" x14ac:dyDescent="0.3">
      <c r="A16021" s="6" t="s">
        <v>47540</v>
      </c>
      <c r="B16021" s="7" t="s">
        <v>47541</v>
      </c>
      <c r="C16021" s="7" t="s">
        <v>47542</v>
      </c>
      <c r="D16021" s="6" t="s">
        <v>642</v>
      </c>
    </row>
    <row r="16022" spans="1:4" ht="14.25" thickBot="1" x14ac:dyDescent="0.3">
      <c r="A16022" s="6" t="s">
        <v>47543</v>
      </c>
      <c r="B16022" s="7" t="s">
        <v>47544</v>
      </c>
      <c r="C16022" s="7" t="s">
        <v>47545</v>
      </c>
      <c r="D16022" s="6" t="s">
        <v>642</v>
      </c>
    </row>
    <row r="16023" spans="1:4" ht="14.25" thickBot="1" x14ac:dyDescent="0.3">
      <c r="A16023" s="6" t="s">
        <v>47546</v>
      </c>
      <c r="B16023" s="7" t="s">
        <v>47547</v>
      </c>
      <c r="C16023" s="7" t="s">
        <v>47548</v>
      </c>
      <c r="D16023" s="6" t="s">
        <v>662</v>
      </c>
    </row>
    <row r="16024" spans="1:4" ht="14.25" thickBot="1" x14ac:dyDescent="0.3">
      <c r="A16024" s="6" t="s">
        <v>47549</v>
      </c>
      <c r="B16024" s="7" t="s">
        <v>47550</v>
      </c>
      <c r="C16024" s="7" t="s">
        <v>47551</v>
      </c>
      <c r="D16024" s="6" t="s">
        <v>642</v>
      </c>
    </row>
    <row r="16025" spans="1:4" ht="14.25" thickBot="1" x14ac:dyDescent="0.3">
      <c r="A16025" s="6" t="s">
        <v>47552</v>
      </c>
      <c r="B16025" s="7" t="s">
        <v>47553</v>
      </c>
      <c r="C16025" s="7" t="s">
        <v>47554</v>
      </c>
      <c r="D16025" s="6" t="s">
        <v>642</v>
      </c>
    </row>
    <row r="16026" spans="1:4" ht="14.25" thickBot="1" x14ac:dyDescent="0.3">
      <c r="A16026" s="6" t="s">
        <v>47555</v>
      </c>
      <c r="B16026" s="7" t="s">
        <v>47556</v>
      </c>
      <c r="C16026" s="7" t="s">
        <v>47557</v>
      </c>
      <c r="D16026" s="6" t="s">
        <v>662</v>
      </c>
    </row>
    <row r="16027" spans="1:4" ht="14.25" thickBot="1" x14ac:dyDescent="0.3">
      <c r="A16027" s="6" t="s">
        <v>47558</v>
      </c>
      <c r="B16027" s="7" t="s">
        <v>47559</v>
      </c>
      <c r="C16027" s="7" t="s">
        <v>47560</v>
      </c>
      <c r="D16027" s="6" t="s">
        <v>642</v>
      </c>
    </row>
    <row r="16028" spans="1:4" ht="14.25" thickBot="1" x14ac:dyDescent="0.3">
      <c r="A16028" s="6" t="s">
        <v>47561</v>
      </c>
      <c r="B16028" s="7" t="s">
        <v>47562</v>
      </c>
      <c r="C16028" s="7" t="s">
        <v>47563</v>
      </c>
      <c r="D16028" s="6" t="s">
        <v>642</v>
      </c>
    </row>
    <row r="16029" spans="1:4" ht="14.25" thickBot="1" x14ac:dyDescent="0.3">
      <c r="A16029" s="6" t="s">
        <v>47564</v>
      </c>
      <c r="B16029" s="7" t="s">
        <v>47565</v>
      </c>
      <c r="C16029" s="7" t="s">
        <v>47566</v>
      </c>
      <c r="D16029" s="6" t="s">
        <v>863</v>
      </c>
    </row>
    <row r="16030" spans="1:4" ht="14.25" thickBot="1" x14ac:dyDescent="0.3">
      <c r="A16030" s="6" t="s">
        <v>47567</v>
      </c>
      <c r="B16030" s="7" t="s">
        <v>47568</v>
      </c>
      <c r="C16030" s="7" t="s">
        <v>47569</v>
      </c>
      <c r="D16030" s="6" t="s">
        <v>642</v>
      </c>
    </row>
    <row r="16031" spans="1:4" ht="14.25" thickBot="1" x14ac:dyDescent="0.3">
      <c r="A16031" s="6" t="s">
        <v>47570</v>
      </c>
      <c r="B16031" s="7" t="s">
        <v>47571</v>
      </c>
      <c r="C16031" s="7" t="s">
        <v>47572</v>
      </c>
      <c r="D16031" s="6" t="s">
        <v>642</v>
      </c>
    </row>
    <row r="16032" spans="1:4" ht="14.25" thickBot="1" x14ac:dyDescent="0.3">
      <c r="A16032" s="6" t="s">
        <v>47573</v>
      </c>
      <c r="B16032" s="7" t="s">
        <v>47574</v>
      </c>
      <c r="C16032" s="7" t="s">
        <v>47575</v>
      </c>
      <c r="D16032" s="6" t="s">
        <v>642</v>
      </c>
    </row>
    <row r="16033" spans="1:4" ht="14.25" thickBot="1" x14ac:dyDescent="0.3">
      <c r="A16033" s="6" t="s">
        <v>47576</v>
      </c>
      <c r="B16033" s="7" t="s">
        <v>47577</v>
      </c>
      <c r="C16033" s="7" t="s">
        <v>47578</v>
      </c>
      <c r="D16033" s="6" t="s">
        <v>642</v>
      </c>
    </row>
    <row r="16034" spans="1:4" ht="14.25" thickBot="1" x14ac:dyDescent="0.3">
      <c r="A16034" s="6" t="s">
        <v>12191</v>
      </c>
      <c r="B16034" s="7" t="s">
        <v>47579</v>
      </c>
      <c r="C16034" s="7" t="s">
        <v>47580</v>
      </c>
      <c r="D16034" s="6" t="s">
        <v>642</v>
      </c>
    </row>
    <row r="16035" spans="1:4" ht="14.25" thickBot="1" x14ac:dyDescent="0.3">
      <c r="A16035" s="6" t="s">
        <v>47581</v>
      </c>
      <c r="B16035" s="7" t="s">
        <v>47582</v>
      </c>
      <c r="C16035" s="7" t="s">
        <v>47583</v>
      </c>
      <c r="D16035" s="6" t="s">
        <v>642</v>
      </c>
    </row>
    <row r="16036" spans="1:4" ht="14.25" thickBot="1" x14ac:dyDescent="0.3">
      <c r="A16036" s="6" t="s">
        <v>47584</v>
      </c>
      <c r="B16036" s="7" t="s">
        <v>47585</v>
      </c>
      <c r="C16036" s="7" t="s">
        <v>47586</v>
      </c>
      <c r="D16036" s="6" t="s">
        <v>642</v>
      </c>
    </row>
    <row r="16037" spans="1:4" ht="14.25" thickBot="1" x14ac:dyDescent="0.3">
      <c r="A16037" s="6" t="s">
        <v>47587</v>
      </c>
      <c r="B16037" s="7" t="s">
        <v>47588</v>
      </c>
      <c r="C16037" s="7" t="s">
        <v>47589</v>
      </c>
      <c r="D16037" s="6" t="s">
        <v>1052</v>
      </c>
    </row>
    <row r="16038" spans="1:4" ht="14.25" thickBot="1" x14ac:dyDescent="0.3">
      <c r="A16038" s="6" t="s">
        <v>47590</v>
      </c>
      <c r="B16038" s="7" t="s">
        <v>47591</v>
      </c>
      <c r="C16038" s="7" t="s">
        <v>47592</v>
      </c>
      <c r="D16038" s="6" t="s">
        <v>1052</v>
      </c>
    </row>
    <row r="16039" spans="1:4" ht="14.25" thickBot="1" x14ac:dyDescent="0.3">
      <c r="A16039" s="6" t="s">
        <v>47593</v>
      </c>
      <c r="B16039" s="7" t="s">
        <v>47594</v>
      </c>
      <c r="C16039" s="7" t="s">
        <v>47595</v>
      </c>
      <c r="D16039" s="6" t="s">
        <v>863</v>
      </c>
    </row>
    <row r="16040" spans="1:4" ht="14.25" thickBot="1" x14ac:dyDescent="0.3">
      <c r="A16040" s="6" t="s">
        <v>47596</v>
      </c>
      <c r="B16040" s="7" t="s">
        <v>47597</v>
      </c>
      <c r="C16040" s="7" t="s">
        <v>47598</v>
      </c>
      <c r="D16040" s="6" t="s">
        <v>642</v>
      </c>
    </row>
    <row r="16041" spans="1:4" ht="14.25" thickBot="1" x14ac:dyDescent="0.3">
      <c r="A16041" s="6" t="s">
        <v>47599</v>
      </c>
      <c r="B16041" s="7" t="s">
        <v>47600</v>
      </c>
      <c r="C16041" s="7" t="s">
        <v>47601</v>
      </c>
      <c r="D16041" s="6" t="s">
        <v>642</v>
      </c>
    </row>
    <row r="16042" spans="1:4" ht="14.25" thickBot="1" x14ac:dyDescent="0.3">
      <c r="A16042" s="6" t="s">
        <v>47602</v>
      </c>
      <c r="B16042" s="7" t="s">
        <v>47603</v>
      </c>
      <c r="C16042" s="7" t="s">
        <v>47604</v>
      </c>
      <c r="D16042" s="6" t="s">
        <v>863</v>
      </c>
    </row>
    <row r="16043" spans="1:4" ht="14.25" thickBot="1" x14ac:dyDescent="0.3">
      <c r="A16043" s="6" t="s">
        <v>47605</v>
      </c>
      <c r="B16043" s="7" t="s">
        <v>47606</v>
      </c>
      <c r="C16043" s="7" t="s">
        <v>47607</v>
      </c>
      <c r="D16043" s="6" t="s">
        <v>642</v>
      </c>
    </row>
    <row r="16044" spans="1:4" ht="14.25" thickBot="1" x14ac:dyDescent="0.3">
      <c r="A16044" s="6" t="s">
        <v>47608</v>
      </c>
      <c r="B16044" s="7" t="s">
        <v>47609</v>
      </c>
      <c r="C16044" s="7" t="s">
        <v>47610</v>
      </c>
      <c r="D16044" s="6" t="s">
        <v>642</v>
      </c>
    </row>
    <row r="16045" spans="1:4" ht="14.25" thickBot="1" x14ac:dyDescent="0.3">
      <c r="A16045" s="6" t="s">
        <v>47611</v>
      </c>
      <c r="B16045" s="7" t="s">
        <v>47612</v>
      </c>
      <c r="C16045" s="7" t="s">
        <v>47613</v>
      </c>
      <c r="D16045" s="6" t="s">
        <v>642</v>
      </c>
    </row>
    <row r="16046" spans="1:4" ht="14.25" thickBot="1" x14ac:dyDescent="0.3">
      <c r="A16046" s="6" t="s">
        <v>47614</v>
      </c>
      <c r="B16046" s="7" t="s">
        <v>47615</v>
      </c>
      <c r="C16046" s="7" t="s">
        <v>47616</v>
      </c>
      <c r="D16046" s="6" t="s">
        <v>642</v>
      </c>
    </row>
    <row r="16047" spans="1:4" ht="14.25" thickBot="1" x14ac:dyDescent="0.3">
      <c r="A16047" s="6" t="s">
        <v>31763</v>
      </c>
      <c r="B16047" s="7" t="s">
        <v>47617</v>
      </c>
      <c r="C16047" s="7" t="s">
        <v>47618</v>
      </c>
      <c r="D16047" s="6" t="s">
        <v>642</v>
      </c>
    </row>
    <row r="16048" spans="1:4" ht="14.25" thickBot="1" x14ac:dyDescent="0.3">
      <c r="A16048" s="6" t="s">
        <v>31760</v>
      </c>
      <c r="B16048" s="7" t="s">
        <v>47619</v>
      </c>
      <c r="C16048" s="7" t="s">
        <v>47620</v>
      </c>
      <c r="D16048" s="6" t="s">
        <v>642</v>
      </c>
    </row>
    <row r="16049" spans="1:4" ht="14.25" thickBot="1" x14ac:dyDescent="0.3">
      <c r="A16049" s="6" t="s">
        <v>47621</v>
      </c>
      <c r="B16049" s="7" t="s">
        <v>47622</v>
      </c>
      <c r="C16049" s="7" t="s">
        <v>47623</v>
      </c>
      <c r="D16049" s="6" t="s">
        <v>642</v>
      </c>
    </row>
    <row r="16050" spans="1:4" ht="14.25" thickBot="1" x14ac:dyDescent="0.3">
      <c r="A16050" s="6" t="s">
        <v>47624</v>
      </c>
      <c r="B16050" s="7" t="s">
        <v>47625</v>
      </c>
      <c r="C16050" s="7" t="s">
        <v>47626</v>
      </c>
      <c r="D16050" s="6" t="s">
        <v>642</v>
      </c>
    </row>
    <row r="16051" spans="1:4" ht="14.25" thickBot="1" x14ac:dyDescent="0.3">
      <c r="A16051" s="6" t="s">
        <v>47627</v>
      </c>
      <c r="B16051" s="7" t="s">
        <v>47628</v>
      </c>
      <c r="C16051" s="7" t="s">
        <v>47629</v>
      </c>
      <c r="D16051" s="6" t="s">
        <v>642</v>
      </c>
    </row>
    <row r="16052" spans="1:4" ht="14.25" thickBot="1" x14ac:dyDescent="0.3">
      <c r="A16052" s="6" t="s">
        <v>47630</v>
      </c>
      <c r="B16052" s="7" t="s">
        <v>47631</v>
      </c>
      <c r="C16052" s="7" t="s">
        <v>47632</v>
      </c>
      <c r="D16052" s="6" t="s">
        <v>642</v>
      </c>
    </row>
    <row r="16053" spans="1:4" ht="14.25" thickBot="1" x14ac:dyDescent="0.3">
      <c r="A16053" s="6" t="s">
        <v>47633</v>
      </c>
      <c r="B16053" s="7" t="s">
        <v>47634</v>
      </c>
      <c r="C16053" s="7" t="s">
        <v>47635</v>
      </c>
      <c r="D16053" s="6" t="s">
        <v>642</v>
      </c>
    </row>
    <row r="16054" spans="1:4" ht="14.25" thickBot="1" x14ac:dyDescent="0.3">
      <c r="A16054" s="6" t="s">
        <v>47636</v>
      </c>
      <c r="B16054" s="7" t="s">
        <v>47637</v>
      </c>
      <c r="C16054" s="7" t="s">
        <v>47638</v>
      </c>
      <c r="D16054" s="6" t="s">
        <v>642</v>
      </c>
    </row>
    <row r="16055" spans="1:4" ht="14.25" thickBot="1" x14ac:dyDescent="0.3">
      <c r="A16055" s="6" t="s">
        <v>47639</v>
      </c>
      <c r="B16055" s="7" t="s">
        <v>47640</v>
      </c>
      <c r="C16055" s="7" t="s">
        <v>47641</v>
      </c>
      <c r="D16055" s="6" t="s">
        <v>642</v>
      </c>
    </row>
    <row r="16056" spans="1:4" ht="14.25" thickBot="1" x14ac:dyDescent="0.3">
      <c r="A16056" s="6" t="s">
        <v>47642</v>
      </c>
      <c r="B16056" s="7" t="s">
        <v>47643</v>
      </c>
      <c r="C16056" s="7" t="s">
        <v>47644</v>
      </c>
      <c r="D16056" s="6" t="s">
        <v>642</v>
      </c>
    </row>
    <row r="16057" spans="1:4" ht="14.25" thickBot="1" x14ac:dyDescent="0.3">
      <c r="A16057" s="6" t="s">
        <v>47645</v>
      </c>
      <c r="B16057" s="7" t="s">
        <v>47646</v>
      </c>
      <c r="C16057" s="7" t="s">
        <v>47647</v>
      </c>
      <c r="D16057" s="6" t="s">
        <v>642</v>
      </c>
    </row>
    <row r="16058" spans="1:4" ht="14.25" thickBot="1" x14ac:dyDescent="0.3">
      <c r="A16058" s="6" t="s">
        <v>47648</v>
      </c>
      <c r="B16058" s="7" t="s">
        <v>47649</v>
      </c>
      <c r="C16058" s="7" t="s">
        <v>47650</v>
      </c>
      <c r="D16058" s="6" t="s">
        <v>642</v>
      </c>
    </row>
    <row r="16059" spans="1:4" ht="14.25" thickBot="1" x14ac:dyDescent="0.3">
      <c r="A16059" s="6" t="s">
        <v>47651</v>
      </c>
      <c r="B16059" s="7" t="s">
        <v>47652</v>
      </c>
      <c r="C16059" s="7" t="s">
        <v>47653</v>
      </c>
      <c r="D16059" s="6" t="s">
        <v>642</v>
      </c>
    </row>
    <row r="16060" spans="1:4" ht="14.25" thickBot="1" x14ac:dyDescent="0.3">
      <c r="A16060" s="6" t="s">
        <v>47654</v>
      </c>
      <c r="B16060" s="7" t="s">
        <v>47655</v>
      </c>
      <c r="C16060" s="7" t="s">
        <v>47656</v>
      </c>
      <c r="D16060" s="6" t="s">
        <v>642</v>
      </c>
    </row>
    <row r="16061" spans="1:4" ht="14.25" thickBot="1" x14ac:dyDescent="0.3">
      <c r="A16061" s="6" t="s">
        <v>47657</v>
      </c>
      <c r="B16061" s="7" t="s">
        <v>47658</v>
      </c>
      <c r="C16061" s="7" t="s">
        <v>47659</v>
      </c>
      <c r="D16061" s="6" t="s">
        <v>642</v>
      </c>
    </row>
    <row r="16062" spans="1:4" ht="14.25" thickBot="1" x14ac:dyDescent="0.3">
      <c r="A16062" s="6" t="s">
        <v>47660</v>
      </c>
      <c r="B16062" s="7" t="s">
        <v>47661</v>
      </c>
      <c r="C16062" s="7" t="s">
        <v>47662</v>
      </c>
      <c r="D16062" s="6" t="s">
        <v>642</v>
      </c>
    </row>
    <row r="16063" spans="1:4" ht="14.25" thickBot="1" x14ac:dyDescent="0.3">
      <c r="A16063" s="6" t="s">
        <v>47663</v>
      </c>
      <c r="B16063" s="7" t="s">
        <v>47664</v>
      </c>
      <c r="C16063" s="7" t="s">
        <v>47665</v>
      </c>
      <c r="D16063" s="6" t="s">
        <v>642</v>
      </c>
    </row>
    <row r="16064" spans="1:4" ht="14.25" thickBot="1" x14ac:dyDescent="0.3">
      <c r="A16064" s="6" t="s">
        <v>47666</v>
      </c>
      <c r="B16064" s="7" t="s">
        <v>47667</v>
      </c>
      <c r="C16064" s="7" t="s">
        <v>47668</v>
      </c>
      <c r="D16064" s="6" t="s">
        <v>642</v>
      </c>
    </row>
    <row r="16065" spans="1:4" ht="14.25" thickBot="1" x14ac:dyDescent="0.3">
      <c r="A16065" s="6" t="s">
        <v>47669</v>
      </c>
      <c r="B16065" s="7" t="s">
        <v>47670</v>
      </c>
      <c r="C16065" s="7" t="s">
        <v>47671</v>
      </c>
      <c r="D16065" s="6" t="s">
        <v>642</v>
      </c>
    </row>
    <row r="16066" spans="1:4" ht="14.25" thickBot="1" x14ac:dyDescent="0.3">
      <c r="A16066" s="6" t="s">
        <v>47672</v>
      </c>
      <c r="B16066" s="7" t="s">
        <v>47673</v>
      </c>
      <c r="C16066" s="7" t="s">
        <v>47674</v>
      </c>
      <c r="D16066" s="6" t="s">
        <v>863</v>
      </c>
    </row>
    <row r="16067" spans="1:4" ht="14.25" thickBot="1" x14ac:dyDescent="0.3">
      <c r="A16067" s="6" t="s">
        <v>47675</v>
      </c>
      <c r="B16067" s="7" t="s">
        <v>47676</v>
      </c>
      <c r="C16067" s="7" t="s">
        <v>47677</v>
      </c>
      <c r="D16067" s="6" t="s">
        <v>662</v>
      </c>
    </row>
    <row r="16068" spans="1:4" ht="14.25" thickBot="1" x14ac:dyDescent="0.3">
      <c r="A16068" s="6" t="s">
        <v>47678</v>
      </c>
      <c r="B16068" s="7" t="s">
        <v>47679</v>
      </c>
      <c r="C16068" s="7" t="s">
        <v>47680</v>
      </c>
      <c r="D16068" s="6" t="s">
        <v>662</v>
      </c>
    </row>
    <row r="16069" spans="1:4" ht="14.25" thickBot="1" x14ac:dyDescent="0.3">
      <c r="A16069" s="6" t="s">
        <v>47681</v>
      </c>
      <c r="B16069" s="7" t="s">
        <v>47682</v>
      </c>
      <c r="C16069" s="7" t="s">
        <v>47683</v>
      </c>
      <c r="D16069" s="6" t="s">
        <v>642</v>
      </c>
    </row>
    <row r="16070" spans="1:4" ht="14.25" thickBot="1" x14ac:dyDescent="0.3">
      <c r="A16070" s="6" t="s">
        <v>47684</v>
      </c>
      <c r="B16070" s="7" t="s">
        <v>47685</v>
      </c>
      <c r="C16070" s="7" t="s">
        <v>47686</v>
      </c>
      <c r="D16070" s="6" t="s">
        <v>642</v>
      </c>
    </row>
    <row r="16071" spans="1:4" ht="14.25" thickBot="1" x14ac:dyDescent="0.3">
      <c r="A16071" s="6" t="s">
        <v>47687</v>
      </c>
      <c r="B16071" s="7" t="s">
        <v>47688</v>
      </c>
      <c r="C16071" s="7" t="s">
        <v>47689</v>
      </c>
      <c r="D16071" s="6" t="s">
        <v>642</v>
      </c>
    </row>
    <row r="16072" spans="1:4" ht="14.25" thickBot="1" x14ac:dyDescent="0.3">
      <c r="A16072" s="6" t="s">
        <v>47690</v>
      </c>
      <c r="B16072" s="7" t="s">
        <v>47691</v>
      </c>
      <c r="C16072" s="7" t="s">
        <v>47692</v>
      </c>
      <c r="D16072" s="6" t="s">
        <v>662</v>
      </c>
    </row>
    <row r="16073" spans="1:4" ht="14.25" thickBot="1" x14ac:dyDescent="0.3">
      <c r="A16073" s="6" t="s">
        <v>47693</v>
      </c>
      <c r="B16073" s="7" t="s">
        <v>47694</v>
      </c>
      <c r="C16073" s="7" t="s">
        <v>47695</v>
      </c>
      <c r="D16073" s="6" t="s">
        <v>662</v>
      </c>
    </row>
    <row r="16074" spans="1:4" ht="14.25" thickBot="1" x14ac:dyDescent="0.3">
      <c r="A16074" s="6" t="s">
        <v>47696</v>
      </c>
      <c r="B16074" s="7" t="s">
        <v>47697</v>
      </c>
      <c r="C16074" s="7" t="s">
        <v>47698</v>
      </c>
      <c r="D16074" s="6" t="s">
        <v>642</v>
      </c>
    </row>
    <row r="16075" spans="1:4" ht="14.25" thickBot="1" x14ac:dyDescent="0.3">
      <c r="A16075" s="6" t="s">
        <v>47699</v>
      </c>
      <c r="B16075" s="7" t="s">
        <v>47700</v>
      </c>
      <c r="C16075" s="7" t="s">
        <v>47701</v>
      </c>
      <c r="D16075" s="6" t="s">
        <v>642</v>
      </c>
    </row>
    <row r="16076" spans="1:4" ht="14.25" thickBot="1" x14ac:dyDescent="0.3">
      <c r="A16076" s="6" t="s">
        <v>47702</v>
      </c>
      <c r="B16076" s="7" t="s">
        <v>47703</v>
      </c>
      <c r="C16076" s="7" t="s">
        <v>47704</v>
      </c>
      <c r="D16076" s="6" t="s">
        <v>642</v>
      </c>
    </row>
    <row r="16077" spans="1:4" ht="14.25" thickBot="1" x14ac:dyDescent="0.3">
      <c r="A16077" s="6" t="s">
        <v>47705</v>
      </c>
      <c r="B16077" s="7" t="s">
        <v>47706</v>
      </c>
      <c r="C16077" s="7" t="s">
        <v>47707</v>
      </c>
      <c r="D16077" s="6" t="s">
        <v>642</v>
      </c>
    </row>
    <row r="16078" spans="1:4" ht="14.25" thickBot="1" x14ac:dyDescent="0.3">
      <c r="A16078" s="6" t="s">
        <v>47708</v>
      </c>
      <c r="B16078" s="7" t="s">
        <v>47709</v>
      </c>
      <c r="C16078" s="7" t="s">
        <v>47710</v>
      </c>
      <c r="D16078" s="6" t="s">
        <v>642</v>
      </c>
    </row>
    <row r="16079" spans="1:4" ht="14.25" thickBot="1" x14ac:dyDescent="0.3">
      <c r="A16079" s="6" t="s">
        <v>47711</v>
      </c>
      <c r="B16079" s="7" t="s">
        <v>47712</v>
      </c>
      <c r="C16079" s="7" t="s">
        <v>47713</v>
      </c>
      <c r="D16079" s="6" t="s">
        <v>642</v>
      </c>
    </row>
    <row r="16080" spans="1:4" ht="14.25" thickBot="1" x14ac:dyDescent="0.3">
      <c r="A16080" s="6" t="s">
        <v>47714</v>
      </c>
      <c r="B16080" s="7" t="s">
        <v>47715</v>
      </c>
      <c r="C16080" s="7" t="s">
        <v>47716</v>
      </c>
      <c r="D16080" s="6" t="s">
        <v>642</v>
      </c>
    </row>
    <row r="16081" spans="1:4" ht="14.25" thickBot="1" x14ac:dyDescent="0.3">
      <c r="A16081" s="6" t="s">
        <v>47717</v>
      </c>
      <c r="B16081" s="7" t="s">
        <v>47718</v>
      </c>
      <c r="C16081" s="7" t="s">
        <v>47719</v>
      </c>
      <c r="D16081" s="6" t="s">
        <v>642</v>
      </c>
    </row>
    <row r="16082" spans="1:4" ht="14.25" thickBot="1" x14ac:dyDescent="0.3">
      <c r="A16082" s="6" t="s">
        <v>47720</v>
      </c>
      <c r="B16082" s="7" t="s">
        <v>47721</v>
      </c>
      <c r="C16082" s="7" t="s">
        <v>47722</v>
      </c>
      <c r="D16082" s="6" t="s">
        <v>642</v>
      </c>
    </row>
    <row r="16083" spans="1:4" ht="14.25" thickBot="1" x14ac:dyDescent="0.3">
      <c r="A16083" s="6" t="s">
        <v>47723</v>
      </c>
      <c r="B16083" s="7" t="s">
        <v>47724</v>
      </c>
      <c r="C16083" s="7" t="s">
        <v>47725</v>
      </c>
      <c r="D16083" s="6" t="s">
        <v>642</v>
      </c>
    </row>
    <row r="16084" spans="1:4" ht="14.25" thickBot="1" x14ac:dyDescent="0.3">
      <c r="A16084" s="6" t="s">
        <v>47726</v>
      </c>
      <c r="B16084" s="7" t="s">
        <v>47727</v>
      </c>
      <c r="C16084" s="7" t="s">
        <v>47728</v>
      </c>
      <c r="D16084" s="6" t="s">
        <v>642</v>
      </c>
    </row>
    <row r="16085" spans="1:4" ht="14.25" thickBot="1" x14ac:dyDescent="0.3">
      <c r="A16085" s="6" t="s">
        <v>47729</v>
      </c>
      <c r="B16085" s="7" t="s">
        <v>47730</v>
      </c>
      <c r="C16085" s="7" t="s">
        <v>47731</v>
      </c>
      <c r="D16085" s="6" t="s">
        <v>642</v>
      </c>
    </row>
    <row r="16086" spans="1:4" ht="14.25" thickBot="1" x14ac:dyDescent="0.3">
      <c r="A16086" s="6" t="s">
        <v>47732</v>
      </c>
      <c r="B16086" s="7" t="s">
        <v>47733</v>
      </c>
      <c r="C16086" s="7" t="s">
        <v>47734</v>
      </c>
      <c r="D16086" s="6" t="s">
        <v>642</v>
      </c>
    </row>
    <row r="16087" spans="1:4" ht="14.25" thickBot="1" x14ac:dyDescent="0.3">
      <c r="A16087" s="6" t="s">
        <v>47735</v>
      </c>
      <c r="B16087" s="7" t="s">
        <v>47736</v>
      </c>
      <c r="C16087" s="7" t="s">
        <v>47737</v>
      </c>
      <c r="D16087" s="6" t="s">
        <v>642</v>
      </c>
    </row>
    <row r="16088" spans="1:4" ht="14.25" thickBot="1" x14ac:dyDescent="0.3">
      <c r="A16088" s="6" t="s">
        <v>47738</v>
      </c>
      <c r="B16088" s="7" t="s">
        <v>47739</v>
      </c>
      <c r="C16088" s="7" t="s">
        <v>47740</v>
      </c>
      <c r="D16088" s="6" t="s">
        <v>642</v>
      </c>
    </row>
    <row r="16089" spans="1:4" ht="14.25" thickBot="1" x14ac:dyDescent="0.3">
      <c r="A16089" s="6" t="s">
        <v>47741</v>
      </c>
      <c r="B16089" s="7" t="s">
        <v>47742</v>
      </c>
      <c r="C16089" s="7" t="s">
        <v>47743</v>
      </c>
      <c r="D16089" s="6" t="s">
        <v>642</v>
      </c>
    </row>
    <row r="16090" spans="1:4" ht="14.25" thickBot="1" x14ac:dyDescent="0.3">
      <c r="A16090" s="6" t="s">
        <v>47744</v>
      </c>
      <c r="B16090" s="7" t="s">
        <v>47745</v>
      </c>
      <c r="C16090" s="7" t="s">
        <v>47746</v>
      </c>
      <c r="D16090" s="6" t="s">
        <v>642</v>
      </c>
    </row>
    <row r="16091" spans="1:4" ht="14.25" thickBot="1" x14ac:dyDescent="0.3">
      <c r="A16091" s="6" t="s">
        <v>47747</v>
      </c>
      <c r="B16091" s="7" t="s">
        <v>47748</v>
      </c>
      <c r="C16091" s="7" t="s">
        <v>47749</v>
      </c>
      <c r="D16091" s="6" t="s">
        <v>642</v>
      </c>
    </row>
    <row r="16092" spans="1:4" ht="14.25" thickBot="1" x14ac:dyDescent="0.3">
      <c r="A16092" s="6" t="s">
        <v>47750</v>
      </c>
      <c r="B16092" s="7" t="s">
        <v>47751</v>
      </c>
      <c r="C16092" s="7" t="s">
        <v>47752</v>
      </c>
      <c r="D16092" s="6" t="s">
        <v>642</v>
      </c>
    </row>
    <row r="16093" spans="1:4" ht="14.25" thickBot="1" x14ac:dyDescent="0.3">
      <c r="A16093" s="6" t="s">
        <v>47753</v>
      </c>
      <c r="B16093" s="7" t="s">
        <v>47754</v>
      </c>
      <c r="C16093" s="7" t="s">
        <v>47755</v>
      </c>
      <c r="D16093" s="6" t="s">
        <v>642</v>
      </c>
    </row>
    <row r="16094" spans="1:4" ht="14.25" thickBot="1" x14ac:dyDescent="0.3">
      <c r="A16094" s="6" t="s">
        <v>47756</v>
      </c>
      <c r="B16094" s="7" t="s">
        <v>47757</v>
      </c>
      <c r="C16094" s="7" t="s">
        <v>47758</v>
      </c>
      <c r="D16094" s="6" t="s">
        <v>642</v>
      </c>
    </row>
    <row r="16095" spans="1:4" ht="14.25" thickBot="1" x14ac:dyDescent="0.3">
      <c r="A16095" s="6" t="s">
        <v>47759</v>
      </c>
      <c r="B16095" s="7" t="s">
        <v>47760</v>
      </c>
      <c r="C16095" s="7" t="s">
        <v>47761</v>
      </c>
      <c r="D16095" s="6" t="s">
        <v>642</v>
      </c>
    </row>
    <row r="16096" spans="1:4" ht="14.25" thickBot="1" x14ac:dyDescent="0.3">
      <c r="A16096" s="6" t="s">
        <v>47762</v>
      </c>
      <c r="B16096" s="7" t="s">
        <v>47763</v>
      </c>
      <c r="C16096" s="7" t="s">
        <v>47764</v>
      </c>
      <c r="D16096" s="6" t="s">
        <v>642</v>
      </c>
    </row>
    <row r="16097" spans="1:4" ht="14.25" thickBot="1" x14ac:dyDescent="0.3">
      <c r="A16097" s="6" t="s">
        <v>47765</v>
      </c>
      <c r="B16097" s="7" t="s">
        <v>47766</v>
      </c>
      <c r="C16097" s="7" t="s">
        <v>47767</v>
      </c>
      <c r="D16097" s="6" t="s">
        <v>642</v>
      </c>
    </row>
    <row r="16098" spans="1:4" ht="14.25" thickBot="1" x14ac:dyDescent="0.3">
      <c r="A16098" s="6" t="s">
        <v>47768</v>
      </c>
      <c r="B16098" s="7" t="s">
        <v>47769</v>
      </c>
      <c r="C16098" s="7" t="s">
        <v>47770</v>
      </c>
      <c r="D16098" s="6" t="s">
        <v>642</v>
      </c>
    </row>
    <row r="16099" spans="1:4" ht="14.25" thickBot="1" x14ac:dyDescent="0.3">
      <c r="A16099" s="6" t="s">
        <v>47771</v>
      </c>
      <c r="B16099" s="7" t="s">
        <v>47772</v>
      </c>
      <c r="C16099" s="7" t="s">
        <v>47773</v>
      </c>
      <c r="D16099" s="6" t="s">
        <v>642</v>
      </c>
    </row>
    <row r="16100" spans="1:4" ht="14.25" thickBot="1" x14ac:dyDescent="0.3">
      <c r="A16100" s="6" t="s">
        <v>47774</v>
      </c>
      <c r="B16100" s="7" t="s">
        <v>47775</v>
      </c>
      <c r="C16100" s="7" t="s">
        <v>47776</v>
      </c>
      <c r="D16100" s="6" t="s">
        <v>642</v>
      </c>
    </row>
    <row r="16101" spans="1:4" ht="14.25" thickBot="1" x14ac:dyDescent="0.3">
      <c r="A16101" s="6" t="s">
        <v>47777</v>
      </c>
      <c r="B16101" s="7" t="s">
        <v>47778</v>
      </c>
      <c r="C16101" s="7" t="s">
        <v>47779</v>
      </c>
      <c r="D16101" s="6" t="s">
        <v>642</v>
      </c>
    </row>
    <row r="16102" spans="1:4" ht="14.25" thickBot="1" x14ac:dyDescent="0.3">
      <c r="A16102" s="6" t="s">
        <v>47780</v>
      </c>
      <c r="B16102" s="7" t="s">
        <v>47781</v>
      </c>
      <c r="C16102" s="7" t="s">
        <v>47782</v>
      </c>
      <c r="D16102" s="6" t="s">
        <v>642</v>
      </c>
    </row>
    <row r="16103" spans="1:4" ht="14.25" thickBot="1" x14ac:dyDescent="0.3">
      <c r="A16103" s="6" t="s">
        <v>47783</v>
      </c>
      <c r="B16103" s="7" t="s">
        <v>47784</v>
      </c>
      <c r="C16103" s="7" t="s">
        <v>47785</v>
      </c>
      <c r="D16103" s="6" t="s">
        <v>642</v>
      </c>
    </row>
    <row r="16104" spans="1:4" ht="14.25" thickBot="1" x14ac:dyDescent="0.3">
      <c r="A16104" s="6" t="s">
        <v>47786</v>
      </c>
      <c r="B16104" s="7" t="s">
        <v>47787</v>
      </c>
      <c r="C16104" s="7" t="s">
        <v>47788</v>
      </c>
      <c r="D16104" s="6" t="s">
        <v>642</v>
      </c>
    </row>
    <row r="16105" spans="1:4" ht="14.25" thickBot="1" x14ac:dyDescent="0.3">
      <c r="A16105" s="6" t="s">
        <v>47789</v>
      </c>
      <c r="B16105" s="7" t="s">
        <v>47790</v>
      </c>
      <c r="C16105" s="7" t="s">
        <v>47791</v>
      </c>
      <c r="D16105" s="6" t="s">
        <v>642</v>
      </c>
    </row>
    <row r="16106" spans="1:4" ht="14.25" thickBot="1" x14ac:dyDescent="0.3">
      <c r="A16106" s="6" t="s">
        <v>47792</v>
      </c>
      <c r="B16106" s="7" t="s">
        <v>47793</v>
      </c>
      <c r="C16106" s="7" t="s">
        <v>47794</v>
      </c>
      <c r="D16106" s="6" t="s">
        <v>642</v>
      </c>
    </row>
    <row r="16107" spans="1:4" ht="14.25" thickBot="1" x14ac:dyDescent="0.3">
      <c r="A16107" s="6" t="s">
        <v>36389</v>
      </c>
      <c r="B16107" s="7" t="s">
        <v>47795</v>
      </c>
      <c r="C16107" s="7" t="s">
        <v>47796</v>
      </c>
      <c r="D16107" s="6" t="s">
        <v>662</v>
      </c>
    </row>
    <row r="16108" spans="1:4" ht="14.25" thickBot="1" x14ac:dyDescent="0.3">
      <c r="A16108" s="6" t="s">
        <v>47797</v>
      </c>
      <c r="B16108" s="7" t="s">
        <v>47798</v>
      </c>
      <c r="C16108" s="7" t="s">
        <v>47799</v>
      </c>
      <c r="D16108" s="6" t="s">
        <v>662</v>
      </c>
    </row>
    <row r="16109" spans="1:4" ht="14.25" thickBot="1" x14ac:dyDescent="0.3">
      <c r="A16109" s="6" t="s">
        <v>47800</v>
      </c>
      <c r="B16109" s="7" t="s">
        <v>47801</v>
      </c>
      <c r="C16109" s="7" t="s">
        <v>47802</v>
      </c>
      <c r="D16109" s="6" t="s">
        <v>662</v>
      </c>
    </row>
    <row r="16110" spans="1:4" ht="14.25" thickBot="1" x14ac:dyDescent="0.3">
      <c r="A16110" s="6" t="s">
        <v>38361</v>
      </c>
      <c r="B16110" s="7" t="s">
        <v>47803</v>
      </c>
      <c r="C16110" s="7" t="s">
        <v>47804</v>
      </c>
      <c r="D16110" s="6" t="s">
        <v>662</v>
      </c>
    </row>
    <row r="16111" spans="1:4" ht="14.25" thickBot="1" x14ac:dyDescent="0.3">
      <c r="A16111" s="6" t="s">
        <v>47805</v>
      </c>
      <c r="B16111" s="7" t="s">
        <v>47806</v>
      </c>
      <c r="C16111" s="7" t="s">
        <v>47807</v>
      </c>
      <c r="D16111" s="6" t="s">
        <v>662</v>
      </c>
    </row>
    <row r="16112" spans="1:4" ht="14.25" thickBot="1" x14ac:dyDescent="0.3">
      <c r="A16112" s="6" t="s">
        <v>47808</v>
      </c>
      <c r="B16112" s="7" t="s">
        <v>47809</v>
      </c>
      <c r="C16112" s="7" t="s">
        <v>47810</v>
      </c>
      <c r="D16112" s="6" t="s">
        <v>662</v>
      </c>
    </row>
    <row r="16113" spans="1:4" ht="14.25" thickBot="1" x14ac:dyDescent="0.3">
      <c r="A16113" s="6" t="s">
        <v>47811</v>
      </c>
      <c r="B16113" s="7" t="s">
        <v>47812</v>
      </c>
      <c r="C16113" s="7" t="s">
        <v>47813</v>
      </c>
      <c r="D16113" s="6" t="s">
        <v>662</v>
      </c>
    </row>
    <row r="16114" spans="1:4" ht="14.25" thickBot="1" x14ac:dyDescent="0.3">
      <c r="A16114" s="6" t="s">
        <v>47814</v>
      </c>
      <c r="B16114" s="7" t="s">
        <v>47815</v>
      </c>
      <c r="C16114" s="7" t="s">
        <v>47816</v>
      </c>
      <c r="D16114" s="6" t="s">
        <v>642</v>
      </c>
    </row>
    <row r="16115" spans="1:4" ht="14.25" thickBot="1" x14ac:dyDescent="0.3">
      <c r="A16115" s="6" t="s">
        <v>47817</v>
      </c>
      <c r="B16115" s="7" t="s">
        <v>47818</v>
      </c>
      <c r="C16115" s="7" t="s">
        <v>47819</v>
      </c>
      <c r="D16115" s="6" t="s">
        <v>642</v>
      </c>
    </row>
    <row r="16116" spans="1:4" ht="14.25" thickBot="1" x14ac:dyDescent="0.3">
      <c r="A16116" s="6" t="s">
        <v>47820</v>
      </c>
      <c r="B16116" s="7" t="s">
        <v>47821</v>
      </c>
      <c r="C16116" s="7" t="s">
        <v>47822</v>
      </c>
      <c r="D16116" s="6" t="s">
        <v>642</v>
      </c>
    </row>
    <row r="16117" spans="1:4" ht="14.25" thickBot="1" x14ac:dyDescent="0.3">
      <c r="A16117" s="6" t="s">
        <v>47823</v>
      </c>
      <c r="B16117" s="7" t="s">
        <v>47824</v>
      </c>
      <c r="C16117" s="7" t="s">
        <v>47825</v>
      </c>
      <c r="D16117" s="6" t="s">
        <v>642</v>
      </c>
    </row>
    <row r="16118" spans="1:4" ht="14.25" thickBot="1" x14ac:dyDescent="0.3">
      <c r="A16118" s="6" t="s">
        <v>47826</v>
      </c>
      <c r="B16118" s="7" t="s">
        <v>47827</v>
      </c>
      <c r="C16118" s="7" t="s">
        <v>47828</v>
      </c>
      <c r="D16118" s="6" t="s">
        <v>642</v>
      </c>
    </row>
    <row r="16119" spans="1:4" ht="14.25" thickBot="1" x14ac:dyDescent="0.3">
      <c r="A16119" s="6" t="s">
        <v>47829</v>
      </c>
      <c r="B16119" s="7" t="s">
        <v>47830</v>
      </c>
      <c r="C16119" s="7" t="s">
        <v>47831</v>
      </c>
      <c r="D16119" s="6" t="s">
        <v>642</v>
      </c>
    </row>
    <row r="16120" spans="1:4" ht="14.25" thickBot="1" x14ac:dyDescent="0.3">
      <c r="A16120" s="6" t="s">
        <v>47832</v>
      </c>
      <c r="B16120" s="7" t="s">
        <v>47833</v>
      </c>
      <c r="C16120" s="7" t="s">
        <v>47834</v>
      </c>
      <c r="D16120" s="6" t="s">
        <v>15</v>
      </c>
    </row>
    <row r="16121" spans="1:4" ht="14.25" thickBot="1" x14ac:dyDescent="0.3">
      <c r="A16121" s="6" t="s">
        <v>47835</v>
      </c>
      <c r="B16121" s="7" t="s">
        <v>47836</v>
      </c>
      <c r="C16121" s="7" t="s">
        <v>47837</v>
      </c>
      <c r="D16121" s="6" t="s">
        <v>642</v>
      </c>
    </row>
    <row r="16122" spans="1:4" ht="14.25" thickBot="1" x14ac:dyDescent="0.3">
      <c r="A16122" s="6" t="s">
        <v>47838</v>
      </c>
      <c r="B16122" s="7" t="s">
        <v>47839</v>
      </c>
      <c r="C16122" s="7" t="s">
        <v>47840</v>
      </c>
      <c r="D16122" s="6" t="s">
        <v>642</v>
      </c>
    </row>
    <row r="16123" spans="1:4" ht="14.25" thickBot="1" x14ac:dyDescent="0.3">
      <c r="A16123" s="6" t="s">
        <v>47841</v>
      </c>
      <c r="B16123" s="7" t="s">
        <v>47842</v>
      </c>
      <c r="C16123" s="7" t="s">
        <v>47843</v>
      </c>
      <c r="D16123" s="6" t="s">
        <v>642</v>
      </c>
    </row>
    <row r="16124" spans="1:4" ht="14.25" thickBot="1" x14ac:dyDescent="0.3">
      <c r="A16124" s="6" t="s">
        <v>47844</v>
      </c>
      <c r="B16124" s="7" t="s">
        <v>585</v>
      </c>
      <c r="C16124" s="7" t="s">
        <v>47845</v>
      </c>
      <c r="D16124" s="6" t="s">
        <v>863</v>
      </c>
    </row>
    <row r="16125" spans="1:4" ht="14.25" thickBot="1" x14ac:dyDescent="0.3">
      <c r="A16125" s="6" t="s">
        <v>47846</v>
      </c>
      <c r="B16125" s="7" t="s">
        <v>47</v>
      </c>
      <c r="C16125" s="7" t="s">
        <v>47847</v>
      </c>
      <c r="D16125" s="6" t="s">
        <v>15</v>
      </c>
    </row>
    <row r="16126" spans="1:4" ht="14.25" thickBot="1" x14ac:dyDescent="0.3">
      <c r="A16126" s="6" t="s">
        <v>47848</v>
      </c>
      <c r="B16126" s="7" t="s">
        <v>47849</v>
      </c>
      <c r="C16126" s="7" t="s">
        <v>47850</v>
      </c>
      <c r="D16126" s="6" t="s">
        <v>642</v>
      </c>
    </row>
    <row r="16127" spans="1:4" ht="14.25" thickBot="1" x14ac:dyDescent="0.3">
      <c r="A16127" s="6" t="s">
        <v>47851</v>
      </c>
      <c r="B16127" s="7" t="s">
        <v>47852</v>
      </c>
      <c r="C16127" s="7" t="s">
        <v>47853</v>
      </c>
      <c r="D16127" s="6" t="s">
        <v>15</v>
      </c>
    </row>
    <row r="16128" spans="1:4" ht="14.25" thickBot="1" x14ac:dyDescent="0.3">
      <c r="A16128" s="6" t="s">
        <v>47854</v>
      </c>
      <c r="B16128" s="7" t="s">
        <v>29</v>
      </c>
      <c r="C16128" s="7" t="s">
        <v>47855</v>
      </c>
      <c r="D16128" s="6" t="s">
        <v>15</v>
      </c>
    </row>
    <row r="16129" spans="1:4" ht="14.25" thickBot="1" x14ac:dyDescent="0.3">
      <c r="A16129" s="6" t="s">
        <v>47856</v>
      </c>
      <c r="B16129" s="7" t="s">
        <v>47857</v>
      </c>
      <c r="C16129" s="7" t="s">
        <v>47858</v>
      </c>
      <c r="D16129" s="6" t="s">
        <v>682</v>
      </c>
    </row>
    <row r="16130" spans="1:4" ht="14.25" thickBot="1" x14ac:dyDescent="0.3">
      <c r="A16130" s="6" t="s">
        <v>47859</v>
      </c>
      <c r="B16130" s="7" t="s">
        <v>47860</v>
      </c>
      <c r="C16130" s="7" t="s">
        <v>47861</v>
      </c>
      <c r="D16130" s="6" t="s">
        <v>682</v>
      </c>
    </row>
    <row r="16131" spans="1:4" ht="14.25" thickBot="1" x14ac:dyDescent="0.3">
      <c r="A16131" s="6" t="s">
        <v>47862</v>
      </c>
      <c r="B16131" s="7" t="s">
        <v>47863</v>
      </c>
      <c r="C16131" s="7" t="s">
        <v>47864</v>
      </c>
      <c r="D16131" s="6" t="s">
        <v>682</v>
      </c>
    </row>
    <row r="16132" spans="1:4" ht="14.25" thickBot="1" x14ac:dyDescent="0.3">
      <c r="A16132" s="6" t="s">
        <v>47865</v>
      </c>
      <c r="B16132" s="7" t="s">
        <v>47866</v>
      </c>
      <c r="C16132" s="7" t="s">
        <v>47867</v>
      </c>
      <c r="D16132" s="6" t="s">
        <v>642</v>
      </c>
    </row>
    <row r="16133" spans="1:4" ht="14.25" thickBot="1" x14ac:dyDescent="0.3">
      <c r="A16133" s="6" t="s">
        <v>47868</v>
      </c>
      <c r="B16133" s="7" t="s">
        <v>47869</v>
      </c>
      <c r="C16133" s="7" t="s">
        <v>47870</v>
      </c>
      <c r="D16133" s="6" t="s">
        <v>642</v>
      </c>
    </row>
    <row r="16134" spans="1:4" ht="14.25" thickBot="1" x14ac:dyDescent="0.3">
      <c r="A16134" s="6" t="s">
        <v>47871</v>
      </c>
      <c r="B16134" s="7" t="s">
        <v>47872</v>
      </c>
      <c r="C16134" s="7" t="s">
        <v>47873</v>
      </c>
      <c r="D16134" s="6" t="s">
        <v>642</v>
      </c>
    </row>
    <row r="16135" spans="1:4" ht="14.25" thickBot="1" x14ac:dyDescent="0.3">
      <c r="A16135" s="6" t="s">
        <v>47874</v>
      </c>
      <c r="B16135" s="7" t="s">
        <v>47875</v>
      </c>
      <c r="C16135" s="7" t="s">
        <v>47876</v>
      </c>
      <c r="D16135" s="6" t="s">
        <v>642</v>
      </c>
    </row>
    <row r="16136" spans="1:4" ht="14.25" thickBot="1" x14ac:dyDescent="0.3">
      <c r="A16136" s="6" t="s">
        <v>47877</v>
      </c>
      <c r="B16136" s="7" t="s">
        <v>47878</v>
      </c>
      <c r="C16136" s="7" t="s">
        <v>47879</v>
      </c>
      <c r="D16136" s="6" t="s">
        <v>642</v>
      </c>
    </row>
    <row r="16137" spans="1:4" ht="14.25" thickBot="1" x14ac:dyDescent="0.3">
      <c r="A16137" s="6" t="s">
        <v>47880</v>
      </c>
      <c r="B16137" s="7" t="s">
        <v>47881</v>
      </c>
      <c r="C16137" s="7" t="s">
        <v>47882</v>
      </c>
      <c r="D16137" s="6" t="s">
        <v>642</v>
      </c>
    </row>
    <row r="16138" spans="1:4" ht="14.25" thickBot="1" x14ac:dyDescent="0.3">
      <c r="A16138" s="6" t="s">
        <v>47883</v>
      </c>
      <c r="B16138" s="7" t="s">
        <v>47884</v>
      </c>
      <c r="C16138" s="7" t="s">
        <v>47885</v>
      </c>
      <c r="D16138" s="6" t="s">
        <v>642</v>
      </c>
    </row>
    <row r="16139" spans="1:4" ht="14.25" thickBot="1" x14ac:dyDescent="0.3">
      <c r="A16139" s="6" t="s">
        <v>47886</v>
      </c>
      <c r="B16139" s="7" t="s">
        <v>47887</v>
      </c>
      <c r="C16139" s="7" t="s">
        <v>47888</v>
      </c>
      <c r="D16139" s="6" t="s">
        <v>642</v>
      </c>
    </row>
    <row r="16140" spans="1:4" ht="14.25" thickBot="1" x14ac:dyDescent="0.3">
      <c r="A16140" s="6" t="s">
        <v>34044</v>
      </c>
      <c r="B16140" s="7" t="s">
        <v>47889</v>
      </c>
      <c r="C16140" s="7" t="s">
        <v>47890</v>
      </c>
      <c r="D16140" s="6" t="s">
        <v>642</v>
      </c>
    </row>
    <row r="16141" spans="1:4" ht="14.25" thickBot="1" x14ac:dyDescent="0.3">
      <c r="A16141" s="6" t="s">
        <v>47891</v>
      </c>
      <c r="B16141" s="7" t="s">
        <v>47892</v>
      </c>
      <c r="C16141" s="7" t="s">
        <v>47893</v>
      </c>
      <c r="D16141" s="6" t="s">
        <v>642</v>
      </c>
    </row>
    <row r="16142" spans="1:4" ht="14.25" thickBot="1" x14ac:dyDescent="0.3">
      <c r="A16142" s="6" t="s">
        <v>47894</v>
      </c>
      <c r="B16142" s="7" t="s">
        <v>47895</v>
      </c>
      <c r="C16142" s="7" t="s">
        <v>47896</v>
      </c>
      <c r="D16142" s="6" t="s">
        <v>646</v>
      </c>
    </row>
    <row r="16143" spans="1:4" ht="14.25" thickBot="1" x14ac:dyDescent="0.3">
      <c r="A16143" s="6" t="s">
        <v>47897</v>
      </c>
      <c r="B16143" s="7" t="s">
        <v>47898</v>
      </c>
      <c r="C16143" s="7" t="s">
        <v>47899</v>
      </c>
      <c r="D16143" s="6" t="s">
        <v>642</v>
      </c>
    </row>
    <row r="16144" spans="1:4" ht="14.25" thickBot="1" x14ac:dyDescent="0.3">
      <c r="A16144" s="6" t="s">
        <v>47900</v>
      </c>
      <c r="B16144" s="7" t="s">
        <v>47901</v>
      </c>
      <c r="C16144" s="7" t="s">
        <v>47902</v>
      </c>
      <c r="D16144" s="6" t="s">
        <v>642</v>
      </c>
    </row>
    <row r="16145" spans="1:4" ht="14.25" thickBot="1" x14ac:dyDescent="0.3">
      <c r="A16145" s="6" t="s">
        <v>47903</v>
      </c>
      <c r="B16145" s="7" t="s">
        <v>47904</v>
      </c>
      <c r="C16145" s="7" t="s">
        <v>47905</v>
      </c>
      <c r="D16145" s="6" t="s">
        <v>642</v>
      </c>
    </row>
    <row r="16146" spans="1:4" ht="14.25" thickBot="1" x14ac:dyDescent="0.3">
      <c r="A16146" s="6" t="s">
        <v>47906</v>
      </c>
      <c r="B16146" s="7" t="s">
        <v>47907</v>
      </c>
      <c r="C16146" s="7" t="s">
        <v>47908</v>
      </c>
      <c r="D16146" s="6" t="s">
        <v>642</v>
      </c>
    </row>
    <row r="16147" spans="1:4" ht="14.25" thickBot="1" x14ac:dyDescent="0.3">
      <c r="A16147" s="6" t="s">
        <v>47909</v>
      </c>
      <c r="B16147" s="7" t="s">
        <v>47910</v>
      </c>
      <c r="C16147" s="7" t="s">
        <v>47911</v>
      </c>
      <c r="D16147" s="6" t="s">
        <v>642</v>
      </c>
    </row>
    <row r="16148" spans="1:4" ht="14.25" thickBot="1" x14ac:dyDescent="0.3">
      <c r="A16148" s="6" t="s">
        <v>19888</v>
      </c>
      <c r="B16148" s="7" t="s">
        <v>47912</v>
      </c>
      <c r="C16148" s="7" t="s">
        <v>47913</v>
      </c>
      <c r="D16148" s="6" t="s">
        <v>642</v>
      </c>
    </row>
    <row r="16149" spans="1:4" ht="14.25" thickBot="1" x14ac:dyDescent="0.3">
      <c r="A16149" s="6" t="s">
        <v>19885</v>
      </c>
      <c r="B16149" s="7" t="s">
        <v>47914</v>
      </c>
      <c r="C16149" s="7" t="s">
        <v>47915</v>
      </c>
      <c r="D16149" s="6" t="s">
        <v>642</v>
      </c>
    </row>
    <row r="16150" spans="1:4" ht="14.25" thickBot="1" x14ac:dyDescent="0.3">
      <c r="A16150" s="6" t="s">
        <v>19882</v>
      </c>
      <c r="B16150" s="7" t="s">
        <v>47916</v>
      </c>
      <c r="C16150" s="7" t="s">
        <v>47917</v>
      </c>
      <c r="D16150" s="6" t="s">
        <v>642</v>
      </c>
    </row>
    <row r="16151" spans="1:4" ht="14.25" thickBot="1" x14ac:dyDescent="0.3">
      <c r="A16151" s="6" t="s">
        <v>280</v>
      </c>
      <c r="B16151" s="7" t="s">
        <v>234</v>
      </c>
      <c r="C16151" s="7" t="s">
        <v>47918</v>
      </c>
      <c r="D16151" s="6" t="s">
        <v>2029</v>
      </c>
    </row>
    <row r="16152" spans="1:4" ht="14.25" thickBot="1" x14ac:dyDescent="0.3">
      <c r="A16152" s="6" t="s">
        <v>47919</v>
      </c>
      <c r="B16152" s="7" t="s">
        <v>47920</v>
      </c>
      <c r="C16152" s="7" t="s">
        <v>47921</v>
      </c>
      <c r="D16152" s="6" t="s">
        <v>642</v>
      </c>
    </row>
    <row r="16153" spans="1:4" ht="14.25" thickBot="1" x14ac:dyDescent="0.3">
      <c r="A16153" s="6" t="s">
        <v>47922</v>
      </c>
      <c r="B16153" s="7" t="s">
        <v>47923</v>
      </c>
      <c r="C16153" s="7" t="s">
        <v>47924</v>
      </c>
      <c r="D16153" s="6" t="s">
        <v>642</v>
      </c>
    </row>
    <row r="16154" spans="1:4" ht="14.25" thickBot="1" x14ac:dyDescent="0.3">
      <c r="A16154" s="6" t="s">
        <v>47925</v>
      </c>
      <c r="B16154" s="7" t="s">
        <v>47926</v>
      </c>
      <c r="C16154" s="7" t="s">
        <v>47927</v>
      </c>
      <c r="D16154" s="6" t="s">
        <v>642</v>
      </c>
    </row>
    <row r="16155" spans="1:4" ht="14.25" thickBot="1" x14ac:dyDescent="0.3">
      <c r="A16155" s="6" t="s">
        <v>47928</v>
      </c>
      <c r="B16155" s="7" t="s">
        <v>47929</v>
      </c>
      <c r="C16155" s="7" t="s">
        <v>47930</v>
      </c>
      <c r="D16155" s="6" t="s">
        <v>642</v>
      </c>
    </row>
    <row r="16156" spans="1:4" ht="14.25" thickBot="1" x14ac:dyDescent="0.3">
      <c r="A16156" s="6" t="s">
        <v>47931</v>
      </c>
      <c r="B16156" s="7" t="s">
        <v>47932</v>
      </c>
      <c r="C16156" s="7" t="s">
        <v>47933</v>
      </c>
      <c r="D16156" s="6" t="s">
        <v>642</v>
      </c>
    </row>
    <row r="16157" spans="1:4" ht="14.25" thickBot="1" x14ac:dyDescent="0.3">
      <c r="A16157" s="6" t="s">
        <v>47934</v>
      </c>
      <c r="B16157" s="7" t="s">
        <v>47935</v>
      </c>
      <c r="C16157" s="7" t="s">
        <v>47936</v>
      </c>
      <c r="D16157" s="6" t="s">
        <v>662</v>
      </c>
    </row>
    <row r="16158" spans="1:4" ht="14.25" thickBot="1" x14ac:dyDescent="0.3">
      <c r="A16158" s="6" t="s">
        <v>47937</v>
      </c>
      <c r="B16158" s="7" t="s">
        <v>47938</v>
      </c>
      <c r="C16158" s="7" t="s">
        <v>47939</v>
      </c>
      <c r="D16158" s="6" t="s">
        <v>662</v>
      </c>
    </row>
    <row r="16159" spans="1:4" ht="14.25" thickBot="1" x14ac:dyDescent="0.3">
      <c r="A16159" s="6" t="s">
        <v>47940</v>
      </c>
      <c r="B16159" s="7" t="s">
        <v>47941</v>
      </c>
      <c r="C16159" s="7" t="s">
        <v>47942</v>
      </c>
      <c r="D16159" s="6" t="s">
        <v>662</v>
      </c>
    </row>
    <row r="16160" spans="1:4" ht="14.25" thickBot="1" x14ac:dyDescent="0.3">
      <c r="A16160" s="6" t="s">
        <v>47943</v>
      </c>
      <c r="B16160" s="7" t="s">
        <v>47944</v>
      </c>
      <c r="C16160" s="7" t="s">
        <v>47945</v>
      </c>
      <c r="D16160" s="6" t="s">
        <v>662</v>
      </c>
    </row>
    <row r="16161" spans="1:4" ht="14.25" thickBot="1" x14ac:dyDescent="0.3">
      <c r="A16161" s="6" t="s">
        <v>47946</v>
      </c>
      <c r="B16161" s="7" t="s">
        <v>47947</v>
      </c>
      <c r="C16161" s="7" t="s">
        <v>47948</v>
      </c>
      <c r="D16161" s="6" t="s">
        <v>642</v>
      </c>
    </row>
    <row r="16162" spans="1:4" ht="14.25" thickBot="1" x14ac:dyDescent="0.3">
      <c r="A16162" s="6" t="s">
        <v>47949</v>
      </c>
      <c r="B16162" s="7" t="s">
        <v>47950</v>
      </c>
      <c r="C16162" s="7" t="s">
        <v>47951</v>
      </c>
      <c r="D16162" s="6" t="s">
        <v>642</v>
      </c>
    </row>
    <row r="16163" spans="1:4" ht="14.25" thickBot="1" x14ac:dyDescent="0.3">
      <c r="A16163" s="6" t="s">
        <v>7071</v>
      </c>
      <c r="B16163" s="7" t="s">
        <v>47952</v>
      </c>
      <c r="C16163" s="7" t="s">
        <v>47953</v>
      </c>
      <c r="D16163" s="6" t="s">
        <v>642</v>
      </c>
    </row>
    <row r="16164" spans="1:4" ht="14.25" thickBot="1" x14ac:dyDescent="0.3">
      <c r="A16164" s="6" t="s">
        <v>47954</v>
      </c>
      <c r="B16164" s="7" t="s">
        <v>47955</v>
      </c>
      <c r="C16164" s="7" t="s">
        <v>47956</v>
      </c>
      <c r="D16164" s="6" t="s">
        <v>642</v>
      </c>
    </row>
    <row r="16165" spans="1:4" ht="14.25" thickBot="1" x14ac:dyDescent="0.3">
      <c r="A16165" s="6" t="s">
        <v>47957</v>
      </c>
      <c r="B16165" s="7" t="s">
        <v>47958</v>
      </c>
      <c r="C16165" s="7" t="s">
        <v>47959</v>
      </c>
      <c r="D16165" s="6" t="s">
        <v>642</v>
      </c>
    </row>
    <row r="16166" spans="1:4" ht="14.25" thickBot="1" x14ac:dyDescent="0.3">
      <c r="A16166" s="6" t="s">
        <v>47960</v>
      </c>
      <c r="B16166" s="7" t="s">
        <v>47961</v>
      </c>
      <c r="C16166" s="7" t="s">
        <v>47962</v>
      </c>
      <c r="D16166" s="6" t="s">
        <v>642</v>
      </c>
    </row>
    <row r="16167" spans="1:4" ht="14.25" thickBot="1" x14ac:dyDescent="0.3">
      <c r="A16167" s="6" t="s">
        <v>47963</v>
      </c>
      <c r="B16167" s="7" t="s">
        <v>47964</v>
      </c>
      <c r="C16167" s="7" t="s">
        <v>47965</v>
      </c>
      <c r="D16167" s="6" t="s">
        <v>642</v>
      </c>
    </row>
    <row r="16168" spans="1:4" ht="14.25" thickBot="1" x14ac:dyDescent="0.3">
      <c r="A16168" s="6" t="s">
        <v>47966</v>
      </c>
      <c r="B16168" s="7" t="s">
        <v>47967</v>
      </c>
      <c r="C16168" s="7" t="s">
        <v>47968</v>
      </c>
      <c r="D16168" s="6" t="s">
        <v>642</v>
      </c>
    </row>
    <row r="16169" spans="1:4" ht="14.25" thickBot="1" x14ac:dyDescent="0.3">
      <c r="A16169" s="6" t="s">
        <v>47969</v>
      </c>
      <c r="B16169" s="7" t="s">
        <v>47970</v>
      </c>
      <c r="C16169" s="7" t="s">
        <v>47971</v>
      </c>
      <c r="D16169" s="6" t="s">
        <v>642</v>
      </c>
    </row>
    <row r="16170" spans="1:4" ht="14.25" thickBot="1" x14ac:dyDescent="0.3">
      <c r="A16170" s="6" t="s">
        <v>47972</v>
      </c>
      <c r="B16170" s="7" t="s">
        <v>47973</v>
      </c>
      <c r="C16170" s="7" t="s">
        <v>47974</v>
      </c>
      <c r="D16170" s="6" t="s">
        <v>642</v>
      </c>
    </row>
    <row r="16171" spans="1:4" ht="14.25" thickBot="1" x14ac:dyDescent="0.3">
      <c r="A16171" s="6" t="s">
        <v>47975</v>
      </c>
      <c r="B16171" s="7" t="s">
        <v>47976</v>
      </c>
      <c r="C16171" s="7" t="s">
        <v>47977</v>
      </c>
      <c r="D16171" s="6" t="s">
        <v>642</v>
      </c>
    </row>
    <row r="16172" spans="1:4" ht="14.25" thickBot="1" x14ac:dyDescent="0.3">
      <c r="A16172" s="6" t="s">
        <v>47978</v>
      </c>
      <c r="B16172" s="7" t="s">
        <v>47979</v>
      </c>
      <c r="C16172" s="7" t="s">
        <v>47980</v>
      </c>
      <c r="D16172" s="6" t="s">
        <v>642</v>
      </c>
    </row>
    <row r="16173" spans="1:4" ht="14.25" thickBot="1" x14ac:dyDescent="0.3">
      <c r="A16173" s="6" t="s">
        <v>47981</v>
      </c>
      <c r="B16173" s="7" t="s">
        <v>47982</v>
      </c>
      <c r="C16173" s="7" t="s">
        <v>47983</v>
      </c>
      <c r="D16173" s="6" t="s">
        <v>642</v>
      </c>
    </row>
    <row r="16174" spans="1:4" ht="14.25" thickBot="1" x14ac:dyDescent="0.3">
      <c r="A16174" s="6" t="s">
        <v>47984</v>
      </c>
      <c r="B16174" s="7" t="s">
        <v>47985</v>
      </c>
      <c r="C16174" s="7" t="s">
        <v>47986</v>
      </c>
      <c r="D16174" s="6" t="s">
        <v>642</v>
      </c>
    </row>
    <row r="16175" spans="1:4" ht="14.25" thickBot="1" x14ac:dyDescent="0.3">
      <c r="A16175" s="6" t="s">
        <v>47987</v>
      </c>
      <c r="B16175" s="7" t="s">
        <v>47988</v>
      </c>
      <c r="C16175" s="7" t="s">
        <v>47989</v>
      </c>
      <c r="D16175" s="6" t="s">
        <v>642</v>
      </c>
    </row>
    <row r="16176" spans="1:4" ht="14.25" thickBot="1" x14ac:dyDescent="0.3">
      <c r="A16176" s="6" t="s">
        <v>47990</v>
      </c>
      <c r="B16176" s="7" t="s">
        <v>47991</v>
      </c>
      <c r="C16176" s="7" t="s">
        <v>47992</v>
      </c>
      <c r="D16176" s="6" t="s">
        <v>642</v>
      </c>
    </row>
    <row r="16177" spans="1:4" ht="14.25" thickBot="1" x14ac:dyDescent="0.3">
      <c r="A16177" s="6" t="s">
        <v>47993</v>
      </c>
      <c r="B16177" s="7" t="s">
        <v>47994</v>
      </c>
      <c r="C16177" s="7" t="s">
        <v>47995</v>
      </c>
      <c r="D16177" s="6" t="s">
        <v>642</v>
      </c>
    </row>
    <row r="16178" spans="1:4" ht="14.25" thickBot="1" x14ac:dyDescent="0.3">
      <c r="A16178" s="6" t="s">
        <v>47996</v>
      </c>
      <c r="B16178" s="7" t="s">
        <v>47997</v>
      </c>
      <c r="C16178" s="7" t="s">
        <v>47998</v>
      </c>
      <c r="D16178" s="6" t="s">
        <v>642</v>
      </c>
    </row>
    <row r="16179" spans="1:4" ht="14.25" thickBot="1" x14ac:dyDescent="0.3">
      <c r="A16179" s="6" t="s">
        <v>47999</v>
      </c>
      <c r="B16179" s="7" t="s">
        <v>48000</v>
      </c>
      <c r="C16179" s="7" t="s">
        <v>48001</v>
      </c>
      <c r="D16179" s="6" t="s">
        <v>642</v>
      </c>
    </row>
    <row r="16180" spans="1:4" ht="14.25" thickBot="1" x14ac:dyDescent="0.3">
      <c r="A16180" s="6" t="s">
        <v>48002</v>
      </c>
      <c r="B16180" s="7" t="s">
        <v>48003</v>
      </c>
      <c r="C16180" s="7" t="s">
        <v>48004</v>
      </c>
      <c r="D16180" s="6" t="s">
        <v>642</v>
      </c>
    </row>
    <row r="16181" spans="1:4" ht="14.25" thickBot="1" x14ac:dyDescent="0.3">
      <c r="A16181" s="6" t="s">
        <v>48005</v>
      </c>
      <c r="B16181" s="7" t="s">
        <v>48006</v>
      </c>
      <c r="C16181" s="7" t="s">
        <v>48007</v>
      </c>
      <c r="D16181" s="6" t="s">
        <v>642</v>
      </c>
    </row>
    <row r="16182" spans="1:4" ht="14.25" thickBot="1" x14ac:dyDescent="0.3">
      <c r="A16182" s="6" t="s">
        <v>48008</v>
      </c>
      <c r="B16182" s="7" t="s">
        <v>48009</v>
      </c>
      <c r="C16182" s="7" t="s">
        <v>48010</v>
      </c>
      <c r="D16182" s="6" t="s">
        <v>642</v>
      </c>
    </row>
    <row r="16183" spans="1:4" ht="14.25" thickBot="1" x14ac:dyDescent="0.3">
      <c r="A16183" s="6" t="s">
        <v>48011</v>
      </c>
      <c r="B16183" s="7" t="s">
        <v>48012</v>
      </c>
      <c r="C16183" s="7" t="s">
        <v>48013</v>
      </c>
      <c r="D16183" s="6" t="s">
        <v>642</v>
      </c>
    </row>
    <row r="16184" spans="1:4" ht="14.25" thickBot="1" x14ac:dyDescent="0.3">
      <c r="A16184" s="6" t="s">
        <v>48014</v>
      </c>
      <c r="B16184" s="7" t="s">
        <v>48015</v>
      </c>
      <c r="C16184" s="7" t="s">
        <v>48016</v>
      </c>
      <c r="D16184" s="6" t="s">
        <v>642</v>
      </c>
    </row>
    <row r="16185" spans="1:4" ht="14.25" thickBot="1" x14ac:dyDescent="0.3">
      <c r="A16185" s="6" t="s">
        <v>48017</v>
      </c>
      <c r="B16185" s="7" t="s">
        <v>48018</v>
      </c>
      <c r="C16185" s="7" t="s">
        <v>48019</v>
      </c>
      <c r="D16185" s="6" t="s">
        <v>642</v>
      </c>
    </row>
    <row r="16186" spans="1:4" ht="14.25" thickBot="1" x14ac:dyDescent="0.3">
      <c r="A16186" s="6" t="s">
        <v>48020</v>
      </c>
      <c r="B16186" s="7" t="s">
        <v>48021</v>
      </c>
      <c r="C16186" s="7" t="s">
        <v>48022</v>
      </c>
      <c r="D16186" s="6" t="s">
        <v>642</v>
      </c>
    </row>
    <row r="16187" spans="1:4" ht="14.25" thickBot="1" x14ac:dyDescent="0.3">
      <c r="A16187" s="6" t="s">
        <v>48023</v>
      </c>
      <c r="B16187" s="7" t="s">
        <v>48024</v>
      </c>
      <c r="C16187" s="7" t="s">
        <v>48025</v>
      </c>
      <c r="D16187" s="6" t="s">
        <v>642</v>
      </c>
    </row>
    <row r="16188" spans="1:4" ht="14.25" thickBot="1" x14ac:dyDescent="0.3">
      <c r="A16188" s="6" t="s">
        <v>48026</v>
      </c>
      <c r="B16188" s="7" t="s">
        <v>48027</v>
      </c>
      <c r="C16188" s="7" t="s">
        <v>48028</v>
      </c>
      <c r="D16188" s="6" t="s">
        <v>642</v>
      </c>
    </row>
    <row r="16189" spans="1:4" ht="14.25" thickBot="1" x14ac:dyDescent="0.3">
      <c r="A16189" s="6" t="s">
        <v>48029</v>
      </c>
      <c r="B16189" s="7" t="s">
        <v>48030</v>
      </c>
      <c r="C16189" s="7" t="s">
        <v>48031</v>
      </c>
      <c r="D16189" s="6" t="s">
        <v>642</v>
      </c>
    </row>
    <row r="16190" spans="1:4" ht="14.25" thickBot="1" x14ac:dyDescent="0.3">
      <c r="A16190" s="6" t="s">
        <v>48032</v>
      </c>
      <c r="B16190" s="7" t="s">
        <v>48033</v>
      </c>
      <c r="C16190" s="7" t="s">
        <v>48034</v>
      </c>
      <c r="D16190" s="6" t="s">
        <v>642</v>
      </c>
    </row>
    <row r="16191" spans="1:4" ht="14.25" thickBot="1" x14ac:dyDescent="0.3">
      <c r="A16191" s="6" t="s">
        <v>48035</v>
      </c>
      <c r="B16191" s="7" t="s">
        <v>48036</v>
      </c>
      <c r="C16191" s="7" t="s">
        <v>48037</v>
      </c>
      <c r="D16191" s="6" t="s">
        <v>646</v>
      </c>
    </row>
    <row r="16192" spans="1:4" ht="14.25" thickBot="1" x14ac:dyDescent="0.3">
      <c r="A16192" s="6" t="s">
        <v>48038</v>
      </c>
      <c r="B16192" s="7" t="s">
        <v>48039</v>
      </c>
      <c r="C16192" s="7" t="s">
        <v>48040</v>
      </c>
      <c r="D16192" s="6" t="s">
        <v>682</v>
      </c>
    </row>
    <row r="16193" spans="1:4" ht="14.25" thickBot="1" x14ac:dyDescent="0.3">
      <c r="A16193" s="6" t="s">
        <v>48041</v>
      </c>
      <c r="B16193" s="7" t="s">
        <v>48042</v>
      </c>
      <c r="C16193" s="7" t="s">
        <v>48043</v>
      </c>
      <c r="D16193" s="6" t="s">
        <v>642</v>
      </c>
    </row>
    <row r="16194" spans="1:4" ht="14.25" thickBot="1" x14ac:dyDescent="0.3">
      <c r="A16194" s="6" t="s">
        <v>199</v>
      </c>
      <c r="B16194" s="7" t="s">
        <v>48044</v>
      </c>
      <c r="C16194" s="7" t="s">
        <v>48045</v>
      </c>
      <c r="D16194" s="6" t="s">
        <v>15</v>
      </c>
    </row>
    <row r="16195" spans="1:4" ht="14.25" thickBot="1" x14ac:dyDescent="0.3">
      <c r="A16195" s="6" t="s">
        <v>48046</v>
      </c>
      <c r="B16195" s="7" t="s">
        <v>48047</v>
      </c>
      <c r="C16195" s="7" t="s">
        <v>48048</v>
      </c>
      <c r="D16195" s="6" t="s">
        <v>642</v>
      </c>
    </row>
    <row r="16196" spans="1:4" ht="14.25" thickBot="1" x14ac:dyDescent="0.3">
      <c r="A16196" s="6" t="s">
        <v>48049</v>
      </c>
      <c r="B16196" s="7" t="s">
        <v>48050</v>
      </c>
      <c r="C16196" s="7" t="s">
        <v>48051</v>
      </c>
      <c r="D16196" s="6" t="s">
        <v>642</v>
      </c>
    </row>
    <row r="16197" spans="1:4" ht="14.25" thickBot="1" x14ac:dyDescent="0.3">
      <c r="A16197" s="6" t="s">
        <v>48052</v>
      </c>
      <c r="B16197" s="7" t="s">
        <v>48053</v>
      </c>
      <c r="C16197" s="7" t="s">
        <v>48054</v>
      </c>
      <c r="D16197" s="6" t="s">
        <v>642</v>
      </c>
    </row>
    <row r="16198" spans="1:4" ht="14.25" thickBot="1" x14ac:dyDescent="0.3">
      <c r="A16198" s="6" t="s">
        <v>48055</v>
      </c>
      <c r="B16198" s="7" t="s">
        <v>48056</v>
      </c>
      <c r="C16198" s="7" t="s">
        <v>48057</v>
      </c>
      <c r="D16198" s="6" t="s">
        <v>642</v>
      </c>
    </row>
    <row r="16199" spans="1:4" ht="14.25" thickBot="1" x14ac:dyDescent="0.3">
      <c r="A16199" s="6" t="s">
        <v>48058</v>
      </c>
      <c r="B16199" s="7" t="s">
        <v>48059</v>
      </c>
      <c r="C16199" s="7" t="s">
        <v>48060</v>
      </c>
      <c r="D16199" s="6" t="s">
        <v>642</v>
      </c>
    </row>
    <row r="16200" spans="1:4" ht="14.25" thickBot="1" x14ac:dyDescent="0.3">
      <c r="A16200" s="6" t="s">
        <v>48061</v>
      </c>
      <c r="B16200" s="7" t="s">
        <v>48062</v>
      </c>
      <c r="C16200" s="7" t="s">
        <v>48063</v>
      </c>
      <c r="D16200" s="6" t="s">
        <v>642</v>
      </c>
    </row>
    <row r="16201" spans="1:4" ht="14.25" thickBot="1" x14ac:dyDescent="0.3">
      <c r="A16201" s="6" t="s">
        <v>48064</v>
      </c>
      <c r="B16201" s="7" t="s">
        <v>48065</v>
      </c>
      <c r="C16201" s="7" t="s">
        <v>48066</v>
      </c>
      <c r="D16201" s="6" t="s">
        <v>642</v>
      </c>
    </row>
    <row r="16202" spans="1:4" ht="14.25" thickBot="1" x14ac:dyDescent="0.3">
      <c r="A16202" s="6" t="s">
        <v>21943</v>
      </c>
      <c r="B16202" s="7" t="s">
        <v>48067</v>
      </c>
      <c r="C16202" s="7" t="s">
        <v>48068</v>
      </c>
      <c r="D16202" s="6" t="s">
        <v>662</v>
      </c>
    </row>
    <row r="16203" spans="1:4" ht="14.25" thickBot="1" x14ac:dyDescent="0.3">
      <c r="A16203" s="6" t="s">
        <v>48069</v>
      </c>
      <c r="B16203" s="7" t="s">
        <v>48070</v>
      </c>
      <c r="C16203" s="7" t="s">
        <v>48071</v>
      </c>
      <c r="D16203" s="6" t="s">
        <v>642</v>
      </c>
    </row>
    <row r="16204" spans="1:4" ht="14.25" thickBot="1" x14ac:dyDescent="0.3">
      <c r="A16204" s="6" t="s">
        <v>48072</v>
      </c>
      <c r="B16204" s="7" t="s">
        <v>48073</v>
      </c>
      <c r="C16204" s="7" t="s">
        <v>48074</v>
      </c>
      <c r="D16204" s="6" t="s">
        <v>642</v>
      </c>
    </row>
    <row r="16205" spans="1:4" ht="14.25" thickBot="1" x14ac:dyDescent="0.3">
      <c r="A16205" s="6" t="s">
        <v>48075</v>
      </c>
      <c r="B16205" s="7" t="s">
        <v>48076</v>
      </c>
      <c r="C16205" s="7" t="s">
        <v>48077</v>
      </c>
      <c r="D16205" s="6" t="s">
        <v>646</v>
      </c>
    </row>
    <row r="16206" spans="1:4" ht="14.25" thickBot="1" x14ac:dyDescent="0.3">
      <c r="A16206" s="6" t="s">
        <v>48078</v>
      </c>
      <c r="B16206" s="7" t="s">
        <v>48079</v>
      </c>
      <c r="C16206" s="7" t="s">
        <v>48080</v>
      </c>
      <c r="D16206" s="6" t="s">
        <v>646</v>
      </c>
    </row>
    <row r="16207" spans="1:4" ht="14.25" thickBot="1" x14ac:dyDescent="0.3">
      <c r="A16207" s="6" t="s">
        <v>48081</v>
      </c>
      <c r="B16207" s="7" t="s">
        <v>48082</v>
      </c>
      <c r="C16207" s="7" t="s">
        <v>48083</v>
      </c>
      <c r="D16207" s="6" t="s">
        <v>646</v>
      </c>
    </row>
    <row r="16208" spans="1:4" ht="14.25" thickBot="1" x14ac:dyDescent="0.3">
      <c r="A16208" s="6" t="s">
        <v>48084</v>
      </c>
      <c r="B16208" s="7" t="s">
        <v>48085</v>
      </c>
      <c r="C16208" s="7" t="s">
        <v>48086</v>
      </c>
      <c r="D16208" s="6" t="s">
        <v>646</v>
      </c>
    </row>
    <row r="16209" spans="1:4" ht="14.25" thickBot="1" x14ac:dyDescent="0.3">
      <c r="A16209" s="6" t="s">
        <v>48087</v>
      </c>
      <c r="B16209" s="7" t="s">
        <v>48088</v>
      </c>
      <c r="C16209" s="7" t="s">
        <v>48089</v>
      </c>
      <c r="D16209" s="6" t="s">
        <v>646</v>
      </c>
    </row>
    <row r="16210" spans="1:4" ht="14.25" thickBot="1" x14ac:dyDescent="0.3">
      <c r="A16210" s="6" t="s">
        <v>48090</v>
      </c>
      <c r="B16210" s="7" t="s">
        <v>48091</v>
      </c>
      <c r="C16210" s="7" t="s">
        <v>48092</v>
      </c>
      <c r="D16210" s="6" t="s">
        <v>646</v>
      </c>
    </row>
    <row r="16211" spans="1:4" ht="14.25" thickBot="1" x14ac:dyDescent="0.3">
      <c r="A16211" s="6" t="s">
        <v>48093</v>
      </c>
      <c r="B16211" s="7" t="s">
        <v>48094</v>
      </c>
      <c r="C16211" s="7" t="s">
        <v>48095</v>
      </c>
      <c r="D16211" s="6" t="s">
        <v>646</v>
      </c>
    </row>
    <row r="16212" spans="1:4" ht="14.25" thickBot="1" x14ac:dyDescent="0.3">
      <c r="A16212" s="6" t="s">
        <v>48096</v>
      </c>
      <c r="B16212" s="7" t="s">
        <v>48097</v>
      </c>
      <c r="C16212" s="7" t="s">
        <v>48098</v>
      </c>
      <c r="D16212" s="6" t="s">
        <v>646</v>
      </c>
    </row>
    <row r="16213" spans="1:4" ht="14.25" thickBot="1" x14ac:dyDescent="0.3">
      <c r="A16213" s="6" t="s">
        <v>48099</v>
      </c>
      <c r="B16213" s="7" t="s">
        <v>48100</v>
      </c>
      <c r="C16213" s="7" t="s">
        <v>48101</v>
      </c>
      <c r="D16213" s="6" t="s">
        <v>646</v>
      </c>
    </row>
    <row r="16214" spans="1:4" ht="14.25" thickBot="1" x14ac:dyDescent="0.3">
      <c r="A16214" s="6" t="s">
        <v>48102</v>
      </c>
      <c r="B16214" s="7" t="s">
        <v>48103</v>
      </c>
      <c r="C16214" s="7" t="s">
        <v>48104</v>
      </c>
      <c r="D16214" s="6" t="s">
        <v>642</v>
      </c>
    </row>
    <row r="16215" spans="1:4" ht="14.25" thickBot="1" x14ac:dyDescent="0.3">
      <c r="A16215" s="6" t="s">
        <v>48105</v>
      </c>
      <c r="B16215" s="7" t="s">
        <v>48106</v>
      </c>
      <c r="C16215" s="7" t="s">
        <v>48107</v>
      </c>
      <c r="D16215" s="6" t="s">
        <v>1052</v>
      </c>
    </row>
    <row r="16216" spans="1:4" ht="14.25" thickBot="1" x14ac:dyDescent="0.3">
      <c r="A16216" s="6" t="s">
        <v>48108</v>
      </c>
      <c r="B16216" s="7" t="s">
        <v>48109</v>
      </c>
      <c r="C16216" s="7" t="s">
        <v>48110</v>
      </c>
      <c r="D16216" s="6" t="s">
        <v>642</v>
      </c>
    </row>
    <row r="16217" spans="1:4" ht="14.25" thickBot="1" x14ac:dyDescent="0.3">
      <c r="A16217" s="6" t="s">
        <v>48111</v>
      </c>
      <c r="B16217" s="7" t="s">
        <v>48112</v>
      </c>
      <c r="C16217" s="7" t="s">
        <v>48113</v>
      </c>
      <c r="D16217" s="6" t="s">
        <v>642</v>
      </c>
    </row>
    <row r="16218" spans="1:4" ht="14.25" thickBot="1" x14ac:dyDescent="0.3">
      <c r="A16218" s="6" t="s">
        <v>48114</v>
      </c>
      <c r="B16218" s="7" t="s">
        <v>48115</v>
      </c>
      <c r="C16218" s="7" t="s">
        <v>48116</v>
      </c>
      <c r="D16218" s="6" t="s">
        <v>642</v>
      </c>
    </row>
    <row r="16219" spans="1:4" ht="14.25" thickBot="1" x14ac:dyDescent="0.3">
      <c r="A16219" s="6" t="s">
        <v>48117</v>
      </c>
      <c r="B16219" s="7" t="s">
        <v>48118</v>
      </c>
      <c r="C16219" s="7" t="s">
        <v>48119</v>
      </c>
      <c r="D16219" s="6" t="s">
        <v>642</v>
      </c>
    </row>
    <row r="16220" spans="1:4" ht="14.25" thickBot="1" x14ac:dyDescent="0.3">
      <c r="A16220" s="6" t="s">
        <v>48120</v>
      </c>
      <c r="B16220" s="7" t="s">
        <v>48121</v>
      </c>
      <c r="C16220" s="7" t="s">
        <v>48122</v>
      </c>
      <c r="D16220" s="6" t="s">
        <v>642</v>
      </c>
    </row>
    <row r="16221" spans="1:4" ht="14.25" thickBot="1" x14ac:dyDescent="0.3">
      <c r="A16221" s="6" t="s">
        <v>48123</v>
      </c>
      <c r="B16221" s="7" t="s">
        <v>48124</v>
      </c>
      <c r="C16221" s="7" t="s">
        <v>48125</v>
      </c>
      <c r="D16221" s="6" t="s">
        <v>1052</v>
      </c>
    </row>
    <row r="16222" spans="1:4" ht="14.25" thickBot="1" x14ac:dyDescent="0.3">
      <c r="A16222" s="6" t="s">
        <v>48126</v>
      </c>
      <c r="B16222" s="7" t="s">
        <v>48127</v>
      </c>
      <c r="C16222" s="7" t="s">
        <v>48128</v>
      </c>
      <c r="D16222" s="6" t="s">
        <v>1052</v>
      </c>
    </row>
    <row r="16223" spans="1:4" ht="14.25" thickBot="1" x14ac:dyDescent="0.3">
      <c r="A16223" s="6" t="s">
        <v>33545</v>
      </c>
      <c r="B16223" s="7" t="s">
        <v>48129</v>
      </c>
      <c r="C16223" s="7" t="s">
        <v>48130</v>
      </c>
      <c r="D16223" s="6" t="s">
        <v>1052</v>
      </c>
    </row>
    <row r="16224" spans="1:4" ht="14.25" thickBot="1" x14ac:dyDescent="0.3">
      <c r="A16224" s="6" t="s">
        <v>48131</v>
      </c>
      <c r="B16224" s="7" t="s">
        <v>48132</v>
      </c>
      <c r="C16224" s="7" t="s">
        <v>48133</v>
      </c>
      <c r="D16224" s="6" t="s">
        <v>642</v>
      </c>
    </row>
    <row r="16225" spans="1:4" ht="14.25" thickBot="1" x14ac:dyDescent="0.3">
      <c r="A16225" s="6" t="s">
        <v>48134</v>
      </c>
      <c r="B16225" s="7" t="s">
        <v>48135</v>
      </c>
      <c r="C16225" s="7" t="s">
        <v>48136</v>
      </c>
      <c r="D16225" s="6" t="s">
        <v>642</v>
      </c>
    </row>
    <row r="16226" spans="1:4" ht="14.25" thickBot="1" x14ac:dyDescent="0.3">
      <c r="A16226" s="6" t="s">
        <v>48137</v>
      </c>
      <c r="B16226" s="7" t="s">
        <v>48138</v>
      </c>
      <c r="C16226" s="7" t="s">
        <v>48139</v>
      </c>
      <c r="D16226" s="6" t="s">
        <v>642</v>
      </c>
    </row>
    <row r="16227" spans="1:4" ht="14.25" thickBot="1" x14ac:dyDescent="0.3">
      <c r="A16227" s="6" t="s">
        <v>48140</v>
      </c>
      <c r="B16227" s="7" t="s">
        <v>48141</v>
      </c>
      <c r="C16227" s="7" t="s">
        <v>48142</v>
      </c>
      <c r="D16227" s="6" t="s">
        <v>642</v>
      </c>
    </row>
    <row r="16228" spans="1:4" ht="14.25" thickBot="1" x14ac:dyDescent="0.3">
      <c r="A16228" s="6" t="s">
        <v>48143</v>
      </c>
      <c r="B16228" s="7" t="s">
        <v>48144</v>
      </c>
      <c r="C16228" s="7" t="s">
        <v>48145</v>
      </c>
      <c r="D16228" s="6" t="s">
        <v>642</v>
      </c>
    </row>
    <row r="16229" spans="1:4" ht="14.25" thickBot="1" x14ac:dyDescent="0.3">
      <c r="A16229" s="6" t="s">
        <v>48146</v>
      </c>
      <c r="B16229" s="7" t="s">
        <v>48147</v>
      </c>
      <c r="C16229" s="7" t="s">
        <v>48148</v>
      </c>
      <c r="D16229" s="6" t="s">
        <v>642</v>
      </c>
    </row>
    <row r="16230" spans="1:4" ht="14.25" thickBot="1" x14ac:dyDescent="0.3">
      <c r="A16230" s="6" t="s">
        <v>48149</v>
      </c>
      <c r="B16230" s="7" t="s">
        <v>48150</v>
      </c>
      <c r="C16230" s="7" t="s">
        <v>48151</v>
      </c>
      <c r="D16230" s="6" t="s">
        <v>642</v>
      </c>
    </row>
    <row r="16231" spans="1:4" ht="14.25" thickBot="1" x14ac:dyDescent="0.3">
      <c r="A16231" s="6" t="s">
        <v>48152</v>
      </c>
      <c r="B16231" s="7" t="s">
        <v>48153</v>
      </c>
      <c r="C16231" s="7" t="s">
        <v>48154</v>
      </c>
      <c r="D16231" s="6" t="s">
        <v>642</v>
      </c>
    </row>
    <row r="16232" spans="1:4" ht="14.25" thickBot="1" x14ac:dyDescent="0.3">
      <c r="A16232" s="6" t="s">
        <v>48155</v>
      </c>
      <c r="B16232" s="7" t="s">
        <v>48156</v>
      </c>
      <c r="C16232" s="7" t="s">
        <v>48157</v>
      </c>
      <c r="D16232" s="6" t="s">
        <v>642</v>
      </c>
    </row>
    <row r="16233" spans="1:4" ht="14.25" thickBot="1" x14ac:dyDescent="0.3">
      <c r="A16233" s="6" t="s">
        <v>48158</v>
      </c>
      <c r="B16233" s="7" t="s">
        <v>48159</v>
      </c>
      <c r="C16233" s="7" t="s">
        <v>48160</v>
      </c>
      <c r="D16233" s="6" t="s">
        <v>642</v>
      </c>
    </row>
    <row r="16234" spans="1:4" ht="14.25" thickBot="1" x14ac:dyDescent="0.3">
      <c r="A16234" s="6" t="s">
        <v>48161</v>
      </c>
      <c r="B16234" s="7" t="s">
        <v>48162</v>
      </c>
      <c r="C16234" s="7" t="s">
        <v>48163</v>
      </c>
      <c r="D16234" s="6" t="s">
        <v>662</v>
      </c>
    </row>
    <row r="16235" spans="1:4" ht="14.25" thickBot="1" x14ac:dyDescent="0.3">
      <c r="A16235" s="6" t="s">
        <v>16529</v>
      </c>
      <c r="B16235" s="7" t="s">
        <v>48164</v>
      </c>
      <c r="C16235" s="7" t="s">
        <v>48165</v>
      </c>
      <c r="D16235" s="6" t="s">
        <v>662</v>
      </c>
    </row>
    <row r="16236" spans="1:4" ht="14.25" thickBot="1" x14ac:dyDescent="0.3">
      <c r="A16236" s="6" t="s">
        <v>48166</v>
      </c>
      <c r="B16236" s="7" t="s">
        <v>48167</v>
      </c>
      <c r="C16236" s="7" t="s">
        <v>48168</v>
      </c>
      <c r="D16236" s="6" t="s">
        <v>662</v>
      </c>
    </row>
    <row r="16237" spans="1:4" ht="14.25" thickBot="1" x14ac:dyDescent="0.3">
      <c r="A16237" s="6" t="s">
        <v>48169</v>
      </c>
      <c r="B16237" s="7" t="s">
        <v>48170</v>
      </c>
      <c r="C16237" s="7" t="s">
        <v>48171</v>
      </c>
      <c r="D16237" s="6" t="s">
        <v>662</v>
      </c>
    </row>
    <row r="16238" spans="1:4" ht="14.25" thickBot="1" x14ac:dyDescent="0.3">
      <c r="A16238" s="6" t="s">
        <v>48172</v>
      </c>
      <c r="B16238" s="7" t="s">
        <v>48173</v>
      </c>
      <c r="C16238" s="7" t="s">
        <v>48174</v>
      </c>
      <c r="D16238" s="6" t="s">
        <v>662</v>
      </c>
    </row>
    <row r="16239" spans="1:4" ht="14.25" thickBot="1" x14ac:dyDescent="0.3">
      <c r="A16239" s="6" t="s">
        <v>48175</v>
      </c>
      <c r="B16239" s="7" t="s">
        <v>48176</v>
      </c>
      <c r="C16239" s="7" t="s">
        <v>48177</v>
      </c>
      <c r="D16239" s="6" t="s">
        <v>662</v>
      </c>
    </row>
    <row r="16240" spans="1:4" ht="14.25" thickBot="1" x14ac:dyDescent="0.3">
      <c r="A16240" s="6" t="s">
        <v>48178</v>
      </c>
      <c r="B16240" s="7" t="s">
        <v>48179</v>
      </c>
      <c r="C16240" s="7" t="s">
        <v>48180</v>
      </c>
      <c r="D16240" s="6" t="s">
        <v>642</v>
      </c>
    </row>
    <row r="16241" spans="1:4" ht="14.25" thickBot="1" x14ac:dyDescent="0.3">
      <c r="A16241" s="6" t="s">
        <v>48181</v>
      </c>
      <c r="B16241" s="7" t="s">
        <v>48182</v>
      </c>
      <c r="C16241" s="7" t="s">
        <v>48183</v>
      </c>
      <c r="D16241" s="6" t="s">
        <v>642</v>
      </c>
    </row>
    <row r="16242" spans="1:4" ht="14.25" thickBot="1" x14ac:dyDescent="0.3">
      <c r="A16242" s="6" t="s">
        <v>48184</v>
      </c>
      <c r="B16242" s="7" t="s">
        <v>48185</v>
      </c>
      <c r="C16242" s="7" t="s">
        <v>48186</v>
      </c>
      <c r="D16242" s="6" t="s">
        <v>15</v>
      </c>
    </row>
    <row r="16243" spans="1:4" ht="14.25" thickBot="1" x14ac:dyDescent="0.3">
      <c r="A16243" s="6" t="s">
        <v>48187</v>
      </c>
      <c r="B16243" s="7" t="s">
        <v>48188</v>
      </c>
      <c r="C16243" s="7" t="s">
        <v>48189</v>
      </c>
      <c r="D16243" s="6" t="s">
        <v>662</v>
      </c>
    </row>
    <row r="16244" spans="1:4" ht="14.25" thickBot="1" x14ac:dyDescent="0.3">
      <c r="A16244" s="6" t="s">
        <v>48190</v>
      </c>
      <c r="B16244" s="7" t="s">
        <v>48191</v>
      </c>
      <c r="C16244" s="7" t="s">
        <v>48192</v>
      </c>
      <c r="D16244" s="6" t="s">
        <v>642</v>
      </c>
    </row>
    <row r="16245" spans="1:4" ht="14.25" thickBot="1" x14ac:dyDescent="0.3">
      <c r="A16245" s="6" t="s">
        <v>113</v>
      </c>
      <c r="B16245" s="7" t="s">
        <v>31</v>
      </c>
      <c r="C16245" s="7" t="s">
        <v>48193</v>
      </c>
      <c r="D16245" s="6" t="s">
        <v>15</v>
      </c>
    </row>
    <row r="16246" spans="1:4" ht="14.25" thickBot="1" x14ac:dyDescent="0.3">
      <c r="A16246" s="6" t="s">
        <v>48194</v>
      </c>
      <c r="B16246" s="7" t="s">
        <v>48195</v>
      </c>
      <c r="C16246" s="7" t="s">
        <v>48196</v>
      </c>
      <c r="D16246" s="6" t="s">
        <v>863</v>
      </c>
    </row>
    <row r="16247" spans="1:4" ht="14.25" thickBot="1" x14ac:dyDescent="0.3">
      <c r="A16247" s="6" t="s">
        <v>48197</v>
      </c>
      <c r="B16247" s="7" t="s">
        <v>48198</v>
      </c>
      <c r="C16247" s="7" t="s">
        <v>48199</v>
      </c>
      <c r="D16247" s="6" t="s">
        <v>642</v>
      </c>
    </row>
    <row r="16248" spans="1:4" ht="14.25" thickBot="1" x14ac:dyDescent="0.3">
      <c r="A16248" s="6" t="s">
        <v>48200</v>
      </c>
      <c r="B16248" s="7" t="s">
        <v>48201</v>
      </c>
      <c r="C16248" s="7" t="s">
        <v>48202</v>
      </c>
      <c r="D16248" s="6" t="s">
        <v>646</v>
      </c>
    </row>
    <row r="16249" spans="1:4" ht="14.25" thickBot="1" x14ac:dyDescent="0.3">
      <c r="A16249" s="6" t="s">
        <v>48203</v>
      </c>
      <c r="B16249" s="7" t="s">
        <v>48204</v>
      </c>
      <c r="C16249" s="7" t="s">
        <v>48205</v>
      </c>
      <c r="D16249" s="6" t="s">
        <v>662</v>
      </c>
    </row>
    <row r="16250" spans="1:4" ht="14.25" thickBot="1" x14ac:dyDescent="0.3">
      <c r="A16250" s="6" t="s">
        <v>48206</v>
      </c>
      <c r="B16250" s="7" t="s">
        <v>48207</v>
      </c>
      <c r="C16250" s="7" t="s">
        <v>48208</v>
      </c>
      <c r="D16250" s="6" t="s">
        <v>662</v>
      </c>
    </row>
    <row r="16251" spans="1:4" ht="14.25" thickBot="1" x14ac:dyDescent="0.3">
      <c r="A16251" s="6" t="s">
        <v>48209</v>
      </c>
      <c r="B16251" s="7" t="s">
        <v>48210</v>
      </c>
      <c r="C16251" s="7" t="s">
        <v>48211</v>
      </c>
      <c r="D16251" s="6" t="s">
        <v>642</v>
      </c>
    </row>
    <row r="16252" spans="1:4" ht="14.25" thickBot="1" x14ac:dyDescent="0.3">
      <c r="A16252" s="6" t="s">
        <v>48212</v>
      </c>
      <c r="B16252" s="7" t="s">
        <v>48213</v>
      </c>
      <c r="C16252" s="7" t="s">
        <v>48214</v>
      </c>
      <c r="D16252" s="6" t="s">
        <v>642</v>
      </c>
    </row>
    <row r="16253" spans="1:4" ht="14.25" thickBot="1" x14ac:dyDescent="0.3">
      <c r="A16253" s="6" t="s">
        <v>48215</v>
      </c>
      <c r="B16253" s="7" t="s">
        <v>48216</v>
      </c>
      <c r="C16253" s="7" t="s">
        <v>48217</v>
      </c>
      <c r="D16253" s="6" t="s">
        <v>642</v>
      </c>
    </row>
    <row r="16254" spans="1:4" ht="14.25" thickBot="1" x14ac:dyDescent="0.3">
      <c r="A16254" s="6" t="s">
        <v>48218</v>
      </c>
      <c r="B16254" s="7" t="s">
        <v>48219</v>
      </c>
      <c r="C16254" s="7" t="s">
        <v>48220</v>
      </c>
      <c r="D16254" s="6" t="s">
        <v>642</v>
      </c>
    </row>
    <row r="16255" spans="1:4" ht="14.25" thickBot="1" x14ac:dyDescent="0.3">
      <c r="A16255" s="6" t="s">
        <v>48221</v>
      </c>
      <c r="B16255" s="7" t="s">
        <v>48222</v>
      </c>
      <c r="C16255" s="7" t="s">
        <v>48223</v>
      </c>
      <c r="D16255" s="6" t="s">
        <v>642</v>
      </c>
    </row>
    <row r="16256" spans="1:4" ht="14.25" thickBot="1" x14ac:dyDescent="0.3">
      <c r="A16256" s="6" t="s">
        <v>48224</v>
      </c>
      <c r="B16256" s="7" t="s">
        <v>48225</v>
      </c>
      <c r="C16256" s="7" t="s">
        <v>48226</v>
      </c>
      <c r="D16256" s="6" t="s">
        <v>642</v>
      </c>
    </row>
    <row r="16257" spans="1:4" ht="14.25" thickBot="1" x14ac:dyDescent="0.3">
      <c r="A16257" s="6" t="s">
        <v>48227</v>
      </c>
      <c r="B16257" s="7" t="s">
        <v>48228</v>
      </c>
      <c r="C16257" s="7" t="s">
        <v>48229</v>
      </c>
      <c r="D16257" s="6" t="s">
        <v>642</v>
      </c>
    </row>
    <row r="16258" spans="1:4" ht="14.25" thickBot="1" x14ac:dyDescent="0.3">
      <c r="A16258" s="6" t="s">
        <v>48230</v>
      </c>
      <c r="B16258" s="7" t="s">
        <v>48231</v>
      </c>
      <c r="C16258" s="7" t="s">
        <v>48232</v>
      </c>
      <c r="D16258" s="6" t="s">
        <v>642</v>
      </c>
    </row>
    <row r="16259" spans="1:4" ht="14.25" thickBot="1" x14ac:dyDescent="0.3">
      <c r="A16259" s="6" t="s">
        <v>48233</v>
      </c>
      <c r="B16259" s="7" t="s">
        <v>48234</v>
      </c>
      <c r="C16259" s="7" t="s">
        <v>48235</v>
      </c>
      <c r="D16259" s="6" t="s">
        <v>642</v>
      </c>
    </row>
    <row r="16260" spans="1:4" ht="14.25" thickBot="1" x14ac:dyDescent="0.3">
      <c r="A16260" s="6" t="s">
        <v>48236</v>
      </c>
      <c r="B16260" s="7" t="s">
        <v>48237</v>
      </c>
      <c r="C16260" s="7" t="s">
        <v>48238</v>
      </c>
      <c r="D16260" s="6" t="s">
        <v>642</v>
      </c>
    </row>
    <row r="16261" spans="1:4" ht="14.25" thickBot="1" x14ac:dyDescent="0.3">
      <c r="A16261" s="6" t="s">
        <v>48239</v>
      </c>
      <c r="B16261" s="7" t="s">
        <v>48240</v>
      </c>
      <c r="C16261" s="7" t="s">
        <v>48241</v>
      </c>
      <c r="D16261" s="6" t="s">
        <v>642</v>
      </c>
    </row>
    <row r="16262" spans="1:4" ht="14.25" thickBot="1" x14ac:dyDescent="0.3">
      <c r="A16262" s="6" t="s">
        <v>48242</v>
      </c>
      <c r="B16262" s="7" t="s">
        <v>48243</v>
      </c>
      <c r="C16262" s="7" t="s">
        <v>48244</v>
      </c>
      <c r="D16262" s="6" t="s">
        <v>642</v>
      </c>
    </row>
    <row r="16263" spans="1:4" ht="14.25" thickBot="1" x14ac:dyDescent="0.3">
      <c r="A16263" s="6" t="s">
        <v>48245</v>
      </c>
      <c r="B16263" s="7" t="s">
        <v>48246</v>
      </c>
      <c r="C16263" s="7" t="s">
        <v>48247</v>
      </c>
      <c r="D16263" s="6" t="s">
        <v>642</v>
      </c>
    </row>
    <row r="16264" spans="1:4" ht="14.25" thickBot="1" x14ac:dyDescent="0.3">
      <c r="A16264" s="6" t="s">
        <v>48248</v>
      </c>
      <c r="B16264" s="7" t="s">
        <v>48249</v>
      </c>
      <c r="C16264" s="7" t="s">
        <v>48250</v>
      </c>
      <c r="D16264" s="6" t="s">
        <v>642</v>
      </c>
    </row>
    <row r="16265" spans="1:4" ht="14.25" thickBot="1" x14ac:dyDescent="0.3">
      <c r="A16265" s="6" t="s">
        <v>48251</v>
      </c>
      <c r="B16265" s="7" t="s">
        <v>48252</v>
      </c>
      <c r="C16265" s="7" t="s">
        <v>48253</v>
      </c>
      <c r="D16265" s="6" t="s">
        <v>642</v>
      </c>
    </row>
    <row r="16266" spans="1:4" ht="14.25" thickBot="1" x14ac:dyDescent="0.3">
      <c r="A16266" s="6" t="s">
        <v>48254</v>
      </c>
      <c r="B16266" s="7" t="s">
        <v>48255</v>
      </c>
      <c r="C16266" s="7" t="s">
        <v>48256</v>
      </c>
      <c r="D16266" s="6" t="s">
        <v>642</v>
      </c>
    </row>
    <row r="16267" spans="1:4" ht="14.25" thickBot="1" x14ac:dyDescent="0.3">
      <c r="A16267" s="6" t="s">
        <v>48257</v>
      </c>
      <c r="B16267" s="7" t="s">
        <v>48258</v>
      </c>
      <c r="C16267" s="7" t="s">
        <v>48259</v>
      </c>
      <c r="D16267" s="6" t="s">
        <v>642</v>
      </c>
    </row>
    <row r="16268" spans="1:4" ht="14.25" thickBot="1" x14ac:dyDescent="0.3">
      <c r="A16268" s="6" t="s">
        <v>48260</v>
      </c>
      <c r="B16268" s="7" t="s">
        <v>48261</v>
      </c>
      <c r="C16268" s="7" t="s">
        <v>48262</v>
      </c>
      <c r="D16268" s="6" t="s">
        <v>642</v>
      </c>
    </row>
    <row r="16269" spans="1:4" ht="14.25" thickBot="1" x14ac:dyDescent="0.3">
      <c r="A16269" s="6" t="s">
        <v>48263</v>
      </c>
      <c r="B16269" s="7" t="s">
        <v>48264</v>
      </c>
      <c r="C16269" s="7" t="s">
        <v>48265</v>
      </c>
      <c r="D16269" s="6" t="s">
        <v>642</v>
      </c>
    </row>
    <row r="16270" spans="1:4" ht="14.25" thickBot="1" x14ac:dyDescent="0.3">
      <c r="A16270" s="6" t="s">
        <v>48266</v>
      </c>
      <c r="B16270" s="7" t="s">
        <v>48267</v>
      </c>
      <c r="C16270" s="7" t="s">
        <v>48268</v>
      </c>
      <c r="D16270" s="6" t="s">
        <v>642</v>
      </c>
    </row>
    <row r="16271" spans="1:4" ht="14.25" thickBot="1" x14ac:dyDescent="0.3">
      <c r="A16271" s="6" t="s">
        <v>48269</v>
      </c>
      <c r="B16271" s="7" t="s">
        <v>48270</v>
      </c>
      <c r="C16271" s="7" t="s">
        <v>48271</v>
      </c>
      <c r="D16271" s="6" t="s">
        <v>642</v>
      </c>
    </row>
    <row r="16272" spans="1:4" ht="14.25" thickBot="1" x14ac:dyDescent="0.3">
      <c r="A16272" s="6" t="s">
        <v>48272</v>
      </c>
      <c r="B16272" s="7" t="s">
        <v>48273</v>
      </c>
      <c r="C16272" s="7" t="s">
        <v>48274</v>
      </c>
      <c r="D16272" s="6" t="s">
        <v>642</v>
      </c>
    </row>
    <row r="16273" spans="1:4" ht="14.25" thickBot="1" x14ac:dyDescent="0.3">
      <c r="A16273" s="6" t="s">
        <v>48275</v>
      </c>
      <c r="B16273" s="7" t="s">
        <v>48276</v>
      </c>
      <c r="C16273" s="7" t="s">
        <v>48277</v>
      </c>
      <c r="D16273" s="6" t="s">
        <v>642</v>
      </c>
    </row>
    <row r="16274" spans="1:4" ht="14.25" thickBot="1" x14ac:dyDescent="0.3">
      <c r="A16274" s="6" t="s">
        <v>48278</v>
      </c>
      <c r="B16274" s="7" t="s">
        <v>48279</v>
      </c>
      <c r="C16274" s="7" t="s">
        <v>48280</v>
      </c>
      <c r="D16274" s="6" t="s">
        <v>642</v>
      </c>
    </row>
    <row r="16275" spans="1:4" ht="14.25" thickBot="1" x14ac:dyDescent="0.3">
      <c r="A16275" s="6" t="s">
        <v>48281</v>
      </c>
      <c r="B16275" s="7" t="s">
        <v>48282</v>
      </c>
      <c r="C16275" s="7" t="s">
        <v>48283</v>
      </c>
      <c r="D16275" s="6" t="s">
        <v>642</v>
      </c>
    </row>
    <row r="16276" spans="1:4" ht="14.25" thickBot="1" x14ac:dyDescent="0.3">
      <c r="A16276" s="6" t="s">
        <v>48284</v>
      </c>
      <c r="B16276" s="7" t="s">
        <v>48285</v>
      </c>
      <c r="C16276" s="7" t="s">
        <v>48286</v>
      </c>
      <c r="D16276" s="6" t="s">
        <v>642</v>
      </c>
    </row>
    <row r="16277" spans="1:4" ht="14.25" thickBot="1" x14ac:dyDescent="0.3">
      <c r="A16277" s="6" t="s">
        <v>48287</v>
      </c>
      <c r="B16277" s="7" t="s">
        <v>48288</v>
      </c>
      <c r="C16277" s="7" t="s">
        <v>48289</v>
      </c>
      <c r="D16277" s="6" t="s">
        <v>642</v>
      </c>
    </row>
    <row r="16278" spans="1:4" ht="14.25" thickBot="1" x14ac:dyDescent="0.3">
      <c r="A16278" s="6" t="s">
        <v>48290</v>
      </c>
      <c r="B16278" s="7" t="s">
        <v>48291</v>
      </c>
      <c r="C16278" s="7" t="s">
        <v>48292</v>
      </c>
      <c r="D16278" s="6" t="s">
        <v>642</v>
      </c>
    </row>
    <row r="16279" spans="1:4" ht="14.25" thickBot="1" x14ac:dyDescent="0.3">
      <c r="A16279" s="6" t="s">
        <v>48293</v>
      </c>
      <c r="B16279" s="7" t="s">
        <v>48294</v>
      </c>
      <c r="C16279" s="7" t="s">
        <v>48295</v>
      </c>
      <c r="D16279" s="6" t="s">
        <v>642</v>
      </c>
    </row>
    <row r="16280" spans="1:4" ht="14.25" thickBot="1" x14ac:dyDescent="0.3">
      <c r="A16280" s="6" t="s">
        <v>48296</v>
      </c>
      <c r="B16280" s="7" t="s">
        <v>48297</v>
      </c>
      <c r="C16280" s="7" t="s">
        <v>48298</v>
      </c>
      <c r="D16280" s="6" t="s">
        <v>642</v>
      </c>
    </row>
    <row r="16281" spans="1:4" ht="14.25" thickBot="1" x14ac:dyDescent="0.3">
      <c r="A16281" s="6" t="s">
        <v>48299</v>
      </c>
      <c r="B16281" s="7" t="s">
        <v>48300</v>
      </c>
      <c r="C16281" s="7" t="s">
        <v>48301</v>
      </c>
      <c r="D16281" s="6" t="s">
        <v>642</v>
      </c>
    </row>
    <row r="16282" spans="1:4" ht="14.25" thickBot="1" x14ac:dyDescent="0.3">
      <c r="A16282" s="6" t="s">
        <v>48302</v>
      </c>
      <c r="B16282" s="7" t="s">
        <v>48303</v>
      </c>
      <c r="C16282" s="7" t="s">
        <v>48304</v>
      </c>
      <c r="D16282" s="6" t="s">
        <v>642</v>
      </c>
    </row>
    <row r="16283" spans="1:4" ht="14.25" thickBot="1" x14ac:dyDescent="0.3">
      <c r="A16283" s="6" t="s">
        <v>48305</v>
      </c>
      <c r="B16283" s="7" t="s">
        <v>48306</v>
      </c>
      <c r="C16283" s="7" t="s">
        <v>48307</v>
      </c>
      <c r="D16283" s="6" t="s">
        <v>642</v>
      </c>
    </row>
    <row r="16284" spans="1:4" ht="14.25" thickBot="1" x14ac:dyDescent="0.3">
      <c r="A16284" s="6" t="s">
        <v>48308</v>
      </c>
      <c r="B16284" s="7" t="s">
        <v>48309</v>
      </c>
      <c r="C16284" s="7" t="s">
        <v>48310</v>
      </c>
      <c r="D16284" s="6" t="s">
        <v>642</v>
      </c>
    </row>
    <row r="16285" spans="1:4" ht="14.25" thickBot="1" x14ac:dyDescent="0.3">
      <c r="A16285" s="6" t="s">
        <v>48311</v>
      </c>
      <c r="B16285" s="7" t="s">
        <v>48312</v>
      </c>
      <c r="C16285" s="7" t="s">
        <v>48313</v>
      </c>
      <c r="D16285" s="6" t="s">
        <v>642</v>
      </c>
    </row>
    <row r="16286" spans="1:4" ht="14.25" thickBot="1" x14ac:dyDescent="0.3">
      <c r="A16286" s="6" t="s">
        <v>33541</v>
      </c>
      <c r="B16286" s="7" t="s">
        <v>48314</v>
      </c>
      <c r="C16286" s="7" t="s">
        <v>48315</v>
      </c>
      <c r="D16286" s="6" t="s">
        <v>662</v>
      </c>
    </row>
    <row r="16287" spans="1:4" ht="14.25" thickBot="1" x14ac:dyDescent="0.3">
      <c r="A16287" s="6" t="s">
        <v>48316</v>
      </c>
      <c r="B16287" s="7" t="s">
        <v>48317</v>
      </c>
      <c r="C16287" s="7" t="s">
        <v>48318</v>
      </c>
      <c r="D16287" s="6" t="s">
        <v>1052</v>
      </c>
    </row>
    <row r="16288" spans="1:4" ht="14.25" thickBot="1" x14ac:dyDescent="0.3">
      <c r="A16288" s="6" t="s">
        <v>48319</v>
      </c>
      <c r="B16288" s="7" t="s">
        <v>48320</v>
      </c>
      <c r="C16288" s="7" t="s">
        <v>48321</v>
      </c>
      <c r="D16288" s="6" t="s">
        <v>1052</v>
      </c>
    </row>
    <row r="16289" spans="1:4" ht="14.25" thickBot="1" x14ac:dyDescent="0.3">
      <c r="A16289" s="6" t="s">
        <v>48322</v>
      </c>
      <c r="B16289" s="7" t="s">
        <v>48323</v>
      </c>
      <c r="C16289" s="7" t="s">
        <v>48324</v>
      </c>
      <c r="D16289" s="6" t="s">
        <v>662</v>
      </c>
    </row>
    <row r="16290" spans="1:4" ht="14.25" thickBot="1" x14ac:dyDescent="0.3">
      <c r="A16290" s="6" t="s">
        <v>48325</v>
      </c>
      <c r="B16290" s="7" t="s">
        <v>48326</v>
      </c>
      <c r="C16290" s="7" t="s">
        <v>48327</v>
      </c>
      <c r="D16290" s="6" t="s">
        <v>15</v>
      </c>
    </row>
    <row r="16291" spans="1:4" ht="14.25" thickBot="1" x14ac:dyDescent="0.3">
      <c r="A16291" s="6" t="s">
        <v>48328</v>
      </c>
      <c r="B16291" s="7" t="s">
        <v>48329</v>
      </c>
      <c r="C16291" s="7" t="s">
        <v>48330</v>
      </c>
      <c r="D16291" s="6" t="s">
        <v>863</v>
      </c>
    </row>
    <row r="16292" spans="1:4" ht="14.25" thickBot="1" x14ac:dyDescent="0.3">
      <c r="A16292" s="6" t="s">
        <v>48331</v>
      </c>
      <c r="B16292" s="7" t="s">
        <v>48332</v>
      </c>
      <c r="C16292" s="7" t="s">
        <v>48333</v>
      </c>
      <c r="D16292" s="6" t="s">
        <v>642</v>
      </c>
    </row>
    <row r="16293" spans="1:4" ht="14.25" thickBot="1" x14ac:dyDescent="0.3">
      <c r="A16293" s="6" t="s">
        <v>48334</v>
      </c>
      <c r="B16293" s="7" t="s">
        <v>48335</v>
      </c>
      <c r="C16293" s="7" t="s">
        <v>48336</v>
      </c>
      <c r="D16293" s="6" t="s">
        <v>642</v>
      </c>
    </row>
    <row r="16294" spans="1:4" ht="14.25" thickBot="1" x14ac:dyDescent="0.3">
      <c r="A16294" s="6" t="s">
        <v>48337</v>
      </c>
      <c r="B16294" s="7" t="s">
        <v>48338</v>
      </c>
      <c r="C16294" s="7" t="s">
        <v>48339</v>
      </c>
      <c r="D16294" s="6" t="s">
        <v>642</v>
      </c>
    </row>
    <row r="16295" spans="1:4" ht="14.25" thickBot="1" x14ac:dyDescent="0.3">
      <c r="A16295" s="6" t="s">
        <v>48340</v>
      </c>
      <c r="B16295" s="7" t="s">
        <v>48341</v>
      </c>
      <c r="C16295" s="7" t="s">
        <v>48342</v>
      </c>
      <c r="D16295" s="6" t="s">
        <v>642</v>
      </c>
    </row>
    <row r="16296" spans="1:4" ht="14.25" thickBot="1" x14ac:dyDescent="0.3">
      <c r="A16296" s="6" t="s">
        <v>48343</v>
      </c>
      <c r="B16296" s="7" t="s">
        <v>48344</v>
      </c>
      <c r="C16296" s="7" t="s">
        <v>48345</v>
      </c>
      <c r="D16296" s="6" t="s">
        <v>642</v>
      </c>
    </row>
    <row r="16297" spans="1:4" ht="14.25" thickBot="1" x14ac:dyDescent="0.3">
      <c r="A16297" s="6" t="s">
        <v>48346</v>
      </c>
      <c r="B16297" s="7" t="s">
        <v>48347</v>
      </c>
      <c r="C16297" s="7" t="s">
        <v>48348</v>
      </c>
      <c r="D16297" s="6" t="s">
        <v>642</v>
      </c>
    </row>
    <row r="16298" spans="1:4" ht="14.25" thickBot="1" x14ac:dyDescent="0.3">
      <c r="A16298" s="6" t="s">
        <v>48349</v>
      </c>
      <c r="B16298" s="7" t="s">
        <v>48350</v>
      </c>
      <c r="C16298" s="7" t="s">
        <v>48351</v>
      </c>
      <c r="D16298" s="6" t="s">
        <v>642</v>
      </c>
    </row>
    <row r="16299" spans="1:4" ht="14.25" thickBot="1" x14ac:dyDescent="0.3">
      <c r="A16299" s="6" t="s">
        <v>48352</v>
      </c>
      <c r="B16299" s="7" t="s">
        <v>48353</v>
      </c>
      <c r="C16299" s="7" t="s">
        <v>48354</v>
      </c>
      <c r="D16299" s="6" t="s">
        <v>642</v>
      </c>
    </row>
    <row r="16300" spans="1:4" ht="14.25" thickBot="1" x14ac:dyDescent="0.3">
      <c r="A16300" s="6" t="s">
        <v>48355</v>
      </c>
      <c r="B16300" s="7" t="s">
        <v>48356</v>
      </c>
      <c r="C16300" s="7" t="s">
        <v>48357</v>
      </c>
      <c r="D16300" s="6" t="s">
        <v>646</v>
      </c>
    </row>
    <row r="16301" spans="1:4" ht="14.25" thickBot="1" x14ac:dyDescent="0.3">
      <c r="A16301" s="6" t="s">
        <v>48358</v>
      </c>
      <c r="B16301" s="7" t="s">
        <v>48359</v>
      </c>
      <c r="C16301" s="7" t="s">
        <v>48360</v>
      </c>
      <c r="D16301" s="6" t="s">
        <v>642</v>
      </c>
    </row>
    <row r="16302" spans="1:4" ht="14.25" thickBot="1" x14ac:dyDescent="0.3">
      <c r="A16302" s="6" t="s">
        <v>48361</v>
      </c>
      <c r="B16302" s="7" t="s">
        <v>48362</v>
      </c>
      <c r="C16302" s="7" t="s">
        <v>48363</v>
      </c>
      <c r="D16302" s="6" t="s">
        <v>642</v>
      </c>
    </row>
    <row r="16303" spans="1:4" ht="14.25" thickBot="1" x14ac:dyDescent="0.3">
      <c r="A16303" s="6" t="s">
        <v>48364</v>
      </c>
      <c r="B16303" s="7" t="s">
        <v>48365</v>
      </c>
      <c r="C16303" s="7" t="s">
        <v>48366</v>
      </c>
      <c r="D16303" s="6" t="s">
        <v>642</v>
      </c>
    </row>
    <row r="16304" spans="1:4" ht="14.25" thickBot="1" x14ac:dyDescent="0.3">
      <c r="A16304" s="6" t="s">
        <v>48367</v>
      </c>
      <c r="B16304" s="7" t="s">
        <v>48368</v>
      </c>
      <c r="C16304" s="7" t="s">
        <v>48369</v>
      </c>
      <c r="D16304" s="6" t="s">
        <v>642</v>
      </c>
    </row>
    <row r="16305" spans="1:4" ht="14.25" thickBot="1" x14ac:dyDescent="0.3">
      <c r="A16305" s="6" t="s">
        <v>48370</v>
      </c>
      <c r="B16305" s="7" t="s">
        <v>48371</v>
      </c>
      <c r="C16305" s="7" t="s">
        <v>48372</v>
      </c>
      <c r="D16305" s="6" t="s">
        <v>642</v>
      </c>
    </row>
    <row r="16306" spans="1:4" ht="14.25" thickBot="1" x14ac:dyDescent="0.3">
      <c r="A16306" s="6" t="s">
        <v>48373</v>
      </c>
      <c r="B16306" s="7" t="s">
        <v>48374</v>
      </c>
      <c r="C16306" s="7" t="s">
        <v>48375</v>
      </c>
      <c r="D16306" s="6" t="s">
        <v>642</v>
      </c>
    </row>
    <row r="16307" spans="1:4" ht="14.25" thickBot="1" x14ac:dyDescent="0.3">
      <c r="A16307" s="6" t="s">
        <v>48376</v>
      </c>
      <c r="B16307" s="7" t="s">
        <v>48377</v>
      </c>
      <c r="C16307" s="7" t="s">
        <v>48378</v>
      </c>
      <c r="D16307" s="6" t="s">
        <v>642</v>
      </c>
    </row>
    <row r="16308" spans="1:4" ht="14.25" thickBot="1" x14ac:dyDescent="0.3">
      <c r="A16308" s="6" t="s">
        <v>48379</v>
      </c>
      <c r="B16308" s="7" t="s">
        <v>48380</v>
      </c>
      <c r="C16308" s="7" t="s">
        <v>48381</v>
      </c>
      <c r="D16308" s="6" t="s">
        <v>642</v>
      </c>
    </row>
    <row r="16309" spans="1:4" ht="14.25" thickBot="1" x14ac:dyDescent="0.3">
      <c r="A16309" s="6" t="s">
        <v>48382</v>
      </c>
      <c r="B16309" s="7" t="s">
        <v>48383</v>
      </c>
      <c r="C16309" s="7" t="s">
        <v>48384</v>
      </c>
      <c r="D16309" s="6" t="s">
        <v>642</v>
      </c>
    </row>
    <row r="16310" spans="1:4" ht="14.25" thickBot="1" x14ac:dyDescent="0.3">
      <c r="A16310" s="6" t="s">
        <v>48385</v>
      </c>
      <c r="B16310" s="7" t="s">
        <v>48386</v>
      </c>
      <c r="C16310" s="7" t="s">
        <v>48387</v>
      </c>
      <c r="D16310" s="6" t="s">
        <v>642</v>
      </c>
    </row>
    <row r="16311" spans="1:4" ht="14.25" thickBot="1" x14ac:dyDescent="0.3">
      <c r="A16311" s="6" t="s">
        <v>48388</v>
      </c>
      <c r="B16311" s="7" t="s">
        <v>48389</v>
      </c>
      <c r="C16311" s="7" t="s">
        <v>48390</v>
      </c>
      <c r="D16311" s="6" t="s">
        <v>642</v>
      </c>
    </row>
    <row r="16312" spans="1:4" ht="14.25" thickBot="1" x14ac:dyDescent="0.3">
      <c r="A16312" s="6" t="s">
        <v>48391</v>
      </c>
      <c r="B16312" s="7" t="s">
        <v>48392</v>
      </c>
      <c r="C16312" s="7" t="s">
        <v>48393</v>
      </c>
      <c r="D16312" s="6" t="s">
        <v>642</v>
      </c>
    </row>
    <row r="16313" spans="1:4" ht="14.25" thickBot="1" x14ac:dyDescent="0.3">
      <c r="A16313" s="6" t="s">
        <v>48394</v>
      </c>
      <c r="B16313" s="7" t="s">
        <v>48395</v>
      </c>
      <c r="C16313" s="7" t="s">
        <v>48396</v>
      </c>
      <c r="D16313" s="6" t="s">
        <v>1052</v>
      </c>
    </row>
    <row r="16314" spans="1:4" ht="14.25" thickBot="1" x14ac:dyDescent="0.3">
      <c r="A16314" s="6" t="s">
        <v>48397</v>
      </c>
      <c r="B16314" s="7" t="s">
        <v>48398</v>
      </c>
      <c r="C16314" s="7" t="s">
        <v>48399</v>
      </c>
      <c r="D16314" s="6" t="s">
        <v>1052</v>
      </c>
    </row>
    <row r="16315" spans="1:4" ht="14.25" thickBot="1" x14ac:dyDescent="0.3">
      <c r="A16315" s="6" t="s">
        <v>48400</v>
      </c>
      <c r="B16315" s="7" t="s">
        <v>48401</v>
      </c>
      <c r="C16315" s="7" t="s">
        <v>48402</v>
      </c>
      <c r="D16315" s="6" t="s">
        <v>1052</v>
      </c>
    </row>
    <row r="16316" spans="1:4" ht="14.25" thickBot="1" x14ac:dyDescent="0.3">
      <c r="A16316" s="6" t="s">
        <v>48403</v>
      </c>
      <c r="B16316" s="7" t="s">
        <v>48404</v>
      </c>
      <c r="C16316" s="7" t="s">
        <v>48405</v>
      </c>
      <c r="D16316" s="6" t="s">
        <v>1052</v>
      </c>
    </row>
    <row r="16317" spans="1:4" ht="14.25" thickBot="1" x14ac:dyDescent="0.3">
      <c r="A16317" s="6" t="s">
        <v>48406</v>
      </c>
      <c r="B16317" s="7" t="s">
        <v>48407</v>
      </c>
      <c r="C16317" s="7" t="s">
        <v>48408</v>
      </c>
      <c r="D16317" s="6" t="s">
        <v>1052</v>
      </c>
    </row>
    <row r="16318" spans="1:4" ht="14.25" thickBot="1" x14ac:dyDescent="0.3">
      <c r="A16318" s="6" t="s">
        <v>48409</v>
      </c>
      <c r="B16318" s="7" t="s">
        <v>48410</v>
      </c>
      <c r="C16318" s="7" t="s">
        <v>48411</v>
      </c>
      <c r="D16318" s="6" t="s">
        <v>1052</v>
      </c>
    </row>
    <row r="16319" spans="1:4" ht="14.25" thickBot="1" x14ac:dyDescent="0.3">
      <c r="A16319" s="6" t="s">
        <v>48412</v>
      </c>
      <c r="B16319" s="7" t="s">
        <v>48413</v>
      </c>
      <c r="C16319" s="7" t="s">
        <v>48414</v>
      </c>
      <c r="D16319" s="6" t="s">
        <v>1052</v>
      </c>
    </row>
    <row r="16320" spans="1:4" ht="14.25" thickBot="1" x14ac:dyDescent="0.3">
      <c r="A16320" s="6" t="s">
        <v>48415</v>
      </c>
      <c r="B16320" s="7" t="s">
        <v>48416</v>
      </c>
      <c r="C16320" s="7" t="s">
        <v>48417</v>
      </c>
      <c r="D16320" s="6" t="s">
        <v>1052</v>
      </c>
    </row>
    <row r="16321" spans="1:4" ht="14.25" thickBot="1" x14ac:dyDescent="0.3">
      <c r="A16321" s="6" t="s">
        <v>48418</v>
      </c>
      <c r="B16321" s="7" t="s">
        <v>48419</v>
      </c>
      <c r="C16321" s="7" t="s">
        <v>48420</v>
      </c>
      <c r="D16321" s="6" t="s">
        <v>642</v>
      </c>
    </row>
    <row r="16322" spans="1:4" ht="14.25" thickBot="1" x14ac:dyDescent="0.3">
      <c r="A16322" s="6" t="s">
        <v>48421</v>
      </c>
      <c r="B16322" s="7" t="s">
        <v>48422</v>
      </c>
      <c r="C16322" s="7" t="s">
        <v>48423</v>
      </c>
      <c r="D16322" s="6" t="s">
        <v>642</v>
      </c>
    </row>
    <row r="16323" spans="1:4" ht="14.25" thickBot="1" x14ac:dyDescent="0.3">
      <c r="A16323" s="6" t="s">
        <v>48424</v>
      </c>
      <c r="B16323" s="7" t="s">
        <v>48425</v>
      </c>
      <c r="C16323" s="7" t="s">
        <v>48426</v>
      </c>
      <c r="D16323" s="6" t="s">
        <v>1052</v>
      </c>
    </row>
    <row r="16324" spans="1:4" ht="14.25" thickBot="1" x14ac:dyDescent="0.3">
      <c r="A16324" s="6" t="s">
        <v>48427</v>
      </c>
      <c r="B16324" s="7" t="s">
        <v>48428</v>
      </c>
      <c r="C16324" s="7" t="s">
        <v>48429</v>
      </c>
      <c r="D16324" s="6" t="s">
        <v>642</v>
      </c>
    </row>
    <row r="16325" spans="1:4" ht="14.25" thickBot="1" x14ac:dyDescent="0.3">
      <c r="A16325" s="6" t="s">
        <v>48430</v>
      </c>
      <c r="B16325" s="7" t="s">
        <v>48431</v>
      </c>
      <c r="C16325" s="7" t="s">
        <v>48432</v>
      </c>
      <c r="D16325" s="6" t="s">
        <v>642</v>
      </c>
    </row>
    <row r="16326" spans="1:4" ht="14.25" thickBot="1" x14ac:dyDescent="0.3">
      <c r="A16326" s="6" t="s">
        <v>48433</v>
      </c>
      <c r="B16326" s="7" t="s">
        <v>48434</v>
      </c>
      <c r="C16326" s="7" t="s">
        <v>48435</v>
      </c>
      <c r="D16326" s="6" t="s">
        <v>642</v>
      </c>
    </row>
    <row r="16327" spans="1:4" ht="14.25" thickBot="1" x14ac:dyDescent="0.3">
      <c r="A16327" s="6" t="s">
        <v>48436</v>
      </c>
      <c r="B16327" s="7" t="s">
        <v>48437</v>
      </c>
      <c r="C16327" s="7" t="s">
        <v>48438</v>
      </c>
      <c r="D16327" s="6" t="s">
        <v>642</v>
      </c>
    </row>
    <row r="16328" spans="1:4" ht="14.25" thickBot="1" x14ac:dyDescent="0.3">
      <c r="A16328" s="6" t="s">
        <v>48439</v>
      </c>
      <c r="B16328" s="7" t="s">
        <v>48440</v>
      </c>
      <c r="C16328" s="7" t="s">
        <v>48441</v>
      </c>
      <c r="D16328" s="6" t="s">
        <v>642</v>
      </c>
    </row>
    <row r="16329" spans="1:4" ht="14.25" thickBot="1" x14ac:dyDescent="0.3">
      <c r="A16329" s="6" t="s">
        <v>48442</v>
      </c>
      <c r="B16329" s="7" t="s">
        <v>48443</v>
      </c>
      <c r="C16329" s="7" t="s">
        <v>48444</v>
      </c>
      <c r="D16329" s="6" t="s">
        <v>642</v>
      </c>
    </row>
    <row r="16330" spans="1:4" ht="14.25" thickBot="1" x14ac:dyDescent="0.3">
      <c r="A16330" s="6" t="s">
        <v>48445</v>
      </c>
      <c r="B16330" s="7" t="s">
        <v>48446</v>
      </c>
      <c r="C16330" s="7" t="s">
        <v>48447</v>
      </c>
      <c r="D16330" s="6" t="s">
        <v>1052</v>
      </c>
    </row>
    <row r="16331" spans="1:4" ht="14.25" thickBot="1" x14ac:dyDescent="0.3">
      <c r="A16331" s="6" t="s">
        <v>48448</v>
      </c>
      <c r="B16331" s="7" t="s">
        <v>48449</v>
      </c>
      <c r="C16331" s="7" t="s">
        <v>48450</v>
      </c>
      <c r="D16331" s="6" t="s">
        <v>1052</v>
      </c>
    </row>
    <row r="16332" spans="1:4" ht="14.25" thickBot="1" x14ac:dyDescent="0.3">
      <c r="A16332" s="6" t="s">
        <v>48451</v>
      </c>
      <c r="B16332" s="7" t="s">
        <v>48452</v>
      </c>
      <c r="C16332" s="7" t="s">
        <v>48453</v>
      </c>
      <c r="D16332" s="6" t="s">
        <v>642</v>
      </c>
    </row>
    <row r="16333" spans="1:4" ht="14.25" thickBot="1" x14ac:dyDescent="0.3">
      <c r="A16333" s="6" t="s">
        <v>48454</v>
      </c>
      <c r="B16333" s="7" t="s">
        <v>48455</v>
      </c>
      <c r="C16333" s="7" t="s">
        <v>48456</v>
      </c>
      <c r="D16333" s="6" t="s">
        <v>642</v>
      </c>
    </row>
    <row r="16334" spans="1:4" ht="14.25" thickBot="1" x14ac:dyDescent="0.3">
      <c r="A16334" s="6" t="s">
        <v>48457</v>
      </c>
      <c r="B16334" s="7" t="s">
        <v>48458</v>
      </c>
      <c r="C16334" s="7" t="s">
        <v>48459</v>
      </c>
      <c r="D16334" s="6" t="s">
        <v>662</v>
      </c>
    </row>
    <row r="16335" spans="1:4" ht="14.25" thickBot="1" x14ac:dyDescent="0.3">
      <c r="A16335" s="6" t="s">
        <v>48460</v>
      </c>
      <c r="B16335" s="7" t="s">
        <v>48461</v>
      </c>
      <c r="C16335" s="7" t="s">
        <v>48462</v>
      </c>
      <c r="D16335" s="6" t="s">
        <v>642</v>
      </c>
    </row>
    <row r="16336" spans="1:4" ht="14.25" thickBot="1" x14ac:dyDescent="0.3">
      <c r="A16336" s="6" t="s">
        <v>48463</v>
      </c>
      <c r="B16336" s="7" t="s">
        <v>48464</v>
      </c>
      <c r="C16336" s="7" t="s">
        <v>48465</v>
      </c>
      <c r="D16336" s="6" t="s">
        <v>642</v>
      </c>
    </row>
    <row r="16337" spans="1:4" ht="14.25" thickBot="1" x14ac:dyDescent="0.3">
      <c r="A16337" s="6" t="s">
        <v>48466</v>
      </c>
      <c r="B16337" s="7" t="s">
        <v>48467</v>
      </c>
      <c r="C16337" s="7" t="s">
        <v>48468</v>
      </c>
      <c r="D16337" s="6" t="s">
        <v>682</v>
      </c>
    </row>
    <row r="16338" spans="1:4" ht="14.25" thickBot="1" x14ac:dyDescent="0.3">
      <c r="A16338" s="6" t="s">
        <v>48469</v>
      </c>
      <c r="B16338" s="7" t="s">
        <v>48470</v>
      </c>
      <c r="C16338" s="7" t="s">
        <v>48471</v>
      </c>
      <c r="D16338" s="6" t="s">
        <v>642</v>
      </c>
    </row>
    <row r="16339" spans="1:4" ht="14.25" thickBot="1" x14ac:dyDescent="0.3">
      <c r="A16339" s="6" t="s">
        <v>48469</v>
      </c>
      <c r="B16339" s="7" t="s">
        <v>48472</v>
      </c>
      <c r="C16339" s="7" t="s">
        <v>48471</v>
      </c>
      <c r="D16339" s="6" t="s">
        <v>642</v>
      </c>
    </row>
    <row r="16340" spans="1:4" ht="14.25" thickBot="1" x14ac:dyDescent="0.3">
      <c r="A16340" s="6" t="s">
        <v>48473</v>
      </c>
      <c r="B16340" s="7" t="s">
        <v>48474</v>
      </c>
      <c r="C16340" s="7" t="s">
        <v>48475</v>
      </c>
      <c r="D16340" s="6" t="s">
        <v>642</v>
      </c>
    </row>
    <row r="16341" spans="1:4" ht="14.25" thickBot="1" x14ac:dyDescent="0.3">
      <c r="A16341" s="6" t="s">
        <v>48476</v>
      </c>
      <c r="B16341" s="7" t="s">
        <v>48477</v>
      </c>
      <c r="C16341" s="7" t="s">
        <v>48478</v>
      </c>
      <c r="D16341" s="6" t="s">
        <v>642</v>
      </c>
    </row>
    <row r="16342" spans="1:4" ht="14.25" thickBot="1" x14ac:dyDescent="0.3">
      <c r="A16342" s="6" t="s">
        <v>48479</v>
      </c>
      <c r="B16342" s="7" t="s">
        <v>48480</v>
      </c>
      <c r="C16342" s="7" t="s">
        <v>48481</v>
      </c>
      <c r="D16342" s="6" t="s">
        <v>642</v>
      </c>
    </row>
    <row r="16343" spans="1:4" ht="14.25" thickBot="1" x14ac:dyDescent="0.3">
      <c r="A16343" s="6" t="s">
        <v>48482</v>
      </c>
      <c r="B16343" s="7" t="s">
        <v>48483</v>
      </c>
      <c r="C16343" s="7" t="s">
        <v>48484</v>
      </c>
      <c r="D16343" s="6" t="s">
        <v>642</v>
      </c>
    </row>
    <row r="16344" spans="1:4" ht="14.25" thickBot="1" x14ac:dyDescent="0.3">
      <c r="A16344" s="6" t="s">
        <v>48485</v>
      </c>
      <c r="B16344" s="7" t="s">
        <v>48486</v>
      </c>
      <c r="C16344" s="7" t="s">
        <v>48487</v>
      </c>
      <c r="D16344" s="6" t="s">
        <v>642</v>
      </c>
    </row>
    <row r="16345" spans="1:4" ht="14.25" thickBot="1" x14ac:dyDescent="0.3">
      <c r="A16345" s="6" t="s">
        <v>48488</v>
      </c>
      <c r="B16345" s="7" t="s">
        <v>48489</v>
      </c>
      <c r="C16345" s="7" t="s">
        <v>48490</v>
      </c>
      <c r="D16345" s="6" t="s">
        <v>642</v>
      </c>
    </row>
    <row r="16346" spans="1:4" ht="14.25" thickBot="1" x14ac:dyDescent="0.3">
      <c r="A16346" s="6" t="s">
        <v>48491</v>
      </c>
      <c r="B16346" s="7" t="s">
        <v>48492</v>
      </c>
      <c r="C16346" s="7" t="s">
        <v>48493</v>
      </c>
      <c r="D16346" s="6" t="s">
        <v>642</v>
      </c>
    </row>
    <row r="16347" spans="1:4" ht="14.25" thickBot="1" x14ac:dyDescent="0.3">
      <c r="A16347" s="6" t="s">
        <v>48494</v>
      </c>
      <c r="B16347" s="7" t="s">
        <v>48495</v>
      </c>
      <c r="C16347" s="7" t="s">
        <v>48496</v>
      </c>
      <c r="D16347" s="6" t="s">
        <v>642</v>
      </c>
    </row>
    <row r="16348" spans="1:4" ht="14.25" thickBot="1" x14ac:dyDescent="0.3">
      <c r="A16348" s="6" t="s">
        <v>48497</v>
      </c>
      <c r="B16348" s="7" t="s">
        <v>48498</v>
      </c>
      <c r="C16348" s="7" t="s">
        <v>48499</v>
      </c>
      <c r="D16348" s="6" t="s">
        <v>642</v>
      </c>
    </row>
    <row r="16349" spans="1:4" ht="14.25" thickBot="1" x14ac:dyDescent="0.3">
      <c r="A16349" s="6" t="s">
        <v>48500</v>
      </c>
      <c r="B16349" s="7" t="s">
        <v>48501</v>
      </c>
      <c r="C16349" s="7" t="s">
        <v>48502</v>
      </c>
      <c r="D16349" s="6" t="s">
        <v>642</v>
      </c>
    </row>
    <row r="16350" spans="1:4" ht="14.25" thickBot="1" x14ac:dyDescent="0.3">
      <c r="A16350" s="6" t="s">
        <v>48503</v>
      </c>
      <c r="B16350" s="7" t="s">
        <v>48504</v>
      </c>
      <c r="C16350" s="7" t="s">
        <v>48505</v>
      </c>
      <c r="D16350" s="6" t="s">
        <v>642</v>
      </c>
    </row>
    <row r="16351" spans="1:4" ht="14.25" thickBot="1" x14ac:dyDescent="0.3">
      <c r="A16351" s="6" t="s">
        <v>48506</v>
      </c>
      <c r="B16351" s="7" t="s">
        <v>48507</v>
      </c>
      <c r="C16351" s="7" t="s">
        <v>48508</v>
      </c>
      <c r="D16351" s="6" t="s">
        <v>642</v>
      </c>
    </row>
    <row r="16352" spans="1:4" ht="14.25" thickBot="1" x14ac:dyDescent="0.3">
      <c r="A16352" s="6" t="s">
        <v>48509</v>
      </c>
      <c r="B16352" s="7" t="s">
        <v>48510</v>
      </c>
      <c r="C16352" s="7" t="s">
        <v>48511</v>
      </c>
      <c r="D16352" s="6" t="s">
        <v>642</v>
      </c>
    </row>
    <row r="16353" spans="1:4" ht="14.25" thickBot="1" x14ac:dyDescent="0.3">
      <c r="A16353" s="6" t="s">
        <v>48512</v>
      </c>
      <c r="B16353" s="7" t="s">
        <v>48513</v>
      </c>
      <c r="C16353" s="7" t="s">
        <v>48514</v>
      </c>
      <c r="D16353" s="6" t="s">
        <v>642</v>
      </c>
    </row>
    <row r="16354" spans="1:4" ht="14.25" thickBot="1" x14ac:dyDescent="0.3">
      <c r="A16354" s="6" t="s">
        <v>48515</v>
      </c>
      <c r="B16354" s="7" t="s">
        <v>48516</v>
      </c>
      <c r="C16354" s="7" t="s">
        <v>48517</v>
      </c>
      <c r="D16354" s="6" t="s">
        <v>642</v>
      </c>
    </row>
    <row r="16355" spans="1:4" ht="14.25" thickBot="1" x14ac:dyDescent="0.3">
      <c r="A16355" s="6" t="s">
        <v>48518</v>
      </c>
      <c r="B16355" s="7" t="s">
        <v>48519</v>
      </c>
      <c r="C16355" s="7" t="s">
        <v>48520</v>
      </c>
      <c r="D16355" s="6" t="s">
        <v>642</v>
      </c>
    </row>
    <row r="16356" spans="1:4" ht="14.25" thickBot="1" x14ac:dyDescent="0.3">
      <c r="A16356" s="6" t="s">
        <v>48521</v>
      </c>
      <c r="B16356" s="7" t="s">
        <v>48522</v>
      </c>
      <c r="C16356" s="7" t="s">
        <v>48523</v>
      </c>
      <c r="D16356" s="6" t="s">
        <v>642</v>
      </c>
    </row>
    <row r="16357" spans="1:4" ht="14.25" thickBot="1" x14ac:dyDescent="0.3">
      <c r="A16357" s="6" t="s">
        <v>48524</v>
      </c>
      <c r="B16357" s="7" t="s">
        <v>48525</v>
      </c>
      <c r="C16357" s="7" t="s">
        <v>48526</v>
      </c>
      <c r="D16357" s="6" t="s">
        <v>642</v>
      </c>
    </row>
    <row r="16358" spans="1:4" ht="14.25" thickBot="1" x14ac:dyDescent="0.3">
      <c r="A16358" s="6" t="s">
        <v>48527</v>
      </c>
      <c r="B16358" s="7" t="s">
        <v>48528</v>
      </c>
      <c r="C16358" s="7" t="s">
        <v>48529</v>
      </c>
      <c r="D16358" s="6" t="s">
        <v>642</v>
      </c>
    </row>
    <row r="16359" spans="1:4" ht="14.25" thickBot="1" x14ac:dyDescent="0.3">
      <c r="A16359" s="6" t="s">
        <v>48530</v>
      </c>
      <c r="B16359" s="7" t="s">
        <v>48531</v>
      </c>
      <c r="C16359" s="7" t="s">
        <v>48532</v>
      </c>
      <c r="D16359" s="6" t="s">
        <v>642</v>
      </c>
    </row>
    <row r="16360" spans="1:4" ht="14.25" thickBot="1" x14ac:dyDescent="0.3">
      <c r="A16360" s="6" t="s">
        <v>48533</v>
      </c>
      <c r="B16360" s="7" t="s">
        <v>48534</v>
      </c>
      <c r="C16360" s="7" t="s">
        <v>48535</v>
      </c>
      <c r="D16360" s="6" t="s">
        <v>642</v>
      </c>
    </row>
    <row r="16361" spans="1:4" ht="14.25" thickBot="1" x14ac:dyDescent="0.3">
      <c r="A16361" s="6" t="s">
        <v>48536</v>
      </c>
      <c r="B16361" s="7" t="s">
        <v>48537</v>
      </c>
      <c r="C16361" s="7" t="s">
        <v>48538</v>
      </c>
      <c r="D16361" s="6" t="s">
        <v>642</v>
      </c>
    </row>
    <row r="16362" spans="1:4" ht="14.25" thickBot="1" x14ac:dyDescent="0.3">
      <c r="A16362" s="6" t="s">
        <v>48539</v>
      </c>
      <c r="B16362" s="7" t="s">
        <v>48540</v>
      </c>
      <c r="C16362" s="7" t="s">
        <v>48541</v>
      </c>
      <c r="D16362" s="6" t="s">
        <v>642</v>
      </c>
    </row>
    <row r="16363" spans="1:4" ht="14.25" thickBot="1" x14ac:dyDescent="0.3">
      <c r="A16363" s="6" t="s">
        <v>48542</v>
      </c>
      <c r="B16363" s="7" t="s">
        <v>48543</v>
      </c>
      <c r="C16363" s="7" t="s">
        <v>48544</v>
      </c>
      <c r="D16363" s="6" t="s">
        <v>642</v>
      </c>
    </row>
    <row r="16364" spans="1:4" ht="14.25" thickBot="1" x14ac:dyDescent="0.3">
      <c r="A16364" s="6" t="s">
        <v>48545</v>
      </c>
      <c r="B16364" s="7" t="s">
        <v>48546</v>
      </c>
      <c r="C16364" s="7" t="s">
        <v>48547</v>
      </c>
      <c r="D16364" s="6" t="s">
        <v>642</v>
      </c>
    </row>
    <row r="16365" spans="1:4" ht="14.25" thickBot="1" x14ac:dyDescent="0.3">
      <c r="A16365" s="6" t="s">
        <v>48548</v>
      </c>
      <c r="B16365" s="7" t="s">
        <v>48549</v>
      </c>
      <c r="C16365" s="7" t="s">
        <v>48550</v>
      </c>
      <c r="D16365" s="6" t="s">
        <v>642</v>
      </c>
    </row>
    <row r="16366" spans="1:4" ht="14.25" thickBot="1" x14ac:dyDescent="0.3">
      <c r="A16366" s="6" t="s">
        <v>48551</v>
      </c>
      <c r="B16366" s="7" t="s">
        <v>574</v>
      </c>
      <c r="C16366" s="7" t="s">
        <v>48552</v>
      </c>
      <c r="D16366" s="6" t="s">
        <v>863</v>
      </c>
    </row>
    <row r="16367" spans="1:4" ht="14.25" thickBot="1" x14ac:dyDescent="0.3">
      <c r="A16367" s="6" t="s">
        <v>48553</v>
      </c>
      <c r="B16367" s="7" t="s">
        <v>48554</v>
      </c>
      <c r="C16367" s="7" t="s">
        <v>48555</v>
      </c>
      <c r="D16367" s="6" t="s">
        <v>642</v>
      </c>
    </row>
    <row r="16368" spans="1:4" ht="14.25" thickBot="1" x14ac:dyDescent="0.3">
      <c r="A16368" s="6" t="s">
        <v>48556</v>
      </c>
      <c r="B16368" s="7" t="s">
        <v>48557</v>
      </c>
      <c r="C16368" s="7" t="s">
        <v>48558</v>
      </c>
      <c r="D16368" s="6" t="s">
        <v>642</v>
      </c>
    </row>
    <row r="16369" spans="1:4" ht="14.25" thickBot="1" x14ac:dyDescent="0.3">
      <c r="A16369" s="6" t="s">
        <v>48559</v>
      </c>
      <c r="B16369" s="7" t="s">
        <v>48560</v>
      </c>
      <c r="C16369" s="7" t="s">
        <v>48561</v>
      </c>
      <c r="D16369" s="6" t="s">
        <v>642</v>
      </c>
    </row>
    <row r="16370" spans="1:4" ht="14.25" thickBot="1" x14ac:dyDescent="0.3">
      <c r="A16370" s="6" t="s">
        <v>48562</v>
      </c>
      <c r="B16370" s="7" t="s">
        <v>48563</v>
      </c>
      <c r="C16370" s="7" t="s">
        <v>48564</v>
      </c>
      <c r="D16370" s="6" t="s">
        <v>682</v>
      </c>
    </row>
    <row r="16371" spans="1:4" ht="14.25" thickBot="1" x14ac:dyDescent="0.3">
      <c r="A16371" s="6" t="s">
        <v>48565</v>
      </c>
      <c r="B16371" s="7" t="s">
        <v>48566</v>
      </c>
      <c r="C16371" s="7" t="s">
        <v>48567</v>
      </c>
      <c r="D16371" s="6" t="s">
        <v>682</v>
      </c>
    </row>
    <row r="16372" spans="1:4" ht="14.25" thickBot="1" x14ac:dyDescent="0.3">
      <c r="A16372" s="6" t="s">
        <v>48568</v>
      </c>
      <c r="B16372" s="7" t="s">
        <v>48569</v>
      </c>
      <c r="C16372" s="7" t="s">
        <v>48570</v>
      </c>
      <c r="D16372" s="6" t="s">
        <v>642</v>
      </c>
    </row>
    <row r="16373" spans="1:4" ht="14.25" thickBot="1" x14ac:dyDescent="0.3">
      <c r="A16373" s="6" t="s">
        <v>48571</v>
      </c>
      <c r="B16373" s="7" t="s">
        <v>48572</v>
      </c>
      <c r="C16373" s="7" t="s">
        <v>48573</v>
      </c>
      <c r="D16373" s="6" t="s">
        <v>642</v>
      </c>
    </row>
    <row r="16374" spans="1:4" ht="14.25" thickBot="1" x14ac:dyDescent="0.3">
      <c r="A16374" s="6" t="s">
        <v>48574</v>
      </c>
      <c r="B16374" s="7" t="s">
        <v>48575</v>
      </c>
      <c r="C16374" s="7" t="s">
        <v>48576</v>
      </c>
      <c r="D16374" s="6" t="s">
        <v>642</v>
      </c>
    </row>
    <row r="16375" spans="1:4" ht="14.25" thickBot="1" x14ac:dyDescent="0.3">
      <c r="A16375" s="6" t="s">
        <v>48577</v>
      </c>
      <c r="B16375" s="7" t="s">
        <v>48578</v>
      </c>
      <c r="C16375" s="7" t="s">
        <v>48579</v>
      </c>
      <c r="D16375" s="6" t="s">
        <v>642</v>
      </c>
    </row>
    <row r="16376" spans="1:4" ht="14.25" thickBot="1" x14ac:dyDescent="0.3">
      <c r="A16376" s="6" t="s">
        <v>48580</v>
      </c>
      <c r="B16376" s="7" t="s">
        <v>48581</v>
      </c>
      <c r="C16376" s="7" t="s">
        <v>48582</v>
      </c>
      <c r="D16376" s="6" t="s">
        <v>642</v>
      </c>
    </row>
    <row r="16377" spans="1:4" ht="14.25" thickBot="1" x14ac:dyDescent="0.3">
      <c r="A16377" s="6" t="s">
        <v>48583</v>
      </c>
      <c r="B16377" s="7" t="s">
        <v>48584</v>
      </c>
      <c r="C16377" s="7" t="s">
        <v>48585</v>
      </c>
      <c r="D16377" s="6" t="s">
        <v>642</v>
      </c>
    </row>
    <row r="16378" spans="1:4" ht="14.25" thickBot="1" x14ac:dyDescent="0.3">
      <c r="A16378" s="6" t="s">
        <v>48586</v>
      </c>
      <c r="B16378" s="7" t="s">
        <v>48587</v>
      </c>
      <c r="C16378" s="7" t="s">
        <v>48588</v>
      </c>
      <c r="D16378" s="6" t="s">
        <v>642</v>
      </c>
    </row>
    <row r="16379" spans="1:4" ht="14.25" thickBot="1" x14ac:dyDescent="0.3">
      <c r="A16379" s="6" t="s">
        <v>48589</v>
      </c>
      <c r="B16379" s="7" t="s">
        <v>48590</v>
      </c>
      <c r="C16379" s="7" t="s">
        <v>48591</v>
      </c>
      <c r="D16379" s="6" t="s">
        <v>642</v>
      </c>
    </row>
    <row r="16380" spans="1:4" ht="14.25" thickBot="1" x14ac:dyDescent="0.3">
      <c r="A16380" s="6" t="s">
        <v>48592</v>
      </c>
      <c r="B16380" s="7" t="s">
        <v>48593</v>
      </c>
      <c r="C16380" s="7" t="s">
        <v>48594</v>
      </c>
      <c r="D16380" s="6" t="s">
        <v>642</v>
      </c>
    </row>
    <row r="16381" spans="1:4" ht="14.25" thickBot="1" x14ac:dyDescent="0.3">
      <c r="A16381" s="6" t="s">
        <v>48595</v>
      </c>
      <c r="B16381" s="7" t="s">
        <v>48596</v>
      </c>
      <c r="C16381" s="7" t="s">
        <v>48597</v>
      </c>
      <c r="D16381" s="6" t="s">
        <v>642</v>
      </c>
    </row>
    <row r="16382" spans="1:4" ht="14.25" thickBot="1" x14ac:dyDescent="0.3">
      <c r="A16382" s="6" t="s">
        <v>48598</v>
      </c>
      <c r="B16382" s="7" t="s">
        <v>48599</v>
      </c>
      <c r="C16382" s="7" t="s">
        <v>48600</v>
      </c>
      <c r="D16382" s="6" t="s">
        <v>642</v>
      </c>
    </row>
    <row r="16383" spans="1:4" ht="14.25" thickBot="1" x14ac:dyDescent="0.3">
      <c r="A16383" s="6" t="s">
        <v>48601</v>
      </c>
      <c r="B16383" s="7" t="s">
        <v>48602</v>
      </c>
      <c r="C16383" s="7" t="s">
        <v>48603</v>
      </c>
      <c r="D16383" s="6" t="s">
        <v>642</v>
      </c>
    </row>
    <row r="16384" spans="1:4" ht="14.25" thickBot="1" x14ac:dyDescent="0.3">
      <c r="A16384" s="6" t="s">
        <v>48604</v>
      </c>
      <c r="B16384" s="7" t="s">
        <v>48605</v>
      </c>
      <c r="C16384" s="7" t="s">
        <v>48606</v>
      </c>
      <c r="D16384" s="6" t="s">
        <v>642</v>
      </c>
    </row>
    <row r="16385" spans="1:4" ht="14.25" thickBot="1" x14ac:dyDescent="0.3">
      <c r="A16385" s="6" t="s">
        <v>48607</v>
      </c>
      <c r="B16385" s="7" t="s">
        <v>48608</v>
      </c>
      <c r="C16385" s="7" t="s">
        <v>48609</v>
      </c>
      <c r="D16385" s="6" t="s">
        <v>642</v>
      </c>
    </row>
    <row r="16386" spans="1:4" ht="14.25" thickBot="1" x14ac:dyDescent="0.3">
      <c r="A16386" s="6" t="s">
        <v>43411</v>
      </c>
      <c r="B16386" s="7" t="s">
        <v>48610</v>
      </c>
      <c r="C16386" s="7" t="s">
        <v>48611</v>
      </c>
      <c r="D16386" s="6" t="s">
        <v>642</v>
      </c>
    </row>
    <row r="16387" spans="1:4" ht="14.25" thickBot="1" x14ac:dyDescent="0.3">
      <c r="A16387" s="6" t="s">
        <v>30659</v>
      </c>
      <c r="B16387" s="7" t="s">
        <v>48612</v>
      </c>
      <c r="C16387" s="7" t="s">
        <v>48613</v>
      </c>
      <c r="D16387" s="6" t="s">
        <v>642</v>
      </c>
    </row>
    <row r="16388" spans="1:4" ht="14.25" thickBot="1" x14ac:dyDescent="0.3">
      <c r="A16388" s="6" t="s">
        <v>48614</v>
      </c>
      <c r="B16388" s="7" t="s">
        <v>48615</v>
      </c>
      <c r="C16388" s="7" t="s">
        <v>48616</v>
      </c>
      <c r="D16388" s="6" t="s">
        <v>642</v>
      </c>
    </row>
    <row r="16389" spans="1:4" ht="14.25" thickBot="1" x14ac:dyDescent="0.3">
      <c r="A16389" s="6" t="s">
        <v>48617</v>
      </c>
      <c r="B16389" s="7" t="s">
        <v>48618</v>
      </c>
      <c r="C16389" s="7" t="s">
        <v>48619</v>
      </c>
      <c r="D16389" s="6" t="s">
        <v>642</v>
      </c>
    </row>
    <row r="16390" spans="1:4" ht="14.25" thickBot="1" x14ac:dyDescent="0.3">
      <c r="A16390" s="6" t="s">
        <v>48620</v>
      </c>
      <c r="B16390" s="7" t="s">
        <v>48621</v>
      </c>
      <c r="C16390" s="7" t="s">
        <v>48622</v>
      </c>
      <c r="D16390" s="6" t="s">
        <v>642</v>
      </c>
    </row>
    <row r="16391" spans="1:4" ht="14.25" thickBot="1" x14ac:dyDescent="0.3">
      <c r="A16391" s="6" t="s">
        <v>48623</v>
      </c>
      <c r="B16391" s="7" t="s">
        <v>48624</v>
      </c>
      <c r="C16391" s="7" t="s">
        <v>48625</v>
      </c>
      <c r="D16391" s="6" t="s">
        <v>642</v>
      </c>
    </row>
    <row r="16392" spans="1:4" ht="14.25" thickBot="1" x14ac:dyDescent="0.3">
      <c r="A16392" s="6" t="s">
        <v>48626</v>
      </c>
      <c r="B16392" s="7" t="s">
        <v>48627</v>
      </c>
      <c r="C16392" s="7" t="s">
        <v>48628</v>
      </c>
      <c r="D16392" s="6" t="s">
        <v>642</v>
      </c>
    </row>
    <row r="16393" spans="1:4" ht="14.25" thickBot="1" x14ac:dyDescent="0.3">
      <c r="A16393" s="6" t="s">
        <v>48629</v>
      </c>
      <c r="B16393" s="7" t="s">
        <v>48630</v>
      </c>
      <c r="C16393" s="7" t="s">
        <v>48631</v>
      </c>
      <c r="D16393" s="6" t="s">
        <v>642</v>
      </c>
    </row>
    <row r="16394" spans="1:4" ht="14.25" thickBot="1" x14ac:dyDescent="0.3">
      <c r="A16394" s="6" t="s">
        <v>48632</v>
      </c>
      <c r="B16394" s="7" t="s">
        <v>48633</v>
      </c>
      <c r="C16394" s="7" t="s">
        <v>48634</v>
      </c>
      <c r="D16394" s="6" t="s">
        <v>642</v>
      </c>
    </row>
    <row r="16395" spans="1:4" ht="14.25" thickBot="1" x14ac:dyDescent="0.3">
      <c r="A16395" s="6" t="s">
        <v>48635</v>
      </c>
      <c r="B16395" s="7" t="s">
        <v>48636</v>
      </c>
      <c r="C16395" s="7" t="s">
        <v>48637</v>
      </c>
      <c r="D16395" s="6" t="s">
        <v>642</v>
      </c>
    </row>
    <row r="16396" spans="1:4" ht="14.25" thickBot="1" x14ac:dyDescent="0.3">
      <c r="A16396" s="6" t="s">
        <v>48638</v>
      </c>
      <c r="B16396" s="7" t="s">
        <v>48639</v>
      </c>
      <c r="C16396" s="7" t="s">
        <v>48640</v>
      </c>
      <c r="D16396" s="6" t="s">
        <v>642</v>
      </c>
    </row>
    <row r="16397" spans="1:4" ht="14.25" thickBot="1" x14ac:dyDescent="0.3">
      <c r="A16397" s="6" t="s">
        <v>48641</v>
      </c>
      <c r="B16397" s="7" t="s">
        <v>48642</v>
      </c>
      <c r="C16397" s="7" t="s">
        <v>48643</v>
      </c>
      <c r="D16397" s="6" t="s">
        <v>642</v>
      </c>
    </row>
    <row r="16398" spans="1:4" ht="14.25" thickBot="1" x14ac:dyDescent="0.3">
      <c r="A16398" s="6" t="s">
        <v>48644</v>
      </c>
      <c r="B16398" s="7" t="s">
        <v>48645</v>
      </c>
      <c r="C16398" s="7" t="s">
        <v>48646</v>
      </c>
      <c r="D16398" s="6" t="s">
        <v>1209</v>
      </c>
    </row>
    <row r="16399" spans="1:4" ht="14.25" thickBot="1" x14ac:dyDescent="0.3">
      <c r="A16399" s="6" t="s">
        <v>48647</v>
      </c>
      <c r="B16399" s="7" t="s">
        <v>48648</v>
      </c>
      <c r="C16399" s="7" t="s">
        <v>48649</v>
      </c>
      <c r="D16399" s="6" t="s">
        <v>1209</v>
      </c>
    </row>
    <row r="16400" spans="1:4" ht="14.25" thickBot="1" x14ac:dyDescent="0.3">
      <c r="A16400" s="6" t="s">
        <v>48650</v>
      </c>
      <c r="B16400" s="7" t="s">
        <v>48651</v>
      </c>
      <c r="C16400" s="7" t="s">
        <v>48652</v>
      </c>
      <c r="D16400" s="6" t="s">
        <v>642</v>
      </c>
    </row>
    <row r="16401" spans="1:4" ht="14.25" thickBot="1" x14ac:dyDescent="0.3">
      <c r="A16401" s="6" t="s">
        <v>48653</v>
      </c>
      <c r="B16401" s="7" t="s">
        <v>48654</v>
      </c>
      <c r="C16401" s="7" t="s">
        <v>48655</v>
      </c>
      <c r="D16401" s="6" t="s">
        <v>642</v>
      </c>
    </row>
    <row r="16402" spans="1:4" ht="14.25" thickBot="1" x14ac:dyDescent="0.3">
      <c r="A16402" s="6" t="s">
        <v>48656</v>
      </c>
      <c r="B16402" s="7" t="s">
        <v>48657</v>
      </c>
      <c r="C16402" s="7" t="s">
        <v>48658</v>
      </c>
      <c r="D16402" s="6" t="s">
        <v>642</v>
      </c>
    </row>
    <row r="16403" spans="1:4" ht="14.25" thickBot="1" x14ac:dyDescent="0.3">
      <c r="A16403" s="6" t="s">
        <v>48659</v>
      </c>
      <c r="B16403" s="7" t="s">
        <v>48660</v>
      </c>
      <c r="C16403" s="7" t="s">
        <v>48661</v>
      </c>
      <c r="D16403" s="6" t="s">
        <v>642</v>
      </c>
    </row>
    <row r="16404" spans="1:4" ht="14.25" thickBot="1" x14ac:dyDescent="0.3">
      <c r="A16404" s="6" t="s">
        <v>48662</v>
      </c>
      <c r="B16404" s="7" t="s">
        <v>48663</v>
      </c>
      <c r="C16404" s="7" t="s">
        <v>48664</v>
      </c>
      <c r="D16404" s="6" t="s">
        <v>642</v>
      </c>
    </row>
    <row r="16405" spans="1:4" ht="14.25" thickBot="1" x14ac:dyDescent="0.3">
      <c r="A16405" s="6" t="s">
        <v>48665</v>
      </c>
      <c r="B16405" s="7" t="s">
        <v>48666</v>
      </c>
      <c r="C16405" s="7" t="s">
        <v>48667</v>
      </c>
      <c r="D16405" s="6" t="s">
        <v>642</v>
      </c>
    </row>
    <row r="16406" spans="1:4" ht="14.25" thickBot="1" x14ac:dyDescent="0.3">
      <c r="A16406" s="6" t="s">
        <v>48668</v>
      </c>
      <c r="B16406" s="7" t="s">
        <v>48669</v>
      </c>
      <c r="C16406" s="7" t="s">
        <v>48670</v>
      </c>
      <c r="D16406" s="6" t="s">
        <v>642</v>
      </c>
    </row>
    <row r="16407" spans="1:4" ht="14.25" thickBot="1" x14ac:dyDescent="0.3">
      <c r="A16407" s="6" t="s">
        <v>48671</v>
      </c>
      <c r="B16407" s="7" t="s">
        <v>48672</v>
      </c>
      <c r="C16407" s="7" t="s">
        <v>48673</v>
      </c>
      <c r="D16407" s="6" t="s">
        <v>642</v>
      </c>
    </row>
    <row r="16408" spans="1:4" ht="14.25" thickBot="1" x14ac:dyDescent="0.3">
      <c r="A16408" s="6" t="s">
        <v>48674</v>
      </c>
      <c r="B16408" s="7" t="s">
        <v>48675</v>
      </c>
      <c r="C16408" s="7" t="s">
        <v>48676</v>
      </c>
      <c r="D16408" s="6" t="s">
        <v>642</v>
      </c>
    </row>
    <row r="16409" spans="1:4" ht="14.25" thickBot="1" x14ac:dyDescent="0.3">
      <c r="A16409" s="6" t="s">
        <v>48674</v>
      </c>
      <c r="B16409" s="7" t="s">
        <v>48677</v>
      </c>
      <c r="C16409" s="7" t="s">
        <v>48676</v>
      </c>
      <c r="D16409" s="6" t="s">
        <v>642</v>
      </c>
    </row>
    <row r="16410" spans="1:4" ht="14.25" thickBot="1" x14ac:dyDescent="0.3">
      <c r="A16410" s="6" t="s">
        <v>48678</v>
      </c>
      <c r="B16410" s="7" t="s">
        <v>48679</v>
      </c>
      <c r="C16410" s="7" t="s">
        <v>48680</v>
      </c>
      <c r="D16410" s="6" t="s">
        <v>662</v>
      </c>
    </row>
    <row r="16411" spans="1:4" ht="14.25" thickBot="1" x14ac:dyDescent="0.3">
      <c r="A16411" s="6" t="s">
        <v>48681</v>
      </c>
      <c r="B16411" s="7" t="s">
        <v>48682</v>
      </c>
      <c r="C16411" s="7" t="s">
        <v>48683</v>
      </c>
      <c r="D16411" s="6" t="s">
        <v>662</v>
      </c>
    </row>
    <row r="16412" spans="1:4" ht="14.25" thickBot="1" x14ac:dyDescent="0.3">
      <c r="A16412" s="6" t="s">
        <v>48684</v>
      </c>
      <c r="B16412" s="7" t="s">
        <v>48685</v>
      </c>
      <c r="C16412" s="7" t="s">
        <v>48686</v>
      </c>
      <c r="D16412" s="6" t="s">
        <v>662</v>
      </c>
    </row>
    <row r="16413" spans="1:4" ht="14.25" thickBot="1" x14ac:dyDescent="0.3">
      <c r="A16413" s="6" t="s">
        <v>48687</v>
      </c>
      <c r="B16413" s="7" t="s">
        <v>48688</v>
      </c>
      <c r="C16413" s="7" t="s">
        <v>48689</v>
      </c>
      <c r="D16413" s="6" t="s">
        <v>662</v>
      </c>
    </row>
    <row r="16414" spans="1:4" ht="14.25" thickBot="1" x14ac:dyDescent="0.3">
      <c r="A16414" s="6" t="s">
        <v>48690</v>
      </c>
      <c r="B16414" s="7" t="s">
        <v>48691</v>
      </c>
      <c r="C16414" s="7" t="s">
        <v>48692</v>
      </c>
      <c r="D16414" s="6" t="s">
        <v>642</v>
      </c>
    </row>
    <row r="16415" spans="1:4" ht="14.25" thickBot="1" x14ac:dyDescent="0.3">
      <c r="A16415" s="6" t="s">
        <v>48693</v>
      </c>
      <c r="B16415" s="7" t="s">
        <v>48694</v>
      </c>
      <c r="C16415" s="7" t="s">
        <v>48695</v>
      </c>
      <c r="D16415" s="6" t="s">
        <v>642</v>
      </c>
    </row>
    <row r="16416" spans="1:4" ht="14.25" thickBot="1" x14ac:dyDescent="0.3">
      <c r="A16416" s="6" t="s">
        <v>48696</v>
      </c>
      <c r="B16416" s="7" t="s">
        <v>48697</v>
      </c>
      <c r="C16416" s="7" t="s">
        <v>48698</v>
      </c>
      <c r="D16416" s="6" t="s">
        <v>642</v>
      </c>
    </row>
    <row r="16417" spans="1:4" ht="14.25" thickBot="1" x14ac:dyDescent="0.3">
      <c r="A16417" s="6" t="s">
        <v>48699</v>
      </c>
      <c r="B16417" s="7" t="s">
        <v>48700</v>
      </c>
      <c r="C16417" s="7" t="s">
        <v>48701</v>
      </c>
      <c r="D16417" s="6" t="s">
        <v>642</v>
      </c>
    </row>
    <row r="16418" spans="1:4" ht="14.25" thickBot="1" x14ac:dyDescent="0.3">
      <c r="A16418" s="6" t="s">
        <v>48702</v>
      </c>
      <c r="B16418" s="7" t="s">
        <v>48703</v>
      </c>
      <c r="C16418" s="7" t="s">
        <v>48704</v>
      </c>
      <c r="D16418" s="6" t="s">
        <v>642</v>
      </c>
    </row>
    <row r="16419" spans="1:4" ht="14.25" thickBot="1" x14ac:dyDescent="0.3">
      <c r="A16419" s="6" t="s">
        <v>48705</v>
      </c>
      <c r="B16419" s="7" t="s">
        <v>48706</v>
      </c>
      <c r="C16419" s="7" t="s">
        <v>48707</v>
      </c>
      <c r="D16419" s="6" t="s">
        <v>642</v>
      </c>
    </row>
    <row r="16420" spans="1:4" ht="14.25" thickBot="1" x14ac:dyDescent="0.3">
      <c r="A16420" s="6" t="s">
        <v>48708</v>
      </c>
      <c r="B16420" s="7" t="s">
        <v>48709</v>
      </c>
      <c r="C16420" s="7" t="s">
        <v>48710</v>
      </c>
      <c r="D16420" s="6" t="s">
        <v>642</v>
      </c>
    </row>
    <row r="16421" spans="1:4" ht="14.25" thickBot="1" x14ac:dyDescent="0.3">
      <c r="A16421" s="6" t="s">
        <v>48711</v>
      </c>
      <c r="B16421" s="7" t="s">
        <v>48712</v>
      </c>
      <c r="C16421" s="7" t="s">
        <v>48713</v>
      </c>
      <c r="D16421" s="6" t="s">
        <v>642</v>
      </c>
    </row>
    <row r="16422" spans="1:4" ht="14.25" thickBot="1" x14ac:dyDescent="0.3">
      <c r="A16422" s="6" t="s">
        <v>48714</v>
      </c>
      <c r="B16422" s="7" t="s">
        <v>48715</v>
      </c>
      <c r="C16422" s="7" t="s">
        <v>48716</v>
      </c>
      <c r="D16422" s="6" t="s">
        <v>642</v>
      </c>
    </row>
    <row r="16423" spans="1:4" ht="14.25" thickBot="1" x14ac:dyDescent="0.3">
      <c r="A16423" s="6" t="s">
        <v>48717</v>
      </c>
      <c r="B16423" s="7" t="s">
        <v>48718</v>
      </c>
      <c r="C16423" s="7" t="s">
        <v>48719</v>
      </c>
      <c r="D16423" s="6" t="s">
        <v>642</v>
      </c>
    </row>
    <row r="16424" spans="1:4" ht="14.25" thickBot="1" x14ac:dyDescent="0.3">
      <c r="A16424" s="6" t="s">
        <v>48720</v>
      </c>
      <c r="B16424" s="7" t="s">
        <v>48721</v>
      </c>
      <c r="C16424" s="7" t="s">
        <v>48722</v>
      </c>
      <c r="D16424" s="6" t="s">
        <v>642</v>
      </c>
    </row>
    <row r="16425" spans="1:4" ht="14.25" thickBot="1" x14ac:dyDescent="0.3">
      <c r="A16425" s="6" t="s">
        <v>48723</v>
      </c>
      <c r="B16425" s="7" t="s">
        <v>48724</v>
      </c>
      <c r="C16425" s="7" t="s">
        <v>48725</v>
      </c>
      <c r="D16425" s="6" t="s">
        <v>642</v>
      </c>
    </row>
    <row r="16426" spans="1:4" ht="14.25" thickBot="1" x14ac:dyDescent="0.3">
      <c r="A16426" s="6" t="s">
        <v>48726</v>
      </c>
      <c r="B16426" s="7" t="s">
        <v>48727</v>
      </c>
      <c r="C16426" s="7" t="s">
        <v>48728</v>
      </c>
      <c r="D16426" s="6" t="s">
        <v>642</v>
      </c>
    </row>
    <row r="16427" spans="1:4" ht="14.25" thickBot="1" x14ac:dyDescent="0.3">
      <c r="A16427" s="6" t="s">
        <v>48729</v>
      </c>
      <c r="B16427" s="7" t="s">
        <v>48730</v>
      </c>
      <c r="C16427" s="7" t="s">
        <v>48731</v>
      </c>
      <c r="D16427" s="6" t="s">
        <v>642</v>
      </c>
    </row>
    <row r="16428" spans="1:4" ht="14.25" thickBot="1" x14ac:dyDescent="0.3">
      <c r="A16428" s="6" t="s">
        <v>48732</v>
      </c>
      <c r="B16428" s="7" t="s">
        <v>48733</v>
      </c>
      <c r="C16428" s="7" t="s">
        <v>48734</v>
      </c>
      <c r="D16428" s="6" t="s">
        <v>642</v>
      </c>
    </row>
    <row r="16429" spans="1:4" ht="14.25" thickBot="1" x14ac:dyDescent="0.3">
      <c r="A16429" s="6" t="s">
        <v>48735</v>
      </c>
      <c r="B16429" s="7" t="s">
        <v>48736</v>
      </c>
      <c r="C16429" s="7" t="s">
        <v>48737</v>
      </c>
      <c r="D16429" s="6" t="s">
        <v>642</v>
      </c>
    </row>
    <row r="16430" spans="1:4" ht="14.25" thickBot="1" x14ac:dyDescent="0.3">
      <c r="A16430" s="6" t="s">
        <v>48738</v>
      </c>
      <c r="B16430" s="7" t="s">
        <v>48739</v>
      </c>
      <c r="C16430" s="7" t="s">
        <v>48740</v>
      </c>
      <c r="D16430" s="6" t="s">
        <v>15</v>
      </c>
    </row>
    <row r="16431" spans="1:4" ht="14.25" thickBot="1" x14ac:dyDescent="0.3">
      <c r="A16431" s="6" t="s">
        <v>48741</v>
      </c>
      <c r="B16431" s="7" t="s">
        <v>48742</v>
      </c>
      <c r="C16431" s="7" t="s">
        <v>48743</v>
      </c>
      <c r="D16431" s="6" t="s">
        <v>642</v>
      </c>
    </row>
    <row r="16432" spans="1:4" ht="14.25" thickBot="1" x14ac:dyDescent="0.3">
      <c r="A16432" s="6" t="s">
        <v>48744</v>
      </c>
      <c r="B16432" s="7" t="s">
        <v>48745</v>
      </c>
      <c r="C16432" s="7" t="s">
        <v>48746</v>
      </c>
      <c r="D16432" s="6" t="s">
        <v>642</v>
      </c>
    </row>
    <row r="16433" spans="1:4" ht="14.25" thickBot="1" x14ac:dyDescent="0.3">
      <c r="A16433" s="6" t="s">
        <v>48747</v>
      </c>
      <c r="B16433" s="7" t="s">
        <v>48748</v>
      </c>
      <c r="C16433" s="7" t="s">
        <v>48749</v>
      </c>
      <c r="D16433" s="6" t="s">
        <v>15</v>
      </c>
    </row>
    <row r="16434" spans="1:4" ht="14.25" thickBot="1" x14ac:dyDescent="0.3">
      <c r="A16434" s="6" t="s">
        <v>48750</v>
      </c>
      <c r="B16434" s="7" t="s">
        <v>48751</v>
      </c>
      <c r="C16434" s="7" t="s">
        <v>48752</v>
      </c>
      <c r="D16434" s="6" t="s">
        <v>642</v>
      </c>
    </row>
    <row r="16435" spans="1:4" ht="14.25" thickBot="1" x14ac:dyDescent="0.3">
      <c r="A16435" s="6" t="s">
        <v>48753</v>
      </c>
      <c r="B16435" s="7" t="s">
        <v>48754</v>
      </c>
      <c r="C16435" s="7" t="s">
        <v>48755</v>
      </c>
      <c r="D16435" s="6" t="s">
        <v>642</v>
      </c>
    </row>
    <row r="16436" spans="1:4" ht="14.25" thickBot="1" x14ac:dyDescent="0.3">
      <c r="A16436" s="6" t="s">
        <v>48756</v>
      </c>
      <c r="B16436" s="7" t="s">
        <v>48757</v>
      </c>
      <c r="C16436" s="7" t="s">
        <v>48758</v>
      </c>
      <c r="D16436" s="6" t="s">
        <v>642</v>
      </c>
    </row>
    <row r="16437" spans="1:4" ht="14.25" thickBot="1" x14ac:dyDescent="0.3">
      <c r="A16437" s="6" t="s">
        <v>48759</v>
      </c>
      <c r="B16437" s="7" t="s">
        <v>48760</v>
      </c>
      <c r="C16437" s="7" t="s">
        <v>48761</v>
      </c>
      <c r="D16437" s="6" t="s">
        <v>642</v>
      </c>
    </row>
    <row r="16438" spans="1:4" ht="14.25" thickBot="1" x14ac:dyDescent="0.3">
      <c r="A16438" s="6" t="s">
        <v>48762</v>
      </c>
      <c r="B16438" s="7" t="s">
        <v>48763</v>
      </c>
      <c r="C16438" s="7" t="s">
        <v>48764</v>
      </c>
      <c r="D16438" s="6" t="s">
        <v>642</v>
      </c>
    </row>
    <row r="16439" spans="1:4" ht="14.25" thickBot="1" x14ac:dyDescent="0.3">
      <c r="A16439" s="6" t="s">
        <v>48765</v>
      </c>
      <c r="B16439" s="7" t="s">
        <v>48766</v>
      </c>
      <c r="C16439" s="7" t="s">
        <v>48767</v>
      </c>
      <c r="D16439" s="6" t="s">
        <v>642</v>
      </c>
    </row>
    <row r="16440" spans="1:4" ht="14.25" thickBot="1" x14ac:dyDescent="0.3">
      <c r="A16440" s="6" t="s">
        <v>48768</v>
      </c>
      <c r="B16440" s="7" t="s">
        <v>48769</v>
      </c>
      <c r="C16440" s="7" t="s">
        <v>48770</v>
      </c>
      <c r="D16440" s="6" t="s">
        <v>662</v>
      </c>
    </row>
    <row r="16441" spans="1:4" ht="14.25" thickBot="1" x14ac:dyDescent="0.3">
      <c r="A16441" s="6" t="s">
        <v>48771</v>
      </c>
      <c r="B16441" s="7" t="s">
        <v>48772</v>
      </c>
      <c r="C16441" s="7" t="s">
        <v>48773</v>
      </c>
      <c r="D16441" s="6" t="s">
        <v>642</v>
      </c>
    </row>
    <row r="16442" spans="1:4" ht="14.25" thickBot="1" x14ac:dyDescent="0.3">
      <c r="A16442" s="6" t="s">
        <v>48774</v>
      </c>
      <c r="B16442" s="7" t="s">
        <v>48775</v>
      </c>
      <c r="C16442" s="7" t="s">
        <v>48776</v>
      </c>
      <c r="D16442" s="6" t="s">
        <v>642</v>
      </c>
    </row>
    <row r="16443" spans="1:4" ht="14.25" thickBot="1" x14ac:dyDescent="0.3">
      <c r="A16443" s="6" t="s">
        <v>48777</v>
      </c>
      <c r="B16443" s="7" t="s">
        <v>48778</v>
      </c>
      <c r="C16443" s="7" t="s">
        <v>48779</v>
      </c>
      <c r="D16443" s="6" t="s">
        <v>642</v>
      </c>
    </row>
    <row r="16444" spans="1:4" ht="14.25" thickBot="1" x14ac:dyDescent="0.3">
      <c r="A16444" s="6" t="s">
        <v>48780</v>
      </c>
      <c r="B16444" s="7" t="s">
        <v>48781</v>
      </c>
      <c r="C16444" s="7" t="s">
        <v>48782</v>
      </c>
      <c r="D16444" s="6" t="s">
        <v>642</v>
      </c>
    </row>
    <row r="16445" spans="1:4" ht="14.25" thickBot="1" x14ac:dyDescent="0.3">
      <c r="A16445" s="6" t="s">
        <v>48783</v>
      </c>
      <c r="B16445" s="7" t="s">
        <v>48784</v>
      </c>
      <c r="C16445" s="7" t="s">
        <v>48785</v>
      </c>
      <c r="D16445" s="6" t="s">
        <v>642</v>
      </c>
    </row>
    <row r="16446" spans="1:4" ht="14.25" thickBot="1" x14ac:dyDescent="0.3">
      <c r="A16446" s="6" t="s">
        <v>48786</v>
      </c>
      <c r="B16446" s="7" t="s">
        <v>48787</v>
      </c>
      <c r="C16446" s="7" t="s">
        <v>48788</v>
      </c>
      <c r="D16446" s="6" t="s">
        <v>642</v>
      </c>
    </row>
    <row r="16447" spans="1:4" ht="14.25" thickBot="1" x14ac:dyDescent="0.3">
      <c r="A16447" s="6" t="s">
        <v>48789</v>
      </c>
      <c r="B16447" s="7" t="s">
        <v>48790</v>
      </c>
      <c r="C16447" s="7" t="s">
        <v>48791</v>
      </c>
      <c r="D16447" s="6" t="s">
        <v>642</v>
      </c>
    </row>
    <row r="16448" spans="1:4" ht="14.25" thickBot="1" x14ac:dyDescent="0.3">
      <c r="A16448" s="6" t="s">
        <v>48792</v>
      </c>
      <c r="B16448" s="7" t="s">
        <v>48793</v>
      </c>
      <c r="C16448" s="7" t="s">
        <v>48794</v>
      </c>
      <c r="D16448" s="6" t="s">
        <v>642</v>
      </c>
    </row>
    <row r="16449" spans="1:4" ht="14.25" thickBot="1" x14ac:dyDescent="0.3">
      <c r="A16449" s="6" t="s">
        <v>48795</v>
      </c>
      <c r="B16449" s="7" t="s">
        <v>48796</v>
      </c>
      <c r="C16449" s="7" t="s">
        <v>48797</v>
      </c>
      <c r="D16449" s="6" t="s">
        <v>642</v>
      </c>
    </row>
    <row r="16450" spans="1:4" ht="14.25" thickBot="1" x14ac:dyDescent="0.3">
      <c r="A16450" s="6" t="s">
        <v>48798</v>
      </c>
      <c r="B16450" s="7" t="s">
        <v>48799</v>
      </c>
      <c r="C16450" s="7" t="s">
        <v>48800</v>
      </c>
      <c r="D16450" s="6" t="s">
        <v>642</v>
      </c>
    </row>
    <row r="16451" spans="1:4" ht="14.25" thickBot="1" x14ac:dyDescent="0.3">
      <c r="A16451" s="6" t="s">
        <v>48801</v>
      </c>
      <c r="B16451" s="7" t="s">
        <v>48802</v>
      </c>
      <c r="C16451" s="7" t="s">
        <v>48803</v>
      </c>
      <c r="D16451" s="6" t="s">
        <v>642</v>
      </c>
    </row>
    <row r="16452" spans="1:4" ht="14.25" thickBot="1" x14ac:dyDescent="0.3">
      <c r="A16452" s="6" t="s">
        <v>48804</v>
      </c>
      <c r="B16452" s="7" t="s">
        <v>48805</v>
      </c>
      <c r="C16452" s="7" t="s">
        <v>48806</v>
      </c>
      <c r="D16452" s="6" t="s">
        <v>642</v>
      </c>
    </row>
    <row r="16453" spans="1:4" ht="14.25" thickBot="1" x14ac:dyDescent="0.3">
      <c r="A16453" s="6" t="s">
        <v>48807</v>
      </c>
      <c r="B16453" s="7" t="s">
        <v>48808</v>
      </c>
      <c r="C16453" s="7" t="s">
        <v>48809</v>
      </c>
      <c r="D16453" s="6" t="s">
        <v>1052</v>
      </c>
    </row>
    <row r="16454" spans="1:4" ht="14.25" thickBot="1" x14ac:dyDescent="0.3">
      <c r="A16454" s="6" t="s">
        <v>48810</v>
      </c>
      <c r="B16454" s="7" t="s">
        <v>48811</v>
      </c>
      <c r="C16454" s="7" t="s">
        <v>48812</v>
      </c>
      <c r="D16454" s="6" t="s">
        <v>1052</v>
      </c>
    </row>
    <row r="16455" spans="1:4" ht="14.25" thickBot="1" x14ac:dyDescent="0.3">
      <c r="A16455" s="6" t="s">
        <v>48813</v>
      </c>
      <c r="B16455" s="7" t="s">
        <v>48814</v>
      </c>
      <c r="C16455" s="7" t="s">
        <v>48815</v>
      </c>
      <c r="D16455" s="6" t="s">
        <v>642</v>
      </c>
    </row>
    <row r="16456" spans="1:4" ht="14.25" thickBot="1" x14ac:dyDescent="0.3">
      <c r="A16456" s="6" t="s">
        <v>48816</v>
      </c>
      <c r="B16456" s="7" t="s">
        <v>48817</v>
      </c>
      <c r="C16456" s="7" t="s">
        <v>48818</v>
      </c>
      <c r="D16456" s="6" t="s">
        <v>1052</v>
      </c>
    </row>
    <row r="16457" spans="1:4" ht="14.25" thickBot="1" x14ac:dyDescent="0.3">
      <c r="A16457" s="6" t="s">
        <v>48819</v>
      </c>
      <c r="B16457" s="7" t="s">
        <v>48820</v>
      </c>
      <c r="C16457" s="7" t="s">
        <v>48821</v>
      </c>
      <c r="D16457" s="6" t="s">
        <v>642</v>
      </c>
    </row>
    <row r="16458" spans="1:4" ht="14.25" thickBot="1" x14ac:dyDescent="0.3">
      <c r="A16458" s="6" t="s">
        <v>48822</v>
      </c>
      <c r="B16458" s="7" t="s">
        <v>48823</v>
      </c>
      <c r="C16458" s="7" t="s">
        <v>48824</v>
      </c>
      <c r="D16458" s="6" t="s">
        <v>1052</v>
      </c>
    </row>
    <row r="16459" spans="1:4" ht="14.25" thickBot="1" x14ac:dyDescent="0.3">
      <c r="A16459" s="6" t="s">
        <v>48825</v>
      </c>
      <c r="B16459" s="7" t="s">
        <v>48826</v>
      </c>
      <c r="C16459" s="7" t="s">
        <v>48827</v>
      </c>
      <c r="D16459" s="6" t="s">
        <v>662</v>
      </c>
    </row>
    <row r="16460" spans="1:4" ht="14.25" thickBot="1" x14ac:dyDescent="0.3">
      <c r="A16460" s="6" t="s">
        <v>22176</v>
      </c>
      <c r="B16460" s="7" t="s">
        <v>48828</v>
      </c>
      <c r="C16460" s="7" t="s">
        <v>48829</v>
      </c>
      <c r="D16460" s="6" t="s">
        <v>662</v>
      </c>
    </row>
    <row r="16461" spans="1:4" ht="14.25" thickBot="1" x14ac:dyDescent="0.3">
      <c r="A16461" s="6" t="s">
        <v>48830</v>
      </c>
      <c r="B16461" s="7" t="s">
        <v>48831</v>
      </c>
      <c r="C16461" s="7" t="s">
        <v>48832</v>
      </c>
      <c r="D16461" s="6" t="s">
        <v>662</v>
      </c>
    </row>
    <row r="16462" spans="1:4" ht="14.25" thickBot="1" x14ac:dyDescent="0.3">
      <c r="A16462" s="6" t="s">
        <v>48833</v>
      </c>
      <c r="B16462" s="7" t="s">
        <v>48834</v>
      </c>
      <c r="C16462" s="7" t="s">
        <v>48835</v>
      </c>
      <c r="D16462" s="6" t="s">
        <v>662</v>
      </c>
    </row>
    <row r="16463" spans="1:4" ht="14.25" thickBot="1" x14ac:dyDescent="0.3">
      <c r="A16463" s="6" t="s">
        <v>48836</v>
      </c>
      <c r="B16463" s="7" t="s">
        <v>48837</v>
      </c>
      <c r="C16463" s="7" t="s">
        <v>48838</v>
      </c>
      <c r="D16463" s="6" t="s">
        <v>642</v>
      </c>
    </row>
    <row r="16464" spans="1:4" ht="14.25" thickBot="1" x14ac:dyDescent="0.3">
      <c r="A16464" s="6" t="s">
        <v>48839</v>
      </c>
      <c r="B16464" s="7" t="s">
        <v>48840</v>
      </c>
      <c r="C16464" s="7" t="s">
        <v>48841</v>
      </c>
      <c r="D16464" s="6" t="s">
        <v>642</v>
      </c>
    </row>
    <row r="16465" spans="1:4" ht="14.25" thickBot="1" x14ac:dyDescent="0.3">
      <c r="A16465" s="6" t="s">
        <v>48842</v>
      </c>
      <c r="B16465" s="7" t="s">
        <v>48843</v>
      </c>
      <c r="C16465" s="7" t="s">
        <v>48844</v>
      </c>
      <c r="D16465" s="6" t="s">
        <v>642</v>
      </c>
    </row>
    <row r="16466" spans="1:4" ht="14.25" thickBot="1" x14ac:dyDescent="0.3">
      <c r="A16466" s="6" t="s">
        <v>48845</v>
      </c>
      <c r="B16466" s="7" t="s">
        <v>48846</v>
      </c>
      <c r="C16466" s="7" t="s">
        <v>48847</v>
      </c>
      <c r="D16466" s="6" t="s">
        <v>642</v>
      </c>
    </row>
    <row r="16467" spans="1:4" ht="14.25" thickBot="1" x14ac:dyDescent="0.3">
      <c r="A16467" s="6" t="s">
        <v>48848</v>
      </c>
      <c r="B16467" s="7" t="s">
        <v>48849</v>
      </c>
      <c r="C16467" s="7" t="s">
        <v>48850</v>
      </c>
      <c r="D16467" s="6" t="s">
        <v>662</v>
      </c>
    </row>
    <row r="16468" spans="1:4" ht="14.25" thickBot="1" x14ac:dyDescent="0.3">
      <c r="A16468" s="6" t="s">
        <v>48851</v>
      </c>
      <c r="B16468" s="7" t="s">
        <v>48852</v>
      </c>
      <c r="C16468" s="7" t="s">
        <v>48853</v>
      </c>
      <c r="D16468" s="6" t="s">
        <v>1052</v>
      </c>
    </row>
    <row r="16469" spans="1:4" ht="14.25" thickBot="1" x14ac:dyDescent="0.3">
      <c r="A16469" s="6" t="s">
        <v>48854</v>
      </c>
      <c r="B16469" s="7" t="s">
        <v>48855</v>
      </c>
      <c r="C16469" s="7" t="s">
        <v>48856</v>
      </c>
      <c r="D16469" s="6" t="s">
        <v>1052</v>
      </c>
    </row>
    <row r="16470" spans="1:4" ht="14.25" thickBot="1" x14ac:dyDescent="0.3">
      <c r="A16470" s="6" t="s">
        <v>48857</v>
      </c>
      <c r="B16470" s="7" t="s">
        <v>48858</v>
      </c>
      <c r="C16470" s="7" t="s">
        <v>48859</v>
      </c>
      <c r="D16470" s="6" t="s">
        <v>1052</v>
      </c>
    </row>
    <row r="16471" spans="1:4" ht="14.25" thickBot="1" x14ac:dyDescent="0.3">
      <c r="A16471" s="6" t="s">
        <v>48860</v>
      </c>
      <c r="B16471" s="7" t="s">
        <v>48861</v>
      </c>
      <c r="C16471" s="7" t="s">
        <v>48862</v>
      </c>
      <c r="D16471" s="6" t="s">
        <v>1052</v>
      </c>
    </row>
    <row r="16472" spans="1:4" ht="14.25" thickBot="1" x14ac:dyDescent="0.3">
      <c r="A16472" s="6" t="s">
        <v>48863</v>
      </c>
      <c r="B16472" s="7" t="s">
        <v>48864</v>
      </c>
      <c r="C16472" s="7" t="s">
        <v>48865</v>
      </c>
      <c r="D16472" s="6" t="s">
        <v>642</v>
      </c>
    </row>
    <row r="16473" spans="1:4" ht="14.25" thickBot="1" x14ac:dyDescent="0.3">
      <c r="A16473" s="6" t="s">
        <v>48866</v>
      </c>
      <c r="B16473" s="7" t="s">
        <v>48867</v>
      </c>
      <c r="C16473" s="7" t="s">
        <v>48868</v>
      </c>
      <c r="D16473" s="6" t="s">
        <v>642</v>
      </c>
    </row>
    <row r="16474" spans="1:4" ht="14.25" thickBot="1" x14ac:dyDescent="0.3">
      <c r="A16474" s="6" t="s">
        <v>48869</v>
      </c>
      <c r="B16474" s="7" t="s">
        <v>48870</v>
      </c>
      <c r="C16474" s="7" t="s">
        <v>48871</v>
      </c>
      <c r="D16474" s="6" t="s">
        <v>1052</v>
      </c>
    </row>
    <row r="16475" spans="1:4" ht="14.25" thickBot="1" x14ac:dyDescent="0.3">
      <c r="A16475" s="6" t="s">
        <v>48872</v>
      </c>
      <c r="B16475" s="7" t="s">
        <v>48873</v>
      </c>
      <c r="C16475" s="7" t="s">
        <v>48874</v>
      </c>
      <c r="D16475" s="6" t="s">
        <v>1052</v>
      </c>
    </row>
    <row r="16476" spans="1:4" ht="14.25" thickBot="1" x14ac:dyDescent="0.3">
      <c r="A16476" s="6" t="s">
        <v>48875</v>
      </c>
      <c r="B16476" s="7" t="s">
        <v>48876</v>
      </c>
      <c r="C16476" s="7" t="s">
        <v>48877</v>
      </c>
      <c r="D16476" s="6" t="s">
        <v>1052</v>
      </c>
    </row>
    <row r="16477" spans="1:4" ht="14.25" thickBot="1" x14ac:dyDescent="0.3">
      <c r="A16477" s="6" t="s">
        <v>48878</v>
      </c>
      <c r="B16477" s="7" t="s">
        <v>48879</v>
      </c>
      <c r="C16477" s="7" t="s">
        <v>48880</v>
      </c>
      <c r="D16477" s="6" t="s">
        <v>642</v>
      </c>
    </row>
    <row r="16478" spans="1:4" ht="14.25" thickBot="1" x14ac:dyDescent="0.3">
      <c r="A16478" s="6" t="s">
        <v>48881</v>
      </c>
      <c r="B16478" s="7" t="s">
        <v>48882</v>
      </c>
      <c r="C16478" s="7" t="s">
        <v>48883</v>
      </c>
      <c r="D16478" s="6" t="s">
        <v>642</v>
      </c>
    </row>
    <row r="16479" spans="1:4" ht="14.25" thickBot="1" x14ac:dyDescent="0.3">
      <c r="A16479" s="6" t="s">
        <v>48884</v>
      </c>
      <c r="B16479" s="7" t="s">
        <v>48885</v>
      </c>
      <c r="C16479" s="7" t="s">
        <v>48886</v>
      </c>
      <c r="D16479" s="6" t="s">
        <v>642</v>
      </c>
    </row>
    <row r="16480" spans="1:4" ht="14.25" thickBot="1" x14ac:dyDescent="0.3">
      <c r="A16480" s="6" t="s">
        <v>48887</v>
      </c>
      <c r="B16480" s="7" t="s">
        <v>48888</v>
      </c>
      <c r="C16480" s="7" t="s">
        <v>48889</v>
      </c>
      <c r="D16480" s="6" t="s">
        <v>642</v>
      </c>
    </row>
    <row r="16481" spans="1:4" ht="14.25" thickBot="1" x14ac:dyDescent="0.3">
      <c r="A16481" s="6" t="s">
        <v>48890</v>
      </c>
      <c r="B16481" s="7" t="s">
        <v>48891</v>
      </c>
      <c r="C16481" s="7" t="s">
        <v>48892</v>
      </c>
      <c r="D16481" s="6" t="s">
        <v>642</v>
      </c>
    </row>
    <row r="16482" spans="1:4" ht="14.25" thickBot="1" x14ac:dyDescent="0.3">
      <c r="A16482" s="6" t="s">
        <v>48893</v>
      </c>
      <c r="B16482" s="7" t="s">
        <v>48894</v>
      </c>
      <c r="C16482" s="7" t="s">
        <v>48895</v>
      </c>
      <c r="D16482" s="6" t="s">
        <v>642</v>
      </c>
    </row>
    <row r="16483" spans="1:4" ht="14.25" thickBot="1" x14ac:dyDescent="0.3">
      <c r="A16483" s="6" t="s">
        <v>48896</v>
      </c>
      <c r="B16483" s="7" t="s">
        <v>48897</v>
      </c>
      <c r="C16483" s="7" t="s">
        <v>48898</v>
      </c>
      <c r="D16483" s="6" t="s">
        <v>642</v>
      </c>
    </row>
    <row r="16484" spans="1:4" ht="14.25" thickBot="1" x14ac:dyDescent="0.3">
      <c r="A16484" s="6" t="s">
        <v>48899</v>
      </c>
      <c r="B16484" s="7" t="s">
        <v>48900</v>
      </c>
      <c r="C16484" s="7" t="s">
        <v>48901</v>
      </c>
      <c r="D16484" s="6" t="s">
        <v>642</v>
      </c>
    </row>
    <row r="16485" spans="1:4" ht="14.25" thickBot="1" x14ac:dyDescent="0.3">
      <c r="A16485" s="6" t="s">
        <v>48902</v>
      </c>
      <c r="B16485" s="7" t="s">
        <v>48903</v>
      </c>
      <c r="C16485" s="7" t="s">
        <v>48904</v>
      </c>
      <c r="D16485" s="6" t="s">
        <v>642</v>
      </c>
    </row>
    <row r="16486" spans="1:4" ht="14.25" thickBot="1" x14ac:dyDescent="0.3">
      <c r="A16486" s="6" t="s">
        <v>48905</v>
      </c>
      <c r="B16486" s="7" t="s">
        <v>48906</v>
      </c>
      <c r="C16486" s="7" t="s">
        <v>48907</v>
      </c>
      <c r="D16486" s="6" t="s">
        <v>1052</v>
      </c>
    </row>
    <row r="16487" spans="1:4" ht="14.25" thickBot="1" x14ac:dyDescent="0.3">
      <c r="A16487" s="6" t="s">
        <v>48908</v>
      </c>
      <c r="B16487" s="7" t="s">
        <v>48909</v>
      </c>
      <c r="C16487" s="7" t="s">
        <v>48910</v>
      </c>
      <c r="D16487" s="6" t="s">
        <v>642</v>
      </c>
    </row>
    <row r="16488" spans="1:4" ht="14.25" thickBot="1" x14ac:dyDescent="0.3">
      <c r="A16488" s="6" t="s">
        <v>30659</v>
      </c>
      <c r="B16488" s="7" t="s">
        <v>48911</v>
      </c>
      <c r="C16488" s="7" t="s">
        <v>48912</v>
      </c>
      <c r="D16488" s="6" t="s">
        <v>642</v>
      </c>
    </row>
    <row r="16489" spans="1:4" ht="14.25" thickBot="1" x14ac:dyDescent="0.3">
      <c r="A16489" s="6" t="s">
        <v>48913</v>
      </c>
      <c r="B16489" s="7" t="s">
        <v>48914</v>
      </c>
      <c r="C16489" s="7" t="s">
        <v>48915</v>
      </c>
      <c r="D16489" s="6" t="s">
        <v>642</v>
      </c>
    </row>
    <row r="16490" spans="1:4" ht="14.25" thickBot="1" x14ac:dyDescent="0.3">
      <c r="A16490" s="6" t="s">
        <v>48916</v>
      </c>
      <c r="B16490" s="7" t="s">
        <v>48917</v>
      </c>
      <c r="C16490" s="7" t="s">
        <v>48918</v>
      </c>
      <c r="D16490" s="6" t="s">
        <v>642</v>
      </c>
    </row>
    <row r="16491" spans="1:4" ht="14.25" thickBot="1" x14ac:dyDescent="0.3">
      <c r="A16491" s="6" t="s">
        <v>48919</v>
      </c>
      <c r="B16491" s="7" t="s">
        <v>48920</v>
      </c>
      <c r="C16491" s="7" t="s">
        <v>48921</v>
      </c>
      <c r="D16491" s="6" t="s">
        <v>642</v>
      </c>
    </row>
    <row r="16492" spans="1:4" ht="14.25" thickBot="1" x14ac:dyDescent="0.3">
      <c r="A16492" s="6" t="s">
        <v>48922</v>
      </c>
      <c r="B16492" s="7" t="s">
        <v>48923</v>
      </c>
      <c r="C16492" s="7" t="s">
        <v>48924</v>
      </c>
      <c r="D16492" s="6" t="s">
        <v>642</v>
      </c>
    </row>
    <row r="16493" spans="1:4" ht="14.25" thickBot="1" x14ac:dyDescent="0.3">
      <c r="A16493" s="6" t="s">
        <v>48925</v>
      </c>
      <c r="B16493" s="7" t="s">
        <v>48926</v>
      </c>
      <c r="C16493" s="7" t="s">
        <v>48927</v>
      </c>
      <c r="D16493" s="6" t="s">
        <v>1052</v>
      </c>
    </row>
    <row r="16494" spans="1:4" ht="14.25" thickBot="1" x14ac:dyDescent="0.3">
      <c r="A16494" s="6" t="s">
        <v>48928</v>
      </c>
      <c r="B16494" s="7" t="s">
        <v>48929</v>
      </c>
      <c r="C16494" s="7" t="s">
        <v>48930</v>
      </c>
      <c r="D16494" s="6" t="s">
        <v>1052</v>
      </c>
    </row>
    <row r="16495" spans="1:4" ht="14.25" thickBot="1" x14ac:dyDescent="0.3">
      <c r="A16495" s="6" t="s">
        <v>48931</v>
      </c>
      <c r="B16495" s="7" t="s">
        <v>48932</v>
      </c>
      <c r="C16495" s="7" t="s">
        <v>48933</v>
      </c>
      <c r="D16495" s="6" t="s">
        <v>642</v>
      </c>
    </row>
    <row r="16496" spans="1:4" ht="14.25" thickBot="1" x14ac:dyDescent="0.3">
      <c r="A16496" s="6" t="s">
        <v>48934</v>
      </c>
      <c r="B16496" s="7" t="s">
        <v>48935</v>
      </c>
      <c r="C16496" s="7" t="s">
        <v>48936</v>
      </c>
      <c r="D16496" s="6" t="s">
        <v>642</v>
      </c>
    </row>
    <row r="16497" spans="1:4" ht="14.25" thickBot="1" x14ac:dyDescent="0.3">
      <c r="A16497" s="6" t="s">
        <v>48937</v>
      </c>
      <c r="B16497" s="7" t="s">
        <v>48938</v>
      </c>
      <c r="C16497" s="7" t="s">
        <v>48939</v>
      </c>
      <c r="D16497" s="6" t="s">
        <v>1052</v>
      </c>
    </row>
    <row r="16498" spans="1:4" ht="14.25" thickBot="1" x14ac:dyDescent="0.3">
      <c r="A16498" s="6" t="s">
        <v>48940</v>
      </c>
      <c r="B16498" s="7" t="s">
        <v>48941</v>
      </c>
      <c r="C16498" s="7" t="s">
        <v>48942</v>
      </c>
      <c r="D16498" s="6" t="s">
        <v>642</v>
      </c>
    </row>
    <row r="16499" spans="1:4" ht="14.25" thickBot="1" x14ac:dyDescent="0.3">
      <c r="A16499" s="6" t="s">
        <v>48943</v>
      </c>
      <c r="B16499" s="7" t="s">
        <v>48944</v>
      </c>
      <c r="C16499" s="7" t="s">
        <v>48945</v>
      </c>
      <c r="D16499" s="6" t="s">
        <v>642</v>
      </c>
    </row>
    <row r="16500" spans="1:4" ht="14.25" thickBot="1" x14ac:dyDescent="0.3">
      <c r="A16500" s="6" t="s">
        <v>48946</v>
      </c>
      <c r="B16500" s="7" t="s">
        <v>48947</v>
      </c>
      <c r="C16500" s="7" t="s">
        <v>48948</v>
      </c>
      <c r="D16500" s="6" t="s">
        <v>642</v>
      </c>
    </row>
    <row r="16501" spans="1:4" ht="14.25" thickBot="1" x14ac:dyDescent="0.3">
      <c r="A16501" s="6" t="s">
        <v>48949</v>
      </c>
      <c r="B16501" s="7" t="s">
        <v>48950</v>
      </c>
      <c r="C16501" s="7" t="s">
        <v>48951</v>
      </c>
      <c r="D16501" s="6" t="s">
        <v>642</v>
      </c>
    </row>
    <row r="16502" spans="1:4" ht="14.25" thickBot="1" x14ac:dyDescent="0.3">
      <c r="A16502" s="6" t="s">
        <v>48952</v>
      </c>
      <c r="B16502" s="7" t="s">
        <v>48953</v>
      </c>
      <c r="C16502" s="7" t="s">
        <v>48954</v>
      </c>
      <c r="D16502" s="6" t="s">
        <v>642</v>
      </c>
    </row>
    <row r="16503" spans="1:4" ht="14.25" thickBot="1" x14ac:dyDescent="0.3">
      <c r="A16503" s="6" t="s">
        <v>48955</v>
      </c>
      <c r="B16503" s="7" t="s">
        <v>48956</v>
      </c>
      <c r="C16503" s="7" t="s">
        <v>48957</v>
      </c>
      <c r="D16503" s="6" t="s">
        <v>642</v>
      </c>
    </row>
    <row r="16504" spans="1:4" ht="14.25" thickBot="1" x14ac:dyDescent="0.3">
      <c r="A16504" s="6" t="s">
        <v>48958</v>
      </c>
      <c r="B16504" s="7" t="s">
        <v>48959</v>
      </c>
      <c r="C16504" s="7" t="s">
        <v>48960</v>
      </c>
      <c r="D16504" s="6" t="s">
        <v>642</v>
      </c>
    </row>
    <row r="16505" spans="1:4" ht="14.25" thickBot="1" x14ac:dyDescent="0.3">
      <c r="A16505" s="6" t="s">
        <v>48961</v>
      </c>
      <c r="B16505" s="7" t="s">
        <v>48962</v>
      </c>
      <c r="C16505" s="7" t="s">
        <v>48963</v>
      </c>
      <c r="D16505" s="6" t="s">
        <v>642</v>
      </c>
    </row>
    <row r="16506" spans="1:4" ht="14.25" thickBot="1" x14ac:dyDescent="0.3">
      <c r="A16506" s="6" t="s">
        <v>48964</v>
      </c>
      <c r="B16506" s="7" t="s">
        <v>48965</v>
      </c>
      <c r="C16506" s="7" t="s">
        <v>48966</v>
      </c>
      <c r="D16506" s="6" t="s">
        <v>642</v>
      </c>
    </row>
    <row r="16507" spans="1:4" ht="14.25" thickBot="1" x14ac:dyDescent="0.3">
      <c r="A16507" s="6" t="s">
        <v>48967</v>
      </c>
      <c r="B16507" s="7" t="s">
        <v>48968</v>
      </c>
      <c r="C16507" s="7" t="s">
        <v>48969</v>
      </c>
      <c r="D16507" s="6" t="s">
        <v>642</v>
      </c>
    </row>
    <row r="16508" spans="1:4" ht="14.25" thickBot="1" x14ac:dyDescent="0.3">
      <c r="A16508" s="6" t="s">
        <v>48970</v>
      </c>
      <c r="B16508" s="7" t="s">
        <v>48971</v>
      </c>
      <c r="C16508" s="7" t="s">
        <v>48972</v>
      </c>
      <c r="D16508" s="6" t="s">
        <v>642</v>
      </c>
    </row>
    <row r="16509" spans="1:4" ht="14.25" thickBot="1" x14ac:dyDescent="0.3">
      <c r="A16509" s="6" t="s">
        <v>48973</v>
      </c>
      <c r="B16509" s="7" t="s">
        <v>48974</v>
      </c>
      <c r="C16509" s="7" t="s">
        <v>48975</v>
      </c>
      <c r="D16509" s="6" t="s">
        <v>642</v>
      </c>
    </row>
    <row r="16510" spans="1:4" ht="14.25" thickBot="1" x14ac:dyDescent="0.3">
      <c r="A16510" s="6" t="s">
        <v>48976</v>
      </c>
      <c r="B16510" s="7" t="s">
        <v>48977</v>
      </c>
      <c r="C16510" s="7" t="s">
        <v>48978</v>
      </c>
      <c r="D16510" s="6" t="s">
        <v>642</v>
      </c>
    </row>
    <row r="16511" spans="1:4" ht="14.25" thickBot="1" x14ac:dyDescent="0.3">
      <c r="A16511" s="6" t="s">
        <v>48979</v>
      </c>
      <c r="B16511" s="7" t="s">
        <v>48980</v>
      </c>
      <c r="C16511" s="7" t="s">
        <v>48981</v>
      </c>
      <c r="D16511" s="6" t="s">
        <v>642</v>
      </c>
    </row>
    <row r="16512" spans="1:4" ht="14.25" thickBot="1" x14ac:dyDescent="0.3">
      <c r="A16512" s="6" t="s">
        <v>48982</v>
      </c>
      <c r="B16512" s="7" t="s">
        <v>48983</v>
      </c>
      <c r="C16512" s="7" t="s">
        <v>48984</v>
      </c>
      <c r="D16512" s="6" t="s">
        <v>642</v>
      </c>
    </row>
    <row r="16513" spans="1:4" ht="14.25" thickBot="1" x14ac:dyDescent="0.3">
      <c r="A16513" s="6" t="s">
        <v>48985</v>
      </c>
      <c r="B16513" s="7" t="s">
        <v>48986</v>
      </c>
      <c r="C16513" s="7" t="s">
        <v>48987</v>
      </c>
      <c r="D16513" s="6" t="s">
        <v>642</v>
      </c>
    </row>
    <row r="16514" spans="1:4" ht="14.25" thickBot="1" x14ac:dyDescent="0.3">
      <c r="A16514" s="6" t="s">
        <v>48988</v>
      </c>
      <c r="B16514" s="7" t="s">
        <v>48989</v>
      </c>
      <c r="C16514" s="7" t="s">
        <v>48990</v>
      </c>
      <c r="D16514" s="6" t="s">
        <v>642</v>
      </c>
    </row>
    <row r="16515" spans="1:4" ht="14.25" thickBot="1" x14ac:dyDescent="0.3">
      <c r="A16515" s="6" t="s">
        <v>48991</v>
      </c>
      <c r="B16515" s="7" t="s">
        <v>48992</v>
      </c>
      <c r="C16515" s="7" t="s">
        <v>48993</v>
      </c>
      <c r="D16515" s="6" t="s">
        <v>642</v>
      </c>
    </row>
    <row r="16516" spans="1:4" ht="14.25" thickBot="1" x14ac:dyDescent="0.3">
      <c r="A16516" s="6" t="s">
        <v>48994</v>
      </c>
      <c r="B16516" s="7" t="s">
        <v>48995</v>
      </c>
      <c r="C16516" s="7" t="s">
        <v>48996</v>
      </c>
      <c r="D16516" s="6" t="s">
        <v>642</v>
      </c>
    </row>
    <row r="16517" spans="1:4" ht="14.25" thickBot="1" x14ac:dyDescent="0.3">
      <c r="A16517" s="6" t="s">
        <v>48997</v>
      </c>
      <c r="B16517" s="7" t="s">
        <v>48998</v>
      </c>
      <c r="C16517" s="7" t="s">
        <v>48999</v>
      </c>
      <c r="D16517" s="6" t="s">
        <v>642</v>
      </c>
    </row>
    <row r="16518" spans="1:4" ht="14.25" thickBot="1" x14ac:dyDescent="0.3">
      <c r="A16518" s="6" t="s">
        <v>49000</v>
      </c>
      <c r="B16518" s="7" t="s">
        <v>49001</v>
      </c>
      <c r="C16518" s="7" t="s">
        <v>49002</v>
      </c>
      <c r="D16518" s="6" t="s">
        <v>642</v>
      </c>
    </row>
    <row r="16519" spans="1:4" ht="14.25" thickBot="1" x14ac:dyDescent="0.3">
      <c r="A16519" s="6" t="s">
        <v>49003</v>
      </c>
      <c r="B16519" s="7" t="s">
        <v>49004</v>
      </c>
      <c r="C16519" s="7" t="s">
        <v>49005</v>
      </c>
      <c r="D16519" s="6" t="s">
        <v>642</v>
      </c>
    </row>
    <row r="16520" spans="1:4" ht="14.25" thickBot="1" x14ac:dyDescent="0.3">
      <c r="A16520" s="6" t="s">
        <v>49006</v>
      </c>
      <c r="B16520" s="7" t="s">
        <v>49007</v>
      </c>
      <c r="C16520" s="7" t="s">
        <v>49008</v>
      </c>
      <c r="D16520" s="6" t="s">
        <v>642</v>
      </c>
    </row>
    <row r="16521" spans="1:4" ht="14.25" thickBot="1" x14ac:dyDescent="0.3">
      <c r="A16521" s="6" t="s">
        <v>49009</v>
      </c>
      <c r="B16521" s="7" t="s">
        <v>49010</v>
      </c>
      <c r="C16521" s="7" t="s">
        <v>49011</v>
      </c>
      <c r="D16521" s="6" t="s">
        <v>642</v>
      </c>
    </row>
    <row r="16522" spans="1:4" ht="14.25" thickBot="1" x14ac:dyDescent="0.3">
      <c r="A16522" s="6" t="s">
        <v>49012</v>
      </c>
      <c r="B16522" s="7" t="s">
        <v>49013</v>
      </c>
      <c r="C16522" s="7" t="s">
        <v>49014</v>
      </c>
      <c r="D16522" s="6" t="s">
        <v>642</v>
      </c>
    </row>
    <row r="16523" spans="1:4" ht="14.25" thickBot="1" x14ac:dyDescent="0.3">
      <c r="A16523" s="6" t="s">
        <v>49015</v>
      </c>
      <c r="B16523" s="7" t="s">
        <v>49016</v>
      </c>
      <c r="C16523" s="7" t="s">
        <v>49017</v>
      </c>
      <c r="D16523" s="6" t="s">
        <v>642</v>
      </c>
    </row>
    <row r="16524" spans="1:4" ht="14.25" thickBot="1" x14ac:dyDescent="0.3">
      <c r="A16524" s="6" t="s">
        <v>49018</v>
      </c>
      <c r="B16524" s="7" t="s">
        <v>49019</v>
      </c>
      <c r="C16524" s="7" t="s">
        <v>49020</v>
      </c>
      <c r="D16524" s="6" t="s">
        <v>642</v>
      </c>
    </row>
    <row r="16525" spans="1:4" ht="14.25" thickBot="1" x14ac:dyDescent="0.3">
      <c r="A16525" s="6" t="s">
        <v>49021</v>
      </c>
      <c r="B16525" s="7" t="s">
        <v>49022</v>
      </c>
      <c r="C16525" s="7" t="s">
        <v>49023</v>
      </c>
      <c r="D16525" s="6" t="s">
        <v>642</v>
      </c>
    </row>
    <row r="16526" spans="1:4" ht="14.25" thickBot="1" x14ac:dyDescent="0.3">
      <c r="A16526" s="6" t="s">
        <v>164</v>
      </c>
      <c r="B16526" s="7" t="s">
        <v>88</v>
      </c>
      <c r="C16526" s="7" t="s">
        <v>49024</v>
      </c>
      <c r="D16526" s="6" t="s">
        <v>15</v>
      </c>
    </row>
    <row r="16527" spans="1:4" ht="14.25" thickBot="1" x14ac:dyDescent="0.3">
      <c r="A16527" s="6" t="s">
        <v>49025</v>
      </c>
      <c r="B16527" s="7" t="s">
        <v>49026</v>
      </c>
      <c r="C16527" s="7" t="s">
        <v>49027</v>
      </c>
      <c r="D16527" s="6" t="s">
        <v>642</v>
      </c>
    </row>
    <row r="16528" spans="1:4" ht="14.25" thickBot="1" x14ac:dyDescent="0.3">
      <c r="A16528" s="6" t="s">
        <v>49028</v>
      </c>
      <c r="B16528" s="7" t="s">
        <v>49029</v>
      </c>
      <c r="C16528" s="7" t="s">
        <v>49030</v>
      </c>
      <c r="D16528" s="6" t="s">
        <v>642</v>
      </c>
    </row>
    <row r="16529" spans="1:4" ht="14.25" thickBot="1" x14ac:dyDescent="0.3">
      <c r="A16529" s="6" t="s">
        <v>49031</v>
      </c>
      <c r="B16529" s="7" t="s">
        <v>49032</v>
      </c>
      <c r="C16529" s="7" t="s">
        <v>49033</v>
      </c>
      <c r="D16529" s="6" t="s">
        <v>682</v>
      </c>
    </row>
    <row r="16530" spans="1:4" ht="14.25" thickBot="1" x14ac:dyDescent="0.3">
      <c r="A16530" s="6" t="s">
        <v>49034</v>
      </c>
      <c r="B16530" s="7" t="s">
        <v>49035</v>
      </c>
      <c r="C16530" s="7" t="s">
        <v>49036</v>
      </c>
      <c r="D16530" s="6" t="s">
        <v>1052</v>
      </c>
    </row>
    <row r="16531" spans="1:4" ht="14.25" thickBot="1" x14ac:dyDescent="0.3">
      <c r="A16531" s="6" t="s">
        <v>49037</v>
      </c>
      <c r="B16531" s="7" t="s">
        <v>49038</v>
      </c>
      <c r="C16531" s="7" t="s">
        <v>49039</v>
      </c>
      <c r="D16531" s="6" t="s">
        <v>642</v>
      </c>
    </row>
    <row r="16532" spans="1:4" ht="14.25" thickBot="1" x14ac:dyDescent="0.3">
      <c r="A16532" s="6" t="s">
        <v>49040</v>
      </c>
      <c r="B16532" s="7" t="s">
        <v>49041</v>
      </c>
      <c r="C16532" s="7" t="s">
        <v>49042</v>
      </c>
      <c r="D16532" s="6" t="s">
        <v>642</v>
      </c>
    </row>
    <row r="16533" spans="1:4" ht="14.25" thickBot="1" x14ac:dyDescent="0.3">
      <c r="A16533" s="6" t="s">
        <v>49043</v>
      </c>
      <c r="B16533" s="7" t="s">
        <v>49044</v>
      </c>
      <c r="C16533" s="7" t="s">
        <v>49045</v>
      </c>
      <c r="D16533" s="6" t="s">
        <v>642</v>
      </c>
    </row>
    <row r="16534" spans="1:4" ht="14.25" thickBot="1" x14ac:dyDescent="0.3">
      <c r="A16534" s="6" t="s">
        <v>49046</v>
      </c>
      <c r="B16534" s="7" t="s">
        <v>49047</v>
      </c>
      <c r="C16534" s="7" t="s">
        <v>49048</v>
      </c>
      <c r="D16534" s="6" t="s">
        <v>642</v>
      </c>
    </row>
    <row r="16535" spans="1:4" ht="14.25" thickBot="1" x14ac:dyDescent="0.3">
      <c r="A16535" s="6" t="s">
        <v>49049</v>
      </c>
      <c r="B16535" s="7" t="s">
        <v>49050</v>
      </c>
      <c r="C16535" s="7" t="s">
        <v>49051</v>
      </c>
      <c r="D16535" s="6" t="s">
        <v>642</v>
      </c>
    </row>
    <row r="16536" spans="1:4" ht="14.25" thickBot="1" x14ac:dyDescent="0.3">
      <c r="A16536" s="6" t="s">
        <v>49052</v>
      </c>
      <c r="B16536" s="7" t="s">
        <v>49053</v>
      </c>
      <c r="C16536" s="7" t="s">
        <v>49054</v>
      </c>
      <c r="D16536" s="6" t="s">
        <v>642</v>
      </c>
    </row>
    <row r="16537" spans="1:4" ht="14.25" thickBot="1" x14ac:dyDescent="0.3">
      <c r="A16537" s="6" t="s">
        <v>49055</v>
      </c>
      <c r="B16537" s="7" t="s">
        <v>49056</v>
      </c>
      <c r="C16537" s="7" t="s">
        <v>49057</v>
      </c>
      <c r="D16537" s="6" t="s">
        <v>642</v>
      </c>
    </row>
    <row r="16538" spans="1:4" ht="14.25" thickBot="1" x14ac:dyDescent="0.3">
      <c r="A16538" s="6" t="s">
        <v>475</v>
      </c>
      <c r="B16538" s="7" t="s">
        <v>419</v>
      </c>
      <c r="C16538" s="7" t="s">
        <v>49058</v>
      </c>
      <c r="D16538" s="6" t="s">
        <v>1209</v>
      </c>
    </row>
    <row r="16539" spans="1:4" ht="14.25" thickBot="1" x14ac:dyDescent="0.3">
      <c r="A16539" s="6" t="s">
        <v>49059</v>
      </c>
      <c r="B16539" s="7" t="s">
        <v>49060</v>
      </c>
      <c r="C16539" s="7" t="s">
        <v>49061</v>
      </c>
      <c r="D16539" s="6" t="s">
        <v>1209</v>
      </c>
    </row>
    <row r="16540" spans="1:4" ht="14.25" thickBot="1" x14ac:dyDescent="0.3">
      <c r="A16540" s="6" t="s">
        <v>49062</v>
      </c>
      <c r="B16540" s="7" t="s">
        <v>49063</v>
      </c>
      <c r="C16540" s="7" t="s">
        <v>49064</v>
      </c>
      <c r="D16540" s="6" t="s">
        <v>1209</v>
      </c>
    </row>
    <row r="16541" spans="1:4" ht="14.25" thickBot="1" x14ac:dyDescent="0.3">
      <c r="A16541" s="6" t="s">
        <v>49065</v>
      </c>
      <c r="B16541" s="7" t="s">
        <v>49066</v>
      </c>
      <c r="C16541" s="7" t="s">
        <v>49067</v>
      </c>
      <c r="D16541" s="6" t="s">
        <v>642</v>
      </c>
    </row>
    <row r="16542" spans="1:4" ht="14.25" thickBot="1" x14ac:dyDescent="0.3">
      <c r="A16542" s="6" t="s">
        <v>49068</v>
      </c>
      <c r="B16542" s="7" t="s">
        <v>49069</v>
      </c>
      <c r="C16542" s="7" t="s">
        <v>49070</v>
      </c>
      <c r="D16542" s="6" t="s">
        <v>642</v>
      </c>
    </row>
    <row r="16543" spans="1:4" ht="14.25" thickBot="1" x14ac:dyDescent="0.3">
      <c r="A16543" s="6" t="s">
        <v>49071</v>
      </c>
      <c r="B16543" s="7" t="s">
        <v>49072</v>
      </c>
      <c r="C16543" s="7" t="s">
        <v>49073</v>
      </c>
      <c r="D16543" s="6" t="s">
        <v>642</v>
      </c>
    </row>
    <row r="16544" spans="1:4" ht="14.25" thickBot="1" x14ac:dyDescent="0.3">
      <c r="A16544" s="6" t="s">
        <v>49074</v>
      </c>
      <c r="B16544" s="7" t="s">
        <v>49075</v>
      </c>
      <c r="C16544" s="7" t="s">
        <v>49076</v>
      </c>
      <c r="D16544" s="6" t="s">
        <v>1052</v>
      </c>
    </row>
    <row r="16545" spans="1:4" ht="14.25" thickBot="1" x14ac:dyDescent="0.3">
      <c r="A16545" s="6" t="s">
        <v>49077</v>
      </c>
      <c r="B16545" s="7" t="s">
        <v>49078</v>
      </c>
      <c r="C16545" s="7" t="s">
        <v>49079</v>
      </c>
      <c r="D16545" s="6" t="s">
        <v>863</v>
      </c>
    </row>
    <row r="16546" spans="1:4" ht="14.25" thickBot="1" x14ac:dyDescent="0.3">
      <c r="A16546" s="6" t="s">
        <v>49080</v>
      </c>
      <c r="B16546" s="7" t="s">
        <v>49081</v>
      </c>
      <c r="C16546" s="7" t="s">
        <v>49082</v>
      </c>
      <c r="D16546" s="6" t="s">
        <v>662</v>
      </c>
    </row>
    <row r="16547" spans="1:4" ht="14.25" thickBot="1" x14ac:dyDescent="0.3">
      <c r="A16547" s="6" t="s">
        <v>49083</v>
      </c>
      <c r="B16547" s="7" t="s">
        <v>49084</v>
      </c>
      <c r="C16547" s="7" t="s">
        <v>49085</v>
      </c>
      <c r="D16547" s="6" t="s">
        <v>642</v>
      </c>
    </row>
    <row r="16548" spans="1:4" ht="14.25" thickBot="1" x14ac:dyDescent="0.3">
      <c r="A16548" s="6" t="s">
        <v>49086</v>
      </c>
      <c r="B16548" s="7" t="s">
        <v>49087</v>
      </c>
      <c r="C16548" s="7" t="s">
        <v>49088</v>
      </c>
      <c r="D16548" s="6" t="s">
        <v>642</v>
      </c>
    </row>
    <row r="16549" spans="1:4" ht="14.25" thickBot="1" x14ac:dyDescent="0.3">
      <c r="A16549" s="6" t="s">
        <v>49089</v>
      </c>
      <c r="B16549" s="7" t="s">
        <v>49090</v>
      </c>
      <c r="C16549" s="7" t="s">
        <v>49091</v>
      </c>
      <c r="D16549" s="6" t="s">
        <v>642</v>
      </c>
    </row>
    <row r="16550" spans="1:4" ht="14.25" thickBot="1" x14ac:dyDescent="0.3">
      <c r="A16550" s="6" t="s">
        <v>49092</v>
      </c>
      <c r="B16550" s="7" t="s">
        <v>49093</v>
      </c>
      <c r="C16550" s="7" t="s">
        <v>49094</v>
      </c>
      <c r="D16550" s="6" t="s">
        <v>642</v>
      </c>
    </row>
    <row r="16551" spans="1:4" ht="14.25" thickBot="1" x14ac:dyDescent="0.3">
      <c r="A16551" s="6" t="s">
        <v>49095</v>
      </c>
      <c r="B16551" s="7" t="s">
        <v>49096</v>
      </c>
      <c r="C16551" s="7" t="s">
        <v>49097</v>
      </c>
      <c r="D16551" s="6" t="s">
        <v>642</v>
      </c>
    </row>
    <row r="16552" spans="1:4" ht="14.25" thickBot="1" x14ac:dyDescent="0.3">
      <c r="A16552" s="6" t="s">
        <v>49098</v>
      </c>
      <c r="B16552" s="7" t="s">
        <v>49099</v>
      </c>
      <c r="C16552" s="7" t="s">
        <v>49100</v>
      </c>
      <c r="D16552" s="6" t="s">
        <v>642</v>
      </c>
    </row>
    <row r="16553" spans="1:4" ht="14.25" thickBot="1" x14ac:dyDescent="0.3">
      <c r="A16553" s="6" t="s">
        <v>49101</v>
      </c>
      <c r="B16553" s="7" t="s">
        <v>49102</v>
      </c>
      <c r="C16553" s="7" t="s">
        <v>49103</v>
      </c>
      <c r="D16553" s="6" t="s">
        <v>642</v>
      </c>
    </row>
    <row r="16554" spans="1:4" ht="14.25" thickBot="1" x14ac:dyDescent="0.3">
      <c r="A16554" s="6" t="s">
        <v>49104</v>
      </c>
      <c r="B16554" s="7" t="s">
        <v>49105</v>
      </c>
      <c r="C16554" s="7" t="s">
        <v>49106</v>
      </c>
      <c r="D16554" s="6" t="s">
        <v>642</v>
      </c>
    </row>
    <row r="16555" spans="1:4" ht="14.25" thickBot="1" x14ac:dyDescent="0.3">
      <c r="A16555" s="6" t="s">
        <v>49107</v>
      </c>
      <c r="B16555" s="7" t="s">
        <v>49108</v>
      </c>
      <c r="C16555" s="7" t="s">
        <v>49109</v>
      </c>
      <c r="D16555" s="6" t="s">
        <v>642</v>
      </c>
    </row>
    <row r="16556" spans="1:4" ht="14.25" thickBot="1" x14ac:dyDescent="0.3">
      <c r="A16556" s="6" t="s">
        <v>49110</v>
      </c>
      <c r="B16556" s="7" t="s">
        <v>49111</v>
      </c>
      <c r="C16556" s="7" t="s">
        <v>49112</v>
      </c>
      <c r="D16556" s="6" t="s">
        <v>642</v>
      </c>
    </row>
    <row r="16557" spans="1:4" ht="14.25" thickBot="1" x14ac:dyDescent="0.3">
      <c r="A16557" s="6" t="s">
        <v>49113</v>
      </c>
      <c r="B16557" s="7" t="s">
        <v>49114</v>
      </c>
      <c r="C16557" s="7" t="s">
        <v>49115</v>
      </c>
      <c r="D16557" s="6" t="s">
        <v>642</v>
      </c>
    </row>
    <row r="16558" spans="1:4" ht="14.25" thickBot="1" x14ac:dyDescent="0.3">
      <c r="A16558" s="6" t="s">
        <v>49116</v>
      </c>
      <c r="B16558" s="7" t="s">
        <v>49117</v>
      </c>
      <c r="C16558" s="7" t="s">
        <v>49118</v>
      </c>
      <c r="D16558" s="6" t="s">
        <v>642</v>
      </c>
    </row>
    <row r="16559" spans="1:4" ht="14.25" thickBot="1" x14ac:dyDescent="0.3">
      <c r="A16559" s="6" t="s">
        <v>49119</v>
      </c>
      <c r="B16559" s="7" t="s">
        <v>49120</v>
      </c>
      <c r="C16559" s="7" t="s">
        <v>49121</v>
      </c>
      <c r="D16559" s="6" t="s">
        <v>642</v>
      </c>
    </row>
    <row r="16560" spans="1:4" ht="14.25" thickBot="1" x14ac:dyDescent="0.3">
      <c r="A16560" s="6" t="s">
        <v>49122</v>
      </c>
      <c r="B16560" s="7" t="s">
        <v>49123</v>
      </c>
      <c r="C16560" s="7" t="s">
        <v>49124</v>
      </c>
      <c r="D16560" s="6" t="s">
        <v>642</v>
      </c>
    </row>
    <row r="16561" spans="1:4" ht="14.25" thickBot="1" x14ac:dyDescent="0.3">
      <c r="A16561" s="6" t="s">
        <v>49125</v>
      </c>
      <c r="B16561" s="7" t="s">
        <v>49126</v>
      </c>
      <c r="C16561" s="7" t="s">
        <v>49127</v>
      </c>
      <c r="D16561" s="6" t="s">
        <v>642</v>
      </c>
    </row>
    <row r="16562" spans="1:4" ht="14.25" thickBot="1" x14ac:dyDescent="0.3">
      <c r="A16562" s="6" t="s">
        <v>49128</v>
      </c>
      <c r="B16562" s="7" t="s">
        <v>49129</v>
      </c>
      <c r="C16562" s="7" t="s">
        <v>49130</v>
      </c>
      <c r="D16562" s="6" t="s">
        <v>682</v>
      </c>
    </row>
    <row r="16563" spans="1:4" ht="14.25" thickBot="1" x14ac:dyDescent="0.3">
      <c r="A16563" s="6" t="s">
        <v>49131</v>
      </c>
      <c r="B16563" s="7" t="s">
        <v>49132</v>
      </c>
      <c r="C16563" s="7" t="s">
        <v>49133</v>
      </c>
      <c r="D16563" s="6" t="s">
        <v>642</v>
      </c>
    </row>
    <row r="16564" spans="1:4" ht="14.25" thickBot="1" x14ac:dyDescent="0.3">
      <c r="A16564" s="6" t="s">
        <v>49134</v>
      </c>
      <c r="B16564" s="7" t="s">
        <v>49135</v>
      </c>
      <c r="C16564" s="7" t="s">
        <v>49136</v>
      </c>
      <c r="D16564" s="6" t="s">
        <v>642</v>
      </c>
    </row>
    <row r="16565" spans="1:4" ht="14.25" thickBot="1" x14ac:dyDescent="0.3">
      <c r="A16565" s="6" t="s">
        <v>49137</v>
      </c>
      <c r="B16565" s="7" t="s">
        <v>49138</v>
      </c>
      <c r="C16565" s="7" t="s">
        <v>49139</v>
      </c>
      <c r="D16565" s="6" t="s">
        <v>642</v>
      </c>
    </row>
    <row r="16566" spans="1:4" ht="14.25" thickBot="1" x14ac:dyDescent="0.3">
      <c r="A16566" s="6" t="s">
        <v>49140</v>
      </c>
      <c r="B16566" s="7" t="s">
        <v>49141</v>
      </c>
      <c r="C16566" s="7" t="s">
        <v>49142</v>
      </c>
      <c r="D16566" s="6" t="s">
        <v>642</v>
      </c>
    </row>
    <row r="16567" spans="1:4" ht="14.25" thickBot="1" x14ac:dyDescent="0.3">
      <c r="A16567" s="6" t="s">
        <v>49143</v>
      </c>
      <c r="B16567" s="7" t="s">
        <v>49144</v>
      </c>
      <c r="C16567" s="7" t="s">
        <v>49145</v>
      </c>
      <c r="D16567" s="6" t="s">
        <v>642</v>
      </c>
    </row>
    <row r="16568" spans="1:4" ht="14.25" thickBot="1" x14ac:dyDescent="0.3">
      <c r="A16568" s="6" t="s">
        <v>49146</v>
      </c>
      <c r="B16568" s="7" t="s">
        <v>49147</v>
      </c>
      <c r="C16568" s="7" t="s">
        <v>49148</v>
      </c>
      <c r="D16568" s="6" t="s">
        <v>642</v>
      </c>
    </row>
    <row r="16569" spans="1:4" ht="14.25" thickBot="1" x14ac:dyDescent="0.3">
      <c r="A16569" s="6" t="s">
        <v>49149</v>
      </c>
      <c r="B16569" s="7" t="s">
        <v>49150</v>
      </c>
      <c r="C16569" s="7" t="s">
        <v>49151</v>
      </c>
      <c r="D16569" s="6" t="s">
        <v>642</v>
      </c>
    </row>
    <row r="16570" spans="1:4" ht="14.25" thickBot="1" x14ac:dyDescent="0.3">
      <c r="A16570" s="6" t="s">
        <v>49152</v>
      </c>
      <c r="B16570" s="7" t="s">
        <v>49153</v>
      </c>
      <c r="C16570" s="7" t="s">
        <v>49154</v>
      </c>
      <c r="D16570" s="6" t="s">
        <v>642</v>
      </c>
    </row>
    <row r="16571" spans="1:4" ht="14.25" thickBot="1" x14ac:dyDescent="0.3">
      <c r="A16571" s="6" t="s">
        <v>49155</v>
      </c>
      <c r="B16571" s="7" t="s">
        <v>49156</v>
      </c>
      <c r="C16571" s="7" t="s">
        <v>49157</v>
      </c>
      <c r="D16571" s="6" t="s">
        <v>642</v>
      </c>
    </row>
    <row r="16572" spans="1:4" ht="14.25" thickBot="1" x14ac:dyDescent="0.3">
      <c r="A16572" s="6" t="s">
        <v>49158</v>
      </c>
      <c r="B16572" s="7" t="s">
        <v>49159</v>
      </c>
      <c r="C16572" s="7" t="s">
        <v>49160</v>
      </c>
      <c r="D16572" s="6" t="s">
        <v>642</v>
      </c>
    </row>
    <row r="16573" spans="1:4" ht="14.25" thickBot="1" x14ac:dyDescent="0.3">
      <c r="A16573" s="6" t="s">
        <v>49161</v>
      </c>
      <c r="B16573" s="7" t="s">
        <v>49162</v>
      </c>
      <c r="C16573" s="7" t="s">
        <v>49163</v>
      </c>
      <c r="D16573" s="6" t="s">
        <v>642</v>
      </c>
    </row>
    <row r="16574" spans="1:4" ht="14.25" thickBot="1" x14ac:dyDescent="0.3">
      <c r="A16574" s="6" t="s">
        <v>49164</v>
      </c>
      <c r="B16574" s="7" t="s">
        <v>49165</v>
      </c>
      <c r="C16574" s="7" t="s">
        <v>49166</v>
      </c>
      <c r="D16574" s="6" t="s">
        <v>642</v>
      </c>
    </row>
    <row r="16575" spans="1:4" ht="14.25" thickBot="1" x14ac:dyDescent="0.3">
      <c r="A16575" s="6" t="s">
        <v>49167</v>
      </c>
      <c r="B16575" s="7" t="s">
        <v>49168</v>
      </c>
      <c r="C16575" s="7" t="s">
        <v>49169</v>
      </c>
      <c r="D16575" s="6" t="s">
        <v>642</v>
      </c>
    </row>
    <row r="16576" spans="1:4" ht="14.25" thickBot="1" x14ac:dyDescent="0.3">
      <c r="A16576" s="6" t="s">
        <v>49170</v>
      </c>
      <c r="B16576" s="7" t="s">
        <v>49171</v>
      </c>
      <c r="C16576" s="7" t="s">
        <v>49172</v>
      </c>
      <c r="D16576" s="6" t="s">
        <v>642</v>
      </c>
    </row>
    <row r="16577" spans="1:4" ht="14.25" thickBot="1" x14ac:dyDescent="0.3">
      <c r="A16577" s="6" t="s">
        <v>49173</v>
      </c>
      <c r="B16577" s="7" t="s">
        <v>49174</v>
      </c>
      <c r="C16577" s="7" t="s">
        <v>49175</v>
      </c>
      <c r="D16577" s="6" t="s">
        <v>642</v>
      </c>
    </row>
    <row r="16578" spans="1:4" ht="14.25" thickBot="1" x14ac:dyDescent="0.3">
      <c r="A16578" s="6" t="s">
        <v>49176</v>
      </c>
      <c r="B16578" s="7" t="s">
        <v>49177</v>
      </c>
      <c r="C16578" s="7" t="s">
        <v>49178</v>
      </c>
      <c r="D16578" s="6" t="s">
        <v>642</v>
      </c>
    </row>
    <row r="16579" spans="1:4" ht="14.25" thickBot="1" x14ac:dyDescent="0.3">
      <c r="A16579" s="6" t="s">
        <v>49179</v>
      </c>
      <c r="B16579" s="7" t="s">
        <v>49180</v>
      </c>
      <c r="C16579" s="7" t="s">
        <v>49181</v>
      </c>
      <c r="D16579" s="6" t="s">
        <v>642</v>
      </c>
    </row>
    <row r="16580" spans="1:4" ht="14.25" thickBot="1" x14ac:dyDescent="0.3">
      <c r="A16580" s="6" t="s">
        <v>49182</v>
      </c>
      <c r="B16580" s="7" t="s">
        <v>49183</v>
      </c>
      <c r="C16580" s="7" t="s">
        <v>49184</v>
      </c>
      <c r="D16580" s="6" t="s">
        <v>642</v>
      </c>
    </row>
    <row r="16581" spans="1:4" ht="14.25" thickBot="1" x14ac:dyDescent="0.3">
      <c r="A16581" s="6" t="s">
        <v>49185</v>
      </c>
      <c r="B16581" s="7" t="s">
        <v>49186</v>
      </c>
      <c r="C16581" s="7" t="s">
        <v>49187</v>
      </c>
      <c r="D16581" s="6" t="s">
        <v>642</v>
      </c>
    </row>
    <row r="16582" spans="1:4" ht="14.25" thickBot="1" x14ac:dyDescent="0.3">
      <c r="A16582" s="6" t="s">
        <v>49188</v>
      </c>
      <c r="B16582" s="7" t="s">
        <v>49189</v>
      </c>
      <c r="C16582" s="7" t="s">
        <v>49190</v>
      </c>
      <c r="D16582" s="6" t="s">
        <v>642</v>
      </c>
    </row>
    <row r="16583" spans="1:4" ht="14.25" thickBot="1" x14ac:dyDescent="0.3">
      <c r="A16583" s="6" t="s">
        <v>49191</v>
      </c>
      <c r="B16583" s="7" t="s">
        <v>49192</v>
      </c>
      <c r="C16583" s="7" t="s">
        <v>49193</v>
      </c>
      <c r="D16583" s="6" t="s">
        <v>642</v>
      </c>
    </row>
    <row r="16584" spans="1:4" ht="14.25" thickBot="1" x14ac:dyDescent="0.3">
      <c r="A16584" s="6" t="s">
        <v>49194</v>
      </c>
      <c r="B16584" s="7" t="s">
        <v>49195</v>
      </c>
      <c r="C16584" s="7" t="s">
        <v>49196</v>
      </c>
      <c r="D16584" s="6" t="s">
        <v>642</v>
      </c>
    </row>
    <row r="16585" spans="1:4" ht="14.25" thickBot="1" x14ac:dyDescent="0.3">
      <c r="A16585" s="6" t="s">
        <v>49197</v>
      </c>
      <c r="B16585" s="7" t="s">
        <v>49198</v>
      </c>
      <c r="C16585" s="7" t="s">
        <v>49199</v>
      </c>
      <c r="D16585" s="6" t="s">
        <v>642</v>
      </c>
    </row>
    <row r="16586" spans="1:4" ht="14.25" thickBot="1" x14ac:dyDescent="0.3">
      <c r="A16586" s="6" t="s">
        <v>49200</v>
      </c>
      <c r="B16586" s="7" t="s">
        <v>49201</v>
      </c>
      <c r="C16586" s="7" t="s">
        <v>49202</v>
      </c>
      <c r="D16586" s="6" t="s">
        <v>642</v>
      </c>
    </row>
    <row r="16587" spans="1:4" ht="14.25" thickBot="1" x14ac:dyDescent="0.3">
      <c r="A16587" s="6" t="s">
        <v>49203</v>
      </c>
      <c r="B16587" s="7" t="s">
        <v>49204</v>
      </c>
      <c r="C16587" s="7" t="s">
        <v>49205</v>
      </c>
      <c r="D16587" s="6" t="s">
        <v>642</v>
      </c>
    </row>
    <row r="16588" spans="1:4" ht="14.25" thickBot="1" x14ac:dyDescent="0.3">
      <c r="A16588" s="6" t="s">
        <v>49206</v>
      </c>
      <c r="B16588" s="7" t="s">
        <v>49207</v>
      </c>
      <c r="C16588" s="7" t="s">
        <v>49208</v>
      </c>
      <c r="D16588" s="6" t="s">
        <v>642</v>
      </c>
    </row>
    <row r="16589" spans="1:4" ht="14.25" thickBot="1" x14ac:dyDescent="0.3">
      <c r="A16589" s="6" t="s">
        <v>49209</v>
      </c>
      <c r="B16589" s="7" t="s">
        <v>49210</v>
      </c>
      <c r="C16589" s="7" t="s">
        <v>49211</v>
      </c>
      <c r="D16589" s="6" t="s">
        <v>642</v>
      </c>
    </row>
    <row r="16590" spans="1:4" ht="14.25" thickBot="1" x14ac:dyDescent="0.3">
      <c r="A16590" s="6" t="s">
        <v>49212</v>
      </c>
      <c r="B16590" s="7" t="s">
        <v>49213</v>
      </c>
      <c r="C16590" s="7" t="s">
        <v>49214</v>
      </c>
      <c r="D16590" s="6" t="s">
        <v>642</v>
      </c>
    </row>
    <row r="16591" spans="1:4" ht="14.25" thickBot="1" x14ac:dyDescent="0.3">
      <c r="A16591" s="6" t="s">
        <v>49215</v>
      </c>
      <c r="B16591" s="7" t="s">
        <v>49216</v>
      </c>
      <c r="C16591" s="7" t="s">
        <v>49217</v>
      </c>
      <c r="D16591" s="6" t="s">
        <v>642</v>
      </c>
    </row>
    <row r="16592" spans="1:4" ht="14.25" thickBot="1" x14ac:dyDescent="0.3">
      <c r="A16592" s="6" t="s">
        <v>49218</v>
      </c>
      <c r="B16592" s="7" t="s">
        <v>49219</v>
      </c>
      <c r="C16592" s="7" t="s">
        <v>49220</v>
      </c>
      <c r="D16592" s="6" t="s">
        <v>642</v>
      </c>
    </row>
    <row r="16593" spans="1:4" ht="14.25" thickBot="1" x14ac:dyDescent="0.3">
      <c r="A16593" s="6" t="s">
        <v>49221</v>
      </c>
      <c r="B16593" s="7" t="s">
        <v>49222</v>
      </c>
      <c r="C16593" s="7" t="s">
        <v>49223</v>
      </c>
      <c r="D16593" s="6" t="s">
        <v>642</v>
      </c>
    </row>
    <row r="16594" spans="1:4" ht="14.25" thickBot="1" x14ac:dyDescent="0.3">
      <c r="A16594" s="6" t="s">
        <v>49224</v>
      </c>
      <c r="B16594" s="7" t="s">
        <v>49225</v>
      </c>
      <c r="C16594" s="7" t="s">
        <v>49226</v>
      </c>
      <c r="D16594" s="6" t="s">
        <v>642</v>
      </c>
    </row>
    <row r="16595" spans="1:4" ht="14.25" thickBot="1" x14ac:dyDescent="0.3">
      <c r="A16595" s="6" t="s">
        <v>49227</v>
      </c>
      <c r="B16595" s="7" t="s">
        <v>49228</v>
      </c>
      <c r="C16595" s="7" t="s">
        <v>49229</v>
      </c>
      <c r="D16595" s="6" t="s">
        <v>642</v>
      </c>
    </row>
    <row r="16596" spans="1:4" ht="14.25" thickBot="1" x14ac:dyDescent="0.3">
      <c r="A16596" s="6" t="s">
        <v>49230</v>
      </c>
      <c r="B16596" s="7" t="s">
        <v>49231</v>
      </c>
      <c r="C16596" s="7" t="s">
        <v>49232</v>
      </c>
      <c r="D16596" s="6" t="s">
        <v>642</v>
      </c>
    </row>
    <row r="16597" spans="1:4" ht="14.25" thickBot="1" x14ac:dyDescent="0.3">
      <c r="A16597" s="6" t="s">
        <v>49233</v>
      </c>
      <c r="B16597" s="7" t="s">
        <v>49234</v>
      </c>
      <c r="C16597" s="7" t="s">
        <v>49235</v>
      </c>
      <c r="D16597" s="6" t="s">
        <v>642</v>
      </c>
    </row>
    <row r="16598" spans="1:4" ht="14.25" thickBot="1" x14ac:dyDescent="0.3">
      <c r="A16598" s="6" t="s">
        <v>49236</v>
      </c>
      <c r="B16598" s="7" t="s">
        <v>49237</v>
      </c>
      <c r="C16598" s="7" t="s">
        <v>49238</v>
      </c>
      <c r="D16598" s="6" t="s">
        <v>642</v>
      </c>
    </row>
    <row r="16599" spans="1:4" ht="14.25" thickBot="1" x14ac:dyDescent="0.3">
      <c r="A16599" s="6" t="s">
        <v>49239</v>
      </c>
      <c r="B16599" s="7" t="s">
        <v>49240</v>
      </c>
      <c r="C16599" s="7" t="s">
        <v>49241</v>
      </c>
      <c r="D16599" s="6" t="s">
        <v>642</v>
      </c>
    </row>
    <row r="16600" spans="1:4" ht="14.25" thickBot="1" x14ac:dyDescent="0.3">
      <c r="A16600" s="6" t="s">
        <v>49242</v>
      </c>
      <c r="B16600" s="7" t="s">
        <v>49243</v>
      </c>
      <c r="C16600" s="7" t="s">
        <v>49244</v>
      </c>
      <c r="D16600" s="6" t="s">
        <v>642</v>
      </c>
    </row>
    <row r="16601" spans="1:4" ht="14.25" thickBot="1" x14ac:dyDescent="0.3">
      <c r="A16601" s="6" t="s">
        <v>49245</v>
      </c>
      <c r="B16601" s="7" t="s">
        <v>49246</v>
      </c>
      <c r="C16601" s="7" t="s">
        <v>49247</v>
      </c>
      <c r="D16601" s="6" t="s">
        <v>642</v>
      </c>
    </row>
    <row r="16602" spans="1:4" ht="14.25" thickBot="1" x14ac:dyDescent="0.3">
      <c r="A16602" s="6" t="s">
        <v>49248</v>
      </c>
      <c r="B16602" s="7" t="s">
        <v>49249</v>
      </c>
      <c r="C16602" s="7" t="s">
        <v>49250</v>
      </c>
      <c r="D16602" s="6" t="s">
        <v>642</v>
      </c>
    </row>
    <row r="16603" spans="1:4" ht="14.25" thickBot="1" x14ac:dyDescent="0.3">
      <c r="A16603" s="6" t="s">
        <v>49251</v>
      </c>
      <c r="B16603" s="7" t="s">
        <v>49252</v>
      </c>
      <c r="C16603" s="7" t="s">
        <v>49253</v>
      </c>
      <c r="D16603" s="6" t="s">
        <v>642</v>
      </c>
    </row>
    <row r="16604" spans="1:4" ht="14.25" thickBot="1" x14ac:dyDescent="0.3">
      <c r="A16604" s="6" t="s">
        <v>49254</v>
      </c>
      <c r="B16604" s="7" t="s">
        <v>49255</v>
      </c>
      <c r="C16604" s="7" t="s">
        <v>49256</v>
      </c>
      <c r="D16604" s="6" t="s">
        <v>642</v>
      </c>
    </row>
    <row r="16605" spans="1:4" ht="14.25" thickBot="1" x14ac:dyDescent="0.3">
      <c r="A16605" s="6" t="s">
        <v>49257</v>
      </c>
      <c r="B16605" s="7" t="s">
        <v>49258</v>
      </c>
      <c r="C16605" s="7" t="s">
        <v>49259</v>
      </c>
      <c r="D16605" s="6" t="s">
        <v>642</v>
      </c>
    </row>
    <row r="16606" spans="1:4" ht="14.25" thickBot="1" x14ac:dyDescent="0.3">
      <c r="A16606" s="6" t="s">
        <v>49260</v>
      </c>
      <c r="B16606" s="7" t="s">
        <v>49261</v>
      </c>
      <c r="C16606" s="7" t="s">
        <v>49262</v>
      </c>
      <c r="D16606" s="6" t="s">
        <v>642</v>
      </c>
    </row>
    <row r="16607" spans="1:4" ht="14.25" thickBot="1" x14ac:dyDescent="0.3">
      <c r="A16607" s="6" t="s">
        <v>49263</v>
      </c>
      <c r="B16607" s="7" t="s">
        <v>49264</v>
      </c>
      <c r="C16607" s="7" t="s">
        <v>49265</v>
      </c>
      <c r="D16607" s="6" t="s">
        <v>642</v>
      </c>
    </row>
    <row r="16608" spans="1:4" ht="14.25" thickBot="1" x14ac:dyDescent="0.3">
      <c r="A16608" s="6" t="s">
        <v>49266</v>
      </c>
      <c r="B16608" s="7" t="s">
        <v>49267</v>
      </c>
      <c r="C16608" s="7" t="s">
        <v>49268</v>
      </c>
      <c r="D16608" s="6" t="s">
        <v>642</v>
      </c>
    </row>
    <row r="16609" spans="1:4" ht="14.25" thickBot="1" x14ac:dyDescent="0.3">
      <c r="A16609" s="6" t="s">
        <v>49269</v>
      </c>
      <c r="B16609" s="7" t="s">
        <v>49270</v>
      </c>
      <c r="C16609" s="7" t="s">
        <v>49271</v>
      </c>
      <c r="D16609" s="6" t="s">
        <v>642</v>
      </c>
    </row>
    <row r="16610" spans="1:4" ht="14.25" thickBot="1" x14ac:dyDescent="0.3">
      <c r="A16610" s="6" t="s">
        <v>49272</v>
      </c>
      <c r="B16610" s="7" t="s">
        <v>49273</v>
      </c>
      <c r="C16610" s="7" t="s">
        <v>49274</v>
      </c>
      <c r="D16610" s="6" t="s">
        <v>642</v>
      </c>
    </row>
    <row r="16611" spans="1:4" ht="14.25" thickBot="1" x14ac:dyDescent="0.3">
      <c r="A16611" s="6" t="s">
        <v>49275</v>
      </c>
      <c r="B16611" s="7" t="s">
        <v>49276</v>
      </c>
      <c r="C16611" s="7" t="s">
        <v>49277</v>
      </c>
      <c r="D16611" s="6" t="s">
        <v>642</v>
      </c>
    </row>
    <row r="16612" spans="1:4" ht="14.25" thickBot="1" x14ac:dyDescent="0.3">
      <c r="A16612" s="6" t="s">
        <v>49278</v>
      </c>
      <c r="B16612" s="7" t="s">
        <v>49279</v>
      </c>
      <c r="C16612" s="7" t="s">
        <v>49280</v>
      </c>
      <c r="D16612" s="6" t="s">
        <v>642</v>
      </c>
    </row>
    <row r="16613" spans="1:4" ht="14.25" thickBot="1" x14ac:dyDescent="0.3">
      <c r="A16613" s="6" t="s">
        <v>49281</v>
      </c>
      <c r="B16613" s="7" t="s">
        <v>49282</v>
      </c>
      <c r="C16613" s="7" t="s">
        <v>49283</v>
      </c>
      <c r="D16613" s="6" t="s">
        <v>642</v>
      </c>
    </row>
    <row r="16614" spans="1:4" ht="14.25" thickBot="1" x14ac:dyDescent="0.3">
      <c r="A16614" s="6" t="s">
        <v>49284</v>
      </c>
      <c r="B16614" s="7" t="s">
        <v>49285</v>
      </c>
      <c r="C16614" s="7" t="s">
        <v>49286</v>
      </c>
      <c r="D16614" s="6" t="s">
        <v>642</v>
      </c>
    </row>
    <row r="16615" spans="1:4" ht="14.25" thickBot="1" x14ac:dyDescent="0.3">
      <c r="A16615" s="6" t="s">
        <v>49287</v>
      </c>
      <c r="B16615" s="7" t="s">
        <v>49288</v>
      </c>
      <c r="C16615" s="7" t="s">
        <v>49289</v>
      </c>
      <c r="D16615" s="6" t="s">
        <v>642</v>
      </c>
    </row>
    <row r="16616" spans="1:4" ht="14.25" thickBot="1" x14ac:dyDescent="0.3">
      <c r="A16616" s="6" t="s">
        <v>49290</v>
      </c>
      <c r="B16616" s="7" t="s">
        <v>49291</v>
      </c>
      <c r="C16616" s="7" t="s">
        <v>49292</v>
      </c>
      <c r="D16616" s="6" t="s">
        <v>642</v>
      </c>
    </row>
    <row r="16617" spans="1:4" ht="14.25" thickBot="1" x14ac:dyDescent="0.3">
      <c r="A16617" s="6" t="s">
        <v>49293</v>
      </c>
      <c r="B16617" s="7" t="s">
        <v>49294</v>
      </c>
      <c r="C16617" s="7" t="s">
        <v>49295</v>
      </c>
      <c r="D16617" s="6" t="s">
        <v>642</v>
      </c>
    </row>
    <row r="16618" spans="1:4" ht="14.25" thickBot="1" x14ac:dyDescent="0.3">
      <c r="A16618" s="6" t="s">
        <v>49296</v>
      </c>
      <c r="B16618" s="7" t="s">
        <v>49297</v>
      </c>
      <c r="C16618" s="7" t="s">
        <v>49298</v>
      </c>
      <c r="D16618" s="6" t="s">
        <v>642</v>
      </c>
    </row>
    <row r="16619" spans="1:4" ht="14.25" thickBot="1" x14ac:dyDescent="0.3">
      <c r="A16619" s="6" t="s">
        <v>49299</v>
      </c>
      <c r="B16619" s="7" t="s">
        <v>49300</v>
      </c>
      <c r="C16619" s="7" t="s">
        <v>49301</v>
      </c>
      <c r="D16619" s="6" t="s">
        <v>642</v>
      </c>
    </row>
    <row r="16620" spans="1:4" ht="14.25" thickBot="1" x14ac:dyDescent="0.3">
      <c r="A16620" s="6" t="s">
        <v>49302</v>
      </c>
      <c r="B16620" s="7" t="s">
        <v>49303</v>
      </c>
      <c r="C16620" s="7" t="s">
        <v>49304</v>
      </c>
      <c r="D16620" s="6" t="s">
        <v>642</v>
      </c>
    </row>
    <row r="16621" spans="1:4" ht="14.25" thickBot="1" x14ac:dyDescent="0.3">
      <c r="A16621" s="6" t="s">
        <v>49305</v>
      </c>
      <c r="B16621" s="7" t="s">
        <v>49306</v>
      </c>
      <c r="C16621" s="7" t="s">
        <v>49307</v>
      </c>
      <c r="D16621" s="6" t="s">
        <v>642</v>
      </c>
    </row>
    <row r="16622" spans="1:4" ht="14.25" thickBot="1" x14ac:dyDescent="0.3">
      <c r="A16622" s="6" t="s">
        <v>49308</v>
      </c>
      <c r="B16622" s="7" t="s">
        <v>49309</v>
      </c>
      <c r="C16622" s="7" t="s">
        <v>49310</v>
      </c>
      <c r="D16622" s="6" t="s">
        <v>642</v>
      </c>
    </row>
    <row r="16623" spans="1:4" ht="14.25" thickBot="1" x14ac:dyDescent="0.3">
      <c r="A16623" s="6" t="s">
        <v>49311</v>
      </c>
      <c r="B16623" s="7" t="s">
        <v>49312</v>
      </c>
      <c r="C16623" s="7" t="s">
        <v>49313</v>
      </c>
      <c r="D16623" s="6" t="s">
        <v>642</v>
      </c>
    </row>
    <row r="16624" spans="1:4" ht="14.25" thickBot="1" x14ac:dyDescent="0.3">
      <c r="A16624" s="6" t="s">
        <v>49314</v>
      </c>
      <c r="B16624" s="7" t="s">
        <v>49315</v>
      </c>
      <c r="C16624" s="7" t="s">
        <v>49316</v>
      </c>
      <c r="D16624" s="6" t="s">
        <v>642</v>
      </c>
    </row>
    <row r="16625" spans="1:4" ht="14.25" thickBot="1" x14ac:dyDescent="0.3">
      <c r="A16625" s="6" t="s">
        <v>49317</v>
      </c>
      <c r="B16625" s="7" t="s">
        <v>49318</v>
      </c>
      <c r="C16625" s="7" t="s">
        <v>49319</v>
      </c>
      <c r="D16625" s="6" t="s">
        <v>642</v>
      </c>
    </row>
    <row r="16626" spans="1:4" ht="14.25" thickBot="1" x14ac:dyDescent="0.3">
      <c r="A16626" s="6" t="s">
        <v>49320</v>
      </c>
      <c r="B16626" s="7" t="s">
        <v>49321</v>
      </c>
      <c r="C16626" s="7" t="s">
        <v>49322</v>
      </c>
      <c r="D16626" s="6" t="s">
        <v>642</v>
      </c>
    </row>
    <row r="16627" spans="1:4" ht="14.25" thickBot="1" x14ac:dyDescent="0.3">
      <c r="A16627" s="6" t="s">
        <v>49323</v>
      </c>
      <c r="B16627" s="7" t="s">
        <v>49324</v>
      </c>
      <c r="C16627" s="7" t="s">
        <v>49325</v>
      </c>
      <c r="D16627" s="6" t="s">
        <v>642</v>
      </c>
    </row>
    <row r="16628" spans="1:4" ht="14.25" thickBot="1" x14ac:dyDescent="0.3">
      <c r="A16628" s="6" t="s">
        <v>49326</v>
      </c>
      <c r="B16628" s="7" t="s">
        <v>49327</v>
      </c>
      <c r="C16628" s="7" t="s">
        <v>49328</v>
      </c>
      <c r="D16628" s="6" t="s">
        <v>642</v>
      </c>
    </row>
    <row r="16629" spans="1:4" ht="14.25" thickBot="1" x14ac:dyDescent="0.3">
      <c r="A16629" s="6" t="s">
        <v>49329</v>
      </c>
      <c r="B16629" s="7" t="s">
        <v>49330</v>
      </c>
      <c r="C16629" s="7" t="s">
        <v>49331</v>
      </c>
      <c r="D16629" s="6" t="s">
        <v>642</v>
      </c>
    </row>
    <row r="16630" spans="1:4" ht="14.25" thickBot="1" x14ac:dyDescent="0.3">
      <c r="A16630" s="6" t="s">
        <v>49332</v>
      </c>
      <c r="B16630" s="7" t="s">
        <v>49333</v>
      </c>
      <c r="C16630" s="7" t="s">
        <v>49334</v>
      </c>
      <c r="D16630" s="6" t="s">
        <v>642</v>
      </c>
    </row>
    <row r="16631" spans="1:4" ht="14.25" thickBot="1" x14ac:dyDescent="0.3">
      <c r="A16631" s="6" t="s">
        <v>49335</v>
      </c>
      <c r="B16631" s="7" t="s">
        <v>49336</v>
      </c>
      <c r="C16631" s="7" t="s">
        <v>49337</v>
      </c>
      <c r="D16631" s="6" t="s">
        <v>642</v>
      </c>
    </row>
    <row r="16632" spans="1:4" ht="14.25" thickBot="1" x14ac:dyDescent="0.3">
      <c r="A16632" s="6" t="s">
        <v>49338</v>
      </c>
      <c r="B16632" s="7" t="s">
        <v>49339</v>
      </c>
      <c r="C16632" s="7" t="s">
        <v>49340</v>
      </c>
      <c r="D16632" s="6" t="s">
        <v>1052</v>
      </c>
    </row>
    <row r="16633" spans="1:4" ht="14.25" thickBot="1" x14ac:dyDescent="0.3">
      <c r="A16633" s="6" t="s">
        <v>49341</v>
      </c>
      <c r="B16633" s="7" t="s">
        <v>49342</v>
      </c>
      <c r="C16633" s="7" t="s">
        <v>49343</v>
      </c>
      <c r="D16633" s="6" t="s">
        <v>642</v>
      </c>
    </row>
    <row r="16634" spans="1:4" ht="14.25" thickBot="1" x14ac:dyDescent="0.3">
      <c r="A16634" s="6" t="s">
        <v>49344</v>
      </c>
      <c r="B16634" s="7" t="s">
        <v>49345</v>
      </c>
      <c r="C16634" s="7" t="s">
        <v>49346</v>
      </c>
      <c r="D16634" s="6" t="s">
        <v>642</v>
      </c>
    </row>
    <row r="16635" spans="1:4" ht="14.25" thickBot="1" x14ac:dyDescent="0.3">
      <c r="A16635" s="6" t="s">
        <v>49347</v>
      </c>
      <c r="B16635" s="7" t="s">
        <v>49348</v>
      </c>
      <c r="C16635" s="7" t="s">
        <v>49349</v>
      </c>
      <c r="D16635" s="6" t="s">
        <v>642</v>
      </c>
    </row>
    <row r="16636" spans="1:4" ht="14.25" thickBot="1" x14ac:dyDescent="0.3">
      <c r="A16636" s="6" t="s">
        <v>49350</v>
      </c>
      <c r="B16636" s="7" t="s">
        <v>49351</v>
      </c>
      <c r="C16636" s="7" t="s">
        <v>49352</v>
      </c>
      <c r="D16636" s="6" t="s">
        <v>642</v>
      </c>
    </row>
    <row r="16637" spans="1:4" ht="14.25" thickBot="1" x14ac:dyDescent="0.3">
      <c r="A16637" s="6" t="s">
        <v>49353</v>
      </c>
      <c r="B16637" s="7" t="s">
        <v>49354</v>
      </c>
      <c r="C16637" s="7" t="s">
        <v>49355</v>
      </c>
      <c r="D16637" s="6" t="s">
        <v>2029</v>
      </c>
    </row>
    <row r="16638" spans="1:4" ht="14.25" thickBot="1" x14ac:dyDescent="0.3">
      <c r="A16638" s="6" t="s">
        <v>49356</v>
      </c>
      <c r="B16638" s="7" t="s">
        <v>49357</v>
      </c>
      <c r="C16638" s="7" t="s">
        <v>49358</v>
      </c>
      <c r="D16638" s="6" t="s">
        <v>2029</v>
      </c>
    </row>
    <row r="16639" spans="1:4" ht="14.25" thickBot="1" x14ac:dyDescent="0.3">
      <c r="A16639" s="6" t="s">
        <v>49359</v>
      </c>
      <c r="B16639" s="7" t="s">
        <v>49360</v>
      </c>
      <c r="C16639" s="7" t="s">
        <v>49361</v>
      </c>
      <c r="D16639" s="6" t="s">
        <v>682</v>
      </c>
    </row>
    <row r="16640" spans="1:4" ht="14.25" thickBot="1" x14ac:dyDescent="0.3">
      <c r="A16640" s="6" t="s">
        <v>49362</v>
      </c>
      <c r="B16640" s="7" t="s">
        <v>49363</v>
      </c>
      <c r="C16640" s="7" t="s">
        <v>49364</v>
      </c>
      <c r="D16640" s="6" t="s">
        <v>642</v>
      </c>
    </row>
    <row r="16641" spans="1:4" ht="14.25" thickBot="1" x14ac:dyDescent="0.3">
      <c r="A16641" s="6" t="s">
        <v>49365</v>
      </c>
      <c r="B16641" s="7" t="s">
        <v>49366</v>
      </c>
      <c r="C16641" s="7" t="s">
        <v>49367</v>
      </c>
      <c r="D16641" s="6" t="s">
        <v>15</v>
      </c>
    </row>
    <row r="16642" spans="1:4" ht="14.25" thickBot="1" x14ac:dyDescent="0.3">
      <c r="A16642" s="6" t="s">
        <v>49368</v>
      </c>
      <c r="B16642" s="7" t="s">
        <v>49369</v>
      </c>
      <c r="C16642" s="7" t="s">
        <v>49370</v>
      </c>
      <c r="D16642" s="6" t="s">
        <v>2029</v>
      </c>
    </row>
    <row r="16643" spans="1:4" ht="14.25" thickBot="1" x14ac:dyDescent="0.3">
      <c r="A16643" s="6" t="s">
        <v>49371</v>
      </c>
      <c r="B16643" s="7" t="s">
        <v>49372</v>
      </c>
      <c r="C16643" s="7" t="s">
        <v>49373</v>
      </c>
      <c r="D16643" s="6" t="s">
        <v>642</v>
      </c>
    </row>
    <row r="16644" spans="1:4" ht="14.25" thickBot="1" x14ac:dyDescent="0.3">
      <c r="A16644" s="6" t="s">
        <v>49374</v>
      </c>
      <c r="B16644" s="7" t="s">
        <v>49375</v>
      </c>
      <c r="C16644" s="7" t="s">
        <v>49376</v>
      </c>
      <c r="D16644" s="6" t="s">
        <v>642</v>
      </c>
    </row>
    <row r="16645" spans="1:4" ht="14.25" thickBot="1" x14ac:dyDescent="0.3">
      <c r="A16645" s="6" t="s">
        <v>49377</v>
      </c>
      <c r="B16645" s="7" t="s">
        <v>49378</v>
      </c>
      <c r="C16645" s="7" t="s">
        <v>49379</v>
      </c>
      <c r="D16645" s="6" t="s">
        <v>682</v>
      </c>
    </row>
    <row r="16646" spans="1:4" ht="14.25" thickBot="1" x14ac:dyDescent="0.3">
      <c r="A16646" s="6" t="s">
        <v>49380</v>
      </c>
      <c r="B16646" s="7" t="s">
        <v>49381</v>
      </c>
      <c r="C16646" s="7" t="s">
        <v>49382</v>
      </c>
      <c r="D16646" s="6" t="s">
        <v>642</v>
      </c>
    </row>
    <row r="16647" spans="1:4" ht="14.25" thickBot="1" x14ac:dyDescent="0.3">
      <c r="A16647" s="6" t="s">
        <v>264</v>
      </c>
      <c r="B16647" s="7" t="s">
        <v>222</v>
      </c>
      <c r="C16647" s="7" t="s">
        <v>49383</v>
      </c>
      <c r="D16647" s="6" t="s">
        <v>2029</v>
      </c>
    </row>
    <row r="16648" spans="1:4" ht="14.25" thickBot="1" x14ac:dyDescent="0.3">
      <c r="A16648" s="6" t="s">
        <v>49384</v>
      </c>
      <c r="B16648" s="7" t="s">
        <v>49385</v>
      </c>
      <c r="C16648" s="7" t="s">
        <v>49386</v>
      </c>
      <c r="D16648" s="6" t="s">
        <v>642</v>
      </c>
    </row>
    <row r="16649" spans="1:4" ht="14.25" thickBot="1" x14ac:dyDescent="0.3">
      <c r="A16649" s="6" t="s">
        <v>49387</v>
      </c>
      <c r="B16649" s="7" t="s">
        <v>571</v>
      </c>
      <c r="C16649" s="7" t="s">
        <v>49388</v>
      </c>
      <c r="D16649" s="6" t="s">
        <v>863</v>
      </c>
    </row>
    <row r="16650" spans="1:4" ht="14.25" thickBot="1" x14ac:dyDescent="0.3">
      <c r="A16650" s="6" t="s">
        <v>49389</v>
      </c>
      <c r="B16650" s="7" t="s">
        <v>49390</v>
      </c>
      <c r="C16650" s="7" t="s">
        <v>49391</v>
      </c>
      <c r="D16650" s="6" t="s">
        <v>682</v>
      </c>
    </row>
    <row r="16651" spans="1:4" ht="14.25" thickBot="1" x14ac:dyDescent="0.3">
      <c r="A16651" s="6" t="s">
        <v>49392</v>
      </c>
      <c r="B16651" s="7" t="s">
        <v>49393</v>
      </c>
      <c r="C16651" s="7" t="s">
        <v>49394</v>
      </c>
      <c r="D16651" s="6" t="s">
        <v>646</v>
      </c>
    </row>
    <row r="16652" spans="1:4" ht="14.25" thickBot="1" x14ac:dyDescent="0.3">
      <c r="A16652" s="6" t="s">
        <v>49395</v>
      </c>
      <c r="B16652" s="7" t="s">
        <v>49396</v>
      </c>
      <c r="C16652" s="7" t="s">
        <v>49397</v>
      </c>
      <c r="D16652" s="6" t="s">
        <v>646</v>
      </c>
    </row>
    <row r="16653" spans="1:4" ht="14.25" thickBot="1" x14ac:dyDescent="0.3">
      <c r="A16653" s="6" t="s">
        <v>49398</v>
      </c>
      <c r="B16653" s="7" t="s">
        <v>49399</v>
      </c>
      <c r="C16653" s="7" t="s">
        <v>49400</v>
      </c>
      <c r="D16653" s="6" t="s">
        <v>646</v>
      </c>
    </row>
    <row r="16654" spans="1:4" ht="14.25" thickBot="1" x14ac:dyDescent="0.3">
      <c r="A16654" s="6" t="s">
        <v>49401</v>
      </c>
      <c r="B16654" s="7" t="s">
        <v>49402</v>
      </c>
      <c r="C16654" s="7" t="s">
        <v>49403</v>
      </c>
      <c r="D16654" s="6" t="s">
        <v>646</v>
      </c>
    </row>
    <row r="16655" spans="1:4" ht="14.25" thickBot="1" x14ac:dyDescent="0.3">
      <c r="A16655" s="6" t="s">
        <v>49404</v>
      </c>
      <c r="B16655" s="7" t="s">
        <v>49405</v>
      </c>
      <c r="C16655" s="7" t="s">
        <v>49406</v>
      </c>
      <c r="D16655" s="6" t="s">
        <v>662</v>
      </c>
    </row>
    <row r="16656" spans="1:4" ht="14.25" thickBot="1" x14ac:dyDescent="0.3">
      <c r="A16656" s="6" t="s">
        <v>49407</v>
      </c>
      <c r="B16656" s="7" t="s">
        <v>49408</v>
      </c>
      <c r="C16656" s="7" t="s">
        <v>49409</v>
      </c>
      <c r="D16656" s="6" t="s">
        <v>642</v>
      </c>
    </row>
    <row r="16657" spans="1:4" ht="14.25" thickBot="1" x14ac:dyDescent="0.3">
      <c r="A16657" s="6" t="s">
        <v>49410</v>
      </c>
      <c r="B16657" s="7" t="s">
        <v>49411</v>
      </c>
      <c r="C16657" s="7" t="s">
        <v>49412</v>
      </c>
      <c r="D16657" s="6" t="s">
        <v>662</v>
      </c>
    </row>
    <row r="16658" spans="1:4" ht="14.25" thickBot="1" x14ac:dyDescent="0.3">
      <c r="A16658" s="6" t="s">
        <v>49413</v>
      </c>
      <c r="B16658" s="7" t="s">
        <v>49414</v>
      </c>
      <c r="C16658" s="7" t="s">
        <v>49415</v>
      </c>
      <c r="D16658" s="6" t="s">
        <v>662</v>
      </c>
    </row>
    <row r="16659" spans="1:4" ht="14.25" thickBot="1" x14ac:dyDescent="0.3">
      <c r="A16659" s="6" t="s">
        <v>49416</v>
      </c>
      <c r="B16659" s="7" t="s">
        <v>49417</v>
      </c>
      <c r="C16659" s="7" t="s">
        <v>49418</v>
      </c>
      <c r="D16659" s="6" t="s">
        <v>646</v>
      </c>
    </row>
    <row r="16660" spans="1:4" ht="14.25" thickBot="1" x14ac:dyDescent="0.3">
      <c r="A16660" s="6" t="s">
        <v>49419</v>
      </c>
      <c r="B16660" s="7" t="s">
        <v>49420</v>
      </c>
      <c r="C16660" s="7" t="s">
        <v>49421</v>
      </c>
      <c r="D16660" s="6" t="s">
        <v>863</v>
      </c>
    </row>
    <row r="16661" spans="1:4" ht="14.25" thickBot="1" x14ac:dyDescent="0.3">
      <c r="A16661" s="6" t="s">
        <v>49422</v>
      </c>
      <c r="B16661" s="7" t="s">
        <v>49423</v>
      </c>
      <c r="C16661" s="7" t="s">
        <v>49424</v>
      </c>
      <c r="D16661" s="6" t="s">
        <v>662</v>
      </c>
    </row>
    <row r="16662" spans="1:4" ht="14.25" thickBot="1" x14ac:dyDescent="0.3">
      <c r="A16662" s="6" t="s">
        <v>49425</v>
      </c>
      <c r="B16662" s="7" t="s">
        <v>444</v>
      </c>
      <c r="C16662" s="7" t="s">
        <v>49426</v>
      </c>
      <c r="D16662" s="6" t="s">
        <v>1209</v>
      </c>
    </row>
    <row r="16663" spans="1:4" ht="14.25" thickBot="1" x14ac:dyDescent="0.3">
      <c r="A16663" s="6" t="s">
        <v>49427</v>
      </c>
      <c r="B16663" s="7" t="s">
        <v>49428</v>
      </c>
      <c r="C16663" s="7" t="s">
        <v>49429</v>
      </c>
      <c r="D16663" s="6" t="s">
        <v>662</v>
      </c>
    </row>
    <row r="16664" spans="1:4" ht="14.25" thickBot="1" x14ac:dyDescent="0.3">
      <c r="A16664" s="6" t="s">
        <v>259</v>
      </c>
      <c r="B16664" s="7" t="s">
        <v>218</v>
      </c>
      <c r="C16664" s="7" t="s">
        <v>49430</v>
      </c>
      <c r="D16664" s="6" t="s">
        <v>2029</v>
      </c>
    </row>
    <row r="16665" spans="1:4" ht="14.25" thickBot="1" x14ac:dyDescent="0.3">
      <c r="A16665" s="6" t="s">
        <v>49431</v>
      </c>
      <c r="B16665" s="7" t="s">
        <v>49432</v>
      </c>
      <c r="C16665" s="7" t="s">
        <v>49433</v>
      </c>
      <c r="D16665" s="6" t="s">
        <v>1052</v>
      </c>
    </row>
    <row r="16666" spans="1:4" ht="14.25" thickBot="1" x14ac:dyDescent="0.3">
      <c r="A16666" s="6" t="s">
        <v>31646</v>
      </c>
      <c r="B16666" s="7" t="s">
        <v>49434</v>
      </c>
      <c r="C16666" s="7" t="s">
        <v>49435</v>
      </c>
      <c r="D16666" s="6" t="s">
        <v>642</v>
      </c>
    </row>
    <row r="16667" spans="1:4" ht="14.25" thickBot="1" x14ac:dyDescent="0.3">
      <c r="A16667" s="6" t="s">
        <v>49436</v>
      </c>
      <c r="B16667" s="7" t="s">
        <v>49437</v>
      </c>
      <c r="C16667" s="7" t="s">
        <v>49438</v>
      </c>
      <c r="D16667" s="6" t="s">
        <v>1052</v>
      </c>
    </row>
    <row r="16668" spans="1:4" ht="14.25" thickBot="1" x14ac:dyDescent="0.3">
      <c r="A16668" s="6" t="s">
        <v>49439</v>
      </c>
      <c r="B16668" s="7" t="s">
        <v>49440</v>
      </c>
      <c r="C16668" s="7" t="s">
        <v>49441</v>
      </c>
      <c r="D16668" s="6" t="s">
        <v>642</v>
      </c>
    </row>
    <row r="16669" spans="1:4" ht="14.25" thickBot="1" x14ac:dyDescent="0.3">
      <c r="A16669" s="6" t="s">
        <v>49442</v>
      </c>
      <c r="B16669" s="7" t="s">
        <v>49443</v>
      </c>
      <c r="C16669" s="7" t="s">
        <v>49444</v>
      </c>
      <c r="D16669" s="6" t="s">
        <v>646</v>
      </c>
    </row>
    <row r="16670" spans="1:4" ht="14.25" thickBot="1" x14ac:dyDescent="0.3">
      <c r="A16670" s="6" t="s">
        <v>49445</v>
      </c>
      <c r="B16670" s="7" t="s">
        <v>49446</v>
      </c>
      <c r="C16670" s="7" t="s">
        <v>49447</v>
      </c>
      <c r="D16670" s="6" t="s">
        <v>1052</v>
      </c>
    </row>
    <row r="16671" spans="1:4" ht="14.25" thickBot="1" x14ac:dyDescent="0.3">
      <c r="A16671" s="6" t="s">
        <v>49448</v>
      </c>
      <c r="B16671" s="7" t="s">
        <v>49449</v>
      </c>
      <c r="C16671" s="7" t="s">
        <v>49450</v>
      </c>
      <c r="D16671" s="6" t="s">
        <v>1052</v>
      </c>
    </row>
    <row r="16672" spans="1:4" ht="14.25" thickBot="1" x14ac:dyDescent="0.3">
      <c r="A16672" s="6" t="s">
        <v>49451</v>
      </c>
      <c r="B16672" s="7" t="s">
        <v>49452</v>
      </c>
      <c r="C16672" s="7" t="s">
        <v>49453</v>
      </c>
      <c r="D16672" s="6" t="s">
        <v>642</v>
      </c>
    </row>
    <row r="16673" spans="1:4" ht="14.25" thickBot="1" x14ac:dyDescent="0.3">
      <c r="A16673" s="6" t="s">
        <v>49454</v>
      </c>
      <c r="B16673" s="7" t="s">
        <v>49455</v>
      </c>
      <c r="C16673" s="7" t="s">
        <v>49456</v>
      </c>
      <c r="D16673" s="6" t="s">
        <v>642</v>
      </c>
    </row>
    <row r="16674" spans="1:4" ht="14.25" thickBot="1" x14ac:dyDescent="0.3">
      <c r="A16674" s="6" t="s">
        <v>49457</v>
      </c>
      <c r="B16674" s="7" t="s">
        <v>49458</v>
      </c>
      <c r="C16674" s="7" t="s">
        <v>49459</v>
      </c>
      <c r="D16674" s="6" t="s">
        <v>642</v>
      </c>
    </row>
    <row r="16675" spans="1:4" ht="14.25" thickBot="1" x14ac:dyDescent="0.3">
      <c r="A16675" s="6" t="s">
        <v>49460</v>
      </c>
      <c r="B16675" s="7" t="s">
        <v>49461</v>
      </c>
      <c r="C16675" s="7" t="s">
        <v>49462</v>
      </c>
      <c r="D16675" s="6" t="s">
        <v>642</v>
      </c>
    </row>
    <row r="16676" spans="1:4" ht="14.25" thickBot="1" x14ac:dyDescent="0.3">
      <c r="A16676" s="6" t="s">
        <v>49463</v>
      </c>
      <c r="B16676" s="7" t="s">
        <v>49464</v>
      </c>
      <c r="C16676" s="7" t="s">
        <v>49465</v>
      </c>
      <c r="D16676" s="6" t="s">
        <v>642</v>
      </c>
    </row>
    <row r="16677" spans="1:4" ht="14.25" thickBot="1" x14ac:dyDescent="0.3">
      <c r="A16677" s="6" t="s">
        <v>49466</v>
      </c>
      <c r="B16677" s="7" t="s">
        <v>49467</v>
      </c>
      <c r="C16677" s="7" t="s">
        <v>49468</v>
      </c>
      <c r="D16677" s="6" t="s">
        <v>642</v>
      </c>
    </row>
    <row r="16678" spans="1:4" ht="14.25" thickBot="1" x14ac:dyDescent="0.3">
      <c r="A16678" s="6" t="s">
        <v>34118</v>
      </c>
      <c r="B16678" s="7" t="s">
        <v>49469</v>
      </c>
      <c r="C16678" s="7" t="s">
        <v>49470</v>
      </c>
      <c r="D16678" s="6" t="s">
        <v>642</v>
      </c>
    </row>
    <row r="16679" spans="1:4" ht="14.25" thickBot="1" x14ac:dyDescent="0.3">
      <c r="A16679" s="6" t="s">
        <v>32564</v>
      </c>
      <c r="B16679" s="7" t="s">
        <v>49471</v>
      </c>
      <c r="C16679" s="7" t="s">
        <v>49472</v>
      </c>
      <c r="D16679" s="6" t="s">
        <v>642</v>
      </c>
    </row>
    <row r="16680" spans="1:4" ht="14.25" thickBot="1" x14ac:dyDescent="0.3">
      <c r="A16680" s="6" t="s">
        <v>49473</v>
      </c>
      <c r="B16680" s="7" t="s">
        <v>49474</v>
      </c>
      <c r="C16680" s="7" t="s">
        <v>49475</v>
      </c>
      <c r="D16680" s="6" t="s">
        <v>642</v>
      </c>
    </row>
    <row r="16681" spans="1:4" ht="14.25" thickBot="1" x14ac:dyDescent="0.3">
      <c r="A16681" s="6" t="s">
        <v>49476</v>
      </c>
      <c r="B16681" s="7" t="s">
        <v>49477</v>
      </c>
      <c r="C16681" s="7" t="s">
        <v>49478</v>
      </c>
      <c r="D16681" s="6" t="s">
        <v>642</v>
      </c>
    </row>
    <row r="16682" spans="1:4" ht="14.25" thickBot="1" x14ac:dyDescent="0.3">
      <c r="A16682" s="6" t="s">
        <v>49479</v>
      </c>
      <c r="B16682" s="7" t="s">
        <v>49480</v>
      </c>
      <c r="C16682" s="7" t="s">
        <v>49481</v>
      </c>
      <c r="D16682" s="6" t="s">
        <v>642</v>
      </c>
    </row>
    <row r="16683" spans="1:4" ht="14.25" thickBot="1" x14ac:dyDescent="0.3">
      <c r="A16683" s="6" t="s">
        <v>49482</v>
      </c>
      <c r="B16683" s="7" t="s">
        <v>49483</v>
      </c>
      <c r="C16683" s="7" t="s">
        <v>49484</v>
      </c>
      <c r="D16683" s="6" t="s">
        <v>642</v>
      </c>
    </row>
    <row r="16684" spans="1:4" ht="14.25" thickBot="1" x14ac:dyDescent="0.3">
      <c r="A16684" s="6" t="s">
        <v>49485</v>
      </c>
      <c r="B16684" s="7" t="s">
        <v>49486</v>
      </c>
      <c r="C16684" s="7" t="s">
        <v>49487</v>
      </c>
      <c r="D16684" s="6" t="s">
        <v>642</v>
      </c>
    </row>
    <row r="16685" spans="1:4" ht="14.25" thickBot="1" x14ac:dyDescent="0.3">
      <c r="A16685" s="6" t="s">
        <v>49488</v>
      </c>
      <c r="B16685" s="7" t="s">
        <v>49489</v>
      </c>
      <c r="C16685" s="7" t="s">
        <v>49490</v>
      </c>
      <c r="D16685" s="6" t="s">
        <v>642</v>
      </c>
    </row>
    <row r="16686" spans="1:4" ht="14.25" thickBot="1" x14ac:dyDescent="0.3">
      <c r="A16686" s="6" t="s">
        <v>282</v>
      </c>
      <c r="B16686" s="7" t="s">
        <v>235</v>
      </c>
      <c r="C16686" s="7" t="s">
        <v>49491</v>
      </c>
      <c r="D16686" s="6" t="s">
        <v>2029</v>
      </c>
    </row>
    <row r="16687" spans="1:4" ht="14.25" thickBot="1" x14ac:dyDescent="0.3">
      <c r="A16687" s="6" t="s">
        <v>49492</v>
      </c>
      <c r="B16687" s="7" t="s">
        <v>49493</v>
      </c>
      <c r="C16687" s="7" t="s">
        <v>49494</v>
      </c>
      <c r="D16687" s="6" t="s">
        <v>662</v>
      </c>
    </row>
    <row r="16688" spans="1:4" ht="14.25" thickBot="1" x14ac:dyDescent="0.3">
      <c r="A16688" s="6" t="s">
        <v>49495</v>
      </c>
      <c r="B16688" s="7" t="s">
        <v>49496</v>
      </c>
      <c r="C16688" s="7" t="s">
        <v>49497</v>
      </c>
      <c r="D16688" s="6" t="s">
        <v>646</v>
      </c>
    </row>
    <row r="16689" spans="1:4" ht="14.25" thickBot="1" x14ac:dyDescent="0.3">
      <c r="A16689" s="6" t="s">
        <v>49498</v>
      </c>
      <c r="B16689" s="7" t="s">
        <v>49499</v>
      </c>
      <c r="C16689" s="7" t="s">
        <v>49500</v>
      </c>
      <c r="D16689" s="6" t="s">
        <v>642</v>
      </c>
    </row>
    <row r="16690" spans="1:4" ht="14.25" thickBot="1" x14ac:dyDescent="0.3">
      <c r="A16690" s="6" t="s">
        <v>49501</v>
      </c>
      <c r="B16690" s="7" t="s">
        <v>49502</v>
      </c>
      <c r="C16690" s="7" t="s">
        <v>49503</v>
      </c>
      <c r="D16690" s="6" t="s">
        <v>662</v>
      </c>
    </row>
    <row r="16691" spans="1:4" ht="14.25" thickBot="1" x14ac:dyDescent="0.3">
      <c r="A16691" s="6" t="s">
        <v>49504</v>
      </c>
      <c r="B16691" s="7" t="s">
        <v>49505</v>
      </c>
      <c r="C16691" s="7" t="s">
        <v>49506</v>
      </c>
      <c r="D16691" s="6" t="s">
        <v>642</v>
      </c>
    </row>
    <row r="16692" spans="1:4" ht="14.25" thickBot="1" x14ac:dyDescent="0.3">
      <c r="A16692" s="6" t="s">
        <v>49507</v>
      </c>
      <c r="B16692" s="7" t="s">
        <v>49508</v>
      </c>
      <c r="C16692" s="7" t="s">
        <v>49509</v>
      </c>
      <c r="D16692" s="6" t="s">
        <v>642</v>
      </c>
    </row>
    <row r="16693" spans="1:4" ht="14.25" thickBot="1" x14ac:dyDescent="0.3">
      <c r="A16693" s="6" t="s">
        <v>49510</v>
      </c>
      <c r="B16693" s="7" t="s">
        <v>49511</v>
      </c>
      <c r="C16693" s="7" t="s">
        <v>49512</v>
      </c>
      <c r="D16693" s="6" t="s">
        <v>642</v>
      </c>
    </row>
    <row r="16694" spans="1:4" ht="14.25" thickBot="1" x14ac:dyDescent="0.3">
      <c r="A16694" s="6" t="s">
        <v>49513</v>
      </c>
      <c r="B16694" s="7" t="s">
        <v>49514</v>
      </c>
      <c r="C16694" s="7" t="s">
        <v>49515</v>
      </c>
      <c r="D16694" s="6" t="s">
        <v>642</v>
      </c>
    </row>
    <row r="16695" spans="1:4" ht="14.25" thickBot="1" x14ac:dyDescent="0.3">
      <c r="A16695" s="6" t="s">
        <v>49516</v>
      </c>
      <c r="B16695" s="7" t="s">
        <v>49517</v>
      </c>
      <c r="C16695" s="7" t="s">
        <v>49518</v>
      </c>
      <c r="D16695" s="6" t="s">
        <v>642</v>
      </c>
    </row>
    <row r="16696" spans="1:4" ht="14.25" thickBot="1" x14ac:dyDescent="0.3">
      <c r="A16696" s="6" t="s">
        <v>49519</v>
      </c>
      <c r="B16696" s="7" t="s">
        <v>49520</v>
      </c>
      <c r="C16696" s="7" t="s">
        <v>49521</v>
      </c>
      <c r="D16696" s="6" t="s">
        <v>642</v>
      </c>
    </row>
    <row r="16697" spans="1:4" ht="14.25" thickBot="1" x14ac:dyDescent="0.3">
      <c r="A16697" s="6" t="s">
        <v>49522</v>
      </c>
      <c r="B16697" s="7" t="s">
        <v>49523</v>
      </c>
      <c r="C16697" s="7" t="s">
        <v>49524</v>
      </c>
      <c r="D16697" s="6" t="s">
        <v>642</v>
      </c>
    </row>
    <row r="16698" spans="1:4" ht="14.25" thickBot="1" x14ac:dyDescent="0.3">
      <c r="A16698" s="6" t="s">
        <v>49525</v>
      </c>
      <c r="B16698" s="7" t="s">
        <v>49526</v>
      </c>
      <c r="C16698" s="7" t="s">
        <v>49527</v>
      </c>
      <c r="D16698" s="6" t="s">
        <v>1052</v>
      </c>
    </row>
    <row r="16699" spans="1:4" ht="14.25" thickBot="1" x14ac:dyDescent="0.3">
      <c r="A16699" s="6" t="s">
        <v>49528</v>
      </c>
      <c r="B16699" s="7" t="s">
        <v>49529</v>
      </c>
      <c r="C16699" s="7" t="s">
        <v>49530</v>
      </c>
      <c r="D16699" s="6" t="s">
        <v>1052</v>
      </c>
    </row>
    <row r="16700" spans="1:4" ht="14.25" thickBot="1" x14ac:dyDescent="0.3">
      <c r="A16700" s="6" t="s">
        <v>49531</v>
      </c>
      <c r="B16700" s="7" t="s">
        <v>49532</v>
      </c>
      <c r="C16700" s="7" t="s">
        <v>49533</v>
      </c>
      <c r="D16700" s="6" t="s">
        <v>863</v>
      </c>
    </row>
    <row r="16701" spans="1:4" ht="14.25" thickBot="1" x14ac:dyDescent="0.3">
      <c r="A16701" s="6" t="s">
        <v>49534</v>
      </c>
      <c r="B16701" s="7" t="s">
        <v>49535</v>
      </c>
      <c r="C16701" s="7" t="s">
        <v>49536</v>
      </c>
      <c r="D16701" s="6" t="s">
        <v>662</v>
      </c>
    </row>
    <row r="16702" spans="1:4" ht="14.25" thickBot="1" x14ac:dyDescent="0.3">
      <c r="A16702" s="6" t="s">
        <v>49537</v>
      </c>
      <c r="B16702" s="7" t="s">
        <v>49538</v>
      </c>
      <c r="C16702" s="7" t="s">
        <v>49539</v>
      </c>
      <c r="D16702" s="6" t="s">
        <v>662</v>
      </c>
    </row>
    <row r="16703" spans="1:4" ht="14.25" thickBot="1" x14ac:dyDescent="0.3">
      <c r="A16703" s="6" t="s">
        <v>49540</v>
      </c>
      <c r="B16703" s="7" t="s">
        <v>49541</v>
      </c>
      <c r="C16703" s="7" t="s">
        <v>49542</v>
      </c>
      <c r="D16703" s="6" t="s">
        <v>662</v>
      </c>
    </row>
    <row r="16704" spans="1:4" ht="14.25" thickBot="1" x14ac:dyDescent="0.3">
      <c r="A16704" s="6" t="s">
        <v>49543</v>
      </c>
      <c r="B16704" s="7" t="s">
        <v>49544</v>
      </c>
      <c r="C16704" s="7" t="s">
        <v>49545</v>
      </c>
      <c r="D16704" s="6" t="s">
        <v>662</v>
      </c>
    </row>
    <row r="16705" spans="1:4" ht="14.25" thickBot="1" x14ac:dyDescent="0.3">
      <c r="A16705" s="6" t="s">
        <v>49546</v>
      </c>
      <c r="B16705" s="7" t="s">
        <v>49547</v>
      </c>
      <c r="C16705" s="7" t="s">
        <v>49548</v>
      </c>
      <c r="D16705" s="6" t="s">
        <v>662</v>
      </c>
    </row>
    <row r="16706" spans="1:4" ht="14.25" thickBot="1" x14ac:dyDescent="0.3">
      <c r="A16706" s="6" t="s">
        <v>49549</v>
      </c>
      <c r="B16706" s="7" t="s">
        <v>49550</v>
      </c>
      <c r="C16706" s="7" t="s">
        <v>49551</v>
      </c>
      <c r="D16706" s="6" t="s">
        <v>662</v>
      </c>
    </row>
    <row r="16707" spans="1:4" ht="14.25" thickBot="1" x14ac:dyDescent="0.3">
      <c r="A16707" s="6" t="s">
        <v>49552</v>
      </c>
      <c r="B16707" s="7" t="s">
        <v>49553</v>
      </c>
      <c r="C16707" s="7" t="s">
        <v>49554</v>
      </c>
      <c r="D16707" s="6" t="s">
        <v>642</v>
      </c>
    </row>
    <row r="16708" spans="1:4" ht="14.25" thickBot="1" x14ac:dyDescent="0.3">
      <c r="A16708" s="6" t="s">
        <v>49555</v>
      </c>
      <c r="B16708" s="7" t="s">
        <v>49556</v>
      </c>
      <c r="C16708" s="7" t="s">
        <v>49557</v>
      </c>
      <c r="D16708" s="6" t="s">
        <v>642</v>
      </c>
    </row>
    <row r="16709" spans="1:4" ht="14.25" thickBot="1" x14ac:dyDescent="0.3">
      <c r="A16709" s="6" t="s">
        <v>49558</v>
      </c>
      <c r="B16709" s="7" t="s">
        <v>49559</v>
      </c>
      <c r="C16709" s="7" t="s">
        <v>49560</v>
      </c>
      <c r="D16709" s="6" t="s">
        <v>642</v>
      </c>
    </row>
    <row r="16710" spans="1:4" ht="14.25" thickBot="1" x14ac:dyDescent="0.3">
      <c r="A16710" s="6" t="s">
        <v>49561</v>
      </c>
      <c r="B16710" s="7" t="s">
        <v>49562</v>
      </c>
      <c r="C16710" s="7" t="s">
        <v>49563</v>
      </c>
      <c r="D16710" s="6" t="s">
        <v>662</v>
      </c>
    </row>
    <row r="16711" spans="1:4" ht="14.25" thickBot="1" x14ac:dyDescent="0.3">
      <c r="A16711" s="6" t="s">
        <v>49564</v>
      </c>
      <c r="B16711" s="7" t="s">
        <v>49565</v>
      </c>
      <c r="C16711" s="7" t="s">
        <v>49566</v>
      </c>
      <c r="D16711" s="6" t="s">
        <v>662</v>
      </c>
    </row>
    <row r="16712" spans="1:4" ht="14.25" thickBot="1" x14ac:dyDescent="0.3">
      <c r="A16712" s="6" t="s">
        <v>49567</v>
      </c>
      <c r="B16712" s="7" t="s">
        <v>49568</v>
      </c>
      <c r="C16712" s="7" t="s">
        <v>49569</v>
      </c>
      <c r="D16712" s="6" t="s">
        <v>662</v>
      </c>
    </row>
    <row r="16713" spans="1:4" ht="14.25" thickBot="1" x14ac:dyDescent="0.3">
      <c r="A16713" s="6" t="s">
        <v>49570</v>
      </c>
      <c r="B16713" s="7" t="s">
        <v>49571</v>
      </c>
      <c r="C16713" s="7" t="s">
        <v>49572</v>
      </c>
      <c r="D16713" s="6" t="s">
        <v>662</v>
      </c>
    </row>
    <row r="16714" spans="1:4" ht="14.25" thickBot="1" x14ac:dyDescent="0.3">
      <c r="A16714" s="6" t="s">
        <v>49573</v>
      </c>
      <c r="B16714" s="7" t="s">
        <v>49574</v>
      </c>
      <c r="C16714" s="7" t="s">
        <v>49575</v>
      </c>
      <c r="D16714" s="6" t="s">
        <v>662</v>
      </c>
    </row>
    <row r="16715" spans="1:4" ht="14.25" thickBot="1" x14ac:dyDescent="0.3">
      <c r="A16715" s="6" t="s">
        <v>49576</v>
      </c>
      <c r="B16715" s="7" t="s">
        <v>49577</v>
      </c>
      <c r="C16715" s="7" t="s">
        <v>49578</v>
      </c>
      <c r="D16715" s="6" t="s">
        <v>662</v>
      </c>
    </row>
    <row r="16716" spans="1:4" ht="14.25" thickBot="1" x14ac:dyDescent="0.3">
      <c r="A16716" s="6" t="s">
        <v>49579</v>
      </c>
      <c r="B16716" s="7" t="s">
        <v>49580</v>
      </c>
      <c r="C16716" s="7" t="s">
        <v>49581</v>
      </c>
      <c r="D16716" s="6" t="s">
        <v>642</v>
      </c>
    </row>
    <row r="16717" spans="1:4" ht="14.25" thickBot="1" x14ac:dyDescent="0.3">
      <c r="A16717" s="6" t="s">
        <v>49582</v>
      </c>
      <c r="B16717" s="7" t="s">
        <v>49583</v>
      </c>
      <c r="C16717" s="7" t="s">
        <v>49584</v>
      </c>
      <c r="D16717" s="6" t="s">
        <v>662</v>
      </c>
    </row>
    <row r="16718" spans="1:4" ht="14.25" thickBot="1" x14ac:dyDescent="0.3">
      <c r="A16718" s="6" t="s">
        <v>49585</v>
      </c>
      <c r="B16718" s="7" t="s">
        <v>49586</v>
      </c>
      <c r="C16718" s="7" t="s">
        <v>49587</v>
      </c>
      <c r="D16718" s="6" t="s">
        <v>642</v>
      </c>
    </row>
    <row r="16719" spans="1:4" ht="14.25" thickBot="1" x14ac:dyDescent="0.3">
      <c r="A16719" s="6" t="s">
        <v>49588</v>
      </c>
      <c r="B16719" s="7" t="s">
        <v>49589</v>
      </c>
      <c r="C16719" s="7" t="s">
        <v>49590</v>
      </c>
      <c r="D16719" s="6" t="s">
        <v>642</v>
      </c>
    </row>
    <row r="16720" spans="1:4" ht="14.25" thickBot="1" x14ac:dyDescent="0.3">
      <c r="A16720" s="6" t="s">
        <v>49591</v>
      </c>
      <c r="B16720" s="7" t="s">
        <v>49592</v>
      </c>
      <c r="C16720" s="7" t="s">
        <v>49593</v>
      </c>
      <c r="D16720" s="6" t="s">
        <v>642</v>
      </c>
    </row>
    <row r="16721" spans="1:4" ht="14.25" thickBot="1" x14ac:dyDescent="0.3">
      <c r="A16721" s="6" t="s">
        <v>49594</v>
      </c>
      <c r="B16721" s="7" t="s">
        <v>49595</v>
      </c>
      <c r="C16721" s="7" t="s">
        <v>49596</v>
      </c>
      <c r="D16721" s="6" t="s">
        <v>642</v>
      </c>
    </row>
    <row r="16722" spans="1:4" ht="14.25" thickBot="1" x14ac:dyDescent="0.3">
      <c r="A16722" s="6" t="s">
        <v>49597</v>
      </c>
      <c r="B16722" s="7" t="s">
        <v>49598</v>
      </c>
      <c r="C16722" s="7" t="s">
        <v>49599</v>
      </c>
      <c r="D16722" s="6" t="s">
        <v>642</v>
      </c>
    </row>
    <row r="16723" spans="1:4" ht="14.25" thickBot="1" x14ac:dyDescent="0.3">
      <c r="A16723" s="6" t="s">
        <v>49600</v>
      </c>
      <c r="B16723" s="7" t="s">
        <v>49601</v>
      </c>
      <c r="C16723" s="7" t="s">
        <v>49602</v>
      </c>
      <c r="D16723" s="6" t="s">
        <v>642</v>
      </c>
    </row>
    <row r="16724" spans="1:4" ht="14.25" thickBot="1" x14ac:dyDescent="0.3">
      <c r="A16724" s="6" t="s">
        <v>49603</v>
      </c>
      <c r="B16724" s="7" t="s">
        <v>49604</v>
      </c>
      <c r="C16724" s="7" t="s">
        <v>49605</v>
      </c>
      <c r="D16724" s="6" t="s">
        <v>662</v>
      </c>
    </row>
    <row r="16725" spans="1:4" ht="14.25" thickBot="1" x14ac:dyDescent="0.3">
      <c r="A16725" s="6" t="s">
        <v>49606</v>
      </c>
      <c r="B16725" s="7" t="s">
        <v>49607</v>
      </c>
      <c r="C16725" s="7" t="s">
        <v>49608</v>
      </c>
      <c r="D16725" s="6" t="s">
        <v>642</v>
      </c>
    </row>
    <row r="16726" spans="1:4" ht="14.25" thickBot="1" x14ac:dyDescent="0.3">
      <c r="A16726" s="6" t="s">
        <v>49609</v>
      </c>
      <c r="B16726" s="7" t="s">
        <v>49610</v>
      </c>
      <c r="C16726" s="7" t="s">
        <v>49611</v>
      </c>
      <c r="D16726" s="6" t="s">
        <v>642</v>
      </c>
    </row>
    <row r="16727" spans="1:4" ht="14.25" thickBot="1" x14ac:dyDescent="0.3">
      <c r="A16727" s="6" t="s">
        <v>49612</v>
      </c>
      <c r="B16727" s="7" t="s">
        <v>49613</v>
      </c>
      <c r="C16727" s="7" t="s">
        <v>49614</v>
      </c>
      <c r="D16727" s="6" t="s">
        <v>642</v>
      </c>
    </row>
    <row r="16728" spans="1:4" ht="14.25" thickBot="1" x14ac:dyDescent="0.3">
      <c r="A16728" s="6" t="s">
        <v>49615</v>
      </c>
      <c r="B16728" s="7" t="s">
        <v>49616</v>
      </c>
      <c r="C16728" s="7" t="s">
        <v>49617</v>
      </c>
      <c r="D16728" s="6" t="s">
        <v>642</v>
      </c>
    </row>
    <row r="16729" spans="1:4" ht="14.25" thickBot="1" x14ac:dyDescent="0.3">
      <c r="A16729" s="6" t="s">
        <v>49618</v>
      </c>
      <c r="B16729" s="7" t="s">
        <v>49619</v>
      </c>
      <c r="C16729" s="7" t="s">
        <v>49620</v>
      </c>
      <c r="D16729" s="6" t="s">
        <v>642</v>
      </c>
    </row>
    <row r="16730" spans="1:4" ht="14.25" thickBot="1" x14ac:dyDescent="0.3">
      <c r="A16730" s="6" t="s">
        <v>49621</v>
      </c>
      <c r="B16730" s="7" t="s">
        <v>49622</v>
      </c>
      <c r="C16730" s="7" t="s">
        <v>49623</v>
      </c>
      <c r="D16730" s="6" t="s">
        <v>642</v>
      </c>
    </row>
    <row r="16731" spans="1:4" ht="14.25" thickBot="1" x14ac:dyDescent="0.3">
      <c r="A16731" s="6" t="s">
        <v>49624</v>
      </c>
      <c r="B16731" s="7" t="s">
        <v>49625</v>
      </c>
      <c r="C16731" s="7" t="s">
        <v>49626</v>
      </c>
      <c r="D16731" s="6" t="s">
        <v>642</v>
      </c>
    </row>
    <row r="16732" spans="1:4" ht="14.25" thickBot="1" x14ac:dyDescent="0.3">
      <c r="A16732" s="6" t="s">
        <v>49627</v>
      </c>
      <c r="B16732" s="7" t="s">
        <v>49628</v>
      </c>
      <c r="C16732" s="7" t="s">
        <v>49629</v>
      </c>
      <c r="D16732" s="6" t="s">
        <v>642</v>
      </c>
    </row>
    <row r="16733" spans="1:4" ht="14.25" thickBot="1" x14ac:dyDescent="0.3">
      <c r="A16733" s="6" t="s">
        <v>49630</v>
      </c>
      <c r="B16733" s="7" t="s">
        <v>49631</v>
      </c>
      <c r="C16733" s="7" t="s">
        <v>49632</v>
      </c>
      <c r="D16733" s="6" t="s">
        <v>642</v>
      </c>
    </row>
    <row r="16734" spans="1:4" ht="14.25" thickBot="1" x14ac:dyDescent="0.3">
      <c r="A16734" s="6" t="s">
        <v>49633</v>
      </c>
      <c r="B16734" s="7" t="s">
        <v>49634</v>
      </c>
      <c r="C16734" s="7" t="s">
        <v>49635</v>
      </c>
      <c r="D16734" s="6" t="s">
        <v>642</v>
      </c>
    </row>
    <row r="16735" spans="1:4" ht="14.25" thickBot="1" x14ac:dyDescent="0.3">
      <c r="A16735" s="6" t="s">
        <v>49636</v>
      </c>
      <c r="B16735" s="7" t="s">
        <v>49637</v>
      </c>
      <c r="C16735" s="7" t="s">
        <v>49638</v>
      </c>
      <c r="D16735" s="6" t="s">
        <v>642</v>
      </c>
    </row>
    <row r="16736" spans="1:4" ht="14.25" thickBot="1" x14ac:dyDescent="0.3">
      <c r="A16736" s="6" t="s">
        <v>49639</v>
      </c>
      <c r="B16736" s="7" t="s">
        <v>49640</v>
      </c>
      <c r="C16736" s="7" t="s">
        <v>49641</v>
      </c>
      <c r="D16736" s="6" t="s">
        <v>642</v>
      </c>
    </row>
    <row r="16737" spans="1:4" ht="14.25" thickBot="1" x14ac:dyDescent="0.3">
      <c r="A16737" s="6" t="s">
        <v>49642</v>
      </c>
      <c r="B16737" s="7" t="s">
        <v>49643</v>
      </c>
      <c r="C16737" s="7" t="s">
        <v>49644</v>
      </c>
      <c r="D16737" s="6" t="s">
        <v>642</v>
      </c>
    </row>
    <row r="16738" spans="1:4" ht="14.25" thickBot="1" x14ac:dyDescent="0.3">
      <c r="A16738" s="6" t="s">
        <v>49645</v>
      </c>
      <c r="B16738" s="7" t="s">
        <v>49646</v>
      </c>
      <c r="C16738" s="7" t="s">
        <v>49647</v>
      </c>
      <c r="D16738" s="6" t="s">
        <v>642</v>
      </c>
    </row>
    <row r="16739" spans="1:4" ht="14.25" thickBot="1" x14ac:dyDescent="0.3">
      <c r="A16739" s="6" t="s">
        <v>49648</v>
      </c>
      <c r="B16739" s="7" t="s">
        <v>49649</v>
      </c>
      <c r="C16739" s="7" t="s">
        <v>49650</v>
      </c>
      <c r="D16739" s="6" t="s">
        <v>642</v>
      </c>
    </row>
    <row r="16740" spans="1:4" ht="14.25" thickBot="1" x14ac:dyDescent="0.3">
      <c r="A16740" s="6" t="s">
        <v>49651</v>
      </c>
      <c r="B16740" s="7" t="s">
        <v>49652</v>
      </c>
      <c r="C16740" s="7" t="s">
        <v>49653</v>
      </c>
      <c r="D16740" s="6" t="s">
        <v>642</v>
      </c>
    </row>
    <row r="16741" spans="1:4" ht="14.25" thickBot="1" x14ac:dyDescent="0.3">
      <c r="A16741" s="6" t="s">
        <v>49654</v>
      </c>
      <c r="B16741" s="7" t="s">
        <v>49655</v>
      </c>
      <c r="C16741" s="7" t="s">
        <v>49656</v>
      </c>
      <c r="D16741" s="6" t="s">
        <v>642</v>
      </c>
    </row>
    <row r="16742" spans="1:4" ht="14.25" thickBot="1" x14ac:dyDescent="0.3">
      <c r="A16742" s="6" t="s">
        <v>49657</v>
      </c>
      <c r="B16742" s="7" t="s">
        <v>49658</v>
      </c>
      <c r="C16742" s="7" t="s">
        <v>49659</v>
      </c>
      <c r="D16742" s="6" t="s">
        <v>642</v>
      </c>
    </row>
    <row r="16743" spans="1:4" ht="14.25" thickBot="1" x14ac:dyDescent="0.3">
      <c r="A16743" s="6" t="s">
        <v>49660</v>
      </c>
      <c r="B16743" s="7" t="s">
        <v>49661</v>
      </c>
      <c r="C16743" s="7" t="s">
        <v>49662</v>
      </c>
      <c r="D16743" s="6" t="s">
        <v>662</v>
      </c>
    </row>
    <row r="16744" spans="1:4" ht="14.25" thickBot="1" x14ac:dyDescent="0.3">
      <c r="A16744" s="6" t="s">
        <v>49663</v>
      </c>
      <c r="B16744" s="7" t="s">
        <v>49664</v>
      </c>
      <c r="C16744" s="7" t="s">
        <v>49665</v>
      </c>
      <c r="D16744" s="6" t="s">
        <v>642</v>
      </c>
    </row>
    <row r="16745" spans="1:4" ht="14.25" thickBot="1" x14ac:dyDescent="0.3">
      <c r="A16745" s="6" t="s">
        <v>49666</v>
      </c>
      <c r="B16745" s="7" t="s">
        <v>49667</v>
      </c>
      <c r="C16745" s="7" t="s">
        <v>49668</v>
      </c>
      <c r="D16745" s="6" t="s">
        <v>682</v>
      </c>
    </row>
    <row r="16746" spans="1:4" ht="14.25" thickBot="1" x14ac:dyDescent="0.3">
      <c r="A16746" s="6" t="s">
        <v>49669</v>
      </c>
      <c r="B16746" s="7" t="s">
        <v>49670</v>
      </c>
      <c r="C16746" s="7" t="s">
        <v>49671</v>
      </c>
      <c r="D16746" s="6" t="s">
        <v>642</v>
      </c>
    </row>
    <row r="16747" spans="1:4" ht="14.25" thickBot="1" x14ac:dyDescent="0.3">
      <c r="A16747" s="6" t="s">
        <v>49672</v>
      </c>
      <c r="B16747" s="7" t="s">
        <v>49673</v>
      </c>
      <c r="C16747" s="7" t="s">
        <v>49674</v>
      </c>
      <c r="D16747" s="6" t="s">
        <v>642</v>
      </c>
    </row>
    <row r="16748" spans="1:4" ht="14.25" thickBot="1" x14ac:dyDescent="0.3">
      <c r="A16748" s="6" t="s">
        <v>49675</v>
      </c>
      <c r="B16748" s="7" t="s">
        <v>49676</v>
      </c>
      <c r="C16748" s="7" t="s">
        <v>49677</v>
      </c>
      <c r="D16748" s="6" t="s">
        <v>662</v>
      </c>
    </row>
    <row r="16749" spans="1:4" ht="14.25" thickBot="1" x14ac:dyDescent="0.3">
      <c r="A16749" s="6" t="s">
        <v>49678</v>
      </c>
      <c r="B16749" s="7" t="s">
        <v>49679</v>
      </c>
      <c r="C16749" s="7" t="s">
        <v>49680</v>
      </c>
      <c r="D16749" s="6" t="s">
        <v>662</v>
      </c>
    </row>
    <row r="16750" spans="1:4" ht="14.25" thickBot="1" x14ac:dyDescent="0.3">
      <c r="A16750" s="6" t="s">
        <v>49681</v>
      </c>
      <c r="B16750" s="7" t="s">
        <v>49682</v>
      </c>
      <c r="C16750" s="7" t="s">
        <v>49683</v>
      </c>
      <c r="D16750" s="6" t="s">
        <v>642</v>
      </c>
    </row>
    <row r="16751" spans="1:4" ht="14.25" thickBot="1" x14ac:dyDescent="0.3">
      <c r="A16751" s="6" t="s">
        <v>49684</v>
      </c>
      <c r="B16751" s="7" t="s">
        <v>49685</v>
      </c>
      <c r="C16751" s="7" t="s">
        <v>49686</v>
      </c>
      <c r="D16751" s="6" t="s">
        <v>642</v>
      </c>
    </row>
    <row r="16752" spans="1:4" ht="14.25" thickBot="1" x14ac:dyDescent="0.3">
      <c r="A16752" s="6" t="s">
        <v>49687</v>
      </c>
      <c r="B16752" s="7" t="s">
        <v>49688</v>
      </c>
      <c r="C16752" s="7" t="s">
        <v>49689</v>
      </c>
      <c r="D16752" s="6" t="s">
        <v>642</v>
      </c>
    </row>
    <row r="16753" spans="1:4" ht="14.25" thickBot="1" x14ac:dyDescent="0.3">
      <c r="A16753" s="6" t="s">
        <v>49690</v>
      </c>
      <c r="B16753" s="7" t="s">
        <v>49691</v>
      </c>
      <c r="C16753" s="7" t="s">
        <v>49692</v>
      </c>
      <c r="D16753" s="6" t="s">
        <v>642</v>
      </c>
    </row>
    <row r="16754" spans="1:4" ht="14.25" thickBot="1" x14ac:dyDescent="0.3">
      <c r="A16754" s="6" t="s">
        <v>49693</v>
      </c>
      <c r="B16754" s="7" t="s">
        <v>49694</v>
      </c>
      <c r="C16754" s="7" t="s">
        <v>49695</v>
      </c>
      <c r="D16754" s="6" t="s">
        <v>642</v>
      </c>
    </row>
    <row r="16755" spans="1:4" ht="14.25" thickBot="1" x14ac:dyDescent="0.3">
      <c r="A16755" s="6" t="s">
        <v>49696</v>
      </c>
      <c r="B16755" s="7" t="s">
        <v>49697</v>
      </c>
      <c r="C16755" s="7" t="s">
        <v>49698</v>
      </c>
      <c r="D16755" s="6" t="s">
        <v>642</v>
      </c>
    </row>
    <row r="16756" spans="1:4" ht="14.25" thickBot="1" x14ac:dyDescent="0.3">
      <c r="A16756" s="6" t="s">
        <v>49699</v>
      </c>
      <c r="B16756" s="7" t="s">
        <v>49700</v>
      </c>
      <c r="C16756" s="7" t="s">
        <v>49701</v>
      </c>
      <c r="D16756" s="6" t="s">
        <v>642</v>
      </c>
    </row>
    <row r="16757" spans="1:4" ht="14.25" thickBot="1" x14ac:dyDescent="0.3">
      <c r="A16757" s="6" t="s">
        <v>49702</v>
      </c>
      <c r="B16757" s="7" t="s">
        <v>49703</v>
      </c>
      <c r="C16757" s="7" t="s">
        <v>49704</v>
      </c>
      <c r="D16757" s="6" t="s">
        <v>642</v>
      </c>
    </row>
    <row r="16758" spans="1:4" ht="14.25" thickBot="1" x14ac:dyDescent="0.3">
      <c r="A16758" s="6" t="s">
        <v>49705</v>
      </c>
      <c r="B16758" s="7" t="s">
        <v>49706</v>
      </c>
      <c r="C16758" s="7" t="s">
        <v>49707</v>
      </c>
      <c r="D16758" s="6" t="s">
        <v>642</v>
      </c>
    </row>
    <row r="16759" spans="1:4" ht="14.25" thickBot="1" x14ac:dyDescent="0.3">
      <c r="A16759" s="6" t="s">
        <v>49708</v>
      </c>
      <c r="B16759" s="7" t="s">
        <v>49709</v>
      </c>
      <c r="C16759" s="7" t="s">
        <v>49710</v>
      </c>
      <c r="D16759" s="6" t="s">
        <v>642</v>
      </c>
    </row>
    <row r="16760" spans="1:4" ht="14.25" thickBot="1" x14ac:dyDescent="0.3">
      <c r="A16760" s="6" t="s">
        <v>49711</v>
      </c>
      <c r="B16760" s="7" t="s">
        <v>49712</v>
      </c>
      <c r="C16760" s="7" t="s">
        <v>49713</v>
      </c>
      <c r="D16760" s="6" t="s">
        <v>662</v>
      </c>
    </row>
    <row r="16761" spans="1:4" ht="14.25" thickBot="1" x14ac:dyDescent="0.3">
      <c r="A16761" s="6" t="s">
        <v>49714</v>
      </c>
      <c r="B16761" s="7" t="s">
        <v>49715</v>
      </c>
      <c r="C16761" s="7" t="s">
        <v>49716</v>
      </c>
      <c r="D16761" s="6" t="s">
        <v>662</v>
      </c>
    </row>
    <row r="16762" spans="1:4" ht="14.25" thickBot="1" x14ac:dyDescent="0.3">
      <c r="A16762" s="6" t="s">
        <v>49717</v>
      </c>
      <c r="B16762" s="7" t="s">
        <v>49718</v>
      </c>
      <c r="C16762" s="7" t="s">
        <v>49719</v>
      </c>
      <c r="D16762" s="6" t="s">
        <v>642</v>
      </c>
    </row>
    <row r="16763" spans="1:4" ht="14.25" thickBot="1" x14ac:dyDescent="0.3">
      <c r="A16763" s="6" t="s">
        <v>49720</v>
      </c>
      <c r="B16763" s="7" t="s">
        <v>49721</v>
      </c>
      <c r="C16763" s="7" t="s">
        <v>49722</v>
      </c>
      <c r="D16763" s="6" t="s">
        <v>642</v>
      </c>
    </row>
    <row r="16764" spans="1:4" ht="14.25" thickBot="1" x14ac:dyDescent="0.3">
      <c r="A16764" s="6" t="s">
        <v>49723</v>
      </c>
      <c r="B16764" s="7" t="s">
        <v>49724</v>
      </c>
      <c r="C16764" s="7" t="s">
        <v>49725</v>
      </c>
      <c r="D16764" s="6" t="s">
        <v>642</v>
      </c>
    </row>
    <row r="16765" spans="1:4" ht="14.25" thickBot="1" x14ac:dyDescent="0.3">
      <c r="A16765" s="6" t="s">
        <v>49726</v>
      </c>
      <c r="B16765" s="7" t="s">
        <v>49727</v>
      </c>
      <c r="C16765" s="7" t="s">
        <v>49728</v>
      </c>
      <c r="D16765" s="6" t="s">
        <v>642</v>
      </c>
    </row>
    <row r="16766" spans="1:4" ht="14.25" thickBot="1" x14ac:dyDescent="0.3">
      <c r="A16766" s="6" t="s">
        <v>49729</v>
      </c>
      <c r="B16766" s="7" t="s">
        <v>49730</v>
      </c>
      <c r="C16766" s="7" t="s">
        <v>49731</v>
      </c>
      <c r="D16766" s="6" t="s">
        <v>642</v>
      </c>
    </row>
    <row r="16767" spans="1:4" ht="14.25" thickBot="1" x14ac:dyDescent="0.3">
      <c r="A16767" s="6" t="s">
        <v>49729</v>
      </c>
      <c r="B16767" s="7" t="s">
        <v>49732</v>
      </c>
      <c r="C16767" s="7" t="s">
        <v>49731</v>
      </c>
      <c r="D16767" s="6" t="s">
        <v>642</v>
      </c>
    </row>
    <row r="16768" spans="1:4" ht="14.25" thickBot="1" x14ac:dyDescent="0.3">
      <c r="A16768" s="6" t="s">
        <v>23427</v>
      </c>
      <c r="B16768" s="7" t="s">
        <v>49733</v>
      </c>
      <c r="C16768" s="7" t="s">
        <v>49734</v>
      </c>
      <c r="D16768" s="6" t="s">
        <v>642</v>
      </c>
    </row>
    <row r="16769" spans="1:4" ht="14.25" thickBot="1" x14ac:dyDescent="0.3">
      <c r="A16769" s="6" t="s">
        <v>49735</v>
      </c>
      <c r="B16769" s="7" t="s">
        <v>49736</v>
      </c>
      <c r="C16769" s="7" t="s">
        <v>49737</v>
      </c>
      <c r="D16769" s="6" t="s">
        <v>642</v>
      </c>
    </row>
    <row r="16770" spans="1:4" ht="14.25" thickBot="1" x14ac:dyDescent="0.3">
      <c r="A16770" s="6" t="s">
        <v>49738</v>
      </c>
      <c r="B16770" s="7" t="s">
        <v>49739</v>
      </c>
      <c r="C16770" s="7" t="s">
        <v>49740</v>
      </c>
      <c r="D16770" s="6" t="s">
        <v>642</v>
      </c>
    </row>
    <row r="16771" spans="1:4" ht="14.25" thickBot="1" x14ac:dyDescent="0.3">
      <c r="A16771" s="6" t="s">
        <v>49741</v>
      </c>
      <c r="B16771" s="7" t="s">
        <v>49742</v>
      </c>
      <c r="C16771" s="7" t="s">
        <v>49743</v>
      </c>
      <c r="D16771" s="6" t="s">
        <v>642</v>
      </c>
    </row>
    <row r="16772" spans="1:4" ht="14.25" thickBot="1" x14ac:dyDescent="0.3">
      <c r="A16772" s="6" t="s">
        <v>49744</v>
      </c>
      <c r="B16772" s="7" t="s">
        <v>49745</v>
      </c>
      <c r="C16772" s="7" t="s">
        <v>49746</v>
      </c>
      <c r="D16772" s="6" t="s">
        <v>642</v>
      </c>
    </row>
    <row r="16773" spans="1:4" ht="14.25" thickBot="1" x14ac:dyDescent="0.3">
      <c r="A16773" s="6" t="s">
        <v>49747</v>
      </c>
      <c r="B16773" s="7" t="s">
        <v>49748</v>
      </c>
      <c r="C16773" s="7" t="s">
        <v>49749</v>
      </c>
      <c r="D16773" s="6" t="s">
        <v>642</v>
      </c>
    </row>
    <row r="16774" spans="1:4" ht="14.25" thickBot="1" x14ac:dyDescent="0.3">
      <c r="A16774" s="6" t="s">
        <v>49750</v>
      </c>
      <c r="B16774" s="7" t="s">
        <v>49751</v>
      </c>
      <c r="C16774" s="7" t="s">
        <v>49752</v>
      </c>
      <c r="D16774" s="6" t="s">
        <v>642</v>
      </c>
    </row>
    <row r="16775" spans="1:4" ht="14.25" thickBot="1" x14ac:dyDescent="0.3">
      <c r="A16775" s="6" t="s">
        <v>49753</v>
      </c>
      <c r="B16775" s="7" t="s">
        <v>49754</v>
      </c>
      <c r="C16775" s="7" t="s">
        <v>49755</v>
      </c>
      <c r="D16775" s="6" t="s">
        <v>642</v>
      </c>
    </row>
    <row r="16776" spans="1:4" ht="14.25" thickBot="1" x14ac:dyDescent="0.3">
      <c r="A16776" s="6" t="s">
        <v>49756</v>
      </c>
      <c r="B16776" s="7" t="s">
        <v>49757</v>
      </c>
      <c r="C16776" s="7" t="s">
        <v>49758</v>
      </c>
      <c r="D16776" s="6" t="s">
        <v>642</v>
      </c>
    </row>
    <row r="16777" spans="1:4" ht="14.25" thickBot="1" x14ac:dyDescent="0.3">
      <c r="A16777" s="6" t="s">
        <v>49759</v>
      </c>
      <c r="B16777" s="7" t="s">
        <v>49760</v>
      </c>
      <c r="C16777" s="7" t="s">
        <v>49761</v>
      </c>
      <c r="D16777" s="6" t="s">
        <v>642</v>
      </c>
    </row>
    <row r="16778" spans="1:4" ht="14.25" thickBot="1" x14ac:dyDescent="0.3">
      <c r="A16778" s="6" t="s">
        <v>49762</v>
      </c>
      <c r="B16778" s="7" t="s">
        <v>49763</v>
      </c>
      <c r="C16778" s="7" t="s">
        <v>49764</v>
      </c>
      <c r="D16778" s="6" t="s">
        <v>642</v>
      </c>
    </row>
    <row r="16779" spans="1:4" ht="14.25" thickBot="1" x14ac:dyDescent="0.3">
      <c r="A16779" s="6" t="s">
        <v>49765</v>
      </c>
      <c r="B16779" s="7" t="s">
        <v>49766</v>
      </c>
      <c r="C16779" s="7" t="s">
        <v>49767</v>
      </c>
      <c r="D16779" s="6" t="s">
        <v>642</v>
      </c>
    </row>
    <row r="16780" spans="1:4" ht="14.25" thickBot="1" x14ac:dyDescent="0.3">
      <c r="A16780" s="6" t="s">
        <v>49768</v>
      </c>
      <c r="B16780" s="7" t="s">
        <v>49769</v>
      </c>
      <c r="C16780" s="7" t="s">
        <v>49770</v>
      </c>
      <c r="D16780" s="6" t="s">
        <v>642</v>
      </c>
    </row>
    <row r="16781" spans="1:4" ht="14.25" thickBot="1" x14ac:dyDescent="0.3">
      <c r="A16781" s="6" t="s">
        <v>49771</v>
      </c>
      <c r="B16781" s="7" t="s">
        <v>49772</v>
      </c>
      <c r="C16781" s="7" t="s">
        <v>49773</v>
      </c>
      <c r="D16781" s="6" t="s">
        <v>642</v>
      </c>
    </row>
    <row r="16782" spans="1:4" ht="14.25" thickBot="1" x14ac:dyDescent="0.3">
      <c r="A16782" s="6" t="s">
        <v>154</v>
      </c>
      <c r="B16782" s="7" t="s">
        <v>49774</v>
      </c>
      <c r="C16782" s="7" t="s">
        <v>49775</v>
      </c>
      <c r="D16782" s="6" t="s">
        <v>15</v>
      </c>
    </row>
    <row r="16783" spans="1:4" ht="14.25" thickBot="1" x14ac:dyDescent="0.3">
      <c r="A16783" s="6" t="s">
        <v>49776</v>
      </c>
      <c r="B16783" s="7" t="s">
        <v>49777</v>
      </c>
      <c r="C16783" s="7" t="s">
        <v>49778</v>
      </c>
      <c r="D16783" s="6" t="s">
        <v>642</v>
      </c>
    </row>
    <row r="16784" spans="1:4" ht="14.25" thickBot="1" x14ac:dyDescent="0.3">
      <c r="A16784" s="6" t="s">
        <v>49779</v>
      </c>
      <c r="B16784" s="7" t="s">
        <v>49780</v>
      </c>
      <c r="C16784" s="7" t="s">
        <v>49781</v>
      </c>
      <c r="D16784" s="6" t="s">
        <v>642</v>
      </c>
    </row>
    <row r="16785" spans="1:4" ht="14.25" thickBot="1" x14ac:dyDescent="0.3">
      <c r="A16785" s="6" t="s">
        <v>49782</v>
      </c>
      <c r="B16785" s="7" t="s">
        <v>49783</v>
      </c>
      <c r="C16785" s="7" t="s">
        <v>49784</v>
      </c>
      <c r="D16785" s="6" t="s">
        <v>642</v>
      </c>
    </row>
    <row r="16786" spans="1:4" ht="14.25" thickBot="1" x14ac:dyDescent="0.3">
      <c r="A16786" s="6" t="s">
        <v>49785</v>
      </c>
      <c r="B16786" s="7" t="s">
        <v>49786</v>
      </c>
      <c r="C16786" s="7" t="s">
        <v>49787</v>
      </c>
      <c r="D16786" s="6" t="s">
        <v>642</v>
      </c>
    </row>
    <row r="16787" spans="1:4" ht="14.25" thickBot="1" x14ac:dyDescent="0.3">
      <c r="A16787" s="6" t="s">
        <v>49788</v>
      </c>
      <c r="B16787" s="7" t="s">
        <v>49789</v>
      </c>
      <c r="C16787" s="7" t="s">
        <v>49790</v>
      </c>
      <c r="D16787" s="6" t="s">
        <v>642</v>
      </c>
    </row>
    <row r="16788" spans="1:4" ht="14.25" thickBot="1" x14ac:dyDescent="0.3">
      <c r="A16788" s="6" t="s">
        <v>49791</v>
      </c>
      <c r="B16788" s="7" t="s">
        <v>49792</v>
      </c>
      <c r="C16788" s="7" t="s">
        <v>49793</v>
      </c>
      <c r="D16788" s="6" t="s">
        <v>646</v>
      </c>
    </row>
    <row r="16789" spans="1:4" ht="14.25" thickBot="1" x14ac:dyDescent="0.3">
      <c r="A16789" s="6" t="s">
        <v>49794</v>
      </c>
      <c r="B16789" s="7" t="s">
        <v>49795</v>
      </c>
      <c r="C16789" s="7" t="s">
        <v>49796</v>
      </c>
      <c r="D16789" s="6" t="s">
        <v>642</v>
      </c>
    </row>
    <row r="16790" spans="1:4" ht="14.25" thickBot="1" x14ac:dyDescent="0.3">
      <c r="A16790" s="6" t="s">
        <v>49797</v>
      </c>
      <c r="B16790" s="7" t="s">
        <v>49798</v>
      </c>
      <c r="C16790" s="7" t="s">
        <v>49799</v>
      </c>
      <c r="D16790" s="6" t="s">
        <v>642</v>
      </c>
    </row>
    <row r="16791" spans="1:4" ht="14.25" thickBot="1" x14ac:dyDescent="0.3">
      <c r="A16791" s="6" t="s">
        <v>49800</v>
      </c>
      <c r="B16791" s="7" t="s">
        <v>49801</v>
      </c>
      <c r="C16791" s="7" t="s">
        <v>49802</v>
      </c>
      <c r="D16791" s="6" t="s">
        <v>642</v>
      </c>
    </row>
    <row r="16792" spans="1:4" ht="14.25" thickBot="1" x14ac:dyDescent="0.3">
      <c r="A16792" s="6" t="s">
        <v>49803</v>
      </c>
      <c r="B16792" s="7" t="s">
        <v>49804</v>
      </c>
      <c r="C16792" s="7" t="s">
        <v>49805</v>
      </c>
      <c r="D16792" s="6" t="s">
        <v>642</v>
      </c>
    </row>
    <row r="16793" spans="1:4" ht="14.25" thickBot="1" x14ac:dyDescent="0.3">
      <c r="A16793" s="6" t="s">
        <v>49806</v>
      </c>
      <c r="B16793" s="7" t="s">
        <v>49807</v>
      </c>
      <c r="C16793" s="7" t="s">
        <v>49808</v>
      </c>
      <c r="D16793" s="6" t="s">
        <v>642</v>
      </c>
    </row>
    <row r="16794" spans="1:4" ht="14.25" thickBot="1" x14ac:dyDescent="0.3">
      <c r="A16794" s="6" t="s">
        <v>49809</v>
      </c>
      <c r="B16794" s="7" t="s">
        <v>49810</v>
      </c>
      <c r="C16794" s="7" t="s">
        <v>49811</v>
      </c>
      <c r="D16794" s="6" t="s">
        <v>642</v>
      </c>
    </row>
    <row r="16795" spans="1:4" ht="14.25" thickBot="1" x14ac:dyDescent="0.3">
      <c r="A16795" s="6" t="s">
        <v>49812</v>
      </c>
      <c r="B16795" s="7" t="s">
        <v>49813</v>
      </c>
      <c r="C16795" s="7" t="s">
        <v>49814</v>
      </c>
      <c r="D16795" s="6" t="s">
        <v>642</v>
      </c>
    </row>
    <row r="16796" spans="1:4" ht="14.25" thickBot="1" x14ac:dyDescent="0.3">
      <c r="A16796" s="6" t="s">
        <v>49815</v>
      </c>
      <c r="B16796" s="7" t="s">
        <v>49816</v>
      </c>
      <c r="C16796" s="7" t="s">
        <v>49817</v>
      </c>
      <c r="D16796" s="6" t="s">
        <v>642</v>
      </c>
    </row>
    <row r="16797" spans="1:4" ht="14.25" thickBot="1" x14ac:dyDescent="0.3">
      <c r="A16797" s="6" t="s">
        <v>49818</v>
      </c>
      <c r="B16797" s="7" t="s">
        <v>49819</v>
      </c>
      <c r="C16797" s="7" t="s">
        <v>49820</v>
      </c>
      <c r="D16797" s="6" t="s">
        <v>642</v>
      </c>
    </row>
    <row r="16798" spans="1:4" ht="14.25" thickBot="1" x14ac:dyDescent="0.3">
      <c r="A16798" s="6" t="s">
        <v>49821</v>
      </c>
      <c r="B16798" s="7" t="s">
        <v>49822</v>
      </c>
      <c r="C16798" s="7" t="s">
        <v>49823</v>
      </c>
      <c r="D16798" s="6" t="s">
        <v>642</v>
      </c>
    </row>
    <row r="16799" spans="1:4" ht="14.25" thickBot="1" x14ac:dyDescent="0.3">
      <c r="A16799" s="6" t="s">
        <v>49824</v>
      </c>
      <c r="B16799" s="7" t="s">
        <v>49825</v>
      </c>
      <c r="C16799" s="7" t="s">
        <v>49826</v>
      </c>
      <c r="D16799" s="6" t="s">
        <v>662</v>
      </c>
    </row>
    <row r="16800" spans="1:4" ht="14.25" thickBot="1" x14ac:dyDescent="0.3">
      <c r="A16800" s="6" t="s">
        <v>28327</v>
      </c>
      <c r="B16800" s="7" t="s">
        <v>49827</v>
      </c>
      <c r="C16800" s="7" t="s">
        <v>49828</v>
      </c>
      <c r="D16800" s="6" t="s">
        <v>662</v>
      </c>
    </row>
    <row r="16801" spans="1:4" ht="14.25" thickBot="1" x14ac:dyDescent="0.3">
      <c r="A16801" s="6" t="s">
        <v>30324</v>
      </c>
      <c r="B16801" s="7" t="s">
        <v>49829</v>
      </c>
      <c r="C16801" s="7" t="s">
        <v>49830</v>
      </c>
      <c r="D16801" s="6" t="s">
        <v>662</v>
      </c>
    </row>
    <row r="16802" spans="1:4" ht="14.25" thickBot="1" x14ac:dyDescent="0.3">
      <c r="A16802" s="6" t="s">
        <v>49831</v>
      </c>
      <c r="B16802" s="7" t="s">
        <v>49832</v>
      </c>
      <c r="C16802" s="7" t="s">
        <v>49833</v>
      </c>
      <c r="D16802" s="6" t="s">
        <v>662</v>
      </c>
    </row>
    <row r="16803" spans="1:4" ht="14.25" thickBot="1" x14ac:dyDescent="0.3">
      <c r="A16803" s="6" t="s">
        <v>49834</v>
      </c>
      <c r="B16803" s="7" t="s">
        <v>49835</v>
      </c>
      <c r="C16803" s="7" t="s">
        <v>49836</v>
      </c>
      <c r="D16803" s="6" t="s">
        <v>642</v>
      </c>
    </row>
    <row r="16804" spans="1:4" ht="14.25" thickBot="1" x14ac:dyDescent="0.3">
      <c r="A16804" s="6" t="s">
        <v>49837</v>
      </c>
      <c r="B16804" s="7" t="s">
        <v>49838</v>
      </c>
      <c r="C16804" s="7" t="s">
        <v>49839</v>
      </c>
      <c r="D16804" s="6" t="s">
        <v>642</v>
      </c>
    </row>
    <row r="16805" spans="1:4" ht="14.25" thickBot="1" x14ac:dyDescent="0.3">
      <c r="A16805" s="6" t="s">
        <v>49840</v>
      </c>
      <c r="B16805" s="7" t="s">
        <v>49841</v>
      </c>
      <c r="C16805" s="7" t="s">
        <v>49842</v>
      </c>
      <c r="D16805" s="6" t="s">
        <v>662</v>
      </c>
    </row>
    <row r="16806" spans="1:4" ht="14.25" thickBot="1" x14ac:dyDescent="0.3">
      <c r="A16806" s="6" t="s">
        <v>49843</v>
      </c>
      <c r="B16806" s="7" t="s">
        <v>49844</v>
      </c>
      <c r="C16806" s="7" t="s">
        <v>49845</v>
      </c>
      <c r="D16806" s="6" t="s">
        <v>662</v>
      </c>
    </row>
    <row r="16807" spans="1:4" ht="14.25" thickBot="1" x14ac:dyDescent="0.3">
      <c r="A16807" s="6" t="s">
        <v>49846</v>
      </c>
      <c r="B16807" s="7" t="s">
        <v>49847</v>
      </c>
      <c r="C16807" s="7" t="s">
        <v>49848</v>
      </c>
      <c r="D16807" s="6" t="s">
        <v>642</v>
      </c>
    </row>
    <row r="16808" spans="1:4" ht="14.25" thickBot="1" x14ac:dyDescent="0.3">
      <c r="A16808" s="6" t="s">
        <v>49849</v>
      </c>
      <c r="B16808" s="7" t="s">
        <v>49850</v>
      </c>
      <c r="C16808" s="7" t="s">
        <v>49851</v>
      </c>
      <c r="D16808" s="6" t="s">
        <v>642</v>
      </c>
    </row>
    <row r="16809" spans="1:4" ht="14.25" thickBot="1" x14ac:dyDescent="0.3">
      <c r="A16809" s="6" t="s">
        <v>49852</v>
      </c>
      <c r="B16809" s="7" t="s">
        <v>49853</v>
      </c>
      <c r="C16809" s="7" t="s">
        <v>49854</v>
      </c>
      <c r="D16809" s="6" t="s">
        <v>642</v>
      </c>
    </row>
    <row r="16810" spans="1:4" ht="14.25" thickBot="1" x14ac:dyDescent="0.3">
      <c r="A16810" s="6" t="s">
        <v>49855</v>
      </c>
      <c r="B16810" s="7" t="s">
        <v>561</v>
      </c>
      <c r="C16810" s="7" t="s">
        <v>49856</v>
      </c>
      <c r="D16810" s="6" t="s">
        <v>863</v>
      </c>
    </row>
    <row r="16811" spans="1:4" ht="14.25" thickBot="1" x14ac:dyDescent="0.3">
      <c r="A16811" s="6" t="s">
        <v>49857</v>
      </c>
      <c r="B16811" s="7" t="s">
        <v>49858</v>
      </c>
      <c r="C16811" s="7" t="s">
        <v>49859</v>
      </c>
      <c r="D16811" s="6" t="s">
        <v>642</v>
      </c>
    </row>
    <row r="16812" spans="1:4" ht="14.25" thickBot="1" x14ac:dyDescent="0.3">
      <c r="A16812" s="6" t="s">
        <v>49860</v>
      </c>
      <c r="B16812" s="7" t="s">
        <v>49861</v>
      </c>
      <c r="C16812" s="7" t="s">
        <v>49862</v>
      </c>
      <c r="D16812" s="6" t="s">
        <v>642</v>
      </c>
    </row>
    <row r="16813" spans="1:4" ht="14.25" thickBot="1" x14ac:dyDescent="0.3">
      <c r="A16813" s="6" t="s">
        <v>49863</v>
      </c>
      <c r="B16813" s="7" t="s">
        <v>49864</v>
      </c>
      <c r="C16813" s="7" t="s">
        <v>49865</v>
      </c>
      <c r="D16813" s="6" t="s">
        <v>642</v>
      </c>
    </row>
    <row r="16814" spans="1:4" ht="14.25" thickBot="1" x14ac:dyDescent="0.3">
      <c r="A16814" s="6" t="s">
        <v>49866</v>
      </c>
      <c r="B16814" s="7" t="s">
        <v>49867</v>
      </c>
      <c r="C16814" s="7" t="s">
        <v>49868</v>
      </c>
      <c r="D16814" s="6" t="s">
        <v>642</v>
      </c>
    </row>
    <row r="16815" spans="1:4" ht="14.25" thickBot="1" x14ac:dyDescent="0.3">
      <c r="A16815" s="6" t="s">
        <v>49869</v>
      </c>
      <c r="B16815" s="7" t="s">
        <v>49870</v>
      </c>
      <c r="C16815" s="7" t="s">
        <v>49871</v>
      </c>
      <c r="D16815" s="6" t="s">
        <v>642</v>
      </c>
    </row>
    <row r="16816" spans="1:4" ht="14.25" thickBot="1" x14ac:dyDescent="0.3">
      <c r="A16816" s="6" t="s">
        <v>49872</v>
      </c>
      <c r="B16816" s="7" t="s">
        <v>49873</v>
      </c>
      <c r="C16816" s="7" t="s">
        <v>49874</v>
      </c>
      <c r="D16816" s="6" t="s">
        <v>642</v>
      </c>
    </row>
    <row r="16817" spans="1:4" ht="14.25" thickBot="1" x14ac:dyDescent="0.3">
      <c r="A16817" s="6" t="s">
        <v>49875</v>
      </c>
      <c r="B16817" s="7" t="s">
        <v>49876</v>
      </c>
      <c r="C16817" s="7" t="s">
        <v>49877</v>
      </c>
      <c r="D16817" s="6" t="s">
        <v>642</v>
      </c>
    </row>
    <row r="16818" spans="1:4" ht="14.25" thickBot="1" x14ac:dyDescent="0.3">
      <c r="A16818" s="6" t="s">
        <v>49878</v>
      </c>
      <c r="B16818" s="7" t="s">
        <v>49879</v>
      </c>
      <c r="C16818" s="7" t="s">
        <v>49880</v>
      </c>
      <c r="D16818" s="6" t="s">
        <v>642</v>
      </c>
    </row>
    <row r="16819" spans="1:4" ht="14.25" thickBot="1" x14ac:dyDescent="0.3">
      <c r="A16819" s="6" t="s">
        <v>49881</v>
      </c>
      <c r="B16819" s="7" t="s">
        <v>49882</v>
      </c>
      <c r="C16819" s="7" t="s">
        <v>49883</v>
      </c>
      <c r="D16819" s="6" t="s">
        <v>642</v>
      </c>
    </row>
    <row r="16820" spans="1:4" ht="14.25" thickBot="1" x14ac:dyDescent="0.3">
      <c r="A16820" s="6" t="s">
        <v>49884</v>
      </c>
      <c r="B16820" s="7" t="s">
        <v>49885</v>
      </c>
      <c r="C16820" s="7" t="s">
        <v>49886</v>
      </c>
      <c r="D16820" s="6" t="s">
        <v>642</v>
      </c>
    </row>
    <row r="16821" spans="1:4" ht="14.25" thickBot="1" x14ac:dyDescent="0.3">
      <c r="A16821" s="6" t="s">
        <v>9240</v>
      </c>
      <c r="B16821" s="7" t="s">
        <v>49887</v>
      </c>
      <c r="C16821" s="7" t="s">
        <v>49888</v>
      </c>
      <c r="D16821" s="6" t="s">
        <v>642</v>
      </c>
    </row>
    <row r="16822" spans="1:4" ht="14.25" thickBot="1" x14ac:dyDescent="0.3">
      <c r="A16822" s="6" t="s">
        <v>49889</v>
      </c>
      <c r="B16822" s="7" t="s">
        <v>49890</v>
      </c>
      <c r="C16822" s="7" t="s">
        <v>49891</v>
      </c>
      <c r="D16822" s="6" t="s">
        <v>642</v>
      </c>
    </row>
    <row r="16823" spans="1:4" ht="14.25" thickBot="1" x14ac:dyDescent="0.3">
      <c r="A16823" s="6" t="s">
        <v>49892</v>
      </c>
      <c r="B16823" s="7" t="s">
        <v>49893</v>
      </c>
      <c r="C16823" s="7" t="s">
        <v>49894</v>
      </c>
      <c r="D16823" s="6" t="s">
        <v>642</v>
      </c>
    </row>
    <row r="16824" spans="1:4" ht="14.25" thickBot="1" x14ac:dyDescent="0.3">
      <c r="A16824" s="6" t="s">
        <v>49895</v>
      </c>
      <c r="B16824" s="7" t="s">
        <v>49896</v>
      </c>
      <c r="C16824" s="7" t="s">
        <v>49897</v>
      </c>
      <c r="D16824" s="6" t="s">
        <v>642</v>
      </c>
    </row>
    <row r="16825" spans="1:4" ht="14.25" thickBot="1" x14ac:dyDescent="0.3">
      <c r="A16825" s="6" t="s">
        <v>49898</v>
      </c>
      <c r="B16825" s="7" t="s">
        <v>49899</v>
      </c>
      <c r="C16825" s="7" t="s">
        <v>49900</v>
      </c>
      <c r="D16825" s="6" t="s">
        <v>642</v>
      </c>
    </row>
    <row r="16826" spans="1:4" ht="14.25" thickBot="1" x14ac:dyDescent="0.3">
      <c r="A16826" s="6" t="s">
        <v>49901</v>
      </c>
      <c r="B16826" s="7" t="s">
        <v>49902</v>
      </c>
      <c r="C16826" s="7" t="s">
        <v>49903</v>
      </c>
      <c r="D16826" s="6" t="s">
        <v>642</v>
      </c>
    </row>
    <row r="16827" spans="1:4" ht="14.25" thickBot="1" x14ac:dyDescent="0.3">
      <c r="A16827" s="6" t="s">
        <v>49904</v>
      </c>
      <c r="B16827" s="7" t="s">
        <v>49905</v>
      </c>
      <c r="C16827" s="7" t="s">
        <v>49906</v>
      </c>
      <c r="D16827" s="6" t="s">
        <v>642</v>
      </c>
    </row>
    <row r="16828" spans="1:4" ht="14.25" thickBot="1" x14ac:dyDescent="0.3">
      <c r="A16828" s="6" t="s">
        <v>49907</v>
      </c>
      <c r="B16828" s="7" t="s">
        <v>49908</v>
      </c>
      <c r="C16828" s="7" t="s">
        <v>49909</v>
      </c>
      <c r="D16828" s="6" t="s">
        <v>642</v>
      </c>
    </row>
    <row r="16829" spans="1:4" ht="14.25" thickBot="1" x14ac:dyDescent="0.3">
      <c r="A16829" s="6" t="s">
        <v>49910</v>
      </c>
      <c r="B16829" s="7" t="s">
        <v>49911</v>
      </c>
      <c r="C16829" s="7" t="s">
        <v>49912</v>
      </c>
      <c r="D16829" s="6" t="s">
        <v>662</v>
      </c>
    </row>
    <row r="16830" spans="1:4" ht="14.25" thickBot="1" x14ac:dyDescent="0.3">
      <c r="A16830" s="6" t="s">
        <v>49913</v>
      </c>
      <c r="B16830" s="7" t="s">
        <v>49914</v>
      </c>
      <c r="C16830" s="7" t="s">
        <v>49915</v>
      </c>
      <c r="D16830" s="6" t="s">
        <v>662</v>
      </c>
    </row>
    <row r="16831" spans="1:4" ht="14.25" thickBot="1" x14ac:dyDescent="0.3">
      <c r="A16831" s="6" t="s">
        <v>49916</v>
      </c>
      <c r="B16831" s="7" t="s">
        <v>49917</v>
      </c>
      <c r="C16831" s="7" t="s">
        <v>49918</v>
      </c>
      <c r="D16831" s="6" t="s">
        <v>642</v>
      </c>
    </row>
    <row r="16832" spans="1:4" ht="14.25" thickBot="1" x14ac:dyDescent="0.3">
      <c r="A16832" s="6" t="s">
        <v>49919</v>
      </c>
      <c r="B16832" s="7" t="s">
        <v>49920</v>
      </c>
      <c r="C16832" s="7" t="s">
        <v>49921</v>
      </c>
      <c r="D16832" s="6" t="s">
        <v>642</v>
      </c>
    </row>
    <row r="16833" spans="1:4" ht="14.25" thickBot="1" x14ac:dyDescent="0.3">
      <c r="A16833" s="6" t="s">
        <v>49922</v>
      </c>
      <c r="B16833" s="7" t="s">
        <v>49923</v>
      </c>
      <c r="C16833" s="7" t="s">
        <v>49924</v>
      </c>
      <c r="D16833" s="6" t="s">
        <v>642</v>
      </c>
    </row>
    <row r="16834" spans="1:4" ht="14.25" thickBot="1" x14ac:dyDescent="0.3">
      <c r="A16834" s="6" t="s">
        <v>49925</v>
      </c>
      <c r="B16834" s="7" t="s">
        <v>49926</v>
      </c>
      <c r="C16834" s="7" t="s">
        <v>49927</v>
      </c>
      <c r="D16834" s="6" t="s">
        <v>642</v>
      </c>
    </row>
    <row r="16835" spans="1:4" ht="14.25" thickBot="1" x14ac:dyDescent="0.3">
      <c r="A16835" s="6" t="s">
        <v>49928</v>
      </c>
      <c r="B16835" s="7" t="s">
        <v>49929</v>
      </c>
      <c r="C16835" s="7" t="s">
        <v>49930</v>
      </c>
      <c r="D16835" s="6" t="s">
        <v>682</v>
      </c>
    </row>
    <row r="16836" spans="1:4" ht="14.25" thickBot="1" x14ac:dyDescent="0.3">
      <c r="A16836" s="6" t="s">
        <v>49931</v>
      </c>
      <c r="B16836" s="7" t="s">
        <v>49932</v>
      </c>
      <c r="C16836" s="7" t="s">
        <v>49933</v>
      </c>
      <c r="D16836" s="6" t="s">
        <v>642</v>
      </c>
    </row>
    <row r="16837" spans="1:4" ht="14.25" thickBot="1" x14ac:dyDescent="0.3">
      <c r="A16837" s="6" t="s">
        <v>49934</v>
      </c>
      <c r="B16837" s="7" t="s">
        <v>49935</v>
      </c>
      <c r="C16837" s="7" t="s">
        <v>49936</v>
      </c>
      <c r="D16837" s="6" t="s">
        <v>642</v>
      </c>
    </row>
    <row r="16838" spans="1:4" ht="14.25" thickBot="1" x14ac:dyDescent="0.3">
      <c r="A16838" s="6" t="s">
        <v>49937</v>
      </c>
      <c r="B16838" s="7" t="s">
        <v>49938</v>
      </c>
      <c r="C16838" s="7" t="s">
        <v>49939</v>
      </c>
      <c r="D16838" s="6" t="s">
        <v>642</v>
      </c>
    </row>
    <row r="16839" spans="1:4" ht="14.25" thickBot="1" x14ac:dyDescent="0.3">
      <c r="A16839" s="6" t="s">
        <v>49940</v>
      </c>
      <c r="B16839" s="7" t="s">
        <v>49941</v>
      </c>
      <c r="C16839" s="7" t="s">
        <v>49942</v>
      </c>
      <c r="D16839" s="6" t="s">
        <v>662</v>
      </c>
    </row>
    <row r="16840" spans="1:4" ht="14.25" thickBot="1" x14ac:dyDescent="0.3">
      <c r="A16840" s="6" t="s">
        <v>49943</v>
      </c>
      <c r="B16840" s="7" t="s">
        <v>49944</v>
      </c>
      <c r="C16840" s="7" t="s">
        <v>49945</v>
      </c>
      <c r="D16840" s="6" t="s">
        <v>662</v>
      </c>
    </row>
    <row r="16841" spans="1:4" ht="14.25" thickBot="1" x14ac:dyDescent="0.3">
      <c r="A16841" s="6" t="s">
        <v>49946</v>
      </c>
      <c r="B16841" s="7" t="s">
        <v>49947</v>
      </c>
      <c r="C16841" s="7" t="s">
        <v>49948</v>
      </c>
      <c r="D16841" s="6" t="s">
        <v>642</v>
      </c>
    </row>
    <row r="16842" spans="1:4" ht="14.25" thickBot="1" x14ac:dyDescent="0.3">
      <c r="A16842" s="6" t="s">
        <v>49949</v>
      </c>
      <c r="B16842" s="7" t="s">
        <v>49950</v>
      </c>
      <c r="C16842" s="7" t="s">
        <v>49951</v>
      </c>
      <c r="D16842" s="6" t="s">
        <v>646</v>
      </c>
    </row>
    <row r="16843" spans="1:4" ht="14.25" thickBot="1" x14ac:dyDescent="0.3">
      <c r="A16843" s="6" t="s">
        <v>49952</v>
      </c>
      <c r="B16843" s="7" t="s">
        <v>49953</v>
      </c>
      <c r="C16843" s="7" t="s">
        <v>49954</v>
      </c>
      <c r="D16843" s="6" t="s">
        <v>646</v>
      </c>
    </row>
    <row r="16844" spans="1:4" ht="14.25" thickBot="1" x14ac:dyDescent="0.3">
      <c r="A16844" s="6" t="s">
        <v>49955</v>
      </c>
      <c r="B16844" s="7" t="s">
        <v>49956</v>
      </c>
      <c r="C16844" s="7" t="s">
        <v>49957</v>
      </c>
      <c r="D16844" s="6" t="s">
        <v>646</v>
      </c>
    </row>
    <row r="16845" spans="1:4" ht="14.25" thickBot="1" x14ac:dyDescent="0.3">
      <c r="A16845" s="6" t="s">
        <v>49958</v>
      </c>
      <c r="B16845" s="7" t="s">
        <v>49959</v>
      </c>
      <c r="C16845" s="7" t="s">
        <v>49960</v>
      </c>
      <c r="D16845" s="6" t="s">
        <v>642</v>
      </c>
    </row>
    <row r="16846" spans="1:4" ht="14.25" thickBot="1" x14ac:dyDescent="0.3">
      <c r="A16846" s="6" t="s">
        <v>49961</v>
      </c>
      <c r="B16846" s="7" t="s">
        <v>49962</v>
      </c>
      <c r="C16846" s="7" t="s">
        <v>49963</v>
      </c>
      <c r="D16846" s="6" t="s">
        <v>642</v>
      </c>
    </row>
    <row r="16847" spans="1:4" ht="14.25" thickBot="1" x14ac:dyDescent="0.3">
      <c r="A16847" s="6" t="s">
        <v>49964</v>
      </c>
      <c r="B16847" s="7" t="s">
        <v>49965</v>
      </c>
      <c r="C16847" s="7" t="s">
        <v>49966</v>
      </c>
      <c r="D16847" s="6" t="s">
        <v>642</v>
      </c>
    </row>
    <row r="16848" spans="1:4" ht="14.25" thickBot="1" x14ac:dyDescent="0.3">
      <c r="A16848" s="6" t="s">
        <v>49967</v>
      </c>
      <c r="B16848" s="7" t="s">
        <v>49968</v>
      </c>
      <c r="C16848" s="7" t="s">
        <v>49969</v>
      </c>
      <c r="D16848" s="6" t="s">
        <v>642</v>
      </c>
    </row>
    <row r="16849" spans="1:4" ht="14.25" thickBot="1" x14ac:dyDescent="0.3">
      <c r="A16849" s="6" t="s">
        <v>49970</v>
      </c>
      <c r="B16849" s="7" t="s">
        <v>49971</v>
      </c>
      <c r="C16849" s="7" t="s">
        <v>49972</v>
      </c>
      <c r="D16849" s="6" t="s">
        <v>642</v>
      </c>
    </row>
    <row r="16850" spans="1:4" ht="14.25" thickBot="1" x14ac:dyDescent="0.3">
      <c r="A16850" s="6" t="s">
        <v>49973</v>
      </c>
      <c r="B16850" s="7" t="s">
        <v>49974</v>
      </c>
      <c r="C16850" s="7" t="s">
        <v>49975</v>
      </c>
      <c r="D16850" s="6" t="s">
        <v>642</v>
      </c>
    </row>
    <row r="16851" spans="1:4" ht="14.25" thickBot="1" x14ac:dyDescent="0.3">
      <c r="A16851" s="6" t="s">
        <v>49976</v>
      </c>
      <c r="B16851" s="7" t="s">
        <v>49977</v>
      </c>
      <c r="C16851" s="7" t="s">
        <v>49978</v>
      </c>
      <c r="D16851" s="6" t="s">
        <v>642</v>
      </c>
    </row>
    <row r="16852" spans="1:4" ht="14.25" thickBot="1" x14ac:dyDescent="0.3">
      <c r="A16852" s="6" t="s">
        <v>49979</v>
      </c>
      <c r="B16852" s="7" t="s">
        <v>49980</v>
      </c>
      <c r="C16852" s="7" t="s">
        <v>49981</v>
      </c>
      <c r="D16852" s="6" t="s">
        <v>642</v>
      </c>
    </row>
    <row r="16853" spans="1:4" ht="14.25" thickBot="1" x14ac:dyDescent="0.3">
      <c r="A16853" s="6" t="s">
        <v>49982</v>
      </c>
      <c r="B16853" s="7" t="s">
        <v>49983</v>
      </c>
      <c r="C16853" s="7" t="s">
        <v>49984</v>
      </c>
      <c r="D16853" s="6" t="s">
        <v>642</v>
      </c>
    </row>
    <row r="16854" spans="1:4" ht="14.25" thickBot="1" x14ac:dyDescent="0.3">
      <c r="A16854" s="6" t="s">
        <v>49985</v>
      </c>
      <c r="B16854" s="7" t="s">
        <v>49986</v>
      </c>
      <c r="C16854" s="7" t="s">
        <v>49987</v>
      </c>
      <c r="D16854" s="6" t="s">
        <v>642</v>
      </c>
    </row>
    <row r="16855" spans="1:4" ht="14.25" thickBot="1" x14ac:dyDescent="0.3">
      <c r="A16855" s="6" t="s">
        <v>49988</v>
      </c>
      <c r="B16855" s="7" t="s">
        <v>49989</v>
      </c>
      <c r="C16855" s="7" t="s">
        <v>49990</v>
      </c>
      <c r="D16855" s="6" t="s">
        <v>642</v>
      </c>
    </row>
    <row r="16856" spans="1:4" ht="14.25" thickBot="1" x14ac:dyDescent="0.3">
      <c r="A16856" s="6" t="s">
        <v>49991</v>
      </c>
      <c r="B16856" s="7" t="s">
        <v>49992</v>
      </c>
      <c r="C16856" s="7" t="s">
        <v>49993</v>
      </c>
      <c r="D16856" s="6" t="s">
        <v>642</v>
      </c>
    </row>
    <row r="16857" spans="1:4" ht="14.25" thickBot="1" x14ac:dyDescent="0.3">
      <c r="A16857" s="6" t="s">
        <v>49994</v>
      </c>
      <c r="B16857" s="7" t="s">
        <v>49995</v>
      </c>
      <c r="C16857" s="7" t="s">
        <v>49996</v>
      </c>
      <c r="D16857" s="6" t="s">
        <v>642</v>
      </c>
    </row>
    <row r="16858" spans="1:4" ht="14.25" thickBot="1" x14ac:dyDescent="0.3">
      <c r="A16858" s="6" t="s">
        <v>49997</v>
      </c>
      <c r="B16858" s="7" t="s">
        <v>49998</v>
      </c>
      <c r="C16858" s="7" t="s">
        <v>49999</v>
      </c>
      <c r="D16858" s="6" t="s">
        <v>642</v>
      </c>
    </row>
    <row r="16859" spans="1:4" ht="14.25" thickBot="1" x14ac:dyDescent="0.3">
      <c r="A16859" s="6" t="s">
        <v>50000</v>
      </c>
      <c r="B16859" s="7" t="s">
        <v>50001</v>
      </c>
      <c r="C16859" s="7" t="s">
        <v>50002</v>
      </c>
      <c r="D16859" s="6" t="s">
        <v>642</v>
      </c>
    </row>
    <row r="16860" spans="1:4" ht="14.25" thickBot="1" x14ac:dyDescent="0.3">
      <c r="A16860" s="6" t="s">
        <v>50003</v>
      </c>
      <c r="B16860" s="7" t="s">
        <v>50004</v>
      </c>
      <c r="C16860" s="7" t="s">
        <v>50005</v>
      </c>
      <c r="D16860" s="6" t="s">
        <v>642</v>
      </c>
    </row>
    <row r="16861" spans="1:4" ht="14.25" thickBot="1" x14ac:dyDescent="0.3">
      <c r="A16861" s="6" t="s">
        <v>50006</v>
      </c>
      <c r="B16861" s="7" t="s">
        <v>50007</v>
      </c>
      <c r="C16861" s="7" t="s">
        <v>50008</v>
      </c>
      <c r="D16861" s="6" t="s">
        <v>642</v>
      </c>
    </row>
    <row r="16862" spans="1:4" ht="14.25" thickBot="1" x14ac:dyDescent="0.3">
      <c r="A16862" s="6" t="s">
        <v>50009</v>
      </c>
      <c r="B16862" s="7" t="s">
        <v>50010</v>
      </c>
      <c r="C16862" s="7" t="s">
        <v>50011</v>
      </c>
      <c r="D16862" s="6" t="s">
        <v>642</v>
      </c>
    </row>
    <row r="16863" spans="1:4" ht="14.25" thickBot="1" x14ac:dyDescent="0.3">
      <c r="A16863" s="6" t="s">
        <v>50012</v>
      </c>
      <c r="B16863" s="7" t="s">
        <v>50013</v>
      </c>
      <c r="C16863" s="7" t="s">
        <v>50014</v>
      </c>
      <c r="D16863" s="6" t="s">
        <v>642</v>
      </c>
    </row>
    <row r="16864" spans="1:4" ht="14.25" thickBot="1" x14ac:dyDescent="0.3">
      <c r="A16864" s="6" t="s">
        <v>50015</v>
      </c>
      <c r="B16864" s="7" t="s">
        <v>50016</v>
      </c>
      <c r="C16864" s="7" t="s">
        <v>50017</v>
      </c>
      <c r="D16864" s="6" t="s">
        <v>642</v>
      </c>
    </row>
    <row r="16865" spans="1:4" ht="14.25" thickBot="1" x14ac:dyDescent="0.3">
      <c r="A16865" s="6" t="s">
        <v>50018</v>
      </c>
      <c r="B16865" s="7" t="s">
        <v>50019</v>
      </c>
      <c r="C16865" s="7" t="s">
        <v>50020</v>
      </c>
      <c r="D16865" s="6" t="s">
        <v>642</v>
      </c>
    </row>
    <row r="16866" spans="1:4" ht="14.25" thickBot="1" x14ac:dyDescent="0.3">
      <c r="A16866" s="6" t="s">
        <v>50021</v>
      </c>
      <c r="B16866" s="7" t="s">
        <v>50022</v>
      </c>
      <c r="C16866" s="7" t="s">
        <v>50023</v>
      </c>
      <c r="D16866" s="6" t="s">
        <v>642</v>
      </c>
    </row>
    <row r="16867" spans="1:4" ht="14.25" thickBot="1" x14ac:dyDescent="0.3">
      <c r="A16867" s="6" t="s">
        <v>50024</v>
      </c>
      <c r="B16867" s="7" t="s">
        <v>50025</v>
      </c>
      <c r="C16867" s="7" t="s">
        <v>50026</v>
      </c>
      <c r="D16867" s="6" t="s">
        <v>642</v>
      </c>
    </row>
    <row r="16868" spans="1:4" ht="14.25" thickBot="1" x14ac:dyDescent="0.3">
      <c r="A16868" s="6" t="s">
        <v>50027</v>
      </c>
      <c r="B16868" s="7" t="s">
        <v>50028</v>
      </c>
      <c r="C16868" s="7" t="s">
        <v>50029</v>
      </c>
      <c r="D16868" s="6" t="s">
        <v>642</v>
      </c>
    </row>
    <row r="16869" spans="1:4" ht="14.25" thickBot="1" x14ac:dyDescent="0.3">
      <c r="A16869" s="6" t="s">
        <v>50030</v>
      </c>
      <c r="B16869" s="7" t="s">
        <v>50031</v>
      </c>
      <c r="C16869" s="7" t="s">
        <v>50032</v>
      </c>
      <c r="D16869" s="6" t="s">
        <v>863</v>
      </c>
    </row>
    <row r="16870" spans="1:4" ht="14.25" thickBot="1" x14ac:dyDescent="0.3">
      <c r="A16870" s="6" t="s">
        <v>50033</v>
      </c>
      <c r="B16870" s="7" t="s">
        <v>50034</v>
      </c>
      <c r="C16870" s="7" t="s">
        <v>50035</v>
      </c>
      <c r="D16870" s="6" t="s">
        <v>642</v>
      </c>
    </row>
    <row r="16871" spans="1:4" ht="14.25" thickBot="1" x14ac:dyDescent="0.3">
      <c r="A16871" s="6" t="s">
        <v>50036</v>
      </c>
      <c r="B16871" s="7" t="s">
        <v>50037</v>
      </c>
      <c r="C16871" s="7" t="s">
        <v>50038</v>
      </c>
      <c r="D16871" s="6" t="s">
        <v>642</v>
      </c>
    </row>
    <row r="16872" spans="1:4" ht="14.25" thickBot="1" x14ac:dyDescent="0.3">
      <c r="A16872" s="6" t="s">
        <v>50039</v>
      </c>
      <c r="B16872" s="7" t="s">
        <v>50040</v>
      </c>
      <c r="C16872" s="7" t="s">
        <v>50041</v>
      </c>
      <c r="D16872" s="6" t="s">
        <v>642</v>
      </c>
    </row>
    <row r="16873" spans="1:4" ht="14.25" thickBot="1" x14ac:dyDescent="0.3">
      <c r="A16873" s="6" t="s">
        <v>50042</v>
      </c>
      <c r="B16873" s="7" t="s">
        <v>50043</v>
      </c>
      <c r="C16873" s="7" t="s">
        <v>50044</v>
      </c>
      <c r="D16873" s="6" t="s">
        <v>646</v>
      </c>
    </row>
    <row r="16874" spans="1:4" ht="14.25" thickBot="1" x14ac:dyDescent="0.3">
      <c r="A16874" s="6" t="s">
        <v>50045</v>
      </c>
      <c r="B16874" s="7" t="s">
        <v>50046</v>
      </c>
      <c r="C16874" s="7" t="s">
        <v>50047</v>
      </c>
      <c r="D16874" s="6" t="s">
        <v>642</v>
      </c>
    </row>
    <row r="16875" spans="1:4" ht="14.25" thickBot="1" x14ac:dyDescent="0.3">
      <c r="A16875" s="6" t="s">
        <v>50045</v>
      </c>
      <c r="B16875" s="7" t="s">
        <v>50048</v>
      </c>
      <c r="C16875" s="7" t="s">
        <v>50049</v>
      </c>
      <c r="D16875" s="6" t="s">
        <v>642</v>
      </c>
    </row>
    <row r="16876" spans="1:4" ht="14.25" thickBot="1" x14ac:dyDescent="0.3">
      <c r="A16876" s="6" t="s">
        <v>50045</v>
      </c>
      <c r="B16876" s="7" t="s">
        <v>50050</v>
      </c>
      <c r="C16876" s="7" t="s">
        <v>50051</v>
      </c>
      <c r="D16876" s="6" t="s">
        <v>642</v>
      </c>
    </row>
    <row r="16877" spans="1:4" ht="14.25" thickBot="1" x14ac:dyDescent="0.3">
      <c r="A16877" s="6" t="s">
        <v>50052</v>
      </c>
      <c r="B16877" s="7" t="s">
        <v>50053</v>
      </c>
      <c r="C16877" s="7" t="s">
        <v>50054</v>
      </c>
      <c r="D16877" s="6" t="s">
        <v>642</v>
      </c>
    </row>
    <row r="16878" spans="1:4" ht="14.25" thickBot="1" x14ac:dyDescent="0.3">
      <c r="A16878" s="6" t="s">
        <v>50055</v>
      </c>
      <c r="B16878" s="7" t="s">
        <v>50056</v>
      </c>
      <c r="C16878" s="7" t="s">
        <v>50057</v>
      </c>
      <c r="D16878" s="6" t="s">
        <v>642</v>
      </c>
    </row>
    <row r="16879" spans="1:4" ht="14.25" thickBot="1" x14ac:dyDescent="0.3">
      <c r="A16879" s="6" t="s">
        <v>50058</v>
      </c>
      <c r="B16879" s="7" t="s">
        <v>50059</v>
      </c>
      <c r="C16879" s="7" t="s">
        <v>50060</v>
      </c>
      <c r="D16879" s="6" t="s">
        <v>642</v>
      </c>
    </row>
    <row r="16880" spans="1:4" ht="14.25" thickBot="1" x14ac:dyDescent="0.3">
      <c r="A16880" s="6" t="s">
        <v>50061</v>
      </c>
      <c r="B16880" s="7" t="s">
        <v>50062</v>
      </c>
      <c r="C16880" s="7" t="s">
        <v>50063</v>
      </c>
      <c r="D16880" s="6" t="s">
        <v>642</v>
      </c>
    </row>
    <row r="16881" spans="1:4" ht="14.25" thickBot="1" x14ac:dyDescent="0.3">
      <c r="A16881" s="6" t="s">
        <v>50064</v>
      </c>
      <c r="B16881" s="7" t="s">
        <v>50065</v>
      </c>
      <c r="C16881" s="7" t="s">
        <v>50066</v>
      </c>
      <c r="D16881" s="6" t="s">
        <v>642</v>
      </c>
    </row>
    <row r="16882" spans="1:4" ht="14.25" thickBot="1" x14ac:dyDescent="0.3">
      <c r="A16882" s="6" t="s">
        <v>50067</v>
      </c>
      <c r="B16882" s="7" t="s">
        <v>50068</v>
      </c>
      <c r="C16882" s="7" t="s">
        <v>50069</v>
      </c>
      <c r="D16882" s="6" t="s">
        <v>642</v>
      </c>
    </row>
    <row r="16883" spans="1:4" ht="14.25" thickBot="1" x14ac:dyDescent="0.3">
      <c r="A16883" s="6" t="s">
        <v>50070</v>
      </c>
      <c r="B16883" s="7" t="s">
        <v>50071</v>
      </c>
      <c r="C16883" s="7" t="s">
        <v>50072</v>
      </c>
      <c r="D16883" s="6" t="s">
        <v>642</v>
      </c>
    </row>
    <row r="16884" spans="1:4" ht="14.25" thickBot="1" x14ac:dyDescent="0.3">
      <c r="A16884" s="6" t="s">
        <v>50073</v>
      </c>
      <c r="B16884" s="7" t="s">
        <v>50074</v>
      </c>
      <c r="C16884" s="7" t="s">
        <v>50075</v>
      </c>
      <c r="D16884" s="6" t="s">
        <v>642</v>
      </c>
    </row>
    <row r="16885" spans="1:4" ht="14.25" thickBot="1" x14ac:dyDescent="0.3">
      <c r="A16885" s="6" t="s">
        <v>50076</v>
      </c>
      <c r="B16885" s="7" t="s">
        <v>50077</v>
      </c>
      <c r="C16885" s="7" t="s">
        <v>50078</v>
      </c>
      <c r="D16885" s="6" t="s">
        <v>642</v>
      </c>
    </row>
    <row r="16886" spans="1:4" ht="14.25" thickBot="1" x14ac:dyDescent="0.3">
      <c r="A16886" s="6" t="s">
        <v>50079</v>
      </c>
      <c r="B16886" s="7" t="s">
        <v>50080</v>
      </c>
      <c r="C16886" s="7" t="s">
        <v>50081</v>
      </c>
      <c r="D16886" s="6" t="s">
        <v>642</v>
      </c>
    </row>
    <row r="16887" spans="1:4" ht="14.25" thickBot="1" x14ac:dyDescent="0.3">
      <c r="A16887" s="6" t="s">
        <v>50082</v>
      </c>
      <c r="B16887" s="7" t="s">
        <v>50083</v>
      </c>
      <c r="C16887" s="7" t="s">
        <v>50084</v>
      </c>
      <c r="D16887" s="6" t="s">
        <v>642</v>
      </c>
    </row>
    <row r="16888" spans="1:4" ht="14.25" thickBot="1" x14ac:dyDescent="0.3">
      <c r="A16888" s="6" t="s">
        <v>50085</v>
      </c>
      <c r="B16888" s="7" t="s">
        <v>50086</v>
      </c>
      <c r="C16888" s="7" t="s">
        <v>50087</v>
      </c>
      <c r="D16888" s="6" t="s">
        <v>662</v>
      </c>
    </row>
    <row r="16889" spans="1:4" ht="14.25" thickBot="1" x14ac:dyDescent="0.3">
      <c r="A16889" s="6" t="s">
        <v>50088</v>
      </c>
      <c r="B16889" s="7" t="s">
        <v>50089</v>
      </c>
      <c r="C16889" s="7" t="s">
        <v>50090</v>
      </c>
      <c r="D16889" s="6" t="s">
        <v>662</v>
      </c>
    </row>
    <row r="16890" spans="1:4" ht="14.25" thickBot="1" x14ac:dyDescent="0.3">
      <c r="A16890" s="6" t="s">
        <v>50091</v>
      </c>
      <c r="B16890" s="7" t="s">
        <v>50092</v>
      </c>
      <c r="C16890" s="7" t="s">
        <v>50093</v>
      </c>
      <c r="D16890" s="6" t="s">
        <v>662</v>
      </c>
    </row>
    <row r="16891" spans="1:4" ht="14.25" thickBot="1" x14ac:dyDescent="0.3">
      <c r="A16891" s="6" t="s">
        <v>50094</v>
      </c>
      <c r="B16891" s="7" t="s">
        <v>50095</v>
      </c>
      <c r="C16891" s="7" t="s">
        <v>50096</v>
      </c>
      <c r="D16891" s="6" t="s">
        <v>682</v>
      </c>
    </row>
    <row r="16892" spans="1:4" ht="14.25" thickBot="1" x14ac:dyDescent="0.3">
      <c r="A16892" s="6" t="s">
        <v>50097</v>
      </c>
      <c r="B16892" s="7" t="s">
        <v>50098</v>
      </c>
      <c r="C16892" s="7" t="s">
        <v>50099</v>
      </c>
      <c r="D16892" s="6" t="s">
        <v>642</v>
      </c>
    </row>
    <row r="16893" spans="1:4" ht="14.25" thickBot="1" x14ac:dyDescent="0.3">
      <c r="A16893" s="6" t="s">
        <v>50100</v>
      </c>
      <c r="B16893" s="7" t="s">
        <v>50101</v>
      </c>
      <c r="C16893" s="7" t="s">
        <v>50102</v>
      </c>
      <c r="D16893" s="6" t="s">
        <v>642</v>
      </c>
    </row>
    <row r="16894" spans="1:4" ht="14.25" thickBot="1" x14ac:dyDescent="0.3">
      <c r="A16894" s="6" t="s">
        <v>50103</v>
      </c>
      <c r="B16894" s="7" t="s">
        <v>50104</v>
      </c>
      <c r="C16894" s="7" t="s">
        <v>50105</v>
      </c>
      <c r="D16894" s="6" t="s">
        <v>642</v>
      </c>
    </row>
    <row r="16895" spans="1:4" ht="14.25" thickBot="1" x14ac:dyDescent="0.3">
      <c r="A16895" s="6" t="s">
        <v>50106</v>
      </c>
      <c r="B16895" s="7" t="s">
        <v>50107</v>
      </c>
      <c r="C16895" s="7" t="s">
        <v>50108</v>
      </c>
      <c r="D16895" s="6" t="s">
        <v>642</v>
      </c>
    </row>
    <row r="16896" spans="1:4" ht="14.25" thickBot="1" x14ac:dyDescent="0.3">
      <c r="A16896" s="6" t="s">
        <v>50109</v>
      </c>
      <c r="B16896" s="7" t="s">
        <v>50110</v>
      </c>
      <c r="C16896" s="7" t="s">
        <v>50111</v>
      </c>
      <c r="D16896" s="6" t="s">
        <v>642</v>
      </c>
    </row>
    <row r="16897" spans="1:4" ht="14.25" thickBot="1" x14ac:dyDescent="0.3">
      <c r="A16897" s="6" t="s">
        <v>50112</v>
      </c>
      <c r="B16897" s="7" t="s">
        <v>50113</v>
      </c>
      <c r="C16897" s="7" t="s">
        <v>50114</v>
      </c>
      <c r="D16897" s="6" t="s">
        <v>642</v>
      </c>
    </row>
    <row r="16898" spans="1:4" ht="14.25" thickBot="1" x14ac:dyDescent="0.3">
      <c r="A16898" s="6" t="s">
        <v>50115</v>
      </c>
      <c r="B16898" s="7" t="s">
        <v>50116</v>
      </c>
      <c r="C16898" s="7" t="s">
        <v>50117</v>
      </c>
      <c r="D16898" s="6" t="s">
        <v>642</v>
      </c>
    </row>
    <row r="16899" spans="1:4" ht="14.25" thickBot="1" x14ac:dyDescent="0.3">
      <c r="A16899" s="6" t="s">
        <v>50118</v>
      </c>
      <c r="B16899" s="7" t="s">
        <v>50119</v>
      </c>
      <c r="C16899" s="7" t="s">
        <v>50120</v>
      </c>
      <c r="D16899" s="6" t="s">
        <v>642</v>
      </c>
    </row>
    <row r="16900" spans="1:4" ht="14.25" thickBot="1" x14ac:dyDescent="0.3">
      <c r="A16900" s="6" t="s">
        <v>50121</v>
      </c>
      <c r="B16900" s="7" t="s">
        <v>50122</v>
      </c>
      <c r="C16900" s="7" t="s">
        <v>50123</v>
      </c>
      <c r="D16900" s="6" t="s">
        <v>642</v>
      </c>
    </row>
    <row r="16901" spans="1:4" ht="14.25" thickBot="1" x14ac:dyDescent="0.3">
      <c r="A16901" s="6" t="s">
        <v>50124</v>
      </c>
      <c r="B16901" s="7" t="s">
        <v>50125</v>
      </c>
      <c r="C16901" s="7" t="s">
        <v>50126</v>
      </c>
      <c r="D16901" s="6" t="s">
        <v>642</v>
      </c>
    </row>
    <row r="16902" spans="1:4" ht="14.25" thickBot="1" x14ac:dyDescent="0.3">
      <c r="A16902" s="6" t="s">
        <v>50127</v>
      </c>
      <c r="B16902" s="7" t="s">
        <v>50128</v>
      </c>
      <c r="C16902" s="7" t="s">
        <v>50129</v>
      </c>
      <c r="D16902" s="6" t="s">
        <v>642</v>
      </c>
    </row>
    <row r="16903" spans="1:4" ht="14.25" thickBot="1" x14ac:dyDescent="0.3">
      <c r="A16903" s="6" t="s">
        <v>50130</v>
      </c>
      <c r="B16903" s="7" t="s">
        <v>50131</v>
      </c>
      <c r="C16903" s="7" t="s">
        <v>50132</v>
      </c>
      <c r="D16903" s="6" t="s">
        <v>642</v>
      </c>
    </row>
    <row r="16904" spans="1:4" ht="14.25" thickBot="1" x14ac:dyDescent="0.3">
      <c r="A16904" s="6" t="s">
        <v>50133</v>
      </c>
      <c r="B16904" s="7" t="s">
        <v>50134</v>
      </c>
      <c r="C16904" s="7" t="s">
        <v>50135</v>
      </c>
      <c r="D16904" s="6" t="s">
        <v>642</v>
      </c>
    </row>
    <row r="16905" spans="1:4" ht="14.25" thickBot="1" x14ac:dyDescent="0.3">
      <c r="A16905" s="6" t="s">
        <v>50136</v>
      </c>
      <c r="B16905" s="7" t="s">
        <v>50137</v>
      </c>
      <c r="C16905" s="7" t="s">
        <v>50138</v>
      </c>
      <c r="D16905" s="6" t="s">
        <v>642</v>
      </c>
    </row>
    <row r="16906" spans="1:4" ht="14.25" thickBot="1" x14ac:dyDescent="0.3">
      <c r="A16906" s="6" t="s">
        <v>50139</v>
      </c>
      <c r="B16906" s="7" t="s">
        <v>50140</v>
      </c>
      <c r="C16906" s="7" t="s">
        <v>50141</v>
      </c>
      <c r="D16906" s="6" t="s">
        <v>642</v>
      </c>
    </row>
    <row r="16907" spans="1:4" ht="14.25" thickBot="1" x14ac:dyDescent="0.3">
      <c r="A16907" s="6" t="s">
        <v>50142</v>
      </c>
      <c r="B16907" s="7" t="s">
        <v>50143</v>
      </c>
      <c r="C16907" s="7" t="s">
        <v>50144</v>
      </c>
      <c r="D16907" s="6" t="s">
        <v>642</v>
      </c>
    </row>
    <row r="16908" spans="1:4" ht="14.25" thickBot="1" x14ac:dyDescent="0.3">
      <c r="A16908" s="6" t="s">
        <v>50145</v>
      </c>
      <c r="B16908" s="7" t="s">
        <v>50146</v>
      </c>
      <c r="C16908" s="7" t="s">
        <v>50147</v>
      </c>
      <c r="D16908" s="6" t="s">
        <v>642</v>
      </c>
    </row>
    <row r="16909" spans="1:4" ht="14.25" thickBot="1" x14ac:dyDescent="0.3">
      <c r="A16909" s="6" t="s">
        <v>50148</v>
      </c>
      <c r="B16909" s="7" t="s">
        <v>50149</v>
      </c>
      <c r="C16909" s="7" t="s">
        <v>50150</v>
      </c>
      <c r="D16909" s="6" t="s">
        <v>642</v>
      </c>
    </row>
    <row r="16910" spans="1:4" ht="14.25" thickBot="1" x14ac:dyDescent="0.3">
      <c r="A16910" s="6" t="s">
        <v>50151</v>
      </c>
      <c r="B16910" s="7" t="s">
        <v>50152</v>
      </c>
      <c r="C16910" s="7" t="s">
        <v>50153</v>
      </c>
      <c r="D16910" s="6" t="s">
        <v>642</v>
      </c>
    </row>
    <row r="16911" spans="1:4" ht="14.25" thickBot="1" x14ac:dyDescent="0.3">
      <c r="A16911" s="6" t="s">
        <v>50154</v>
      </c>
      <c r="B16911" s="7" t="s">
        <v>50155</v>
      </c>
      <c r="C16911" s="7" t="s">
        <v>50156</v>
      </c>
      <c r="D16911" s="6" t="s">
        <v>642</v>
      </c>
    </row>
    <row r="16912" spans="1:4" ht="14.25" thickBot="1" x14ac:dyDescent="0.3">
      <c r="A16912" s="6" t="s">
        <v>50157</v>
      </c>
      <c r="B16912" s="7" t="s">
        <v>50158</v>
      </c>
      <c r="C16912" s="7" t="s">
        <v>50159</v>
      </c>
      <c r="D16912" s="6" t="s">
        <v>642</v>
      </c>
    </row>
    <row r="16913" spans="1:4" ht="14.25" thickBot="1" x14ac:dyDescent="0.3">
      <c r="A16913" s="6" t="s">
        <v>50160</v>
      </c>
      <c r="B16913" s="7" t="s">
        <v>50161</v>
      </c>
      <c r="C16913" s="7" t="s">
        <v>50162</v>
      </c>
      <c r="D16913" s="6" t="s">
        <v>642</v>
      </c>
    </row>
    <row r="16914" spans="1:4" ht="14.25" thickBot="1" x14ac:dyDescent="0.3">
      <c r="A16914" s="6" t="s">
        <v>50163</v>
      </c>
      <c r="B16914" s="7" t="s">
        <v>50164</v>
      </c>
      <c r="C16914" s="7" t="s">
        <v>50165</v>
      </c>
      <c r="D16914" s="6" t="s">
        <v>642</v>
      </c>
    </row>
    <row r="16915" spans="1:4" ht="14.25" thickBot="1" x14ac:dyDescent="0.3">
      <c r="A16915" s="6" t="s">
        <v>50166</v>
      </c>
      <c r="B16915" s="7" t="s">
        <v>50167</v>
      </c>
      <c r="C16915" s="7" t="s">
        <v>50168</v>
      </c>
      <c r="D16915" s="6" t="s">
        <v>682</v>
      </c>
    </row>
    <row r="16916" spans="1:4" ht="14.25" thickBot="1" x14ac:dyDescent="0.3">
      <c r="A16916" s="6" t="s">
        <v>50169</v>
      </c>
      <c r="B16916" s="7" t="s">
        <v>50170</v>
      </c>
      <c r="C16916" s="7" t="s">
        <v>50171</v>
      </c>
      <c r="D16916" s="6" t="s">
        <v>642</v>
      </c>
    </row>
    <row r="16917" spans="1:4" ht="14.25" thickBot="1" x14ac:dyDescent="0.3">
      <c r="A16917" s="6" t="s">
        <v>50172</v>
      </c>
      <c r="B16917" s="7" t="s">
        <v>50173</v>
      </c>
      <c r="C16917" s="7" t="s">
        <v>50174</v>
      </c>
      <c r="D16917" s="6" t="s">
        <v>642</v>
      </c>
    </row>
    <row r="16918" spans="1:4" ht="14.25" thickBot="1" x14ac:dyDescent="0.3">
      <c r="A16918" s="6" t="s">
        <v>50175</v>
      </c>
      <c r="B16918" s="7" t="s">
        <v>50176</v>
      </c>
      <c r="C16918" s="7" t="s">
        <v>50177</v>
      </c>
      <c r="D16918" s="6" t="s">
        <v>642</v>
      </c>
    </row>
    <row r="16919" spans="1:4" ht="14.25" thickBot="1" x14ac:dyDescent="0.3">
      <c r="A16919" s="6" t="s">
        <v>50178</v>
      </c>
      <c r="B16919" s="7" t="s">
        <v>50179</v>
      </c>
      <c r="C16919" s="7" t="s">
        <v>50180</v>
      </c>
      <c r="D16919" s="6" t="s">
        <v>642</v>
      </c>
    </row>
    <row r="16920" spans="1:4" ht="14.25" thickBot="1" x14ac:dyDescent="0.3">
      <c r="A16920" s="6" t="s">
        <v>50181</v>
      </c>
      <c r="B16920" s="7" t="s">
        <v>50182</v>
      </c>
      <c r="C16920" s="7" t="s">
        <v>50183</v>
      </c>
      <c r="D16920" s="6" t="s">
        <v>682</v>
      </c>
    </row>
    <row r="16921" spans="1:4" ht="14.25" thickBot="1" x14ac:dyDescent="0.3">
      <c r="A16921" s="6" t="s">
        <v>50184</v>
      </c>
      <c r="B16921" s="7" t="s">
        <v>50185</v>
      </c>
      <c r="C16921" s="7" t="s">
        <v>50186</v>
      </c>
      <c r="D16921" s="6" t="s">
        <v>642</v>
      </c>
    </row>
    <row r="16922" spans="1:4" ht="14.25" thickBot="1" x14ac:dyDescent="0.3">
      <c r="A16922" s="6" t="s">
        <v>50187</v>
      </c>
      <c r="B16922" s="7" t="s">
        <v>50188</v>
      </c>
      <c r="C16922" s="7" t="s">
        <v>50189</v>
      </c>
      <c r="D16922" s="6" t="s">
        <v>642</v>
      </c>
    </row>
    <row r="16923" spans="1:4" ht="14.25" thickBot="1" x14ac:dyDescent="0.3">
      <c r="A16923" s="6" t="s">
        <v>50190</v>
      </c>
      <c r="B16923" s="7" t="s">
        <v>50191</v>
      </c>
      <c r="C16923" s="7" t="s">
        <v>50192</v>
      </c>
      <c r="D16923" s="6" t="s">
        <v>642</v>
      </c>
    </row>
    <row r="16924" spans="1:4" ht="14.25" thickBot="1" x14ac:dyDescent="0.3">
      <c r="A16924" s="6" t="s">
        <v>50193</v>
      </c>
      <c r="B16924" s="7" t="s">
        <v>50194</v>
      </c>
      <c r="C16924" s="7" t="s">
        <v>50195</v>
      </c>
      <c r="D16924" s="6" t="s">
        <v>662</v>
      </c>
    </row>
    <row r="16925" spans="1:4" ht="14.25" thickBot="1" x14ac:dyDescent="0.3">
      <c r="A16925" s="6" t="s">
        <v>50196</v>
      </c>
      <c r="B16925" s="7" t="s">
        <v>50197</v>
      </c>
      <c r="C16925" s="7" t="s">
        <v>50198</v>
      </c>
      <c r="D16925" s="6" t="s">
        <v>15</v>
      </c>
    </row>
    <row r="16926" spans="1:4" ht="14.25" thickBot="1" x14ac:dyDescent="0.3">
      <c r="A16926" s="6" t="s">
        <v>50199</v>
      </c>
      <c r="B16926" s="7" t="s">
        <v>50200</v>
      </c>
      <c r="C16926" s="7" t="s">
        <v>50201</v>
      </c>
      <c r="D16926" s="6" t="s">
        <v>662</v>
      </c>
    </row>
    <row r="16927" spans="1:4" ht="14.25" thickBot="1" x14ac:dyDescent="0.3">
      <c r="A16927" s="6" t="s">
        <v>50202</v>
      </c>
      <c r="B16927" s="7" t="s">
        <v>50203</v>
      </c>
      <c r="C16927" s="7" t="s">
        <v>50204</v>
      </c>
      <c r="D16927" s="6" t="s">
        <v>15</v>
      </c>
    </row>
    <row r="16928" spans="1:4" ht="14.25" thickBot="1" x14ac:dyDescent="0.3">
      <c r="A16928" s="6" t="s">
        <v>50205</v>
      </c>
      <c r="B16928" s="7" t="s">
        <v>50206</v>
      </c>
      <c r="C16928" s="7" t="s">
        <v>50207</v>
      </c>
      <c r="D16928" s="6" t="s">
        <v>642</v>
      </c>
    </row>
    <row r="16929" spans="1:4" ht="14.25" thickBot="1" x14ac:dyDescent="0.3">
      <c r="A16929" s="6" t="s">
        <v>50208</v>
      </c>
      <c r="B16929" s="7" t="s">
        <v>50209</v>
      </c>
      <c r="C16929" s="7" t="s">
        <v>50210</v>
      </c>
      <c r="D16929" s="6" t="s">
        <v>642</v>
      </c>
    </row>
    <row r="16930" spans="1:4" ht="14.25" thickBot="1" x14ac:dyDescent="0.3">
      <c r="A16930" s="6" t="s">
        <v>50211</v>
      </c>
      <c r="B16930" s="7" t="s">
        <v>50212</v>
      </c>
      <c r="C16930" s="7" t="s">
        <v>50213</v>
      </c>
      <c r="D16930" s="6" t="s">
        <v>642</v>
      </c>
    </row>
    <row r="16931" spans="1:4" ht="14.25" thickBot="1" x14ac:dyDescent="0.3">
      <c r="A16931" s="6" t="s">
        <v>50214</v>
      </c>
      <c r="B16931" s="7" t="s">
        <v>50215</v>
      </c>
      <c r="C16931" s="7" t="s">
        <v>50216</v>
      </c>
      <c r="D16931" s="6" t="s">
        <v>642</v>
      </c>
    </row>
    <row r="16932" spans="1:4" ht="14.25" thickBot="1" x14ac:dyDescent="0.3">
      <c r="A16932" s="6" t="s">
        <v>50217</v>
      </c>
      <c r="B16932" s="7" t="s">
        <v>50218</v>
      </c>
      <c r="C16932" s="7" t="s">
        <v>50219</v>
      </c>
      <c r="D16932" s="6" t="s">
        <v>642</v>
      </c>
    </row>
    <row r="16933" spans="1:4" ht="14.25" thickBot="1" x14ac:dyDescent="0.3">
      <c r="A16933" s="6" t="s">
        <v>50220</v>
      </c>
      <c r="B16933" s="7" t="s">
        <v>50221</v>
      </c>
      <c r="C16933" s="7" t="s">
        <v>50222</v>
      </c>
      <c r="D16933" s="6" t="s">
        <v>1052</v>
      </c>
    </row>
    <row r="16934" spans="1:4" ht="14.25" thickBot="1" x14ac:dyDescent="0.3">
      <c r="A16934" s="6" t="s">
        <v>50223</v>
      </c>
      <c r="B16934" s="7" t="s">
        <v>50224</v>
      </c>
      <c r="C16934" s="7" t="s">
        <v>50225</v>
      </c>
      <c r="D16934" s="6" t="s">
        <v>642</v>
      </c>
    </row>
    <row r="16935" spans="1:4" ht="14.25" thickBot="1" x14ac:dyDescent="0.3">
      <c r="A16935" s="6" t="s">
        <v>50226</v>
      </c>
      <c r="B16935" s="7" t="s">
        <v>50227</v>
      </c>
      <c r="C16935" s="7" t="s">
        <v>50228</v>
      </c>
      <c r="D16935" s="6" t="s">
        <v>662</v>
      </c>
    </row>
    <row r="16936" spans="1:4" ht="14.25" thickBot="1" x14ac:dyDescent="0.3">
      <c r="A16936" s="6" t="s">
        <v>50229</v>
      </c>
      <c r="B16936" s="7" t="s">
        <v>50230</v>
      </c>
      <c r="C16936" s="7" t="s">
        <v>50231</v>
      </c>
      <c r="D16936" s="6" t="s">
        <v>642</v>
      </c>
    </row>
    <row r="16937" spans="1:4" ht="14.25" thickBot="1" x14ac:dyDescent="0.3">
      <c r="A16937" s="6" t="s">
        <v>50232</v>
      </c>
      <c r="B16937" s="7" t="s">
        <v>50233</v>
      </c>
      <c r="C16937" s="7" t="s">
        <v>50234</v>
      </c>
      <c r="D16937" s="6" t="s">
        <v>642</v>
      </c>
    </row>
    <row r="16938" spans="1:4" ht="14.25" thickBot="1" x14ac:dyDescent="0.3">
      <c r="A16938" s="6" t="s">
        <v>50235</v>
      </c>
      <c r="B16938" s="7" t="s">
        <v>50236</v>
      </c>
      <c r="C16938" s="7" t="s">
        <v>50237</v>
      </c>
      <c r="D16938" s="6" t="s">
        <v>642</v>
      </c>
    </row>
    <row r="16939" spans="1:4" ht="14.25" thickBot="1" x14ac:dyDescent="0.3">
      <c r="A16939" s="6" t="s">
        <v>50238</v>
      </c>
      <c r="B16939" s="7" t="s">
        <v>50239</v>
      </c>
      <c r="C16939" s="7" t="s">
        <v>50240</v>
      </c>
      <c r="D16939" s="6" t="s">
        <v>642</v>
      </c>
    </row>
    <row r="16940" spans="1:4" ht="14.25" thickBot="1" x14ac:dyDescent="0.3">
      <c r="A16940" s="6" t="s">
        <v>50241</v>
      </c>
      <c r="B16940" s="7" t="s">
        <v>50242</v>
      </c>
      <c r="C16940" s="7" t="s">
        <v>50243</v>
      </c>
      <c r="D16940" s="6" t="s">
        <v>642</v>
      </c>
    </row>
    <row r="16941" spans="1:4" ht="14.25" thickBot="1" x14ac:dyDescent="0.3">
      <c r="A16941" s="6" t="s">
        <v>50244</v>
      </c>
      <c r="B16941" s="7" t="s">
        <v>50245</v>
      </c>
      <c r="C16941" s="7" t="s">
        <v>50246</v>
      </c>
      <c r="D16941" s="6" t="s">
        <v>642</v>
      </c>
    </row>
    <row r="16942" spans="1:4" ht="14.25" thickBot="1" x14ac:dyDescent="0.3">
      <c r="A16942" s="6" t="s">
        <v>50247</v>
      </c>
      <c r="B16942" s="7" t="s">
        <v>50248</v>
      </c>
      <c r="C16942" s="7" t="s">
        <v>50249</v>
      </c>
      <c r="D16942" s="6" t="s">
        <v>642</v>
      </c>
    </row>
    <row r="16943" spans="1:4" ht="14.25" thickBot="1" x14ac:dyDescent="0.3">
      <c r="A16943" s="6" t="s">
        <v>50250</v>
      </c>
      <c r="B16943" s="7" t="s">
        <v>50251</v>
      </c>
      <c r="C16943" s="7" t="s">
        <v>50252</v>
      </c>
      <c r="D16943" s="6" t="s">
        <v>642</v>
      </c>
    </row>
    <row r="16944" spans="1:4" ht="14.25" thickBot="1" x14ac:dyDescent="0.3">
      <c r="A16944" s="6" t="s">
        <v>50250</v>
      </c>
      <c r="B16944" s="7" t="s">
        <v>50253</v>
      </c>
      <c r="C16944" s="7" t="s">
        <v>50252</v>
      </c>
      <c r="D16944" s="6" t="s">
        <v>642</v>
      </c>
    </row>
    <row r="16945" spans="1:4" ht="14.25" thickBot="1" x14ac:dyDescent="0.3">
      <c r="A16945" s="6" t="s">
        <v>50254</v>
      </c>
      <c r="B16945" s="7" t="s">
        <v>50255</v>
      </c>
      <c r="C16945" s="7" t="s">
        <v>50256</v>
      </c>
      <c r="D16945" s="6" t="s">
        <v>642</v>
      </c>
    </row>
    <row r="16946" spans="1:4" ht="14.25" thickBot="1" x14ac:dyDescent="0.3">
      <c r="A16946" s="6" t="s">
        <v>50257</v>
      </c>
      <c r="B16946" s="7" t="s">
        <v>50258</v>
      </c>
      <c r="C16946" s="7" t="s">
        <v>50259</v>
      </c>
      <c r="D16946" s="6" t="s">
        <v>642</v>
      </c>
    </row>
    <row r="16947" spans="1:4" ht="14.25" thickBot="1" x14ac:dyDescent="0.3">
      <c r="A16947" s="6" t="s">
        <v>33812</v>
      </c>
      <c r="B16947" s="7" t="s">
        <v>50260</v>
      </c>
      <c r="C16947" s="7" t="s">
        <v>50261</v>
      </c>
      <c r="D16947" s="6" t="s">
        <v>662</v>
      </c>
    </row>
    <row r="16948" spans="1:4" ht="14.25" thickBot="1" x14ac:dyDescent="0.3">
      <c r="A16948" s="6" t="s">
        <v>50262</v>
      </c>
      <c r="B16948" s="7" t="s">
        <v>50263</v>
      </c>
      <c r="C16948" s="7" t="s">
        <v>50264</v>
      </c>
      <c r="D16948" s="6" t="s">
        <v>642</v>
      </c>
    </row>
    <row r="16949" spans="1:4" ht="14.25" thickBot="1" x14ac:dyDescent="0.3">
      <c r="A16949" s="6" t="s">
        <v>50265</v>
      </c>
      <c r="B16949" s="7" t="s">
        <v>50266</v>
      </c>
      <c r="C16949" s="7" t="s">
        <v>50267</v>
      </c>
      <c r="D16949" s="6" t="s">
        <v>662</v>
      </c>
    </row>
    <row r="16950" spans="1:4" ht="14.25" thickBot="1" x14ac:dyDescent="0.3">
      <c r="A16950" s="6" t="s">
        <v>50268</v>
      </c>
      <c r="B16950" s="7" t="s">
        <v>50269</v>
      </c>
      <c r="C16950" s="7" t="s">
        <v>50270</v>
      </c>
      <c r="D16950" s="6" t="s">
        <v>642</v>
      </c>
    </row>
    <row r="16951" spans="1:4" ht="14.25" thickBot="1" x14ac:dyDescent="0.3">
      <c r="A16951" s="6" t="s">
        <v>37117</v>
      </c>
      <c r="B16951" s="7" t="s">
        <v>50271</v>
      </c>
      <c r="C16951" s="7" t="s">
        <v>50272</v>
      </c>
      <c r="D16951" s="6" t="s">
        <v>662</v>
      </c>
    </row>
    <row r="16952" spans="1:4" ht="14.25" thickBot="1" x14ac:dyDescent="0.3">
      <c r="A16952" s="6" t="s">
        <v>50273</v>
      </c>
      <c r="B16952" s="7" t="s">
        <v>50274</v>
      </c>
      <c r="C16952" s="7" t="s">
        <v>50275</v>
      </c>
      <c r="D16952" s="6" t="s">
        <v>646</v>
      </c>
    </row>
    <row r="16953" spans="1:4" ht="14.25" thickBot="1" x14ac:dyDescent="0.3">
      <c r="A16953" s="6" t="s">
        <v>50276</v>
      </c>
      <c r="B16953" s="7" t="s">
        <v>50277</v>
      </c>
      <c r="C16953" s="7" t="s">
        <v>50278</v>
      </c>
      <c r="D16953" s="6" t="s">
        <v>642</v>
      </c>
    </row>
    <row r="16954" spans="1:4" ht="14.25" thickBot="1" x14ac:dyDescent="0.3">
      <c r="A16954" s="6" t="s">
        <v>50279</v>
      </c>
      <c r="B16954" s="7" t="s">
        <v>50280</v>
      </c>
      <c r="C16954" s="7" t="s">
        <v>50281</v>
      </c>
      <c r="D16954" s="6" t="s">
        <v>642</v>
      </c>
    </row>
    <row r="16955" spans="1:4" ht="14.25" thickBot="1" x14ac:dyDescent="0.3">
      <c r="A16955" s="6" t="s">
        <v>50282</v>
      </c>
      <c r="B16955" s="7" t="s">
        <v>50283</v>
      </c>
      <c r="C16955" s="7" t="s">
        <v>50284</v>
      </c>
      <c r="D16955" s="6" t="s">
        <v>642</v>
      </c>
    </row>
    <row r="16956" spans="1:4" ht="14.25" thickBot="1" x14ac:dyDescent="0.3">
      <c r="A16956" s="6" t="s">
        <v>50285</v>
      </c>
      <c r="B16956" s="7" t="s">
        <v>50286</v>
      </c>
      <c r="C16956" s="7" t="s">
        <v>50287</v>
      </c>
      <c r="D16956" s="6" t="s">
        <v>642</v>
      </c>
    </row>
    <row r="16957" spans="1:4" ht="14.25" thickBot="1" x14ac:dyDescent="0.3">
      <c r="A16957" s="6" t="s">
        <v>50288</v>
      </c>
      <c r="B16957" s="7" t="s">
        <v>50289</v>
      </c>
      <c r="C16957" s="7" t="s">
        <v>50290</v>
      </c>
      <c r="D16957" s="6" t="s">
        <v>642</v>
      </c>
    </row>
    <row r="16958" spans="1:4" ht="14.25" thickBot="1" x14ac:dyDescent="0.3">
      <c r="A16958" s="6" t="s">
        <v>50291</v>
      </c>
      <c r="B16958" s="7" t="s">
        <v>50292</v>
      </c>
      <c r="C16958" s="7" t="s">
        <v>50293</v>
      </c>
      <c r="D16958" s="6" t="s">
        <v>642</v>
      </c>
    </row>
    <row r="16959" spans="1:4" ht="14.25" thickBot="1" x14ac:dyDescent="0.3">
      <c r="A16959" s="6" t="s">
        <v>50294</v>
      </c>
      <c r="B16959" s="7" t="s">
        <v>50295</v>
      </c>
      <c r="C16959" s="7" t="s">
        <v>50296</v>
      </c>
      <c r="D16959" s="6" t="s">
        <v>642</v>
      </c>
    </row>
    <row r="16960" spans="1:4" ht="14.25" thickBot="1" x14ac:dyDescent="0.3">
      <c r="A16960" s="6" t="s">
        <v>50297</v>
      </c>
      <c r="B16960" s="7" t="s">
        <v>50298</v>
      </c>
      <c r="C16960" s="7" t="s">
        <v>50299</v>
      </c>
      <c r="D16960" s="6" t="s">
        <v>863</v>
      </c>
    </row>
    <row r="16961" spans="1:4" ht="14.25" thickBot="1" x14ac:dyDescent="0.3">
      <c r="A16961" s="6" t="s">
        <v>50300</v>
      </c>
      <c r="B16961" s="7" t="s">
        <v>50301</v>
      </c>
      <c r="C16961" s="7" t="s">
        <v>50302</v>
      </c>
      <c r="D16961" s="6" t="s">
        <v>15</v>
      </c>
    </row>
    <row r="16962" spans="1:4" ht="14.25" thickBot="1" x14ac:dyDescent="0.3">
      <c r="A16962" s="6" t="s">
        <v>50303</v>
      </c>
      <c r="B16962" s="7" t="s">
        <v>50304</v>
      </c>
      <c r="C16962" s="7" t="s">
        <v>50305</v>
      </c>
      <c r="D16962" s="6" t="s">
        <v>662</v>
      </c>
    </row>
    <row r="16963" spans="1:4" ht="14.25" thickBot="1" x14ac:dyDescent="0.3">
      <c r="A16963" s="6" t="s">
        <v>50306</v>
      </c>
      <c r="B16963" s="7" t="s">
        <v>50307</v>
      </c>
      <c r="C16963" s="7" t="s">
        <v>50308</v>
      </c>
      <c r="D16963" s="6" t="s">
        <v>642</v>
      </c>
    </row>
    <row r="16964" spans="1:4" ht="14.25" thickBot="1" x14ac:dyDescent="0.3">
      <c r="A16964" s="6" t="s">
        <v>50309</v>
      </c>
      <c r="B16964" s="7" t="s">
        <v>50310</v>
      </c>
      <c r="C16964" s="7" t="s">
        <v>50311</v>
      </c>
      <c r="D16964" s="6" t="s">
        <v>642</v>
      </c>
    </row>
    <row r="16965" spans="1:4" ht="14.25" thickBot="1" x14ac:dyDescent="0.3">
      <c r="A16965" s="6" t="s">
        <v>50312</v>
      </c>
      <c r="B16965" s="7" t="s">
        <v>50313</v>
      </c>
      <c r="C16965" s="7" t="s">
        <v>50314</v>
      </c>
      <c r="D16965" s="6" t="s">
        <v>642</v>
      </c>
    </row>
    <row r="16966" spans="1:4" ht="14.25" thickBot="1" x14ac:dyDescent="0.3">
      <c r="A16966" s="6" t="s">
        <v>50315</v>
      </c>
      <c r="B16966" s="7" t="s">
        <v>50316</v>
      </c>
      <c r="C16966" s="7" t="s">
        <v>50317</v>
      </c>
      <c r="D16966" s="6" t="s">
        <v>642</v>
      </c>
    </row>
    <row r="16967" spans="1:4" ht="14.25" thickBot="1" x14ac:dyDescent="0.3">
      <c r="A16967" s="6" t="s">
        <v>50318</v>
      </c>
      <c r="B16967" s="7" t="s">
        <v>50319</v>
      </c>
      <c r="C16967" s="7" t="s">
        <v>50320</v>
      </c>
      <c r="D16967" s="6" t="s">
        <v>642</v>
      </c>
    </row>
    <row r="16968" spans="1:4" ht="14.25" thickBot="1" x14ac:dyDescent="0.3">
      <c r="A16968" s="6" t="s">
        <v>50321</v>
      </c>
      <c r="B16968" s="7" t="s">
        <v>50322</v>
      </c>
      <c r="C16968" s="7" t="s">
        <v>50323</v>
      </c>
      <c r="D16968" s="6" t="s">
        <v>642</v>
      </c>
    </row>
    <row r="16969" spans="1:4" ht="14.25" thickBot="1" x14ac:dyDescent="0.3">
      <c r="A16969" s="6" t="s">
        <v>50324</v>
      </c>
      <c r="B16969" s="7" t="s">
        <v>50325</v>
      </c>
      <c r="C16969" s="7" t="s">
        <v>50326</v>
      </c>
      <c r="D16969" s="6" t="s">
        <v>642</v>
      </c>
    </row>
    <row r="16970" spans="1:4" ht="14.25" thickBot="1" x14ac:dyDescent="0.3">
      <c r="A16970" s="6" t="s">
        <v>50327</v>
      </c>
      <c r="B16970" s="7" t="s">
        <v>50328</v>
      </c>
      <c r="C16970" s="7" t="s">
        <v>50329</v>
      </c>
      <c r="D16970" s="6" t="s">
        <v>642</v>
      </c>
    </row>
    <row r="16971" spans="1:4" ht="14.25" thickBot="1" x14ac:dyDescent="0.3">
      <c r="A16971" s="6" t="s">
        <v>50330</v>
      </c>
      <c r="B16971" s="7" t="s">
        <v>50331</v>
      </c>
      <c r="C16971" s="7" t="s">
        <v>50332</v>
      </c>
      <c r="D16971" s="6" t="s">
        <v>642</v>
      </c>
    </row>
    <row r="16972" spans="1:4" ht="14.25" thickBot="1" x14ac:dyDescent="0.3">
      <c r="A16972" s="6" t="s">
        <v>50333</v>
      </c>
      <c r="B16972" s="7" t="s">
        <v>50334</v>
      </c>
      <c r="C16972" s="7" t="s">
        <v>50335</v>
      </c>
      <c r="D16972" s="6" t="s">
        <v>642</v>
      </c>
    </row>
    <row r="16973" spans="1:4" ht="14.25" thickBot="1" x14ac:dyDescent="0.3">
      <c r="A16973" s="6" t="s">
        <v>50336</v>
      </c>
      <c r="B16973" s="7" t="s">
        <v>50337</v>
      </c>
      <c r="C16973" s="7" t="s">
        <v>50338</v>
      </c>
      <c r="D16973" s="6" t="s">
        <v>642</v>
      </c>
    </row>
    <row r="16974" spans="1:4" ht="14.25" thickBot="1" x14ac:dyDescent="0.3">
      <c r="A16974" s="6" t="s">
        <v>50339</v>
      </c>
      <c r="B16974" s="7" t="s">
        <v>50340</v>
      </c>
      <c r="C16974" s="7" t="s">
        <v>50341</v>
      </c>
      <c r="D16974" s="6" t="s">
        <v>642</v>
      </c>
    </row>
    <row r="16975" spans="1:4" ht="14.25" thickBot="1" x14ac:dyDescent="0.3">
      <c r="A16975" s="6" t="s">
        <v>50342</v>
      </c>
      <c r="B16975" s="7" t="s">
        <v>50343</v>
      </c>
      <c r="C16975" s="7" t="s">
        <v>50344</v>
      </c>
      <c r="D16975" s="6" t="s">
        <v>642</v>
      </c>
    </row>
    <row r="16976" spans="1:4" ht="14.25" thickBot="1" x14ac:dyDescent="0.3">
      <c r="A16976" s="6" t="s">
        <v>50345</v>
      </c>
      <c r="B16976" s="7" t="s">
        <v>50346</v>
      </c>
      <c r="C16976" s="7" t="s">
        <v>50347</v>
      </c>
      <c r="D16976" s="6" t="s">
        <v>642</v>
      </c>
    </row>
    <row r="16977" spans="1:4" ht="14.25" thickBot="1" x14ac:dyDescent="0.3">
      <c r="A16977" s="6" t="s">
        <v>50348</v>
      </c>
      <c r="B16977" s="7" t="s">
        <v>50349</v>
      </c>
      <c r="C16977" s="7" t="s">
        <v>50350</v>
      </c>
      <c r="D16977" s="6" t="s">
        <v>642</v>
      </c>
    </row>
    <row r="16978" spans="1:4" ht="14.25" thickBot="1" x14ac:dyDescent="0.3">
      <c r="A16978" s="6" t="s">
        <v>50351</v>
      </c>
      <c r="B16978" s="7" t="s">
        <v>50352</v>
      </c>
      <c r="C16978" s="7" t="s">
        <v>50353</v>
      </c>
      <c r="D16978" s="6" t="s">
        <v>642</v>
      </c>
    </row>
    <row r="16979" spans="1:4" ht="14.25" thickBot="1" x14ac:dyDescent="0.3">
      <c r="A16979" s="6" t="s">
        <v>50354</v>
      </c>
      <c r="B16979" s="7" t="s">
        <v>50355</v>
      </c>
      <c r="C16979" s="7" t="s">
        <v>50356</v>
      </c>
      <c r="D16979" s="6" t="s">
        <v>642</v>
      </c>
    </row>
    <row r="16980" spans="1:4" ht="14.25" thickBot="1" x14ac:dyDescent="0.3">
      <c r="A16980" s="6" t="s">
        <v>50357</v>
      </c>
      <c r="B16980" s="7" t="s">
        <v>50358</v>
      </c>
      <c r="C16980" s="7" t="s">
        <v>50359</v>
      </c>
      <c r="D16980" s="6" t="s">
        <v>642</v>
      </c>
    </row>
    <row r="16981" spans="1:4" ht="14.25" thickBot="1" x14ac:dyDescent="0.3">
      <c r="A16981" s="6" t="s">
        <v>50360</v>
      </c>
      <c r="B16981" s="7" t="s">
        <v>50361</v>
      </c>
      <c r="C16981" s="7" t="s">
        <v>50362</v>
      </c>
      <c r="D16981" s="6" t="s">
        <v>642</v>
      </c>
    </row>
    <row r="16982" spans="1:4" ht="14.25" thickBot="1" x14ac:dyDescent="0.3">
      <c r="A16982" s="6" t="s">
        <v>50363</v>
      </c>
      <c r="B16982" s="7" t="s">
        <v>50364</v>
      </c>
      <c r="C16982" s="7" t="s">
        <v>50365</v>
      </c>
      <c r="D16982" s="6" t="s">
        <v>642</v>
      </c>
    </row>
    <row r="16983" spans="1:4" ht="14.25" thickBot="1" x14ac:dyDescent="0.3">
      <c r="A16983" s="6" t="s">
        <v>50366</v>
      </c>
      <c r="B16983" s="7" t="s">
        <v>50367</v>
      </c>
      <c r="C16983" s="7" t="s">
        <v>50368</v>
      </c>
      <c r="D16983" s="6" t="s">
        <v>642</v>
      </c>
    </row>
    <row r="16984" spans="1:4" ht="14.25" thickBot="1" x14ac:dyDescent="0.3">
      <c r="A16984" s="6" t="s">
        <v>50369</v>
      </c>
      <c r="B16984" s="7" t="s">
        <v>50370</v>
      </c>
      <c r="C16984" s="7" t="s">
        <v>50371</v>
      </c>
      <c r="D16984" s="6" t="s">
        <v>642</v>
      </c>
    </row>
    <row r="16985" spans="1:4" ht="14.25" thickBot="1" x14ac:dyDescent="0.3">
      <c r="A16985" s="6" t="s">
        <v>50372</v>
      </c>
      <c r="B16985" s="7" t="s">
        <v>50373</v>
      </c>
      <c r="C16985" s="7" t="s">
        <v>50374</v>
      </c>
      <c r="D16985" s="6" t="s">
        <v>642</v>
      </c>
    </row>
    <row r="16986" spans="1:4" ht="14.25" thickBot="1" x14ac:dyDescent="0.3">
      <c r="A16986" s="6" t="s">
        <v>50375</v>
      </c>
      <c r="B16986" s="7" t="s">
        <v>50376</v>
      </c>
      <c r="C16986" s="7" t="s">
        <v>50377</v>
      </c>
      <c r="D16986" s="6" t="s">
        <v>642</v>
      </c>
    </row>
    <row r="16987" spans="1:4" ht="14.25" thickBot="1" x14ac:dyDescent="0.3">
      <c r="A16987" s="6" t="s">
        <v>50378</v>
      </c>
      <c r="B16987" s="7" t="s">
        <v>50379</v>
      </c>
      <c r="C16987" s="7" t="s">
        <v>50380</v>
      </c>
      <c r="D16987" s="6" t="s">
        <v>642</v>
      </c>
    </row>
    <row r="16988" spans="1:4" ht="14.25" thickBot="1" x14ac:dyDescent="0.3">
      <c r="A16988" s="6" t="s">
        <v>50381</v>
      </c>
      <c r="B16988" s="7" t="s">
        <v>50382</v>
      </c>
      <c r="C16988" s="7" t="s">
        <v>50383</v>
      </c>
      <c r="D16988" s="6" t="s">
        <v>642</v>
      </c>
    </row>
    <row r="16989" spans="1:4" ht="14.25" thickBot="1" x14ac:dyDescent="0.3">
      <c r="A16989" s="6" t="s">
        <v>50384</v>
      </c>
      <c r="B16989" s="7" t="s">
        <v>50385</v>
      </c>
      <c r="C16989" s="7" t="s">
        <v>50386</v>
      </c>
      <c r="D16989" s="6" t="s">
        <v>642</v>
      </c>
    </row>
    <row r="16990" spans="1:4" ht="14.25" thickBot="1" x14ac:dyDescent="0.3">
      <c r="A16990" s="6" t="s">
        <v>50387</v>
      </c>
      <c r="B16990" s="7" t="s">
        <v>50388</v>
      </c>
      <c r="C16990" s="7" t="s">
        <v>50389</v>
      </c>
      <c r="D16990" s="6" t="s">
        <v>642</v>
      </c>
    </row>
    <row r="16991" spans="1:4" ht="14.25" thickBot="1" x14ac:dyDescent="0.3">
      <c r="A16991" s="6" t="s">
        <v>50390</v>
      </c>
      <c r="B16991" s="7" t="s">
        <v>50391</v>
      </c>
      <c r="C16991" s="7" t="s">
        <v>50392</v>
      </c>
      <c r="D16991" s="6" t="s">
        <v>662</v>
      </c>
    </row>
    <row r="16992" spans="1:4" ht="14.25" thickBot="1" x14ac:dyDescent="0.3">
      <c r="A16992" s="6" t="s">
        <v>50393</v>
      </c>
      <c r="B16992" s="7" t="s">
        <v>50394</v>
      </c>
      <c r="C16992" s="7" t="s">
        <v>50395</v>
      </c>
      <c r="D16992" s="6" t="s">
        <v>642</v>
      </c>
    </row>
    <row r="16993" spans="1:4" ht="14.25" thickBot="1" x14ac:dyDescent="0.3">
      <c r="A16993" s="6" t="s">
        <v>50396</v>
      </c>
      <c r="B16993" s="7" t="s">
        <v>50397</v>
      </c>
      <c r="C16993" s="7" t="s">
        <v>50398</v>
      </c>
      <c r="D16993" s="6" t="s">
        <v>642</v>
      </c>
    </row>
    <row r="16994" spans="1:4" ht="14.25" thickBot="1" x14ac:dyDescent="0.3">
      <c r="A16994" s="6" t="s">
        <v>50399</v>
      </c>
      <c r="B16994" s="7" t="s">
        <v>50400</v>
      </c>
      <c r="C16994" s="7" t="s">
        <v>50401</v>
      </c>
      <c r="D16994" s="6" t="s">
        <v>642</v>
      </c>
    </row>
    <row r="16995" spans="1:4" ht="14.25" thickBot="1" x14ac:dyDescent="0.3">
      <c r="A16995" s="6" t="s">
        <v>50402</v>
      </c>
      <c r="B16995" s="7" t="s">
        <v>50403</v>
      </c>
      <c r="C16995" s="7" t="s">
        <v>50404</v>
      </c>
      <c r="D16995" s="6" t="s">
        <v>642</v>
      </c>
    </row>
    <row r="16996" spans="1:4" ht="14.25" thickBot="1" x14ac:dyDescent="0.3">
      <c r="A16996" s="6" t="s">
        <v>50405</v>
      </c>
      <c r="B16996" s="7" t="s">
        <v>50406</v>
      </c>
      <c r="C16996" s="7" t="s">
        <v>50407</v>
      </c>
      <c r="D16996" s="6" t="s">
        <v>642</v>
      </c>
    </row>
    <row r="16997" spans="1:4" ht="14.25" thickBot="1" x14ac:dyDescent="0.3">
      <c r="A16997" s="6" t="s">
        <v>50408</v>
      </c>
      <c r="B16997" s="7" t="s">
        <v>50409</v>
      </c>
      <c r="C16997" s="7" t="s">
        <v>50410</v>
      </c>
      <c r="D16997" s="6" t="s">
        <v>642</v>
      </c>
    </row>
    <row r="16998" spans="1:4" ht="14.25" thickBot="1" x14ac:dyDescent="0.3">
      <c r="A16998" s="6" t="s">
        <v>50411</v>
      </c>
      <c r="B16998" s="7" t="s">
        <v>50412</v>
      </c>
      <c r="C16998" s="7" t="s">
        <v>50413</v>
      </c>
      <c r="D16998" s="6" t="s">
        <v>642</v>
      </c>
    </row>
    <row r="16999" spans="1:4" ht="14.25" thickBot="1" x14ac:dyDescent="0.3">
      <c r="A16999" s="6" t="s">
        <v>50414</v>
      </c>
      <c r="B16999" s="7" t="s">
        <v>50415</v>
      </c>
      <c r="C16999" s="7" t="s">
        <v>50416</v>
      </c>
      <c r="D16999" s="6" t="s">
        <v>642</v>
      </c>
    </row>
    <row r="17000" spans="1:4" ht="14.25" thickBot="1" x14ac:dyDescent="0.3">
      <c r="A17000" s="6" t="s">
        <v>50417</v>
      </c>
      <c r="B17000" s="7" t="s">
        <v>50418</v>
      </c>
      <c r="C17000" s="7" t="s">
        <v>50419</v>
      </c>
      <c r="D17000" s="6" t="s">
        <v>642</v>
      </c>
    </row>
    <row r="17001" spans="1:4" ht="14.25" thickBot="1" x14ac:dyDescent="0.3">
      <c r="A17001" s="6" t="s">
        <v>50420</v>
      </c>
      <c r="B17001" s="7" t="s">
        <v>50421</v>
      </c>
      <c r="C17001" s="7" t="s">
        <v>50422</v>
      </c>
      <c r="D17001" s="6" t="s">
        <v>642</v>
      </c>
    </row>
    <row r="17002" spans="1:4" ht="14.25" thickBot="1" x14ac:dyDescent="0.3">
      <c r="A17002" s="6" t="s">
        <v>50423</v>
      </c>
      <c r="B17002" s="7" t="s">
        <v>50424</v>
      </c>
      <c r="C17002" s="7" t="s">
        <v>50425</v>
      </c>
      <c r="D17002" s="6" t="s">
        <v>642</v>
      </c>
    </row>
    <row r="17003" spans="1:4" ht="14.25" thickBot="1" x14ac:dyDescent="0.3">
      <c r="A17003" s="6" t="s">
        <v>50426</v>
      </c>
      <c r="B17003" s="7" t="s">
        <v>50427</v>
      </c>
      <c r="C17003" s="7" t="s">
        <v>50428</v>
      </c>
      <c r="D17003" s="6" t="s">
        <v>642</v>
      </c>
    </row>
    <row r="17004" spans="1:4" ht="14.25" thickBot="1" x14ac:dyDescent="0.3">
      <c r="A17004" s="6" t="s">
        <v>50429</v>
      </c>
      <c r="B17004" s="7" t="s">
        <v>578</v>
      </c>
      <c r="C17004" s="7" t="s">
        <v>50430</v>
      </c>
      <c r="D17004" s="6" t="s">
        <v>863</v>
      </c>
    </row>
    <row r="17005" spans="1:4" ht="14.25" thickBot="1" x14ac:dyDescent="0.3">
      <c r="A17005" s="6" t="s">
        <v>50431</v>
      </c>
      <c r="B17005" s="7" t="s">
        <v>50432</v>
      </c>
      <c r="C17005" s="7" t="s">
        <v>50433</v>
      </c>
      <c r="D17005" s="6" t="s">
        <v>642</v>
      </c>
    </row>
    <row r="17006" spans="1:4" ht="14.25" thickBot="1" x14ac:dyDescent="0.3">
      <c r="A17006" s="6" t="s">
        <v>104</v>
      </c>
      <c r="B17006" s="7" t="s">
        <v>22</v>
      </c>
      <c r="C17006" s="7" t="s">
        <v>50434</v>
      </c>
      <c r="D17006" s="6" t="s">
        <v>863</v>
      </c>
    </row>
    <row r="17007" spans="1:4" ht="14.25" thickBot="1" x14ac:dyDescent="0.3">
      <c r="A17007" s="6" t="s">
        <v>50435</v>
      </c>
      <c r="B17007" s="7" t="s">
        <v>50436</v>
      </c>
      <c r="C17007" s="7" t="s">
        <v>50437</v>
      </c>
      <c r="D17007" s="6" t="s">
        <v>642</v>
      </c>
    </row>
    <row r="17008" spans="1:4" ht="14.25" thickBot="1" x14ac:dyDescent="0.3">
      <c r="A17008" s="6" t="s">
        <v>50438</v>
      </c>
      <c r="B17008" s="7" t="s">
        <v>50439</v>
      </c>
      <c r="C17008" s="7" t="s">
        <v>50440</v>
      </c>
      <c r="D17008" s="6" t="s">
        <v>642</v>
      </c>
    </row>
    <row r="17009" spans="1:4" ht="14.25" thickBot="1" x14ac:dyDescent="0.3">
      <c r="A17009" s="6" t="s">
        <v>50441</v>
      </c>
      <c r="B17009" s="7" t="s">
        <v>50442</v>
      </c>
      <c r="C17009" s="7" t="s">
        <v>50443</v>
      </c>
      <c r="D17009" s="6" t="s">
        <v>642</v>
      </c>
    </row>
    <row r="17010" spans="1:4" ht="14.25" thickBot="1" x14ac:dyDescent="0.3">
      <c r="A17010" s="6" t="s">
        <v>50444</v>
      </c>
      <c r="B17010" s="7" t="s">
        <v>50445</v>
      </c>
      <c r="C17010" s="7" t="s">
        <v>50446</v>
      </c>
      <c r="D17010" s="6" t="s">
        <v>642</v>
      </c>
    </row>
    <row r="17011" spans="1:4" ht="14.25" thickBot="1" x14ac:dyDescent="0.3">
      <c r="A17011" s="6" t="s">
        <v>50447</v>
      </c>
      <c r="B17011" s="7" t="s">
        <v>50448</v>
      </c>
      <c r="C17011" s="7" t="s">
        <v>50449</v>
      </c>
      <c r="D17011" s="6" t="s">
        <v>642</v>
      </c>
    </row>
    <row r="17012" spans="1:4" ht="14.25" thickBot="1" x14ac:dyDescent="0.3">
      <c r="A17012" s="6" t="s">
        <v>50450</v>
      </c>
      <c r="B17012" s="7" t="s">
        <v>50451</v>
      </c>
      <c r="C17012" s="7" t="s">
        <v>50452</v>
      </c>
      <c r="D17012" s="6" t="s">
        <v>662</v>
      </c>
    </row>
    <row r="17013" spans="1:4" ht="14.25" thickBot="1" x14ac:dyDescent="0.3">
      <c r="A17013" s="6" t="s">
        <v>50453</v>
      </c>
      <c r="B17013" s="7" t="s">
        <v>50454</v>
      </c>
      <c r="C17013" s="7" t="s">
        <v>50455</v>
      </c>
      <c r="D17013" s="6" t="s">
        <v>642</v>
      </c>
    </row>
    <row r="17014" spans="1:4" ht="14.25" thickBot="1" x14ac:dyDescent="0.3">
      <c r="A17014" s="6" t="s">
        <v>50456</v>
      </c>
      <c r="B17014" s="7" t="s">
        <v>50457</v>
      </c>
      <c r="C17014" s="7" t="s">
        <v>50458</v>
      </c>
      <c r="D17014" s="6" t="s">
        <v>642</v>
      </c>
    </row>
    <row r="17015" spans="1:4" ht="14.25" thickBot="1" x14ac:dyDescent="0.3">
      <c r="A17015" s="6" t="s">
        <v>50459</v>
      </c>
      <c r="B17015" s="7" t="s">
        <v>50460</v>
      </c>
      <c r="C17015" s="7" t="s">
        <v>50461</v>
      </c>
      <c r="D17015" s="6" t="s">
        <v>642</v>
      </c>
    </row>
    <row r="17016" spans="1:4" ht="14.25" thickBot="1" x14ac:dyDescent="0.3">
      <c r="A17016" s="6" t="s">
        <v>50462</v>
      </c>
      <c r="B17016" s="7" t="s">
        <v>50463</v>
      </c>
      <c r="C17016" s="7" t="s">
        <v>50464</v>
      </c>
      <c r="D17016" s="6" t="s">
        <v>642</v>
      </c>
    </row>
    <row r="17017" spans="1:4" ht="14.25" thickBot="1" x14ac:dyDescent="0.3">
      <c r="A17017" s="6" t="s">
        <v>50465</v>
      </c>
      <c r="B17017" s="7" t="s">
        <v>50466</v>
      </c>
      <c r="C17017" s="7" t="s">
        <v>50467</v>
      </c>
      <c r="D17017" s="6" t="s">
        <v>642</v>
      </c>
    </row>
    <row r="17018" spans="1:4" ht="14.25" thickBot="1" x14ac:dyDescent="0.3">
      <c r="A17018" s="6" t="s">
        <v>50468</v>
      </c>
      <c r="B17018" s="7" t="s">
        <v>50469</v>
      </c>
      <c r="C17018" s="7" t="s">
        <v>50470</v>
      </c>
      <c r="D17018" s="6" t="s">
        <v>662</v>
      </c>
    </row>
    <row r="17019" spans="1:4" ht="14.25" thickBot="1" x14ac:dyDescent="0.3">
      <c r="A17019" s="6" t="s">
        <v>2804</v>
      </c>
      <c r="B17019" s="7" t="s">
        <v>50471</v>
      </c>
      <c r="C17019" s="7" t="s">
        <v>50472</v>
      </c>
      <c r="D17019" s="6" t="s">
        <v>662</v>
      </c>
    </row>
    <row r="17020" spans="1:4" ht="14.25" thickBot="1" x14ac:dyDescent="0.3">
      <c r="A17020" s="6" t="s">
        <v>50473</v>
      </c>
      <c r="B17020" s="7" t="s">
        <v>50474</v>
      </c>
      <c r="C17020" s="7" t="s">
        <v>50475</v>
      </c>
      <c r="D17020" s="6" t="s">
        <v>662</v>
      </c>
    </row>
    <row r="17021" spans="1:4" ht="14.25" thickBot="1" x14ac:dyDescent="0.3">
      <c r="A17021" s="6" t="s">
        <v>50476</v>
      </c>
      <c r="B17021" s="7" t="s">
        <v>50477</v>
      </c>
      <c r="C17021" s="7" t="s">
        <v>50478</v>
      </c>
      <c r="D17021" s="6" t="s">
        <v>662</v>
      </c>
    </row>
    <row r="17022" spans="1:4" ht="14.25" thickBot="1" x14ac:dyDescent="0.3">
      <c r="A17022" s="6" t="s">
        <v>50479</v>
      </c>
      <c r="B17022" s="7" t="s">
        <v>50480</v>
      </c>
      <c r="C17022" s="7" t="s">
        <v>50481</v>
      </c>
      <c r="D17022" s="6" t="s">
        <v>662</v>
      </c>
    </row>
    <row r="17023" spans="1:4" ht="14.25" thickBot="1" x14ac:dyDescent="0.3">
      <c r="A17023" s="6" t="s">
        <v>3436</v>
      </c>
      <c r="B17023" s="7" t="s">
        <v>50482</v>
      </c>
      <c r="C17023" s="7" t="s">
        <v>50483</v>
      </c>
      <c r="D17023" s="6" t="s">
        <v>662</v>
      </c>
    </row>
    <row r="17024" spans="1:4" ht="14.25" thickBot="1" x14ac:dyDescent="0.3">
      <c r="A17024" s="6" t="s">
        <v>50473</v>
      </c>
      <c r="B17024" s="7" t="s">
        <v>50484</v>
      </c>
      <c r="C17024" s="7" t="s">
        <v>50485</v>
      </c>
      <c r="D17024" s="6" t="s">
        <v>662</v>
      </c>
    </row>
    <row r="17025" spans="1:4" ht="14.25" thickBot="1" x14ac:dyDescent="0.3">
      <c r="A17025" s="6" t="s">
        <v>50486</v>
      </c>
      <c r="B17025" s="7" t="s">
        <v>50487</v>
      </c>
      <c r="C17025" s="7" t="s">
        <v>50488</v>
      </c>
      <c r="D17025" s="6" t="s">
        <v>662</v>
      </c>
    </row>
    <row r="17026" spans="1:4" ht="14.25" thickBot="1" x14ac:dyDescent="0.3">
      <c r="A17026" s="6" t="s">
        <v>50489</v>
      </c>
      <c r="B17026" s="7" t="s">
        <v>50490</v>
      </c>
      <c r="C17026" s="7" t="s">
        <v>50491</v>
      </c>
      <c r="D17026" s="6" t="s">
        <v>662</v>
      </c>
    </row>
    <row r="17027" spans="1:4" ht="14.25" thickBot="1" x14ac:dyDescent="0.3">
      <c r="A17027" s="6" t="s">
        <v>2810</v>
      </c>
      <c r="B17027" s="7" t="s">
        <v>50492</v>
      </c>
      <c r="C17027" s="7" t="s">
        <v>50493</v>
      </c>
      <c r="D17027" s="6" t="s">
        <v>662</v>
      </c>
    </row>
    <row r="17028" spans="1:4" ht="14.25" thickBot="1" x14ac:dyDescent="0.3">
      <c r="A17028" s="6" t="s">
        <v>2813</v>
      </c>
      <c r="B17028" s="7" t="s">
        <v>50494</v>
      </c>
      <c r="C17028" s="7" t="s">
        <v>50495</v>
      </c>
      <c r="D17028" s="6" t="s">
        <v>662</v>
      </c>
    </row>
    <row r="17029" spans="1:4" ht="14.25" thickBot="1" x14ac:dyDescent="0.3">
      <c r="A17029" s="6" t="s">
        <v>50496</v>
      </c>
      <c r="B17029" s="7" t="s">
        <v>50497</v>
      </c>
      <c r="C17029" s="7" t="s">
        <v>50498</v>
      </c>
      <c r="D17029" s="6" t="s">
        <v>642</v>
      </c>
    </row>
    <row r="17030" spans="1:4" ht="14.25" thickBot="1" x14ac:dyDescent="0.3">
      <c r="A17030" s="6" t="s">
        <v>50499</v>
      </c>
      <c r="B17030" s="7" t="s">
        <v>50500</v>
      </c>
      <c r="C17030" s="7" t="s">
        <v>50501</v>
      </c>
      <c r="D17030" s="6" t="s">
        <v>642</v>
      </c>
    </row>
    <row r="17031" spans="1:4" ht="14.25" thickBot="1" x14ac:dyDescent="0.3">
      <c r="A17031" s="6" t="s">
        <v>50502</v>
      </c>
      <c r="B17031" s="7" t="s">
        <v>50503</v>
      </c>
      <c r="C17031" s="7" t="s">
        <v>50504</v>
      </c>
      <c r="D17031" s="6" t="s">
        <v>642</v>
      </c>
    </row>
    <row r="17032" spans="1:4" ht="14.25" thickBot="1" x14ac:dyDescent="0.3">
      <c r="A17032" s="6" t="s">
        <v>50479</v>
      </c>
      <c r="B17032" s="7" t="s">
        <v>50505</v>
      </c>
      <c r="C17032" s="7" t="s">
        <v>50506</v>
      </c>
      <c r="D17032" s="6" t="s">
        <v>662</v>
      </c>
    </row>
    <row r="17033" spans="1:4" ht="14.25" thickBot="1" x14ac:dyDescent="0.3">
      <c r="A17033" s="6" t="s">
        <v>50507</v>
      </c>
      <c r="B17033" s="7" t="s">
        <v>50508</v>
      </c>
      <c r="C17033" s="7" t="s">
        <v>50509</v>
      </c>
      <c r="D17033" s="6" t="s">
        <v>662</v>
      </c>
    </row>
    <row r="17034" spans="1:4" ht="14.25" thickBot="1" x14ac:dyDescent="0.3">
      <c r="A17034" s="6" t="s">
        <v>50510</v>
      </c>
      <c r="B17034" s="7" t="s">
        <v>50511</v>
      </c>
      <c r="C17034" s="7" t="s">
        <v>50512</v>
      </c>
      <c r="D17034" s="6" t="s">
        <v>662</v>
      </c>
    </row>
    <row r="17035" spans="1:4" ht="14.25" thickBot="1" x14ac:dyDescent="0.3">
      <c r="A17035" s="6" t="s">
        <v>50513</v>
      </c>
      <c r="B17035" s="7" t="s">
        <v>50514</v>
      </c>
      <c r="C17035" s="7" t="s">
        <v>50515</v>
      </c>
      <c r="D17035" s="6" t="s">
        <v>662</v>
      </c>
    </row>
    <row r="17036" spans="1:4" ht="14.25" thickBot="1" x14ac:dyDescent="0.3">
      <c r="A17036" s="6" t="s">
        <v>50516</v>
      </c>
      <c r="B17036" s="7" t="s">
        <v>50517</v>
      </c>
      <c r="C17036" s="7" t="s">
        <v>50518</v>
      </c>
      <c r="D17036" s="6" t="s">
        <v>662</v>
      </c>
    </row>
    <row r="17037" spans="1:4" ht="14.25" thickBot="1" x14ac:dyDescent="0.3">
      <c r="A17037" s="6" t="s">
        <v>50519</v>
      </c>
      <c r="B17037" s="7" t="s">
        <v>50520</v>
      </c>
      <c r="C17037" s="7" t="s">
        <v>50521</v>
      </c>
      <c r="D17037" s="6" t="s">
        <v>662</v>
      </c>
    </row>
    <row r="17038" spans="1:4" ht="14.25" thickBot="1" x14ac:dyDescent="0.3">
      <c r="A17038" s="6" t="s">
        <v>3205</v>
      </c>
      <c r="B17038" s="7" t="s">
        <v>50522</v>
      </c>
      <c r="C17038" s="7" t="s">
        <v>50523</v>
      </c>
      <c r="D17038" s="6" t="s">
        <v>662</v>
      </c>
    </row>
    <row r="17039" spans="1:4" ht="14.25" thickBot="1" x14ac:dyDescent="0.3">
      <c r="A17039" s="6" t="s">
        <v>50524</v>
      </c>
      <c r="B17039" s="7" t="s">
        <v>50525</v>
      </c>
      <c r="C17039" s="7" t="s">
        <v>50526</v>
      </c>
      <c r="D17039" s="6" t="s">
        <v>662</v>
      </c>
    </row>
    <row r="17040" spans="1:4" ht="14.25" thickBot="1" x14ac:dyDescent="0.3">
      <c r="A17040" s="6" t="s">
        <v>50527</v>
      </c>
      <c r="B17040" s="7" t="s">
        <v>50528</v>
      </c>
      <c r="C17040" s="7" t="s">
        <v>50529</v>
      </c>
      <c r="D17040" s="6" t="s">
        <v>646</v>
      </c>
    </row>
    <row r="17041" spans="1:4" ht="14.25" thickBot="1" x14ac:dyDescent="0.3">
      <c r="A17041" s="6" t="s">
        <v>50530</v>
      </c>
      <c r="B17041" s="7" t="s">
        <v>50531</v>
      </c>
      <c r="C17041" s="7" t="s">
        <v>50532</v>
      </c>
      <c r="D17041" s="6" t="s">
        <v>642</v>
      </c>
    </row>
    <row r="17042" spans="1:4" ht="14.25" thickBot="1" x14ac:dyDescent="0.3">
      <c r="A17042" s="6" t="s">
        <v>50533</v>
      </c>
      <c r="B17042" s="7" t="s">
        <v>50534</v>
      </c>
      <c r="C17042" s="7" t="s">
        <v>50535</v>
      </c>
      <c r="D17042" s="6" t="s">
        <v>642</v>
      </c>
    </row>
    <row r="17043" spans="1:4" ht="14.25" thickBot="1" x14ac:dyDescent="0.3">
      <c r="A17043" s="6" t="s">
        <v>50536</v>
      </c>
      <c r="B17043" s="7" t="s">
        <v>50537</v>
      </c>
      <c r="C17043" s="7" t="s">
        <v>50538</v>
      </c>
      <c r="D17043" s="6" t="s">
        <v>642</v>
      </c>
    </row>
    <row r="17044" spans="1:4" ht="14.25" thickBot="1" x14ac:dyDescent="0.3">
      <c r="A17044" s="6" t="s">
        <v>50539</v>
      </c>
      <c r="B17044" s="7" t="s">
        <v>50540</v>
      </c>
      <c r="C17044" s="7" t="s">
        <v>50541</v>
      </c>
      <c r="D17044" s="6" t="s">
        <v>642</v>
      </c>
    </row>
    <row r="17045" spans="1:4" ht="14.25" thickBot="1" x14ac:dyDescent="0.3">
      <c r="A17045" s="6" t="s">
        <v>50542</v>
      </c>
      <c r="B17045" s="7" t="s">
        <v>50543</v>
      </c>
      <c r="C17045" s="7" t="s">
        <v>50544</v>
      </c>
      <c r="D17045" s="6" t="s">
        <v>642</v>
      </c>
    </row>
    <row r="17046" spans="1:4" ht="14.25" thickBot="1" x14ac:dyDescent="0.3">
      <c r="A17046" s="6" t="s">
        <v>50545</v>
      </c>
      <c r="B17046" s="7" t="s">
        <v>50546</v>
      </c>
      <c r="C17046" s="7" t="s">
        <v>50547</v>
      </c>
      <c r="D17046" s="6" t="s">
        <v>642</v>
      </c>
    </row>
    <row r="17047" spans="1:4" ht="14.25" thickBot="1" x14ac:dyDescent="0.3">
      <c r="A17047" s="6" t="s">
        <v>50548</v>
      </c>
      <c r="B17047" s="7" t="s">
        <v>50549</v>
      </c>
      <c r="C17047" s="7" t="s">
        <v>50550</v>
      </c>
      <c r="D17047" s="6" t="s">
        <v>642</v>
      </c>
    </row>
    <row r="17048" spans="1:4" ht="14.25" thickBot="1" x14ac:dyDescent="0.3">
      <c r="A17048" s="6" t="s">
        <v>50551</v>
      </c>
      <c r="B17048" s="7" t="s">
        <v>50552</v>
      </c>
      <c r="C17048" s="7" t="s">
        <v>50553</v>
      </c>
      <c r="D17048" s="6" t="s">
        <v>642</v>
      </c>
    </row>
    <row r="17049" spans="1:4" ht="14.25" thickBot="1" x14ac:dyDescent="0.3">
      <c r="A17049" s="6" t="s">
        <v>50554</v>
      </c>
      <c r="B17049" s="7" t="s">
        <v>50555</v>
      </c>
      <c r="C17049" s="7" t="s">
        <v>50556</v>
      </c>
      <c r="D17049" s="6" t="s">
        <v>642</v>
      </c>
    </row>
    <row r="17050" spans="1:4" ht="14.25" thickBot="1" x14ac:dyDescent="0.3">
      <c r="A17050" s="6" t="s">
        <v>50557</v>
      </c>
      <c r="B17050" s="7" t="s">
        <v>50558</v>
      </c>
      <c r="C17050" s="7" t="s">
        <v>50559</v>
      </c>
      <c r="D17050" s="6" t="s">
        <v>642</v>
      </c>
    </row>
    <row r="17051" spans="1:4" ht="14.25" thickBot="1" x14ac:dyDescent="0.3">
      <c r="A17051" s="6" t="s">
        <v>50560</v>
      </c>
      <c r="B17051" s="7" t="s">
        <v>50561</v>
      </c>
      <c r="C17051" s="7" t="s">
        <v>50562</v>
      </c>
      <c r="D17051" s="6" t="s">
        <v>642</v>
      </c>
    </row>
    <row r="17052" spans="1:4" ht="14.25" thickBot="1" x14ac:dyDescent="0.3">
      <c r="A17052" s="6" t="s">
        <v>50563</v>
      </c>
      <c r="B17052" s="7" t="s">
        <v>50564</v>
      </c>
      <c r="C17052" s="7" t="s">
        <v>50565</v>
      </c>
      <c r="D17052" s="6" t="s">
        <v>642</v>
      </c>
    </row>
    <row r="17053" spans="1:4" ht="14.25" thickBot="1" x14ac:dyDescent="0.3">
      <c r="A17053" s="6" t="s">
        <v>50566</v>
      </c>
      <c r="B17053" s="7" t="s">
        <v>50567</v>
      </c>
      <c r="C17053" s="7" t="s">
        <v>50568</v>
      </c>
      <c r="D17053" s="6" t="s">
        <v>642</v>
      </c>
    </row>
    <row r="17054" spans="1:4" ht="14.25" thickBot="1" x14ac:dyDescent="0.3">
      <c r="A17054" s="6" t="s">
        <v>50569</v>
      </c>
      <c r="B17054" s="7" t="s">
        <v>50570</v>
      </c>
      <c r="C17054" s="7" t="s">
        <v>50571</v>
      </c>
      <c r="D17054" s="6" t="s">
        <v>642</v>
      </c>
    </row>
    <row r="17055" spans="1:4" ht="14.25" thickBot="1" x14ac:dyDescent="0.3">
      <c r="A17055" s="6" t="s">
        <v>50572</v>
      </c>
      <c r="B17055" s="7" t="s">
        <v>50573</v>
      </c>
      <c r="C17055" s="7" t="s">
        <v>50574</v>
      </c>
      <c r="D17055" s="6" t="s">
        <v>642</v>
      </c>
    </row>
    <row r="17056" spans="1:4" ht="14.25" thickBot="1" x14ac:dyDescent="0.3">
      <c r="A17056" s="6" t="s">
        <v>50575</v>
      </c>
      <c r="B17056" s="7" t="s">
        <v>50576</v>
      </c>
      <c r="C17056" s="7" t="s">
        <v>50577</v>
      </c>
      <c r="D17056" s="6" t="s">
        <v>642</v>
      </c>
    </row>
    <row r="17057" spans="1:4" ht="14.25" thickBot="1" x14ac:dyDescent="0.3">
      <c r="A17057" s="6" t="s">
        <v>50578</v>
      </c>
      <c r="B17057" s="7" t="s">
        <v>50579</v>
      </c>
      <c r="C17057" s="7" t="s">
        <v>50580</v>
      </c>
      <c r="D17057" s="6" t="s">
        <v>642</v>
      </c>
    </row>
    <row r="17058" spans="1:4" ht="14.25" thickBot="1" x14ac:dyDescent="0.3">
      <c r="A17058" s="6" t="s">
        <v>50581</v>
      </c>
      <c r="B17058" s="7" t="s">
        <v>50582</v>
      </c>
      <c r="C17058" s="7" t="s">
        <v>50583</v>
      </c>
      <c r="D17058" s="6" t="s">
        <v>642</v>
      </c>
    </row>
    <row r="17059" spans="1:4" ht="14.25" thickBot="1" x14ac:dyDescent="0.3">
      <c r="A17059" s="6" t="s">
        <v>50584</v>
      </c>
      <c r="B17059" s="7" t="s">
        <v>50585</v>
      </c>
      <c r="C17059" s="7" t="s">
        <v>50586</v>
      </c>
      <c r="D17059" s="6" t="s">
        <v>682</v>
      </c>
    </row>
    <row r="17060" spans="1:4" ht="14.25" thickBot="1" x14ac:dyDescent="0.3">
      <c r="A17060" s="6" t="s">
        <v>50587</v>
      </c>
      <c r="B17060" s="7" t="s">
        <v>50588</v>
      </c>
      <c r="C17060" s="7" t="s">
        <v>50589</v>
      </c>
      <c r="D17060" s="6" t="s">
        <v>646</v>
      </c>
    </row>
    <row r="17061" spans="1:4" ht="14.25" thickBot="1" x14ac:dyDescent="0.3">
      <c r="A17061" s="6" t="s">
        <v>50590</v>
      </c>
      <c r="B17061" s="7" t="s">
        <v>50591</v>
      </c>
      <c r="C17061" s="7" t="s">
        <v>50592</v>
      </c>
      <c r="D17061" s="6" t="s">
        <v>642</v>
      </c>
    </row>
    <row r="17062" spans="1:4" ht="14.25" thickBot="1" x14ac:dyDescent="0.3">
      <c r="A17062" s="6" t="s">
        <v>50593</v>
      </c>
      <c r="B17062" s="7" t="s">
        <v>50594</v>
      </c>
      <c r="C17062" s="7" t="s">
        <v>50595</v>
      </c>
      <c r="D17062" s="6" t="s">
        <v>642</v>
      </c>
    </row>
    <row r="17063" spans="1:4" ht="14.25" thickBot="1" x14ac:dyDescent="0.3">
      <c r="A17063" s="6" t="s">
        <v>50596</v>
      </c>
      <c r="B17063" s="7" t="s">
        <v>50597</v>
      </c>
      <c r="C17063" s="7" t="s">
        <v>50598</v>
      </c>
      <c r="D17063" s="6" t="s">
        <v>642</v>
      </c>
    </row>
    <row r="17064" spans="1:4" ht="14.25" thickBot="1" x14ac:dyDescent="0.3">
      <c r="A17064" s="6" t="s">
        <v>50599</v>
      </c>
      <c r="B17064" s="7" t="s">
        <v>50600</v>
      </c>
      <c r="C17064" s="7" t="s">
        <v>50601</v>
      </c>
      <c r="D17064" s="6" t="s">
        <v>642</v>
      </c>
    </row>
    <row r="17065" spans="1:4" ht="14.25" thickBot="1" x14ac:dyDescent="0.3">
      <c r="A17065" s="6" t="s">
        <v>50602</v>
      </c>
      <c r="B17065" s="7" t="s">
        <v>50603</v>
      </c>
      <c r="C17065" s="7" t="s">
        <v>50604</v>
      </c>
      <c r="D17065" s="6" t="s">
        <v>642</v>
      </c>
    </row>
    <row r="17066" spans="1:4" ht="14.25" thickBot="1" x14ac:dyDescent="0.3">
      <c r="A17066" s="6" t="s">
        <v>50605</v>
      </c>
      <c r="B17066" s="7" t="s">
        <v>50606</v>
      </c>
      <c r="C17066" s="7" t="s">
        <v>50607</v>
      </c>
      <c r="D17066" s="6" t="s">
        <v>642</v>
      </c>
    </row>
    <row r="17067" spans="1:4" ht="14.25" thickBot="1" x14ac:dyDescent="0.3">
      <c r="A17067" s="6" t="s">
        <v>50608</v>
      </c>
      <c r="B17067" s="7" t="s">
        <v>50609</v>
      </c>
      <c r="C17067" s="7" t="s">
        <v>50610</v>
      </c>
      <c r="D17067" s="6" t="s">
        <v>642</v>
      </c>
    </row>
    <row r="17068" spans="1:4" ht="14.25" thickBot="1" x14ac:dyDescent="0.3">
      <c r="A17068" s="6" t="s">
        <v>50611</v>
      </c>
      <c r="B17068" s="7" t="s">
        <v>50612</v>
      </c>
      <c r="C17068" s="7" t="s">
        <v>50613</v>
      </c>
      <c r="D17068" s="6" t="s">
        <v>642</v>
      </c>
    </row>
    <row r="17069" spans="1:4" ht="14.25" thickBot="1" x14ac:dyDescent="0.3">
      <c r="A17069" s="6" t="s">
        <v>50614</v>
      </c>
      <c r="B17069" s="7" t="s">
        <v>50615</v>
      </c>
      <c r="C17069" s="7" t="s">
        <v>50616</v>
      </c>
      <c r="D17069" s="6" t="s">
        <v>642</v>
      </c>
    </row>
    <row r="17070" spans="1:4" ht="14.25" thickBot="1" x14ac:dyDescent="0.3">
      <c r="A17070" s="6" t="s">
        <v>50617</v>
      </c>
      <c r="B17070" s="7" t="s">
        <v>50618</v>
      </c>
      <c r="C17070" s="7" t="s">
        <v>50619</v>
      </c>
      <c r="D17070" s="6" t="s">
        <v>642</v>
      </c>
    </row>
    <row r="17071" spans="1:4" ht="14.25" thickBot="1" x14ac:dyDescent="0.3">
      <c r="A17071" s="6" t="s">
        <v>50620</v>
      </c>
      <c r="B17071" s="7" t="s">
        <v>50621</v>
      </c>
      <c r="C17071" s="7" t="s">
        <v>50622</v>
      </c>
      <c r="D17071" s="6" t="s">
        <v>642</v>
      </c>
    </row>
    <row r="17072" spans="1:4" ht="14.25" thickBot="1" x14ac:dyDescent="0.3">
      <c r="A17072" s="6" t="s">
        <v>50623</v>
      </c>
      <c r="B17072" s="7" t="s">
        <v>50624</v>
      </c>
      <c r="C17072" s="7" t="s">
        <v>50625</v>
      </c>
      <c r="D17072" s="6" t="s">
        <v>642</v>
      </c>
    </row>
    <row r="17073" spans="1:4" ht="14.25" thickBot="1" x14ac:dyDescent="0.3">
      <c r="A17073" s="6" t="s">
        <v>50626</v>
      </c>
      <c r="B17073" s="7" t="s">
        <v>50627</v>
      </c>
      <c r="C17073" s="7" t="s">
        <v>50628</v>
      </c>
      <c r="D17073" s="6" t="s">
        <v>642</v>
      </c>
    </row>
    <row r="17074" spans="1:4" ht="14.25" thickBot="1" x14ac:dyDescent="0.3">
      <c r="A17074" s="6" t="s">
        <v>50629</v>
      </c>
      <c r="B17074" s="7" t="s">
        <v>50630</v>
      </c>
      <c r="C17074" s="7" t="s">
        <v>50631</v>
      </c>
      <c r="D17074" s="6" t="s">
        <v>642</v>
      </c>
    </row>
    <row r="17075" spans="1:4" ht="14.25" thickBot="1" x14ac:dyDescent="0.3">
      <c r="A17075" s="6" t="s">
        <v>50632</v>
      </c>
      <c r="B17075" s="7" t="s">
        <v>50633</v>
      </c>
      <c r="C17075" s="7" t="s">
        <v>50634</v>
      </c>
      <c r="D17075" s="6" t="s">
        <v>642</v>
      </c>
    </row>
    <row r="17076" spans="1:4" ht="14.25" thickBot="1" x14ac:dyDescent="0.3">
      <c r="A17076" s="6" t="s">
        <v>50635</v>
      </c>
      <c r="B17076" s="7" t="s">
        <v>50636</v>
      </c>
      <c r="C17076" s="7" t="s">
        <v>50637</v>
      </c>
      <c r="D17076" s="6" t="s">
        <v>642</v>
      </c>
    </row>
    <row r="17077" spans="1:4" ht="14.25" thickBot="1" x14ac:dyDescent="0.3">
      <c r="A17077" s="6" t="s">
        <v>50638</v>
      </c>
      <c r="B17077" s="7" t="s">
        <v>50639</v>
      </c>
      <c r="C17077" s="7" t="s">
        <v>50640</v>
      </c>
      <c r="D17077" s="6" t="s">
        <v>646</v>
      </c>
    </row>
    <row r="17078" spans="1:4" ht="14.25" thickBot="1" x14ac:dyDescent="0.3">
      <c r="A17078" s="6" t="s">
        <v>50641</v>
      </c>
      <c r="B17078" s="7" t="s">
        <v>50642</v>
      </c>
      <c r="C17078" s="7" t="s">
        <v>50643</v>
      </c>
      <c r="D17078" s="6" t="s">
        <v>646</v>
      </c>
    </row>
    <row r="17079" spans="1:4" ht="14.25" thickBot="1" x14ac:dyDescent="0.3">
      <c r="A17079" s="6" t="s">
        <v>50644</v>
      </c>
      <c r="B17079" s="7" t="s">
        <v>50645</v>
      </c>
      <c r="C17079" s="7" t="s">
        <v>50646</v>
      </c>
      <c r="D17079" s="6" t="s">
        <v>646</v>
      </c>
    </row>
    <row r="17080" spans="1:4" ht="14.25" thickBot="1" x14ac:dyDescent="0.3">
      <c r="A17080" s="6" t="s">
        <v>50647</v>
      </c>
      <c r="B17080" s="7" t="s">
        <v>50648</v>
      </c>
      <c r="C17080" s="7" t="s">
        <v>50649</v>
      </c>
      <c r="D17080" s="6" t="s">
        <v>646</v>
      </c>
    </row>
    <row r="17081" spans="1:4" ht="14.25" thickBot="1" x14ac:dyDescent="0.3">
      <c r="A17081" s="6" t="s">
        <v>50650</v>
      </c>
      <c r="B17081" s="7" t="s">
        <v>50651</v>
      </c>
      <c r="C17081" s="7" t="s">
        <v>50652</v>
      </c>
      <c r="D17081" s="6" t="s">
        <v>646</v>
      </c>
    </row>
    <row r="17082" spans="1:4" ht="14.25" thickBot="1" x14ac:dyDescent="0.3">
      <c r="A17082" s="6" t="s">
        <v>50653</v>
      </c>
      <c r="B17082" s="7" t="s">
        <v>50654</v>
      </c>
      <c r="C17082" s="7" t="s">
        <v>50655</v>
      </c>
      <c r="D17082" s="6" t="s">
        <v>642</v>
      </c>
    </row>
    <row r="17083" spans="1:4" ht="14.25" thickBot="1" x14ac:dyDescent="0.3">
      <c r="A17083" s="6" t="s">
        <v>50653</v>
      </c>
      <c r="B17083" s="7" t="s">
        <v>50656</v>
      </c>
      <c r="C17083" s="7" t="s">
        <v>50655</v>
      </c>
      <c r="D17083" s="6" t="s">
        <v>642</v>
      </c>
    </row>
    <row r="17084" spans="1:4" ht="14.25" thickBot="1" x14ac:dyDescent="0.3">
      <c r="A17084" s="6" t="s">
        <v>50657</v>
      </c>
      <c r="B17084" s="7" t="s">
        <v>50658</v>
      </c>
      <c r="C17084" s="7" t="s">
        <v>50659</v>
      </c>
      <c r="D17084" s="6" t="s">
        <v>642</v>
      </c>
    </row>
    <row r="17085" spans="1:4" ht="14.25" thickBot="1" x14ac:dyDescent="0.3">
      <c r="A17085" s="6" t="s">
        <v>50660</v>
      </c>
      <c r="B17085" s="7" t="s">
        <v>50661</v>
      </c>
      <c r="C17085" s="7" t="s">
        <v>50662</v>
      </c>
      <c r="D17085" s="6" t="s">
        <v>642</v>
      </c>
    </row>
    <row r="17086" spans="1:4" ht="14.25" thickBot="1" x14ac:dyDescent="0.3">
      <c r="A17086" s="6" t="s">
        <v>9603</v>
      </c>
      <c r="B17086" s="7" t="s">
        <v>50663</v>
      </c>
      <c r="C17086" s="7" t="s">
        <v>50664</v>
      </c>
      <c r="D17086" s="6" t="s">
        <v>642</v>
      </c>
    </row>
    <row r="17087" spans="1:4" ht="14.25" thickBot="1" x14ac:dyDescent="0.3">
      <c r="A17087" s="6" t="s">
        <v>50665</v>
      </c>
      <c r="B17087" s="7" t="s">
        <v>50666</v>
      </c>
      <c r="C17087" s="7" t="s">
        <v>50667</v>
      </c>
      <c r="D17087" s="6" t="s">
        <v>642</v>
      </c>
    </row>
    <row r="17088" spans="1:4" ht="14.25" thickBot="1" x14ac:dyDescent="0.3">
      <c r="A17088" s="6" t="s">
        <v>50668</v>
      </c>
      <c r="B17088" s="7" t="s">
        <v>50669</v>
      </c>
      <c r="C17088" s="7" t="s">
        <v>50670</v>
      </c>
      <c r="D17088" s="6" t="s">
        <v>642</v>
      </c>
    </row>
    <row r="17089" spans="1:4" ht="14.25" thickBot="1" x14ac:dyDescent="0.3">
      <c r="A17089" s="6" t="s">
        <v>50671</v>
      </c>
      <c r="B17089" s="7" t="s">
        <v>50672</v>
      </c>
      <c r="C17089" s="7" t="s">
        <v>50673</v>
      </c>
      <c r="D17089" s="6" t="s">
        <v>642</v>
      </c>
    </row>
    <row r="17090" spans="1:4" ht="14.25" thickBot="1" x14ac:dyDescent="0.3">
      <c r="A17090" s="6" t="s">
        <v>50674</v>
      </c>
      <c r="B17090" s="7" t="s">
        <v>50675</v>
      </c>
      <c r="C17090" s="7" t="s">
        <v>50676</v>
      </c>
      <c r="D17090" s="6" t="s">
        <v>642</v>
      </c>
    </row>
    <row r="17091" spans="1:4" ht="14.25" thickBot="1" x14ac:dyDescent="0.3">
      <c r="A17091" s="6" t="s">
        <v>50677</v>
      </c>
      <c r="B17091" s="7" t="s">
        <v>50678</v>
      </c>
      <c r="C17091" s="7" t="s">
        <v>50679</v>
      </c>
      <c r="D17091" s="6" t="s">
        <v>642</v>
      </c>
    </row>
    <row r="17092" spans="1:4" ht="14.25" thickBot="1" x14ac:dyDescent="0.3">
      <c r="A17092" s="6" t="s">
        <v>50677</v>
      </c>
      <c r="B17092" s="7" t="s">
        <v>50680</v>
      </c>
      <c r="C17092" s="7" t="s">
        <v>50679</v>
      </c>
      <c r="D17092" s="6" t="s">
        <v>642</v>
      </c>
    </row>
    <row r="17093" spans="1:4" ht="14.25" thickBot="1" x14ac:dyDescent="0.3">
      <c r="A17093" s="6" t="s">
        <v>50681</v>
      </c>
      <c r="B17093" s="7" t="s">
        <v>50682</v>
      </c>
      <c r="C17093" s="7" t="s">
        <v>50683</v>
      </c>
      <c r="D17093" s="6" t="s">
        <v>642</v>
      </c>
    </row>
    <row r="17094" spans="1:4" ht="14.25" thickBot="1" x14ac:dyDescent="0.3">
      <c r="A17094" s="6" t="s">
        <v>50684</v>
      </c>
      <c r="B17094" s="7" t="s">
        <v>50685</v>
      </c>
      <c r="C17094" s="7" t="s">
        <v>50686</v>
      </c>
      <c r="D17094" s="6" t="s">
        <v>642</v>
      </c>
    </row>
    <row r="17095" spans="1:4" ht="14.25" thickBot="1" x14ac:dyDescent="0.3">
      <c r="A17095" s="6" t="s">
        <v>50687</v>
      </c>
      <c r="B17095" s="7" t="s">
        <v>50688</v>
      </c>
      <c r="C17095" s="7" t="s">
        <v>50689</v>
      </c>
      <c r="D17095" s="6" t="s">
        <v>642</v>
      </c>
    </row>
    <row r="17096" spans="1:4" ht="14.25" thickBot="1" x14ac:dyDescent="0.3">
      <c r="A17096" s="6" t="s">
        <v>50690</v>
      </c>
      <c r="B17096" s="7" t="s">
        <v>50691</v>
      </c>
      <c r="C17096" s="7" t="s">
        <v>50692</v>
      </c>
      <c r="D17096" s="6" t="s">
        <v>642</v>
      </c>
    </row>
    <row r="17097" spans="1:4" ht="14.25" thickBot="1" x14ac:dyDescent="0.3">
      <c r="A17097" s="6" t="s">
        <v>50693</v>
      </c>
      <c r="B17097" s="7" t="s">
        <v>50694</v>
      </c>
      <c r="C17097" s="7" t="s">
        <v>50695</v>
      </c>
      <c r="D17097" s="6" t="s">
        <v>642</v>
      </c>
    </row>
    <row r="17098" spans="1:4" ht="14.25" thickBot="1" x14ac:dyDescent="0.3">
      <c r="A17098" s="6" t="s">
        <v>50696</v>
      </c>
      <c r="B17098" s="7" t="s">
        <v>50697</v>
      </c>
      <c r="C17098" s="7" t="s">
        <v>50698</v>
      </c>
      <c r="D17098" s="6" t="s">
        <v>642</v>
      </c>
    </row>
    <row r="17099" spans="1:4" ht="14.25" thickBot="1" x14ac:dyDescent="0.3">
      <c r="A17099" s="6" t="s">
        <v>50699</v>
      </c>
      <c r="B17099" s="7" t="s">
        <v>50700</v>
      </c>
      <c r="C17099" s="7" t="s">
        <v>50701</v>
      </c>
      <c r="D17099" s="6" t="s">
        <v>642</v>
      </c>
    </row>
    <row r="17100" spans="1:4" ht="14.25" thickBot="1" x14ac:dyDescent="0.3">
      <c r="A17100" s="6" t="s">
        <v>50702</v>
      </c>
      <c r="B17100" s="7" t="s">
        <v>50703</v>
      </c>
      <c r="C17100" s="7" t="s">
        <v>50704</v>
      </c>
      <c r="D17100" s="6" t="s">
        <v>642</v>
      </c>
    </row>
    <row r="17101" spans="1:4" ht="14.25" thickBot="1" x14ac:dyDescent="0.3">
      <c r="A17101" s="6" t="s">
        <v>50705</v>
      </c>
      <c r="B17101" s="7" t="s">
        <v>50706</v>
      </c>
      <c r="C17101" s="7" t="s">
        <v>50707</v>
      </c>
      <c r="D17101" s="6" t="s">
        <v>642</v>
      </c>
    </row>
    <row r="17102" spans="1:4" ht="14.25" thickBot="1" x14ac:dyDescent="0.3">
      <c r="A17102" s="6" t="s">
        <v>50708</v>
      </c>
      <c r="B17102" s="7" t="s">
        <v>50709</v>
      </c>
      <c r="C17102" s="7" t="s">
        <v>50710</v>
      </c>
      <c r="D17102" s="6" t="s">
        <v>642</v>
      </c>
    </row>
    <row r="17103" spans="1:4" ht="14.25" thickBot="1" x14ac:dyDescent="0.3">
      <c r="A17103" s="6" t="s">
        <v>50711</v>
      </c>
      <c r="B17103" s="7" t="s">
        <v>50712</v>
      </c>
      <c r="C17103" s="7" t="s">
        <v>50713</v>
      </c>
      <c r="D17103" s="6" t="s">
        <v>642</v>
      </c>
    </row>
    <row r="17104" spans="1:4" ht="14.25" thickBot="1" x14ac:dyDescent="0.3">
      <c r="A17104" s="6" t="s">
        <v>50714</v>
      </c>
      <c r="B17104" s="7" t="s">
        <v>50715</v>
      </c>
      <c r="C17104" s="7" t="s">
        <v>50716</v>
      </c>
      <c r="D17104" s="6" t="s">
        <v>642</v>
      </c>
    </row>
    <row r="17105" spans="1:4" ht="14.25" thickBot="1" x14ac:dyDescent="0.3">
      <c r="A17105" s="6" t="s">
        <v>50717</v>
      </c>
      <c r="B17105" s="7" t="s">
        <v>50718</v>
      </c>
      <c r="C17105" s="7" t="s">
        <v>50719</v>
      </c>
      <c r="D17105" s="6" t="s">
        <v>642</v>
      </c>
    </row>
    <row r="17106" spans="1:4" ht="14.25" thickBot="1" x14ac:dyDescent="0.3">
      <c r="A17106" s="6" t="s">
        <v>50720</v>
      </c>
      <c r="B17106" s="7" t="s">
        <v>50721</v>
      </c>
      <c r="C17106" s="7" t="s">
        <v>50722</v>
      </c>
      <c r="D17106" s="6" t="s">
        <v>642</v>
      </c>
    </row>
    <row r="17107" spans="1:4" ht="14.25" thickBot="1" x14ac:dyDescent="0.3">
      <c r="A17107" s="6" t="s">
        <v>50723</v>
      </c>
      <c r="B17107" s="7" t="s">
        <v>50724</v>
      </c>
      <c r="C17107" s="7" t="s">
        <v>50725</v>
      </c>
      <c r="D17107" s="6" t="s">
        <v>642</v>
      </c>
    </row>
    <row r="17108" spans="1:4" ht="14.25" thickBot="1" x14ac:dyDescent="0.3">
      <c r="A17108" s="6" t="s">
        <v>50726</v>
      </c>
      <c r="B17108" s="7" t="s">
        <v>50727</v>
      </c>
      <c r="C17108" s="7" t="s">
        <v>50728</v>
      </c>
      <c r="D17108" s="6" t="s">
        <v>642</v>
      </c>
    </row>
    <row r="17109" spans="1:4" ht="14.25" thickBot="1" x14ac:dyDescent="0.3">
      <c r="A17109" s="6" t="s">
        <v>50729</v>
      </c>
      <c r="B17109" s="7" t="s">
        <v>50730</v>
      </c>
      <c r="C17109" s="7" t="s">
        <v>50731</v>
      </c>
      <c r="D17109" s="6" t="s">
        <v>642</v>
      </c>
    </row>
    <row r="17110" spans="1:4" ht="14.25" thickBot="1" x14ac:dyDescent="0.3">
      <c r="A17110" s="6" t="s">
        <v>50732</v>
      </c>
      <c r="B17110" s="7" t="s">
        <v>50733</v>
      </c>
      <c r="C17110" s="7" t="s">
        <v>50734</v>
      </c>
      <c r="D17110" s="6" t="s">
        <v>642</v>
      </c>
    </row>
    <row r="17111" spans="1:4" ht="14.25" thickBot="1" x14ac:dyDescent="0.3">
      <c r="A17111" s="6" t="s">
        <v>50735</v>
      </c>
      <c r="B17111" s="7" t="s">
        <v>50736</v>
      </c>
      <c r="C17111" s="7" t="s">
        <v>50737</v>
      </c>
      <c r="D17111" s="6" t="s">
        <v>642</v>
      </c>
    </row>
    <row r="17112" spans="1:4" ht="14.25" thickBot="1" x14ac:dyDescent="0.3">
      <c r="A17112" s="6" t="s">
        <v>50738</v>
      </c>
      <c r="B17112" s="7" t="s">
        <v>50739</v>
      </c>
      <c r="C17112" s="7" t="s">
        <v>50740</v>
      </c>
      <c r="D17112" s="6" t="s">
        <v>642</v>
      </c>
    </row>
    <row r="17113" spans="1:4" ht="14.25" thickBot="1" x14ac:dyDescent="0.3">
      <c r="A17113" s="6" t="s">
        <v>50741</v>
      </c>
      <c r="B17113" s="7" t="s">
        <v>50742</v>
      </c>
      <c r="C17113" s="7" t="s">
        <v>50743</v>
      </c>
      <c r="D17113" s="6" t="s">
        <v>642</v>
      </c>
    </row>
    <row r="17114" spans="1:4" ht="14.25" thickBot="1" x14ac:dyDescent="0.3">
      <c r="A17114" s="6" t="s">
        <v>50744</v>
      </c>
      <c r="B17114" s="7" t="s">
        <v>50745</v>
      </c>
      <c r="C17114" s="7" t="s">
        <v>50746</v>
      </c>
      <c r="D17114" s="6" t="s">
        <v>642</v>
      </c>
    </row>
    <row r="17115" spans="1:4" ht="14.25" thickBot="1" x14ac:dyDescent="0.3">
      <c r="A17115" s="6" t="s">
        <v>50747</v>
      </c>
      <c r="B17115" s="7" t="s">
        <v>50748</v>
      </c>
      <c r="C17115" s="7" t="s">
        <v>50749</v>
      </c>
      <c r="D17115" s="6" t="s">
        <v>642</v>
      </c>
    </row>
    <row r="17116" spans="1:4" ht="14.25" thickBot="1" x14ac:dyDescent="0.3">
      <c r="A17116" s="6" t="s">
        <v>50750</v>
      </c>
      <c r="B17116" s="7" t="s">
        <v>50751</v>
      </c>
      <c r="C17116" s="7" t="s">
        <v>50752</v>
      </c>
      <c r="D17116" s="6" t="s">
        <v>642</v>
      </c>
    </row>
    <row r="17117" spans="1:4" ht="14.25" thickBot="1" x14ac:dyDescent="0.3">
      <c r="A17117" s="6" t="s">
        <v>50753</v>
      </c>
      <c r="B17117" s="7" t="s">
        <v>50754</v>
      </c>
      <c r="C17117" s="7" t="s">
        <v>50755</v>
      </c>
      <c r="D17117" s="6" t="s">
        <v>642</v>
      </c>
    </row>
    <row r="17118" spans="1:4" ht="14.25" thickBot="1" x14ac:dyDescent="0.3">
      <c r="A17118" s="6" t="s">
        <v>50756</v>
      </c>
      <c r="B17118" s="7" t="s">
        <v>50757</v>
      </c>
      <c r="C17118" s="7" t="s">
        <v>50758</v>
      </c>
      <c r="D17118" s="6" t="s">
        <v>642</v>
      </c>
    </row>
    <row r="17119" spans="1:4" ht="14.25" thickBot="1" x14ac:dyDescent="0.3">
      <c r="A17119" s="6" t="s">
        <v>38403</v>
      </c>
      <c r="B17119" s="7" t="s">
        <v>50759</v>
      </c>
      <c r="C17119" s="7" t="s">
        <v>50760</v>
      </c>
      <c r="D17119" s="6" t="s">
        <v>642</v>
      </c>
    </row>
    <row r="17120" spans="1:4" ht="14.25" thickBot="1" x14ac:dyDescent="0.3">
      <c r="A17120" s="6" t="s">
        <v>50761</v>
      </c>
      <c r="B17120" s="7" t="s">
        <v>50762</v>
      </c>
      <c r="C17120" s="7" t="s">
        <v>50763</v>
      </c>
      <c r="D17120" s="6" t="s">
        <v>1052</v>
      </c>
    </row>
    <row r="17121" spans="1:4" ht="14.25" thickBot="1" x14ac:dyDescent="0.3">
      <c r="A17121" s="6" t="s">
        <v>50764</v>
      </c>
      <c r="B17121" s="7" t="s">
        <v>50765</v>
      </c>
      <c r="C17121" s="7" t="s">
        <v>50766</v>
      </c>
      <c r="D17121" s="6" t="s">
        <v>1052</v>
      </c>
    </row>
    <row r="17122" spans="1:4" ht="14.25" thickBot="1" x14ac:dyDescent="0.3">
      <c r="A17122" s="6" t="s">
        <v>50767</v>
      </c>
      <c r="B17122" s="7" t="s">
        <v>50768</v>
      </c>
      <c r="C17122" s="7" t="s">
        <v>50769</v>
      </c>
      <c r="D17122" s="6" t="s">
        <v>1052</v>
      </c>
    </row>
    <row r="17123" spans="1:4" ht="14.25" thickBot="1" x14ac:dyDescent="0.3">
      <c r="A17123" s="6" t="s">
        <v>50770</v>
      </c>
      <c r="B17123" s="7" t="s">
        <v>50771</v>
      </c>
      <c r="C17123" s="7" t="s">
        <v>50772</v>
      </c>
      <c r="D17123" s="6" t="s">
        <v>642</v>
      </c>
    </row>
    <row r="17124" spans="1:4" ht="14.25" thickBot="1" x14ac:dyDescent="0.3">
      <c r="A17124" s="6" t="s">
        <v>50773</v>
      </c>
      <c r="B17124" s="7" t="s">
        <v>50774</v>
      </c>
      <c r="C17124" s="7" t="s">
        <v>50775</v>
      </c>
      <c r="D17124" s="6" t="s">
        <v>642</v>
      </c>
    </row>
    <row r="17125" spans="1:4" ht="14.25" thickBot="1" x14ac:dyDescent="0.3">
      <c r="A17125" s="6" t="s">
        <v>50776</v>
      </c>
      <c r="B17125" s="7" t="s">
        <v>50777</v>
      </c>
      <c r="C17125" s="7" t="s">
        <v>50778</v>
      </c>
      <c r="D17125" s="6" t="s">
        <v>642</v>
      </c>
    </row>
    <row r="17126" spans="1:4" ht="14.25" thickBot="1" x14ac:dyDescent="0.3">
      <c r="A17126" s="6" t="s">
        <v>50779</v>
      </c>
      <c r="B17126" s="7" t="s">
        <v>50780</v>
      </c>
      <c r="C17126" s="7" t="s">
        <v>50781</v>
      </c>
      <c r="D17126" s="6" t="s">
        <v>642</v>
      </c>
    </row>
    <row r="17127" spans="1:4" ht="14.25" thickBot="1" x14ac:dyDescent="0.3">
      <c r="A17127" s="6" t="s">
        <v>50782</v>
      </c>
      <c r="B17127" s="7" t="s">
        <v>50783</v>
      </c>
      <c r="C17127" s="7" t="s">
        <v>50784</v>
      </c>
      <c r="D17127" s="6" t="s">
        <v>642</v>
      </c>
    </row>
    <row r="17128" spans="1:4" ht="14.25" thickBot="1" x14ac:dyDescent="0.3">
      <c r="A17128" s="6" t="s">
        <v>50785</v>
      </c>
      <c r="B17128" s="7" t="s">
        <v>50786</v>
      </c>
      <c r="C17128" s="7" t="s">
        <v>50787</v>
      </c>
      <c r="D17128" s="6" t="s">
        <v>642</v>
      </c>
    </row>
    <row r="17129" spans="1:4" ht="14.25" thickBot="1" x14ac:dyDescent="0.3">
      <c r="A17129" s="6" t="s">
        <v>50788</v>
      </c>
      <c r="B17129" s="7" t="s">
        <v>50789</v>
      </c>
      <c r="C17129" s="7" t="s">
        <v>50790</v>
      </c>
      <c r="D17129" s="6" t="s">
        <v>646</v>
      </c>
    </row>
    <row r="17130" spans="1:4" ht="14.25" thickBot="1" x14ac:dyDescent="0.3">
      <c r="A17130" s="6" t="s">
        <v>50791</v>
      </c>
      <c r="B17130" s="7" t="s">
        <v>50792</v>
      </c>
      <c r="C17130" s="7" t="s">
        <v>50793</v>
      </c>
      <c r="D17130" s="6" t="s">
        <v>662</v>
      </c>
    </row>
    <row r="17131" spans="1:4" ht="14.25" thickBot="1" x14ac:dyDescent="0.3">
      <c r="A17131" s="6" t="s">
        <v>50794</v>
      </c>
      <c r="B17131" s="7" t="s">
        <v>50795</v>
      </c>
      <c r="C17131" s="7" t="s">
        <v>50796</v>
      </c>
      <c r="D17131" s="6" t="s">
        <v>642</v>
      </c>
    </row>
    <row r="17132" spans="1:4" ht="14.25" thickBot="1" x14ac:dyDescent="0.3">
      <c r="A17132" s="6" t="s">
        <v>50797</v>
      </c>
      <c r="B17132" s="7" t="s">
        <v>50798</v>
      </c>
      <c r="C17132" s="7" t="s">
        <v>50799</v>
      </c>
      <c r="D17132" s="6" t="s">
        <v>642</v>
      </c>
    </row>
    <row r="17133" spans="1:4" ht="14.25" thickBot="1" x14ac:dyDescent="0.3">
      <c r="A17133" s="6" t="s">
        <v>50800</v>
      </c>
      <c r="B17133" s="7" t="s">
        <v>50801</v>
      </c>
      <c r="C17133" s="7" t="s">
        <v>50802</v>
      </c>
      <c r="D17133" s="6" t="s">
        <v>642</v>
      </c>
    </row>
    <row r="17134" spans="1:4" ht="14.25" thickBot="1" x14ac:dyDescent="0.3">
      <c r="A17134" s="6" t="s">
        <v>50803</v>
      </c>
      <c r="B17134" s="7" t="s">
        <v>50804</v>
      </c>
      <c r="C17134" s="7" t="s">
        <v>50805</v>
      </c>
      <c r="D17134" s="6" t="s">
        <v>642</v>
      </c>
    </row>
    <row r="17135" spans="1:4" ht="14.25" thickBot="1" x14ac:dyDescent="0.3">
      <c r="A17135" s="6" t="s">
        <v>50806</v>
      </c>
      <c r="B17135" s="7" t="s">
        <v>50807</v>
      </c>
      <c r="C17135" s="7" t="s">
        <v>50808</v>
      </c>
      <c r="D17135" s="6" t="s">
        <v>642</v>
      </c>
    </row>
    <row r="17136" spans="1:4" ht="14.25" thickBot="1" x14ac:dyDescent="0.3">
      <c r="A17136" s="6" t="s">
        <v>50809</v>
      </c>
      <c r="B17136" s="7" t="s">
        <v>50810</v>
      </c>
      <c r="C17136" s="7" t="s">
        <v>50811</v>
      </c>
      <c r="D17136" s="6" t="s">
        <v>642</v>
      </c>
    </row>
    <row r="17137" spans="1:4" ht="14.25" thickBot="1" x14ac:dyDescent="0.3">
      <c r="A17137" s="6" t="s">
        <v>50812</v>
      </c>
      <c r="B17137" s="7" t="s">
        <v>50813</v>
      </c>
      <c r="C17137" s="7" t="s">
        <v>50814</v>
      </c>
      <c r="D17137" s="6" t="s">
        <v>662</v>
      </c>
    </row>
    <row r="17138" spans="1:4" ht="14.25" thickBot="1" x14ac:dyDescent="0.3">
      <c r="A17138" s="6" t="s">
        <v>50815</v>
      </c>
      <c r="B17138" s="7" t="s">
        <v>50816</v>
      </c>
      <c r="C17138" s="7" t="s">
        <v>50817</v>
      </c>
      <c r="D17138" s="6" t="s">
        <v>642</v>
      </c>
    </row>
    <row r="17139" spans="1:4" ht="14.25" thickBot="1" x14ac:dyDescent="0.3">
      <c r="A17139" s="6" t="s">
        <v>50818</v>
      </c>
      <c r="B17139" s="7" t="s">
        <v>50819</v>
      </c>
      <c r="C17139" s="7" t="s">
        <v>50820</v>
      </c>
      <c r="D17139" s="6" t="s">
        <v>642</v>
      </c>
    </row>
    <row r="17140" spans="1:4" ht="14.25" thickBot="1" x14ac:dyDescent="0.3">
      <c r="A17140" s="6" t="s">
        <v>50821</v>
      </c>
      <c r="B17140" s="7" t="s">
        <v>50822</v>
      </c>
      <c r="C17140" s="7" t="s">
        <v>50823</v>
      </c>
      <c r="D17140" s="6" t="s">
        <v>642</v>
      </c>
    </row>
    <row r="17141" spans="1:4" ht="14.25" thickBot="1" x14ac:dyDescent="0.3">
      <c r="A17141" s="6" t="s">
        <v>50824</v>
      </c>
      <c r="B17141" s="7" t="s">
        <v>50825</v>
      </c>
      <c r="C17141" s="7" t="s">
        <v>50826</v>
      </c>
      <c r="D17141" s="6" t="s">
        <v>642</v>
      </c>
    </row>
    <row r="17142" spans="1:4" ht="14.25" thickBot="1" x14ac:dyDescent="0.3">
      <c r="A17142" s="6" t="s">
        <v>50827</v>
      </c>
      <c r="B17142" s="7" t="s">
        <v>50828</v>
      </c>
      <c r="C17142" s="7" t="s">
        <v>50829</v>
      </c>
      <c r="D17142" s="6" t="s">
        <v>662</v>
      </c>
    </row>
    <row r="17143" spans="1:4" ht="14.25" thickBot="1" x14ac:dyDescent="0.3">
      <c r="A17143" s="6" t="s">
        <v>50830</v>
      </c>
      <c r="B17143" s="7" t="s">
        <v>50831</v>
      </c>
      <c r="C17143" s="7" t="s">
        <v>50832</v>
      </c>
      <c r="D17143" s="6" t="s">
        <v>662</v>
      </c>
    </row>
    <row r="17144" spans="1:4" ht="14.25" thickBot="1" x14ac:dyDescent="0.3">
      <c r="A17144" s="6" t="s">
        <v>50833</v>
      </c>
      <c r="B17144" s="7" t="s">
        <v>50834</v>
      </c>
      <c r="C17144" s="7" t="s">
        <v>50835</v>
      </c>
      <c r="D17144" s="6" t="s">
        <v>642</v>
      </c>
    </row>
    <row r="17145" spans="1:4" ht="14.25" thickBot="1" x14ac:dyDescent="0.3">
      <c r="A17145" s="6" t="s">
        <v>50836</v>
      </c>
      <c r="B17145" s="7" t="s">
        <v>50837</v>
      </c>
      <c r="C17145" s="7" t="s">
        <v>50838</v>
      </c>
      <c r="D17145" s="6" t="s">
        <v>662</v>
      </c>
    </row>
    <row r="17146" spans="1:4" ht="14.25" thickBot="1" x14ac:dyDescent="0.3">
      <c r="A17146" s="6" t="s">
        <v>50839</v>
      </c>
      <c r="B17146" s="7" t="s">
        <v>50840</v>
      </c>
      <c r="C17146" s="7" t="s">
        <v>50841</v>
      </c>
      <c r="D17146" s="6" t="s">
        <v>1052</v>
      </c>
    </row>
    <row r="17147" spans="1:4" ht="14.25" thickBot="1" x14ac:dyDescent="0.3">
      <c r="A17147" s="6" t="s">
        <v>50842</v>
      </c>
      <c r="B17147" s="7" t="s">
        <v>50843</v>
      </c>
      <c r="C17147" s="7" t="s">
        <v>50844</v>
      </c>
      <c r="D17147" s="6" t="s">
        <v>646</v>
      </c>
    </row>
    <row r="17148" spans="1:4" ht="14.25" thickBot="1" x14ac:dyDescent="0.3">
      <c r="A17148" s="6" t="s">
        <v>50845</v>
      </c>
      <c r="B17148" s="7" t="s">
        <v>50846</v>
      </c>
      <c r="C17148" s="7" t="s">
        <v>50847</v>
      </c>
      <c r="D17148" s="6" t="s">
        <v>682</v>
      </c>
    </row>
    <row r="17149" spans="1:4" ht="14.25" thickBot="1" x14ac:dyDescent="0.3">
      <c r="A17149" s="6" t="s">
        <v>50848</v>
      </c>
      <c r="B17149" s="7" t="s">
        <v>62</v>
      </c>
      <c r="C17149" s="7" t="s">
        <v>50849</v>
      </c>
      <c r="D17149" s="6" t="s">
        <v>15</v>
      </c>
    </row>
    <row r="17150" spans="1:4" ht="14.25" thickBot="1" x14ac:dyDescent="0.3">
      <c r="A17150" s="6" t="s">
        <v>50850</v>
      </c>
      <c r="B17150" s="7" t="s">
        <v>50851</v>
      </c>
      <c r="C17150" s="7" t="s">
        <v>50852</v>
      </c>
      <c r="D17150" s="6" t="s">
        <v>642</v>
      </c>
    </row>
    <row r="17151" spans="1:4" ht="14.25" thickBot="1" x14ac:dyDescent="0.3">
      <c r="A17151" s="6" t="s">
        <v>50853</v>
      </c>
      <c r="B17151" s="7" t="s">
        <v>50854</v>
      </c>
      <c r="C17151" s="7" t="s">
        <v>50855</v>
      </c>
      <c r="D17151" s="6" t="s">
        <v>642</v>
      </c>
    </row>
    <row r="17152" spans="1:4" ht="14.25" thickBot="1" x14ac:dyDescent="0.3">
      <c r="A17152" s="6" t="s">
        <v>50856</v>
      </c>
      <c r="B17152" s="7" t="s">
        <v>50857</v>
      </c>
      <c r="C17152" s="7" t="s">
        <v>50858</v>
      </c>
      <c r="D17152" s="6" t="s">
        <v>642</v>
      </c>
    </row>
    <row r="17153" spans="1:4" ht="14.25" thickBot="1" x14ac:dyDescent="0.3">
      <c r="A17153" s="6" t="s">
        <v>50859</v>
      </c>
      <c r="B17153" s="7" t="s">
        <v>50860</v>
      </c>
      <c r="C17153" s="7" t="s">
        <v>50861</v>
      </c>
      <c r="D17153" s="6" t="s">
        <v>642</v>
      </c>
    </row>
    <row r="17154" spans="1:4" ht="14.25" thickBot="1" x14ac:dyDescent="0.3">
      <c r="A17154" s="6" t="s">
        <v>50862</v>
      </c>
      <c r="B17154" s="7" t="s">
        <v>50863</v>
      </c>
      <c r="C17154" s="7" t="s">
        <v>50864</v>
      </c>
      <c r="D17154" s="6" t="s">
        <v>642</v>
      </c>
    </row>
    <row r="17155" spans="1:4" ht="14.25" thickBot="1" x14ac:dyDescent="0.3">
      <c r="A17155" s="6" t="s">
        <v>50865</v>
      </c>
      <c r="B17155" s="7" t="s">
        <v>50866</v>
      </c>
      <c r="C17155" s="7" t="s">
        <v>50867</v>
      </c>
      <c r="D17155" s="6" t="s">
        <v>642</v>
      </c>
    </row>
    <row r="17156" spans="1:4" ht="14.25" thickBot="1" x14ac:dyDescent="0.3">
      <c r="A17156" s="6" t="s">
        <v>50868</v>
      </c>
      <c r="B17156" s="7" t="s">
        <v>50869</v>
      </c>
      <c r="C17156" s="7" t="s">
        <v>50870</v>
      </c>
      <c r="D17156" s="6" t="s">
        <v>642</v>
      </c>
    </row>
    <row r="17157" spans="1:4" ht="14.25" thickBot="1" x14ac:dyDescent="0.3">
      <c r="A17157" s="6" t="s">
        <v>50871</v>
      </c>
      <c r="B17157" s="7" t="s">
        <v>50872</v>
      </c>
      <c r="C17157" s="7" t="s">
        <v>50873</v>
      </c>
      <c r="D17157" s="6" t="s">
        <v>642</v>
      </c>
    </row>
    <row r="17158" spans="1:4" ht="14.25" thickBot="1" x14ac:dyDescent="0.3">
      <c r="A17158" s="6" t="s">
        <v>50874</v>
      </c>
      <c r="B17158" s="7" t="s">
        <v>50875</v>
      </c>
      <c r="C17158" s="7" t="s">
        <v>50876</v>
      </c>
      <c r="D17158" s="6" t="s">
        <v>642</v>
      </c>
    </row>
    <row r="17159" spans="1:4" ht="14.25" thickBot="1" x14ac:dyDescent="0.3">
      <c r="A17159" s="6" t="s">
        <v>50877</v>
      </c>
      <c r="B17159" s="7" t="s">
        <v>50878</v>
      </c>
      <c r="C17159" s="7" t="s">
        <v>50879</v>
      </c>
      <c r="D17159" s="6" t="s">
        <v>642</v>
      </c>
    </row>
    <row r="17160" spans="1:4" ht="14.25" thickBot="1" x14ac:dyDescent="0.3">
      <c r="A17160" s="6" t="s">
        <v>50880</v>
      </c>
      <c r="B17160" s="7" t="s">
        <v>50881</v>
      </c>
      <c r="C17160" s="7" t="s">
        <v>50882</v>
      </c>
      <c r="D17160" s="6" t="s">
        <v>642</v>
      </c>
    </row>
    <row r="17161" spans="1:4" ht="14.25" thickBot="1" x14ac:dyDescent="0.3">
      <c r="A17161" s="6" t="s">
        <v>50883</v>
      </c>
      <c r="B17161" s="7" t="s">
        <v>50884</v>
      </c>
      <c r="C17161" s="7" t="s">
        <v>50885</v>
      </c>
      <c r="D17161" s="6" t="s">
        <v>642</v>
      </c>
    </row>
    <row r="17162" spans="1:4" ht="14.25" thickBot="1" x14ac:dyDescent="0.3">
      <c r="A17162" s="6" t="s">
        <v>50886</v>
      </c>
      <c r="B17162" s="7" t="s">
        <v>50887</v>
      </c>
      <c r="C17162" s="7" t="s">
        <v>50888</v>
      </c>
      <c r="D17162" s="6" t="s">
        <v>642</v>
      </c>
    </row>
    <row r="17163" spans="1:4" ht="14.25" thickBot="1" x14ac:dyDescent="0.3">
      <c r="A17163" s="6" t="s">
        <v>50889</v>
      </c>
      <c r="B17163" s="7" t="s">
        <v>50890</v>
      </c>
      <c r="C17163" s="7" t="s">
        <v>50891</v>
      </c>
      <c r="D17163" s="6" t="s">
        <v>642</v>
      </c>
    </row>
    <row r="17164" spans="1:4" ht="14.25" thickBot="1" x14ac:dyDescent="0.3">
      <c r="A17164" s="6" t="s">
        <v>50892</v>
      </c>
      <c r="B17164" s="7" t="s">
        <v>50893</v>
      </c>
      <c r="C17164" s="7" t="s">
        <v>50894</v>
      </c>
      <c r="D17164" s="6" t="s">
        <v>642</v>
      </c>
    </row>
    <row r="17165" spans="1:4" ht="14.25" thickBot="1" x14ac:dyDescent="0.3">
      <c r="A17165" s="6" t="s">
        <v>50895</v>
      </c>
      <c r="B17165" s="7" t="s">
        <v>50896</v>
      </c>
      <c r="C17165" s="7" t="s">
        <v>50897</v>
      </c>
      <c r="D17165" s="6" t="s">
        <v>642</v>
      </c>
    </row>
    <row r="17166" spans="1:4" ht="14.25" thickBot="1" x14ac:dyDescent="0.3">
      <c r="A17166" s="6" t="s">
        <v>50898</v>
      </c>
      <c r="B17166" s="7" t="s">
        <v>50899</v>
      </c>
      <c r="C17166" s="7" t="s">
        <v>50900</v>
      </c>
      <c r="D17166" s="6" t="s">
        <v>642</v>
      </c>
    </row>
    <row r="17167" spans="1:4" ht="14.25" thickBot="1" x14ac:dyDescent="0.3">
      <c r="A17167" s="6" t="s">
        <v>50901</v>
      </c>
      <c r="B17167" s="7" t="s">
        <v>50902</v>
      </c>
      <c r="C17167" s="7" t="s">
        <v>50903</v>
      </c>
      <c r="D17167" s="6" t="s">
        <v>642</v>
      </c>
    </row>
    <row r="17168" spans="1:4" ht="14.25" thickBot="1" x14ac:dyDescent="0.3">
      <c r="A17168" s="6" t="s">
        <v>50904</v>
      </c>
      <c r="B17168" s="7" t="s">
        <v>50905</v>
      </c>
      <c r="C17168" s="7" t="s">
        <v>50906</v>
      </c>
      <c r="D17168" s="6" t="s">
        <v>642</v>
      </c>
    </row>
    <row r="17169" spans="1:4" ht="14.25" thickBot="1" x14ac:dyDescent="0.3">
      <c r="A17169" s="6" t="s">
        <v>50907</v>
      </c>
      <c r="B17169" s="7" t="s">
        <v>50908</v>
      </c>
      <c r="C17169" s="7" t="s">
        <v>50909</v>
      </c>
      <c r="D17169" s="6" t="s">
        <v>642</v>
      </c>
    </row>
    <row r="17170" spans="1:4" ht="14.25" thickBot="1" x14ac:dyDescent="0.3">
      <c r="A17170" s="6" t="s">
        <v>50910</v>
      </c>
      <c r="B17170" s="7" t="s">
        <v>50911</v>
      </c>
      <c r="C17170" s="7" t="s">
        <v>50912</v>
      </c>
      <c r="D17170" s="6" t="s">
        <v>642</v>
      </c>
    </row>
    <row r="17171" spans="1:4" ht="14.25" thickBot="1" x14ac:dyDescent="0.3">
      <c r="A17171" s="6" t="s">
        <v>50913</v>
      </c>
      <c r="B17171" s="7" t="s">
        <v>50914</v>
      </c>
      <c r="C17171" s="7" t="s">
        <v>50915</v>
      </c>
      <c r="D17171" s="6" t="s">
        <v>642</v>
      </c>
    </row>
    <row r="17172" spans="1:4" ht="14.25" thickBot="1" x14ac:dyDescent="0.3">
      <c r="A17172" s="6" t="s">
        <v>50916</v>
      </c>
      <c r="B17172" s="7" t="s">
        <v>50917</v>
      </c>
      <c r="C17172" s="7" t="s">
        <v>50918</v>
      </c>
      <c r="D17172" s="6" t="s">
        <v>642</v>
      </c>
    </row>
    <row r="17173" spans="1:4" ht="14.25" thickBot="1" x14ac:dyDescent="0.3">
      <c r="A17173" s="6" t="s">
        <v>50919</v>
      </c>
      <c r="B17173" s="7" t="s">
        <v>50920</v>
      </c>
      <c r="C17173" s="7" t="s">
        <v>50921</v>
      </c>
      <c r="D17173" s="6" t="s">
        <v>642</v>
      </c>
    </row>
    <row r="17174" spans="1:4" ht="14.25" thickBot="1" x14ac:dyDescent="0.3">
      <c r="A17174" s="6" t="s">
        <v>50922</v>
      </c>
      <c r="B17174" s="7" t="s">
        <v>50923</v>
      </c>
      <c r="C17174" s="7" t="s">
        <v>50924</v>
      </c>
      <c r="D17174" s="6" t="s">
        <v>642</v>
      </c>
    </row>
    <row r="17175" spans="1:4" ht="14.25" thickBot="1" x14ac:dyDescent="0.3">
      <c r="A17175" s="6" t="s">
        <v>50925</v>
      </c>
      <c r="B17175" s="7" t="s">
        <v>50926</v>
      </c>
      <c r="C17175" s="7" t="s">
        <v>50927</v>
      </c>
      <c r="D17175" s="6" t="s">
        <v>642</v>
      </c>
    </row>
    <row r="17176" spans="1:4" ht="14.25" thickBot="1" x14ac:dyDescent="0.3">
      <c r="A17176" s="6" t="s">
        <v>50928</v>
      </c>
      <c r="B17176" s="7" t="s">
        <v>50929</v>
      </c>
      <c r="C17176" s="7" t="s">
        <v>50930</v>
      </c>
      <c r="D17176" s="6" t="s">
        <v>642</v>
      </c>
    </row>
    <row r="17177" spans="1:4" ht="14.25" thickBot="1" x14ac:dyDescent="0.3">
      <c r="A17177" s="6" t="s">
        <v>50931</v>
      </c>
      <c r="B17177" s="7" t="s">
        <v>50932</v>
      </c>
      <c r="C17177" s="7" t="s">
        <v>50933</v>
      </c>
      <c r="D17177" s="6" t="s">
        <v>642</v>
      </c>
    </row>
    <row r="17178" spans="1:4" ht="14.25" thickBot="1" x14ac:dyDescent="0.3">
      <c r="A17178" s="6" t="s">
        <v>50934</v>
      </c>
      <c r="B17178" s="7" t="s">
        <v>50935</v>
      </c>
      <c r="C17178" s="7" t="s">
        <v>50936</v>
      </c>
      <c r="D17178" s="6" t="s">
        <v>642</v>
      </c>
    </row>
    <row r="17179" spans="1:4" ht="14.25" thickBot="1" x14ac:dyDescent="0.3">
      <c r="A17179" s="6" t="s">
        <v>50937</v>
      </c>
      <c r="B17179" s="7" t="s">
        <v>50938</v>
      </c>
      <c r="C17179" s="7" t="s">
        <v>50939</v>
      </c>
      <c r="D17179" s="6" t="s">
        <v>642</v>
      </c>
    </row>
    <row r="17180" spans="1:4" ht="14.25" thickBot="1" x14ac:dyDescent="0.3">
      <c r="A17180" s="6" t="s">
        <v>50940</v>
      </c>
      <c r="B17180" s="7" t="s">
        <v>50941</v>
      </c>
      <c r="C17180" s="7" t="s">
        <v>50942</v>
      </c>
      <c r="D17180" s="6" t="s">
        <v>642</v>
      </c>
    </row>
    <row r="17181" spans="1:4" ht="14.25" thickBot="1" x14ac:dyDescent="0.3">
      <c r="A17181" s="6" t="s">
        <v>50943</v>
      </c>
      <c r="B17181" s="7" t="s">
        <v>50944</v>
      </c>
      <c r="C17181" s="7" t="s">
        <v>50945</v>
      </c>
      <c r="D17181" s="6" t="s">
        <v>662</v>
      </c>
    </row>
    <row r="17182" spans="1:4" ht="14.25" thickBot="1" x14ac:dyDescent="0.3">
      <c r="A17182" s="6" t="s">
        <v>50946</v>
      </c>
      <c r="B17182" s="7" t="s">
        <v>50947</v>
      </c>
      <c r="C17182" s="7" t="s">
        <v>50948</v>
      </c>
      <c r="D17182" s="6" t="s">
        <v>642</v>
      </c>
    </row>
    <row r="17183" spans="1:4" ht="14.25" thickBot="1" x14ac:dyDescent="0.3">
      <c r="A17183" s="6" t="s">
        <v>50949</v>
      </c>
      <c r="B17183" s="7" t="s">
        <v>50950</v>
      </c>
      <c r="C17183" s="7" t="s">
        <v>50951</v>
      </c>
      <c r="D17183" s="6" t="s">
        <v>642</v>
      </c>
    </row>
    <row r="17184" spans="1:4" ht="14.25" thickBot="1" x14ac:dyDescent="0.3">
      <c r="A17184" s="6" t="s">
        <v>50952</v>
      </c>
      <c r="B17184" s="7" t="s">
        <v>50953</v>
      </c>
      <c r="C17184" s="7" t="s">
        <v>50954</v>
      </c>
      <c r="D17184" s="6" t="s">
        <v>642</v>
      </c>
    </row>
    <row r="17185" spans="1:4" ht="14.25" thickBot="1" x14ac:dyDescent="0.3">
      <c r="A17185" s="6" t="s">
        <v>50955</v>
      </c>
      <c r="B17185" s="7" t="s">
        <v>50956</v>
      </c>
      <c r="C17185" s="7" t="s">
        <v>50957</v>
      </c>
      <c r="D17185" s="6" t="s">
        <v>646</v>
      </c>
    </row>
    <row r="17186" spans="1:4" ht="14.25" thickBot="1" x14ac:dyDescent="0.3">
      <c r="A17186" s="6" t="s">
        <v>50958</v>
      </c>
      <c r="B17186" s="7" t="s">
        <v>50959</v>
      </c>
      <c r="C17186" s="7" t="s">
        <v>50960</v>
      </c>
      <c r="D17186" s="6" t="s">
        <v>642</v>
      </c>
    </row>
    <row r="17187" spans="1:4" ht="14.25" thickBot="1" x14ac:dyDescent="0.3">
      <c r="A17187" s="6" t="s">
        <v>50961</v>
      </c>
      <c r="B17187" s="7" t="s">
        <v>50962</v>
      </c>
      <c r="C17187" s="7" t="s">
        <v>50963</v>
      </c>
      <c r="D17187" s="6" t="s">
        <v>642</v>
      </c>
    </row>
    <row r="17188" spans="1:4" ht="14.25" thickBot="1" x14ac:dyDescent="0.3">
      <c r="A17188" s="6" t="s">
        <v>50964</v>
      </c>
      <c r="B17188" s="7" t="s">
        <v>50965</v>
      </c>
      <c r="C17188" s="7" t="s">
        <v>50966</v>
      </c>
      <c r="D17188" s="6" t="s">
        <v>642</v>
      </c>
    </row>
    <row r="17189" spans="1:4" ht="14.25" thickBot="1" x14ac:dyDescent="0.3">
      <c r="A17189" s="6" t="s">
        <v>50967</v>
      </c>
      <c r="B17189" s="7" t="s">
        <v>50968</v>
      </c>
      <c r="C17189" s="7" t="s">
        <v>50969</v>
      </c>
      <c r="D17189" s="6" t="s">
        <v>642</v>
      </c>
    </row>
    <row r="17190" spans="1:4" ht="14.25" thickBot="1" x14ac:dyDescent="0.3">
      <c r="A17190" s="6" t="s">
        <v>50970</v>
      </c>
      <c r="B17190" s="7" t="s">
        <v>50971</v>
      </c>
      <c r="C17190" s="7" t="s">
        <v>50972</v>
      </c>
      <c r="D17190" s="6" t="s">
        <v>15</v>
      </c>
    </row>
    <row r="17191" spans="1:4" ht="14.25" thickBot="1" x14ac:dyDescent="0.3">
      <c r="A17191" s="6" t="s">
        <v>33794</v>
      </c>
      <c r="B17191" s="7" t="s">
        <v>50973</v>
      </c>
      <c r="C17191" s="7" t="s">
        <v>50974</v>
      </c>
      <c r="D17191" s="6" t="s">
        <v>642</v>
      </c>
    </row>
    <row r="17192" spans="1:4" ht="14.25" thickBot="1" x14ac:dyDescent="0.3">
      <c r="A17192" s="6" t="s">
        <v>50975</v>
      </c>
      <c r="B17192" s="7" t="s">
        <v>50976</v>
      </c>
      <c r="C17192" s="7" t="s">
        <v>50977</v>
      </c>
      <c r="D17192" s="6" t="s">
        <v>642</v>
      </c>
    </row>
    <row r="17193" spans="1:4" ht="14.25" thickBot="1" x14ac:dyDescent="0.3">
      <c r="A17193" s="6" t="s">
        <v>50978</v>
      </c>
      <c r="B17193" s="7" t="s">
        <v>50979</v>
      </c>
      <c r="C17193" s="7" t="s">
        <v>50980</v>
      </c>
      <c r="D17193" s="6" t="s">
        <v>642</v>
      </c>
    </row>
    <row r="17194" spans="1:4" ht="14.25" thickBot="1" x14ac:dyDescent="0.3">
      <c r="A17194" s="6" t="s">
        <v>50981</v>
      </c>
      <c r="B17194" s="7" t="s">
        <v>50982</v>
      </c>
      <c r="C17194" s="7" t="s">
        <v>50983</v>
      </c>
      <c r="D17194" s="6" t="s">
        <v>642</v>
      </c>
    </row>
    <row r="17195" spans="1:4" ht="14.25" thickBot="1" x14ac:dyDescent="0.3">
      <c r="A17195" s="6" t="s">
        <v>50984</v>
      </c>
      <c r="B17195" s="7" t="s">
        <v>50985</v>
      </c>
      <c r="C17195" s="7" t="s">
        <v>50986</v>
      </c>
      <c r="D17195" s="6" t="s">
        <v>642</v>
      </c>
    </row>
    <row r="17196" spans="1:4" ht="14.25" thickBot="1" x14ac:dyDescent="0.3">
      <c r="A17196" s="6" t="s">
        <v>50987</v>
      </c>
      <c r="B17196" s="7" t="s">
        <v>50988</v>
      </c>
      <c r="C17196" s="7" t="s">
        <v>50989</v>
      </c>
      <c r="D17196" s="6" t="s">
        <v>642</v>
      </c>
    </row>
    <row r="17197" spans="1:4" ht="14.25" thickBot="1" x14ac:dyDescent="0.3">
      <c r="A17197" s="6" t="s">
        <v>50990</v>
      </c>
      <c r="B17197" s="7" t="s">
        <v>50991</v>
      </c>
      <c r="C17197" s="7" t="s">
        <v>50992</v>
      </c>
      <c r="D17197" s="6" t="s">
        <v>642</v>
      </c>
    </row>
    <row r="17198" spans="1:4" ht="14.25" thickBot="1" x14ac:dyDescent="0.3">
      <c r="A17198" s="6" t="s">
        <v>3114</v>
      </c>
      <c r="B17198" s="7" t="s">
        <v>50993</v>
      </c>
      <c r="C17198" s="7" t="s">
        <v>50994</v>
      </c>
      <c r="D17198" s="6" t="s">
        <v>662</v>
      </c>
    </row>
    <row r="17199" spans="1:4" ht="14.25" thickBot="1" x14ac:dyDescent="0.3">
      <c r="A17199" s="6" t="s">
        <v>50995</v>
      </c>
      <c r="B17199" s="7" t="s">
        <v>50996</v>
      </c>
      <c r="C17199" s="7" t="s">
        <v>50997</v>
      </c>
      <c r="D17199" s="6" t="s">
        <v>662</v>
      </c>
    </row>
    <row r="17200" spans="1:4" ht="14.25" thickBot="1" x14ac:dyDescent="0.3">
      <c r="A17200" s="6" t="s">
        <v>50998</v>
      </c>
      <c r="B17200" s="7" t="s">
        <v>50999</v>
      </c>
      <c r="C17200" s="7" t="s">
        <v>51000</v>
      </c>
      <c r="D17200" s="6" t="s">
        <v>642</v>
      </c>
    </row>
    <row r="17201" spans="1:4" ht="14.25" thickBot="1" x14ac:dyDescent="0.3">
      <c r="A17201" s="6" t="s">
        <v>51001</v>
      </c>
      <c r="B17201" s="7" t="s">
        <v>51002</v>
      </c>
      <c r="C17201" s="7" t="s">
        <v>51003</v>
      </c>
      <c r="D17201" s="6" t="s">
        <v>662</v>
      </c>
    </row>
    <row r="17202" spans="1:4" ht="14.25" thickBot="1" x14ac:dyDescent="0.3">
      <c r="A17202" s="6" t="s">
        <v>51004</v>
      </c>
      <c r="B17202" s="7" t="s">
        <v>51005</v>
      </c>
      <c r="C17202" s="7" t="s">
        <v>51006</v>
      </c>
      <c r="D17202" s="6" t="s">
        <v>662</v>
      </c>
    </row>
    <row r="17203" spans="1:4" ht="14.25" thickBot="1" x14ac:dyDescent="0.3">
      <c r="A17203" s="6" t="s">
        <v>51001</v>
      </c>
      <c r="B17203" s="7" t="s">
        <v>51007</v>
      </c>
      <c r="C17203" s="7" t="s">
        <v>51008</v>
      </c>
      <c r="D17203" s="6" t="s">
        <v>662</v>
      </c>
    </row>
    <row r="17204" spans="1:4" ht="14.25" thickBot="1" x14ac:dyDescent="0.3">
      <c r="A17204" s="6" t="s">
        <v>51009</v>
      </c>
      <c r="B17204" s="7" t="s">
        <v>51010</v>
      </c>
      <c r="C17204" s="7" t="s">
        <v>51011</v>
      </c>
      <c r="D17204" s="6" t="s">
        <v>662</v>
      </c>
    </row>
    <row r="17205" spans="1:4" ht="14.25" thickBot="1" x14ac:dyDescent="0.3">
      <c r="A17205" s="6" t="s">
        <v>51012</v>
      </c>
      <c r="B17205" s="7" t="s">
        <v>51013</v>
      </c>
      <c r="C17205" s="7" t="s">
        <v>51014</v>
      </c>
      <c r="D17205" s="6" t="s">
        <v>642</v>
      </c>
    </row>
    <row r="17206" spans="1:4" ht="14.25" thickBot="1" x14ac:dyDescent="0.3">
      <c r="A17206" s="6" t="s">
        <v>51015</v>
      </c>
      <c r="B17206" s="7" t="s">
        <v>51016</v>
      </c>
      <c r="C17206" s="7" t="s">
        <v>51017</v>
      </c>
      <c r="D17206" s="6" t="s">
        <v>662</v>
      </c>
    </row>
    <row r="17207" spans="1:4" ht="14.25" thickBot="1" x14ac:dyDescent="0.3">
      <c r="A17207" s="6" t="s">
        <v>51018</v>
      </c>
      <c r="B17207" s="7" t="s">
        <v>51019</v>
      </c>
      <c r="C17207" s="7" t="s">
        <v>51020</v>
      </c>
      <c r="D17207" s="6" t="s">
        <v>662</v>
      </c>
    </row>
    <row r="17208" spans="1:4" ht="14.25" thickBot="1" x14ac:dyDescent="0.3">
      <c r="A17208" s="6" t="s">
        <v>51021</v>
      </c>
      <c r="B17208" s="7" t="s">
        <v>51022</v>
      </c>
      <c r="C17208" s="7" t="s">
        <v>51023</v>
      </c>
      <c r="D17208" s="6" t="s">
        <v>662</v>
      </c>
    </row>
    <row r="17209" spans="1:4" ht="14.25" thickBot="1" x14ac:dyDescent="0.3">
      <c r="A17209" s="6" t="s">
        <v>51024</v>
      </c>
      <c r="B17209" s="7" t="s">
        <v>51025</v>
      </c>
      <c r="C17209" s="7" t="s">
        <v>51026</v>
      </c>
      <c r="D17209" s="6" t="s">
        <v>662</v>
      </c>
    </row>
    <row r="17210" spans="1:4" ht="14.25" thickBot="1" x14ac:dyDescent="0.3">
      <c r="A17210" s="6" t="s">
        <v>51027</v>
      </c>
      <c r="B17210" s="7" t="s">
        <v>51028</v>
      </c>
      <c r="C17210" s="7" t="s">
        <v>51029</v>
      </c>
      <c r="D17210" s="6" t="s">
        <v>662</v>
      </c>
    </row>
    <row r="17211" spans="1:4" ht="14.25" thickBot="1" x14ac:dyDescent="0.3">
      <c r="A17211" s="6" t="s">
        <v>51024</v>
      </c>
      <c r="B17211" s="7" t="s">
        <v>51030</v>
      </c>
      <c r="C17211" s="7" t="s">
        <v>51031</v>
      </c>
      <c r="D17211" s="6" t="s">
        <v>662</v>
      </c>
    </row>
    <row r="17212" spans="1:4" ht="14.25" thickBot="1" x14ac:dyDescent="0.3">
      <c r="A17212" s="6" t="s">
        <v>51032</v>
      </c>
      <c r="B17212" s="7" t="s">
        <v>51033</v>
      </c>
      <c r="C17212" s="7" t="s">
        <v>51034</v>
      </c>
      <c r="D17212" s="6" t="s">
        <v>642</v>
      </c>
    </row>
    <row r="17213" spans="1:4" ht="14.25" thickBot="1" x14ac:dyDescent="0.3">
      <c r="A17213" s="6" t="s">
        <v>51035</v>
      </c>
      <c r="B17213" s="7" t="s">
        <v>51036</v>
      </c>
      <c r="C17213" s="7" t="s">
        <v>51037</v>
      </c>
      <c r="D17213" s="6" t="s">
        <v>1052</v>
      </c>
    </row>
    <row r="17214" spans="1:4" ht="14.25" thickBot="1" x14ac:dyDescent="0.3">
      <c r="A17214" s="6" t="s">
        <v>51038</v>
      </c>
      <c r="B17214" s="7" t="s">
        <v>51039</v>
      </c>
      <c r="C17214" s="7" t="s">
        <v>51040</v>
      </c>
      <c r="D17214" s="6" t="s">
        <v>642</v>
      </c>
    </row>
    <row r="17215" spans="1:4" ht="14.25" thickBot="1" x14ac:dyDescent="0.3">
      <c r="A17215" s="6" t="s">
        <v>51041</v>
      </c>
      <c r="B17215" s="7" t="s">
        <v>51042</v>
      </c>
      <c r="C17215" s="7" t="s">
        <v>51043</v>
      </c>
      <c r="D17215" s="6" t="s">
        <v>642</v>
      </c>
    </row>
    <row r="17216" spans="1:4" ht="14.25" thickBot="1" x14ac:dyDescent="0.3">
      <c r="A17216" s="6" t="s">
        <v>51044</v>
      </c>
      <c r="B17216" s="7" t="s">
        <v>51045</v>
      </c>
      <c r="C17216" s="7" t="s">
        <v>51046</v>
      </c>
      <c r="D17216" s="6" t="s">
        <v>642</v>
      </c>
    </row>
    <row r="17217" spans="1:4" ht="14.25" thickBot="1" x14ac:dyDescent="0.3">
      <c r="A17217" s="6" t="s">
        <v>51047</v>
      </c>
      <c r="B17217" s="7" t="s">
        <v>51048</v>
      </c>
      <c r="C17217" s="7" t="s">
        <v>51049</v>
      </c>
      <c r="D17217" s="6" t="s">
        <v>662</v>
      </c>
    </row>
    <row r="17218" spans="1:4" ht="14.25" thickBot="1" x14ac:dyDescent="0.3">
      <c r="A17218" s="6" t="s">
        <v>51050</v>
      </c>
      <c r="B17218" s="7" t="s">
        <v>51051</v>
      </c>
      <c r="C17218" s="7" t="s">
        <v>51052</v>
      </c>
      <c r="D17218" s="6" t="s">
        <v>662</v>
      </c>
    </row>
    <row r="17219" spans="1:4" ht="14.25" thickBot="1" x14ac:dyDescent="0.3">
      <c r="A17219" s="6" t="s">
        <v>51053</v>
      </c>
      <c r="B17219" s="7" t="s">
        <v>51054</v>
      </c>
      <c r="C17219" s="7" t="s">
        <v>51055</v>
      </c>
      <c r="D17219" s="6" t="s">
        <v>662</v>
      </c>
    </row>
    <row r="17220" spans="1:4" ht="14.25" thickBot="1" x14ac:dyDescent="0.3">
      <c r="A17220" s="6" t="s">
        <v>51056</v>
      </c>
      <c r="B17220" s="7" t="s">
        <v>51057</v>
      </c>
      <c r="C17220" s="7" t="s">
        <v>51058</v>
      </c>
      <c r="D17220" s="6" t="s">
        <v>642</v>
      </c>
    </row>
    <row r="17221" spans="1:4" ht="14.25" thickBot="1" x14ac:dyDescent="0.3">
      <c r="A17221" s="6" t="s">
        <v>51059</v>
      </c>
      <c r="B17221" s="7" t="s">
        <v>51060</v>
      </c>
      <c r="C17221" s="7" t="s">
        <v>51061</v>
      </c>
      <c r="D17221" s="6" t="s">
        <v>662</v>
      </c>
    </row>
    <row r="17222" spans="1:4" ht="14.25" thickBot="1" x14ac:dyDescent="0.3">
      <c r="A17222" s="6" t="s">
        <v>51062</v>
      </c>
      <c r="B17222" s="7" t="s">
        <v>51063</v>
      </c>
      <c r="C17222" s="7" t="s">
        <v>51064</v>
      </c>
      <c r="D17222" s="6" t="s">
        <v>662</v>
      </c>
    </row>
    <row r="17223" spans="1:4" ht="14.25" thickBot="1" x14ac:dyDescent="0.3">
      <c r="A17223" s="6" t="s">
        <v>51065</v>
      </c>
      <c r="B17223" s="7" t="s">
        <v>51066</v>
      </c>
      <c r="C17223" s="7" t="s">
        <v>51067</v>
      </c>
      <c r="D17223" s="6" t="s">
        <v>662</v>
      </c>
    </row>
    <row r="17224" spans="1:4" ht="14.25" thickBot="1" x14ac:dyDescent="0.3">
      <c r="A17224" s="6" t="s">
        <v>51068</v>
      </c>
      <c r="B17224" s="7" t="s">
        <v>51069</v>
      </c>
      <c r="C17224" s="7" t="s">
        <v>51070</v>
      </c>
      <c r="D17224" s="6" t="s">
        <v>662</v>
      </c>
    </row>
    <row r="17225" spans="1:4" ht="14.25" thickBot="1" x14ac:dyDescent="0.3">
      <c r="A17225" s="6" t="s">
        <v>51071</v>
      </c>
      <c r="B17225" s="7" t="s">
        <v>51072</v>
      </c>
      <c r="C17225" s="7" t="s">
        <v>51073</v>
      </c>
      <c r="D17225" s="6" t="s">
        <v>662</v>
      </c>
    </row>
    <row r="17226" spans="1:4" ht="14.25" thickBot="1" x14ac:dyDescent="0.3">
      <c r="A17226" s="6" t="s">
        <v>51074</v>
      </c>
      <c r="B17226" s="7" t="s">
        <v>51075</v>
      </c>
      <c r="C17226" s="7" t="s">
        <v>51076</v>
      </c>
      <c r="D17226" s="6" t="s">
        <v>662</v>
      </c>
    </row>
    <row r="17227" spans="1:4" ht="14.25" thickBot="1" x14ac:dyDescent="0.3">
      <c r="A17227" s="6" t="s">
        <v>51077</v>
      </c>
      <c r="B17227" s="7" t="s">
        <v>51078</v>
      </c>
      <c r="C17227" s="7" t="s">
        <v>51079</v>
      </c>
      <c r="D17227" s="6" t="s">
        <v>662</v>
      </c>
    </row>
    <row r="17228" spans="1:4" ht="14.25" thickBot="1" x14ac:dyDescent="0.3">
      <c r="A17228" s="6" t="s">
        <v>14767</v>
      </c>
      <c r="B17228" s="7" t="s">
        <v>51080</v>
      </c>
      <c r="C17228" s="7" t="s">
        <v>51081</v>
      </c>
      <c r="D17228" s="6" t="s">
        <v>662</v>
      </c>
    </row>
    <row r="17229" spans="1:4" ht="14.25" thickBot="1" x14ac:dyDescent="0.3">
      <c r="A17229" s="6" t="s">
        <v>51082</v>
      </c>
      <c r="B17229" s="7" t="s">
        <v>51083</v>
      </c>
      <c r="C17229" s="7" t="s">
        <v>51084</v>
      </c>
      <c r="D17229" s="6" t="s">
        <v>662</v>
      </c>
    </row>
    <row r="17230" spans="1:4" ht="14.25" thickBot="1" x14ac:dyDescent="0.3">
      <c r="A17230" s="6" t="s">
        <v>51085</v>
      </c>
      <c r="B17230" s="7" t="s">
        <v>51086</v>
      </c>
      <c r="C17230" s="7" t="s">
        <v>51087</v>
      </c>
      <c r="D17230" s="6" t="s">
        <v>642</v>
      </c>
    </row>
    <row r="17231" spans="1:4" ht="14.25" thickBot="1" x14ac:dyDescent="0.3">
      <c r="A17231" s="6" t="s">
        <v>51088</v>
      </c>
      <c r="B17231" s="7" t="s">
        <v>51089</v>
      </c>
      <c r="C17231" s="7" t="s">
        <v>51090</v>
      </c>
      <c r="D17231" s="6" t="s">
        <v>642</v>
      </c>
    </row>
    <row r="17232" spans="1:4" ht="14.25" thickBot="1" x14ac:dyDescent="0.3">
      <c r="A17232" s="6" t="s">
        <v>51091</v>
      </c>
      <c r="B17232" s="7" t="s">
        <v>51092</v>
      </c>
      <c r="C17232" s="7" t="s">
        <v>51093</v>
      </c>
      <c r="D17232" s="6" t="s">
        <v>642</v>
      </c>
    </row>
    <row r="17233" spans="1:4" ht="14.25" thickBot="1" x14ac:dyDescent="0.3">
      <c r="A17233" s="6" t="s">
        <v>51094</v>
      </c>
      <c r="B17233" s="7" t="s">
        <v>51095</v>
      </c>
      <c r="C17233" s="7" t="s">
        <v>51096</v>
      </c>
      <c r="D17233" s="6" t="s">
        <v>642</v>
      </c>
    </row>
    <row r="17234" spans="1:4" ht="14.25" thickBot="1" x14ac:dyDescent="0.3">
      <c r="A17234" s="6" t="s">
        <v>51097</v>
      </c>
      <c r="B17234" s="7" t="s">
        <v>51098</v>
      </c>
      <c r="C17234" s="7" t="s">
        <v>51099</v>
      </c>
      <c r="D17234" s="6" t="s">
        <v>642</v>
      </c>
    </row>
    <row r="17235" spans="1:4" ht="14.25" thickBot="1" x14ac:dyDescent="0.3">
      <c r="A17235" s="6" t="s">
        <v>51100</v>
      </c>
      <c r="B17235" s="7" t="s">
        <v>51101</v>
      </c>
      <c r="C17235" s="7" t="s">
        <v>51102</v>
      </c>
      <c r="D17235" s="6" t="s">
        <v>642</v>
      </c>
    </row>
    <row r="17236" spans="1:4" ht="14.25" thickBot="1" x14ac:dyDescent="0.3">
      <c r="A17236" s="6" t="s">
        <v>51103</v>
      </c>
      <c r="B17236" s="7" t="s">
        <v>51104</v>
      </c>
      <c r="C17236" s="7" t="s">
        <v>51105</v>
      </c>
      <c r="D17236" s="6" t="s">
        <v>642</v>
      </c>
    </row>
    <row r="17237" spans="1:4" ht="14.25" thickBot="1" x14ac:dyDescent="0.3">
      <c r="A17237" s="6" t="s">
        <v>51106</v>
      </c>
      <c r="B17237" s="7" t="s">
        <v>51107</v>
      </c>
      <c r="C17237" s="7" t="s">
        <v>51108</v>
      </c>
      <c r="D17237" s="6" t="s">
        <v>642</v>
      </c>
    </row>
    <row r="17238" spans="1:4" ht="14.25" thickBot="1" x14ac:dyDescent="0.3">
      <c r="A17238" s="6" t="s">
        <v>51109</v>
      </c>
      <c r="B17238" s="7" t="s">
        <v>51110</v>
      </c>
      <c r="C17238" s="7" t="s">
        <v>51111</v>
      </c>
      <c r="D17238" s="6" t="s">
        <v>642</v>
      </c>
    </row>
    <row r="17239" spans="1:4" ht="14.25" thickBot="1" x14ac:dyDescent="0.3">
      <c r="A17239" s="6" t="s">
        <v>51112</v>
      </c>
      <c r="B17239" s="7" t="s">
        <v>51113</v>
      </c>
      <c r="C17239" s="7" t="s">
        <v>51114</v>
      </c>
      <c r="D17239" s="6" t="s">
        <v>642</v>
      </c>
    </row>
    <row r="17240" spans="1:4" ht="14.25" thickBot="1" x14ac:dyDescent="0.3">
      <c r="A17240" s="6" t="s">
        <v>51115</v>
      </c>
      <c r="B17240" s="7" t="s">
        <v>51116</v>
      </c>
      <c r="C17240" s="7" t="s">
        <v>51117</v>
      </c>
      <c r="D17240" s="6" t="s">
        <v>642</v>
      </c>
    </row>
    <row r="17241" spans="1:4" ht="14.25" thickBot="1" x14ac:dyDescent="0.3">
      <c r="A17241" s="6" t="s">
        <v>51118</v>
      </c>
      <c r="B17241" s="7" t="s">
        <v>51119</v>
      </c>
      <c r="C17241" s="7" t="s">
        <v>51120</v>
      </c>
      <c r="D17241" s="6" t="s">
        <v>642</v>
      </c>
    </row>
    <row r="17242" spans="1:4" ht="14.25" thickBot="1" x14ac:dyDescent="0.3">
      <c r="A17242" s="6" t="s">
        <v>51121</v>
      </c>
      <c r="B17242" s="7" t="s">
        <v>51122</v>
      </c>
      <c r="C17242" s="7" t="s">
        <v>51123</v>
      </c>
      <c r="D17242" s="6" t="s">
        <v>642</v>
      </c>
    </row>
    <row r="17243" spans="1:4" ht="14.25" thickBot="1" x14ac:dyDescent="0.3">
      <c r="A17243" s="6" t="s">
        <v>161</v>
      </c>
      <c r="B17243" s="7" t="s">
        <v>90</v>
      </c>
      <c r="C17243" s="7" t="s">
        <v>51124</v>
      </c>
      <c r="D17243" s="6" t="s">
        <v>15</v>
      </c>
    </row>
    <row r="17244" spans="1:4" ht="14.25" thickBot="1" x14ac:dyDescent="0.3">
      <c r="A17244" s="6" t="s">
        <v>36109</v>
      </c>
      <c r="B17244" s="7" t="s">
        <v>51125</v>
      </c>
      <c r="C17244" s="7" t="s">
        <v>51126</v>
      </c>
      <c r="D17244" s="6" t="s">
        <v>662</v>
      </c>
    </row>
    <row r="17245" spans="1:4" ht="14.25" thickBot="1" x14ac:dyDescent="0.3">
      <c r="A17245" s="6" t="s">
        <v>51127</v>
      </c>
      <c r="B17245" s="7" t="s">
        <v>51128</v>
      </c>
      <c r="C17245" s="7" t="s">
        <v>51129</v>
      </c>
      <c r="D17245" s="6" t="s">
        <v>662</v>
      </c>
    </row>
    <row r="17246" spans="1:4" ht="14.25" thickBot="1" x14ac:dyDescent="0.3">
      <c r="A17246" s="6" t="s">
        <v>51130</v>
      </c>
      <c r="B17246" s="7" t="s">
        <v>51131</v>
      </c>
      <c r="C17246" s="7" t="s">
        <v>51132</v>
      </c>
      <c r="D17246" s="6" t="s">
        <v>662</v>
      </c>
    </row>
    <row r="17247" spans="1:4" ht="14.25" thickBot="1" x14ac:dyDescent="0.3">
      <c r="A17247" s="6" t="s">
        <v>51133</v>
      </c>
      <c r="B17247" s="7" t="s">
        <v>51134</v>
      </c>
      <c r="C17247" s="7" t="s">
        <v>51135</v>
      </c>
      <c r="D17247" s="6" t="s">
        <v>642</v>
      </c>
    </row>
    <row r="17248" spans="1:4" ht="14.25" thickBot="1" x14ac:dyDescent="0.3">
      <c r="A17248" s="6" t="s">
        <v>51136</v>
      </c>
      <c r="B17248" s="7" t="s">
        <v>51137</v>
      </c>
      <c r="C17248" s="7" t="s">
        <v>51138</v>
      </c>
      <c r="D17248" s="6" t="s">
        <v>642</v>
      </c>
    </row>
    <row r="17249" spans="1:4" ht="14.25" thickBot="1" x14ac:dyDescent="0.3">
      <c r="A17249" s="6" t="s">
        <v>51139</v>
      </c>
      <c r="B17249" s="7" t="s">
        <v>51140</v>
      </c>
      <c r="C17249" s="7" t="s">
        <v>51141</v>
      </c>
      <c r="D17249" s="6" t="s">
        <v>642</v>
      </c>
    </row>
    <row r="17250" spans="1:4" ht="14.25" thickBot="1" x14ac:dyDescent="0.3">
      <c r="A17250" s="6" t="s">
        <v>51142</v>
      </c>
      <c r="B17250" s="7" t="s">
        <v>51143</v>
      </c>
      <c r="C17250" s="7" t="s">
        <v>51144</v>
      </c>
      <c r="D17250" s="6" t="s">
        <v>15</v>
      </c>
    </row>
    <row r="17251" spans="1:4" ht="14.25" thickBot="1" x14ac:dyDescent="0.3">
      <c r="A17251" s="6" t="s">
        <v>341</v>
      </c>
      <c r="B17251" s="7" t="s">
        <v>321</v>
      </c>
      <c r="C17251" s="7" t="s">
        <v>51145</v>
      </c>
      <c r="D17251" s="6" t="s">
        <v>15</v>
      </c>
    </row>
    <row r="17252" spans="1:4" ht="14.25" thickBot="1" x14ac:dyDescent="0.3">
      <c r="A17252" s="6" t="s">
        <v>51146</v>
      </c>
      <c r="B17252" s="7" t="s">
        <v>51147</v>
      </c>
      <c r="C17252" s="7" t="s">
        <v>51148</v>
      </c>
      <c r="D17252" s="6" t="s">
        <v>642</v>
      </c>
    </row>
    <row r="17253" spans="1:4" ht="14.25" thickBot="1" x14ac:dyDescent="0.3">
      <c r="A17253" s="6" t="s">
        <v>51149</v>
      </c>
      <c r="B17253" s="7" t="s">
        <v>51150</v>
      </c>
      <c r="C17253" s="7" t="s">
        <v>51151</v>
      </c>
      <c r="D17253" s="6" t="s">
        <v>642</v>
      </c>
    </row>
    <row r="17254" spans="1:4" ht="14.25" thickBot="1" x14ac:dyDescent="0.3">
      <c r="A17254" s="6" t="s">
        <v>51152</v>
      </c>
      <c r="B17254" s="7" t="s">
        <v>51153</v>
      </c>
      <c r="C17254" s="7" t="s">
        <v>51154</v>
      </c>
      <c r="D17254" s="6" t="s">
        <v>15</v>
      </c>
    </row>
    <row r="17255" spans="1:4" ht="14.25" thickBot="1" x14ac:dyDescent="0.3">
      <c r="A17255" s="6" t="s">
        <v>51155</v>
      </c>
      <c r="B17255" s="7" t="s">
        <v>51156</v>
      </c>
      <c r="C17255" s="7" t="s">
        <v>51157</v>
      </c>
      <c r="D17255" s="6" t="s">
        <v>642</v>
      </c>
    </row>
    <row r="17256" spans="1:4" ht="14.25" thickBot="1" x14ac:dyDescent="0.3">
      <c r="A17256" s="6" t="s">
        <v>51158</v>
      </c>
      <c r="B17256" s="7" t="s">
        <v>51159</v>
      </c>
      <c r="C17256" s="7" t="s">
        <v>51160</v>
      </c>
      <c r="D17256" s="6" t="s">
        <v>642</v>
      </c>
    </row>
    <row r="17257" spans="1:4" ht="14.25" thickBot="1" x14ac:dyDescent="0.3">
      <c r="A17257" s="6" t="s">
        <v>51161</v>
      </c>
      <c r="B17257" s="7" t="s">
        <v>51162</v>
      </c>
      <c r="C17257" s="7" t="s">
        <v>51163</v>
      </c>
      <c r="D17257" s="6" t="s">
        <v>642</v>
      </c>
    </row>
    <row r="17258" spans="1:4" ht="14.25" thickBot="1" x14ac:dyDescent="0.3">
      <c r="A17258" s="6" t="s">
        <v>51164</v>
      </c>
      <c r="B17258" s="7" t="s">
        <v>51165</v>
      </c>
      <c r="C17258" s="7" t="s">
        <v>51166</v>
      </c>
      <c r="D17258" s="6" t="s">
        <v>642</v>
      </c>
    </row>
    <row r="17259" spans="1:4" ht="14.25" thickBot="1" x14ac:dyDescent="0.3">
      <c r="A17259" s="6" t="s">
        <v>51167</v>
      </c>
      <c r="B17259" s="7" t="s">
        <v>51168</v>
      </c>
      <c r="C17259" s="7" t="s">
        <v>51169</v>
      </c>
      <c r="D17259" s="6" t="s">
        <v>642</v>
      </c>
    </row>
    <row r="17260" spans="1:4" ht="14.25" thickBot="1" x14ac:dyDescent="0.3">
      <c r="A17260" s="6" t="s">
        <v>51170</v>
      </c>
      <c r="B17260" s="7" t="s">
        <v>51171</v>
      </c>
      <c r="C17260" s="7" t="s">
        <v>51172</v>
      </c>
      <c r="D17260" s="6" t="s">
        <v>642</v>
      </c>
    </row>
    <row r="17261" spans="1:4" ht="14.25" thickBot="1" x14ac:dyDescent="0.3">
      <c r="A17261" s="6" t="s">
        <v>51173</v>
      </c>
      <c r="B17261" s="7" t="s">
        <v>51174</v>
      </c>
      <c r="C17261" s="7" t="s">
        <v>51175</v>
      </c>
      <c r="D17261" s="6" t="s">
        <v>642</v>
      </c>
    </row>
    <row r="17262" spans="1:4" ht="14.25" thickBot="1" x14ac:dyDescent="0.3">
      <c r="A17262" s="6" t="s">
        <v>51176</v>
      </c>
      <c r="B17262" s="7" t="s">
        <v>51177</v>
      </c>
      <c r="C17262" s="7" t="s">
        <v>51178</v>
      </c>
      <c r="D17262" s="6" t="s">
        <v>642</v>
      </c>
    </row>
    <row r="17263" spans="1:4" ht="14.25" thickBot="1" x14ac:dyDescent="0.3">
      <c r="A17263" s="6" t="s">
        <v>51179</v>
      </c>
      <c r="B17263" s="7" t="s">
        <v>51180</v>
      </c>
      <c r="C17263" s="7" t="s">
        <v>51181</v>
      </c>
      <c r="D17263" s="6" t="s">
        <v>642</v>
      </c>
    </row>
    <row r="17264" spans="1:4" ht="14.25" thickBot="1" x14ac:dyDescent="0.3">
      <c r="A17264" s="6" t="s">
        <v>51182</v>
      </c>
      <c r="B17264" s="7" t="s">
        <v>51183</v>
      </c>
      <c r="C17264" s="7" t="s">
        <v>51184</v>
      </c>
      <c r="D17264" s="6" t="s">
        <v>642</v>
      </c>
    </row>
    <row r="17265" spans="1:4" ht="14.25" thickBot="1" x14ac:dyDescent="0.3">
      <c r="A17265" s="6" t="s">
        <v>51185</v>
      </c>
      <c r="B17265" s="7" t="s">
        <v>51186</v>
      </c>
      <c r="C17265" s="7" t="s">
        <v>51187</v>
      </c>
      <c r="D17265" s="6" t="s">
        <v>642</v>
      </c>
    </row>
    <row r="17266" spans="1:4" ht="14.25" thickBot="1" x14ac:dyDescent="0.3">
      <c r="A17266" s="6" t="s">
        <v>51188</v>
      </c>
      <c r="B17266" s="7" t="s">
        <v>51189</v>
      </c>
      <c r="C17266" s="7" t="s">
        <v>51190</v>
      </c>
      <c r="D17266" s="6" t="s">
        <v>642</v>
      </c>
    </row>
    <row r="17267" spans="1:4" ht="14.25" thickBot="1" x14ac:dyDescent="0.3">
      <c r="A17267" s="6" t="s">
        <v>51191</v>
      </c>
      <c r="B17267" s="7" t="s">
        <v>51192</v>
      </c>
      <c r="C17267" s="7" t="s">
        <v>51193</v>
      </c>
      <c r="D17267" s="6" t="s">
        <v>642</v>
      </c>
    </row>
    <row r="17268" spans="1:4" ht="14.25" thickBot="1" x14ac:dyDescent="0.3">
      <c r="A17268" s="6" t="s">
        <v>51194</v>
      </c>
      <c r="B17268" s="7" t="s">
        <v>51195</v>
      </c>
      <c r="C17268" s="7" t="s">
        <v>51196</v>
      </c>
      <c r="D17268" s="6" t="s">
        <v>642</v>
      </c>
    </row>
    <row r="17269" spans="1:4" ht="14.25" thickBot="1" x14ac:dyDescent="0.3">
      <c r="A17269" s="6" t="s">
        <v>51197</v>
      </c>
      <c r="B17269" s="7" t="s">
        <v>595</v>
      </c>
      <c r="C17269" s="7" t="s">
        <v>51198</v>
      </c>
      <c r="D17269" s="6" t="s">
        <v>863</v>
      </c>
    </row>
    <row r="17270" spans="1:4" ht="14.25" thickBot="1" x14ac:dyDescent="0.3">
      <c r="A17270" s="6" t="s">
        <v>51199</v>
      </c>
      <c r="B17270" s="7" t="s">
        <v>51200</v>
      </c>
      <c r="C17270" s="7" t="s">
        <v>51201</v>
      </c>
      <c r="D17270" s="6" t="s">
        <v>642</v>
      </c>
    </row>
    <row r="17271" spans="1:4" ht="14.25" thickBot="1" x14ac:dyDescent="0.3">
      <c r="A17271" s="6" t="s">
        <v>51202</v>
      </c>
      <c r="B17271" s="7" t="s">
        <v>51203</v>
      </c>
      <c r="C17271" s="7" t="s">
        <v>51204</v>
      </c>
      <c r="D17271" s="6" t="s">
        <v>642</v>
      </c>
    </row>
    <row r="17272" spans="1:4" ht="14.25" thickBot="1" x14ac:dyDescent="0.3">
      <c r="A17272" s="6" t="s">
        <v>51205</v>
      </c>
      <c r="B17272" s="7" t="s">
        <v>51206</v>
      </c>
      <c r="C17272" s="7" t="s">
        <v>51207</v>
      </c>
      <c r="D17272" s="6" t="s">
        <v>642</v>
      </c>
    </row>
    <row r="17273" spans="1:4" ht="14.25" thickBot="1" x14ac:dyDescent="0.3">
      <c r="A17273" s="6" t="s">
        <v>51208</v>
      </c>
      <c r="B17273" s="7" t="s">
        <v>51209</v>
      </c>
      <c r="C17273" s="7" t="s">
        <v>51210</v>
      </c>
      <c r="D17273" s="6" t="s">
        <v>642</v>
      </c>
    </row>
    <row r="17274" spans="1:4" ht="14.25" thickBot="1" x14ac:dyDescent="0.3">
      <c r="A17274" s="6" t="s">
        <v>51211</v>
      </c>
      <c r="B17274" s="7" t="s">
        <v>594</v>
      </c>
      <c r="C17274" s="7" t="s">
        <v>51212</v>
      </c>
      <c r="D17274" s="6" t="s">
        <v>863</v>
      </c>
    </row>
    <row r="17275" spans="1:4" ht="14.25" thickBot="1" x14ac:dyDescent="0.3">
      <c r="A17275" s="6" t="s">
        <v>51213</v>
      </c>
      <c r="B17275" s="7" t="s">
        <v>51214</v>
      </c>
      <c r="C17275" s="7" t="s">
        <v>51215</v>
      </c>
      <c r="D17275" s="6" t="s">
        <v>642</v>
      </c>
    </row>
    <row r="17276" spans="1:4" ht="14.25" thickBot="1" x14ac:dyDescent="0.3">
      <c r="A17276" s="6" t="s">
        <v>51216</v>
      </c>
      <c r="B17276" s="7" t="s">
        <v>51217</v>
      </c>
      <c r="C17276" s="7" t="s">
        <v>51218</v>
      </c>
      <c r="D17276" s="6" t="s">
        <v>642</v>
      </c>
    </row>
    <row r="17277" spans="1:4" ht="14.25" thickBot="1" x14ac:dyDescent="0.3">
      <c r="A17277" s="6" t="s">
        <v>51219</v>
      </c>
      <c r="B17277" s="7" t="s">
        <v>51220</v>
      </c>
      <c r="C17277" s="7" t="s">
        <v>51221</v>
      </c>
      <c r="D17277" s="6" t="s">
        <v>642</v>
      </c>
    </row>
    <row r="17278" spans="1:4" ht="14.25" thickBot="1" x14ac:dyDescent="0.3">
      <c r="A17278" s="6" t="s">
        <v>51222</v>
      </c>
      <c r="B17278" s="7" t="s">
        <v>51223</v>
      </c>
      <c r="C17278" s="7" t="s">
        <v>51224</v>
      </c>
      <c r="D17278" s="6" t="s">
        <v>642</v>
      </c>
    </row>
    <row r="17279" spans="1:4" ht="14.25" thickBot="1" x14ac:dyDescent="0.3">
      <c r="A17279" s="6" t="s">
        <v>51225</v>
      </c>
      <c r="B17279" s="7" t="s">
        <v>51226</v>
      </c>
      <c r="C17279" s="7" t="s">
        <v>51227</v>
      </c>
      <c r="D17279" s="6" t="s">
        <v>642</v>
      </c>
    </row>
    <row r="17280" spans="1:4" ht="14.25" thickBot="1" x14ac:dyDescent="0.3">
      <c r="A17280" s="6" t="s">
        <v>51228</v>
      </c>
      <c r="B17280" s="7" t="s">
        <v>51229</v>
      </c>
      <c r="C17280" s="7" t="s">
        <v>51230</v>
      </c>
      <c r="D17280" s="6" t="s">
        <v>642</v>
      </c>
    </row>
    <row r="17281" spans="1:4" ht="14.25" thickBot="1" x14ac:dyDescent="0.3">
      <c r="A17281" s="6" t="s">
        <v>51231</v>
      </c>
      <c r="B17281" s="7" t="s">
        <v>591</v>
      </c>
      <c r="C17281" s="7" t="s">
        <v>51232</v>
      </c>
      <c r="D17281" s="6" t="s">
        <v>863</v>
      </c>
    </row>
    <row r="17282" spans="1:4" ht="14.25" thickBot="1" x14ac:dyDescent="0.3">
      <c r="A17282" s="6" t="s">
        <v>51233</v>
      </c>
      <c r="B17282" s="7" t="s">
        <v>590</v>
      </c>
      <c r="C17282" s="7" t="s">
        <v>51234</v>
      </c>
      <c r="D17282" s="6" t="s">
        <v>863</v>
      </c>
    </row>
    <row r="17283" spans="1:4" ht="14.25" thickBot="1" x14ac:dyDescent="0.3">
      <c r="A17283" s="6" t="s">
        <v>51235</v>
      </c>
      <c r="B17283" s="7" t="s">
        <v>593</v>
      </c>
      <c r="C17283" s="7" t="s">
        <v>51236</v>
      </c>
      <c r="D17283" s="6" t="s">
        <v>863</v>
      </c>
    </row>
    <row r="17284" spans="1:4" ht="14.25" thickBot="1" x14ac:dyDescent="0.3">
      <c r="A17284" s="6" t="s">
        <v>51237</v>
      </c>
      <c r="B17284" s="7" t="s">
        <v>592</v>
      </c>
      <c r="C17284" s="7" t="s">
        <v>51238</v>
      </c>
      <c r="D17284" s="6" t="s">
        <v>863</v>
      </c>
    </row>
    <row r="17285" spans="1:4" ht="14.25" thickBot="1" x14ac:dyDescent="0.3">
      <c r="A17285" s="6" t="s">
        <v>51239</v>
      </c>
      <c r="B17285" s="7" t="s">
        <v>588</v>
      </c>
      <c r="C17285" s="7" t="s">
        <v>51240</v>
      </c>
      <c r="D17285" s="6" t="s">
        <v>863</v>
      </c>
    </row>
    <row r="17286" spans="1:4" ht="14.25" thickBot="1" x14ac:dyDescent="0.3">
      <c r="A17286" s="6" t="s">
        <v>51241</v>
      </c>
      <c r="B17286" s="7" t="s">
        <v>589</v>
      </c>
      <c r="C17286" s="7" t="s">
        <v>51242</v>
      </c>
      <c r="D17286" s="6" t="s">
        <v>863</v>
      </c>
    </row>
    <row r="17287" spans="1:4" ht="14.25" thickBot="1" x14ac:dyDescent="0.3">
      <c r="A17287" s="6" t="s">
        <v>51243</v>
      </c>
      <c r="B17287" s="7" t="s">
        <v>51244</v>
      </c>
      <c r="C17287" s="7" t="s">
        <v>51245</v>
      </c>
      <c r="D17287" s="6" t="s">
        <v>642</v>
      </c>
    </row>
    <row r="17288" spans="1:4" ht="14.25" thickBot="1" x14ac:dyDescent="0.3">
      <c r="A17288" s="6" t="s">
        <v>51246</v>
      </c>
      <c r="B17288" s="7" t="s">
        <v>51247</v>
      </c>
      <c r="C17288" s="7" t="s">
        <v>51248</v>
      </c>
      <c r="D17288" s="6" t="s">
        <v>642</v>
      </c>
    </row>
    <row r="17289" spans="1:4" ht="14.25" thickBot="1" x14ac:dyDescent="0.3">
      <c r="A17289" s="6" t="s">
        <v>51249</v>
      </c>
      <c r="B17289" s="7" t="s">
        <v>51250</v>
      </c>
      <c r="C17289" s="7" t="s">
        <v>51251</v>
      </c>
      <c r="D17289" s="6" t="s">
        <v>642</v>
      </c>
    </row>
    <row r="17290" spans="1:4" ht="14.25" thickBot="1" x14ac:dyDescent="0.3">
      <c r="A17290" s="6" t="s">
        <v>51252</v>
      </c>
      <c r="B17290" s="7" t="s">
        <v>51253</v>
      </c>
      <c r="C17290" s="7" t="s">
        <v>51254</v>
      </c>
      <c r="D17290" s="6" t="s">
        <v>642</v>
      </c>
    </row>
    <row r="17291" spans="1:4" ht="14.25" thickBot="1" x14ac:dyDescent="0.3">
      <c r="A17291" s="6" t="s">
        <v>51255</v>
      </c>
      <c r="B17291" s="7" t="s">
        <v>51256</v>
      </c>
      <c r="C17291" s="7" t="s">
        <v>51257</v>
      </c>
      <c r="D17291" s="6" t="s">
        <v>642</v>
      </c>
    </row>
    <row r="17292" spans="1:4" ht="14.25" thickBot="1" x14ac:dyDescent="0.3">
      <c r="A17292" s="6" t="s">
        <v>51258</v>
      </c>
      <c r="B17292" s="7" t="s">
        <v>51259</v>
      </c>
      <c r="C17292" s="7" t="s">
        <v>51260</v>
      </c>
      <c r="D17292" s="6" t="s">
        <v>642</v>
      </c>
    </row>
    <row r="17293" spans="1:4" ht="14.25" thickBot="1" x14ac:dyDescent="0.3">
      <c r="A17293" s="6" t="s">
        <v>51261</v>
      </c>
      <c r="B17293" s="7" t="s">
        <v>51262</v>
      </c>
      <c r="C17293" s="7" t="s">
        <v>51263</v>
      </c>
      <c r="D17293" s="6" t="s">
        <v>642</v>
      </c>
    </row>
    <row r="17294" spans="1:4" ht="14.25" thickBot="1" x14ac:dyDescent="0.3">
      <c r="A17294" s="6" t="s">
        <v>51264</v>
      </c>
      <c r="B17294" s="7" t="s">
        <v>51265</v>
      </c>
      <c r="C17294" s="7" t="s">
        <v>51266</v>
      </c>
      <c r="D17294" s="6" t="s">
        <v>642</v>
      </c>
    </row>
    <row r="17295" spans="1:4" ht="14.25" thickBot="1" x14ac:dyDescent="0.3">
      <c r="A17295" s="6" t="s">
        <v>51267</v>
      </c>
      <c r="B17295" s="7" t="s">
        <v>51268</v>
      </c>
      <c r="C17295" s="7" t="s">
        <v>51269</v>
      </c>
      <c r="D17295" s="6" t="s">
        <v>642</v>
      </c>
    </row>
    <row r="17296" spans="1:4" ht="14.25" thickBot="1" x14ac:dyDescent="0.3">
      <c r="A17296" s="6" t="s">
        <v>51270</v>
      </c>
      <c r="B17296" s="7" t="s">
        <v>51271</v>
      </c>
      <c r="C17296" s="7" t="s">
        <v>51272</v>
      </c>
      <c r="D17296" s="6" t="s">
        <v>642</v>
      </c>
    </row>
    <row r="17297" spans="1:4" ht="14.25" thickBot="1" x14ac:dyDescent="0.3">
      <c r="A17297" s="6" t="s">
        <v>51273</v>
      </c>
      <c r="B17297" s="7" t="s">
        <v>51274</v>
      </c>
      <c r="C17297" s="7" t="s">
        <v>51275</v>
      </c>
      <c r="D17297" s="6" t="s">
        <v>642</v>
      </c>
    </row>
    <row r="17298" spans="1:4" ht="14.25" thickBot="1" x14ac:dyDescent="0.3">
      <c r="A17298" s="6" t="s">
        <v>51276</v>
      </c>
      <c r="B17298" s="7" t="s">
        <v>51277</v>
      </c>
      <c r="C17298" s="7" t="s">
        <v>51278</v>
      </c>
      <c r="D17298" s="6" t="s">
        <v>642</v>
      </c>
    </row>
    <row r="17299" spans="1:4" ht="14.25" thickBot="1" x14ac:dyDescent="0.3">
      <c r="A17299" s="6" t="s">
        <v>51279</v>
      </c>
      <c r="B17299" s="7" t="s">
        <v>51280</v>
      </c>
      <c r="C17299" s="7" t="s">
        <v>51281</v>
      </c>
      <c r="D17299" s="6" t="s">
        <v>642</v>
      </c>
    </row>
    <row r="17300" spans="1:4" ht="14.25" thickBot="1" x14ac:dyDescent="0.3">
      <c r="A17300" s="6" t="s">
        <v>51282</v>
      </c>
      <c r="B17300" s="7" t="s">
        <v>51283</v>
      </c>
      <c r="C17300" s="7" t="s">
        <v>51284</v>
      </c>
      <c r="D17300" s="6" t="s">
        <v>642</v>
      </c>
    </row>
    <row r="17301" spans="1:4" ht="14.25" thickBot="1" x14ac:dyDescent="0.3">
      <c r="A17301" s="6" t="s">
        <v>51285</v>
      </c>
      <c r="B17301" s="7" t="s">
        <v>51286</v>
      </c>
      <c r="C17301" s="7" t="s">
        <v>51287</v>
      </c>
      <c r="D17301" s="6" t="s">
        <v>642</v>
      </c>
    </row>
    <row r="17302" spans="1:4" ht="14.25" thickBot="1" x14ac:dyDescent="0.3">
      <c r="A17302" s="6" t="s">
        <v>51288</v>
      </c>
      <c r="B17302" s="7" t="s">
        <v>51289</v>
      </c>
      <c r="C17302" s="7" t="s">
        <v>51290</v>
      </c>
      <c r="D17302" s="6" t="s">
        <v>642</v>
      </c>
    </row>
    <row r="17303" spans="1:4" ht="14.25" thickBot="1" x14ac:dyDescent="0.3">
      <c r="A17303" s="6" t="s">
        <v>51291</v>
      </c>
      <c r="B17303" s="7" t="s">
        <v>51292</v>
      </c>
      <c r="C17303" s="7" t="s">
        <v>51293</v>
      </c>
      <c r="D17303" s="6" t="s">
        <v>642</v>
      </c>
    </row>
    <row r="17304" spans="1:4" ht="14.25" thickBot="1" x14ac:dyDescent="0.3">
      <c r="A17304" s="6" t="s">
        <v>51294</v>
      </c>
      <c r="B17304" s="7" t="s">
        <v>51295</v>
      </c>
      <c r="C17304" s="7" t="s">
        <v>51296</v>
      </c>
      <c r="D17304" s="6" t="s">
        <v>642</v>
      </c>
    </row>
    <row r="17305" spans="1:4" ht="14.25" thickBot="1" x14ac:dyDescent="0.3">
      <c r="A17305" s="6" t="s">
        <v>51297</v>
      </c>
      <c r="B17305" s="7" t="s">
        <v>51298</v>
      </c>
      <c r="C17305" s="7" t="s">
        <v>51299</v>
      </c>
      <c r="D17305" s="6" t="s">
        <v>646</v>
      </c>
    </row>
    <row r="17306" spans="1:4" ht="14.25" thickBot="1" x14ac:dyDescent="0.3">
      <c r="A17306" s="6" t="s">
        <v>51300</v>
      </c>
      <c r="B17306" s="7" t="s">
        <v>51301</v>
      </c>
      <c r="C17306" s="7" t="s">
        <v>51302</v>
      </c>
      <c r="D17306" s="6" t="s">
        <v>642</v>
      </c>
    </row>
    <row r="17307" spans="1:4" ht="14.25" thickBot="1" x14ac:dyDescent="0.3">
      <c r="A17307" s="6" t="s">
        <v>51303</v>
      </c>
      <c r="B17307" s="7" t="s">
        <v>51304</v>
      </c>
      <c r="C17307" s="7" t="s">
        <v>51305</v>
      </c>
      <c r="D17307" s="6" t="s">
        <v>642</v>
      </c>
    </row>
    <row r="17308" spans="1:4" ht="14.25" thickBot="1" x14ac:dyDescent="0.3">
      <c r="A17308" s="6" t="s">
        <v>51306</v>
      </c>
      <c r="B17308" s="7" t="s">
        <v>51307</v>
      </c>
      <c r="C17308" s="7" t="s">
        <v>51308</v>
      </c>
      <c r="D17308" s="6" t="s">
        <v>642</v>
      </c>
    </row>
    <row r="17309" spans="1:4" ht="14.25" thickBot="1" x14ac:dyDescent="0.3">
      <c r="A17309" s="6" t="s">
        <v>51309</v>
      </c>
      <c r="B17309" s="7" t="s">
        <v>51310</v>
      </c>
      <c r="C17309" s="7" t="s">
        <v>51311</v>
      </c>
      <c r="D17309" s="6" t="s">
        <v>642</v>
      </c>
    </row>
    <row r="17310" spans="1:4" ht="14.25" thickBot="1" x14ac:dyDescent="0.3">
      <c r="A17310" s="6" t="s">
        <v>51312</v>
      </c>
      <c r="B17310" s="7" t="s">
        <v>51313</v>
      </c>
      <c r="C17310" s="7" t="s">
        <v>51314</v>
      </c>
      <c r="D17310" s="6" t="s">
        <v>642</v>
      </c>
    </row>
    <row r="17311" spans="1:4" ht="14.25" thickBot="1" x14ac:dyDescent="0.3">
      <c r="A17311" s="6" t="s">
        <v>51315</v>
      </c>
      <c r="B17311" s="7" t="s">
        <v>51316</v>
      </c>
      <c r="C17311" s="7" t="s">
        <v>51317</v>
      </c>
      <c r="D17311" s="6" t="s">
        <v>642</v>
      </c>
    </row>
    <row r="17312" spans="1:4" ht="14.25" thickBot="1" x14ac:dyDescent="0.3">
      <c r="A17312" s="6" t="s">
        <v>51318</v>
      </c>
      <c r="B17312" s="7" t="s">
        <v>51319</v>
      </c>
      <c r="C17312" s="7" t="s">
        <v>51320</v>
      </c>
      <c r="D17312" s="6" t="s">
        <v>642</v>
      </c>
    </row>
    <row r="17313" spans="1:4" ht="14.25" thickBot="1" x14ac:dyDescent="0.3">
      <c r="A17313" s="6" t="s">
        <v>51321</v>
      </c>
      <c r="B17313" s="7" t="s">
        <v>51322</v>
      </c>
      <c r="C17313" s="7" t="s">
        <v>51323</v>
      </c>
      <c r="D17313" s="6" t="s">
        <v>642</v>
      </c>
    </row>
    <row r="17314" spans="1:4" ht="14.25" thickBot="1" x14ac:dyDescent="0.3">
      <c r="A17314" s="6" t="s">
        <v>51324</v>
      </c>
      <c r="B17314" s="7" t="s">
        <v>51325</v>
      </c>
      <c r="C17314" s="7" t="s">
        <v>51326</v>
      </c>
      <c r="D17314" s="6" t="s">
        <v>642</v>
      </c>
    </row>
    <row r="17315" spans="1:4" ht="14.25" thickBot="1" x14ac:dyDescent="0.3">
      <c r="A17315" s="6" t="s">
        <v>51327</v>
      </c>
      <c r="B17315" s="7" t="s">
        <v>51328</v>
      </c>
      <c r="C17315" s="7" t="s">
        <v>51329</v>
      </c>
      <c r="D17315" s="6" t="s">
        <v>642</v>
      </c>
    </row>
    <row r="17316" spans="1:4" ht="14.25" thickBot="1" x14ac:dyDescent="0.3">
      <c r="A17316" s="6" t="s">
        <v>34972</v>
      </c>
      <c r="B17316" s="7" t="s">
        <v>51330</v>
      </c>
      <c r="C17316" s="7" t="s">
        <v>51331</v>
      </c>
      <c r="D17316" s="6" t="s">
        <v>642</v>
      </c>
    </row>
    <row r="17317" spans="1:4" ht="14.25" thickBot="1" x14ac:dyDescent="0.3">
      <c r="A17317" s="6" t="s">
        <v>34969</v>
      </c>
      <c r="B17317" s="7" t="s">
        <v>51332</v>
      </c>
      <c r="C17317" s="7" t="s">
        <v>51333</v>
      </c>
      <c r="D17317" s="6" t="s">
        <v>642</v>
      </c>
    </row>
    <row r="17318" spans="1:4" ht="14.25" thickBot="1" x14ac:dyDescent="0.3">
      <c r="A17318" s="6" t="s">
        <v>51334</v>
      </c>
      <c r="B17318" s="7" t="s">
        <v>51335</v>
      </c>
      <c r="C17318" s="7" t="s">
        <v>51336</v>
      </c>
      <c r="D17318" s="6" t="s">
        <v>642</v>
      </c>
    </row>
    <row r="17319" spans="1:4" ht="14.25" thickBot="1" x14ac:dyDescent="0.3">
      <c r="A17319" s="6" t="s">
        <v>51337</v>
      </c>
      <c r="B17319" s="7" t="s">
        <v>51338</v>
      </c>
      <c r="C17319" s="7" t="s">
        <v>51339</v>
      </c>
      <c r="D17319" s="6" t="s">
        <v>642</v>
      </c>
    </row>
    <row r="17320" spans="1:4" ht="14.25" thickBot="1" x14ac:dyDescent="0.3">
      <c r="A17320" s="6" t="s">
        <v>51340</v>
      </c>
      <c r="B17320" s="7" t="s">
        <v>51341</v>
      </c>
      <c r="C17320" s="7" t="s">
        <v>51342</v>
      </c>
      <c r="D17320" s="6" t="s">
        <v>646</v>
      </c>
    </row>
    <row r="17321" spans="1:4" ht="14.25" thickBot="1" x14ac:dyDescent="0.3">
      <c r="A17321" s="6" t="s">
        <v>51343</v>
      </c>
      <c r="B17321" s="7" t="s">
        <v>51344</v>
      </c>
      <c r="C17321" s="7" t="s">
        <v>51345</v>
      </c>
      <c r="D17321" s="6" t="s">
        <v>642</v>
      </c>
    </row>
    <row r="17322" spans="1:4" ht="14.25" thickBot="1" x14ac:dyDescent="0.3">
      <c r="A17322" s="6" t="s">
        <v>51346</v>
      </c>
      <c r="B17322" s="7" t="s">
        <v>51347</v>
      </c>
      <c r="C17322" s="7" t="s">
        <v>51348</v>
      </c>
      <c r="D17322" s="6" t="s">
        <v>642</v>
      </c>
    </row>
    <row r="17323" spans="1:4" ht="14.25" thickBot="1" x14ac:dyDescent="0.3">
      <c r="A17323" s="6" t="s">
        <v>51349</v>
      </c>
      <c r="B17323" s="7" t="s">
        <v>51350</v>
      </c>
      <c r="C17323" s="7" t="s">
        <v>51351</v>
      </c>
      <c r="D17323" s="6" t="s">
        <v>646</v>
      </c>
    </row>
    <row r="17324" spans="1:4" ht="14.25" thickBot="1" x14ac:dyDescent="0.3">
      <c r="A17324" s="6" t="s">
        <v>51352</v>
      </c>
      <c r="B17324" s="7" t="s">
        <v>51353</v>
      </c>
      <c r="C17324" s="7" t="s">
        <v>51354</v>
      </c>
      <c r="D17324" s="6" t="s">
        <v>646</v>
      </c>
    </row>
    <row r="17325" spans="1:4" ht="14.25" thickBot="1" x14ac:dyDescent="0.3">
      <c r="A17325" s="6" t="s">
        <v>51355</v>
      </c>
      <c r="B17325" s="7" t="s">
        <v>51356</v>
      </c>
      <c r="C17325" s="7" t="s">
        <v>51357</v>
      </c>
      <c r="D17325" s="6" t="s">
        <v>646</v>
      </c>
    </row>
    <row r="17326" spans="1:4" ht="14.25" thickBot="1" x14ac:dyDescent="0.3">
      <c r="A17326" s="6" t="s">
        <v>51358</v>
      </c>
      <c r="B17326" s="7" t="s">
        <v>51359</v>
      </c>
      <c r="C17326" s="7" t="s">
        <v>51360</v>
      </c>
      <c r="D17326" s="6" t="s">
        <v>646</v>
      </c>
    </row>
    <row r="17327" spans="1:4" ht="14.25" thickBot="1" x14ac:dyDescent="0.3">
      <c r="A17327" s="6" t="s">
        <v>51361</v>
      </c>
      <c r="B17327" s="7" t="s">
        <v>51362</v>
      </c>
      <c r="C17327" s="7" t="s">
        <v>51363</v>
      </c>
      <c r="D17327" s="6" t="s">
        <v>646</v>
      </c>
    </row>
    <row r="17328" spans="1:4" ht="14.25" thickBot="1" x14ac:dyDescent="0.3">
      <c r="A17328" s="6" t="s">
        <v>51364</v>
      </c>
      <c r="B17328" s="7" t="s">
        <v>51365</v>
      </c>
      <c r="C17328" s="7" t="s">
        <v>51366</v>
      </c>
      <c r="D17328" s="6" t="s">
        <v>646</v>
      </c>
    </row>
    <row r="17329" spans="1:4" ht="14.25" thickBot="1" x14ac:dyDescent="0.3">
      <c r="A17329" s="6" t="s">
        <v>51367</v>
      </c>
      <c r="B17329" s="7" t="s">
        <v>51368</v>
      </c>
      <c r="C17329" s="7" t="s">
        <v>51369</v>
      </c>
      <c r="D17329" s="6" t="s">
        <v>646</v>
      </c>
    </row>
    <row r="17330" spans="1:4" ht="14.25" thickBot="1" x14ac:dyDescent="0.3">
      <c r="A17330" s="6" t="s">
        <v>51370</v>
      </c>
      <c r="B17330" s="7" t="s">
        <v>51371</v>
      </c>
      <c r="C17330" s="7" t="s">
        <v>51372</v>
      </c>
      <c r="D17330" s="6" t="s">
        <v>646</v>
      </c>
    </row>
    <row r="17331" spans="1:4" ht="14.25" thickBot="1" x14ac:dyDescent="0.3">
      <c r="A17331" s="6" t="s">
        <v>51373</v>
      </c>
      <c r="B17331" s="7" t="s">
        <v>51374</v>
      </c>
      <c r="C17331" s="7" t="s">
        <v>51375</v>
      </c>
      <c r="D17331" s="6" t="s">
        <v>642</v>
      </c>
    </row>
    <row r="17332" spans="1:4" ht="14.25" thickBot="1" x14ac:dyDescent="0.3">
      <c r="A17332" s="6" t="s">
        <v>51376</v>
      </c>
      <c r="B17332" s="7" t="s">
        <v>51377</v>
      </c>
      <c r="C17332" s="7" t="s">
        <v>51378</v>
      </c>
      <c r="D17332" s="6" t="s">
        <v>642</v>
      </c>
    </row>
    <row r="17333" spans="1:4" ht="14.25" thickBot="1" x14ac:dyDescent="0.3">
      <c r="A17333" s="6" t="s">
        <v>51379</v>
      </c>
      <c r="B17333" s="7" t="s">
        <v>51380</v>
      </c>
      <c r="C17333" s="7" t="s">
        <v>51381</v>
      </c>
      <c r="D17333" s="6" t="s">
        <v>642</v>
      </c>
    </row>
    <row r="17334" spans="1:4" ht="14.25" thickBot="1" x14ac:dyDescent="0.3">
      <c r="A17334" s="6" t="s">
        <v>51382</v>
      </c>
      <c r="B17334" s="7" t="s">
        <v>51383</v>
      </c>
      <c r="C17334" s="7" t="s">
        <v>51384</v>
      </c>
      <c r="D17334" s="6" t="s">
        <v>662</v>
      </c>
    </row>
    <row r="17335" spans="1:4" ht="14.25" thickBot="1" x14ac:dyDescent="0.3">
      <c r="A17335" s="6" t="s">
        <v>51385</v>
      </c>
      <c r="B17335" s="7" t="s">
        <v>51386</v>
      </c>
      <c r="C17335" s="7" t="s">
        <v>51387</v>
      </c>
      <c r="D17335" s="6" t="s">
        <v>642</v>
      </c>
    </row>
    <row r="17336" spans="1:4" ht="14.25" thickBot="1" x14ac:dyDescent="0.3">
      <c r="A17336" s="6" t="s">
        <v>51388</v>
      </c>
      <c r="B17336" s="7" t="s">
        <v>51389</v>
      </c>
      <c r="C17336" s="7" t="s">
        <v>51390</v>
      </c>
      <c r="D17336" s="6" t="s">
        <v>682</v>
      </c>
    </row>
    <row r="17337" spans="1:4" ht="14.25" thickBot="1" x14ac:dyDescent="0.3">
      <c r="A17337" s="6" t="s">
        <v>51391</v>
      </c>
      <c r="B17337" s="7" t="s">
        <v>51392</v>
      </c>
      <c r="C17337" s="7" t="s">
        <v>51393</v>
      </c>
      <c r="D17337" s="6" t="s">
        <v>642</v>
      </c>
    </row>
    <row r="17338" spans="1:4" ht="14.25" thickBot="1" x14ac:dyDescent="0.3">
      <c r="A17338" s="6" t="s">
        <v>51394</v>
      </c>
      <c r="B17338" s="7" t="s">
        <v>51395</v>
      </c>
      <c r="C17338" s="7" t="s">
        <v>51396</v>
      </c>
      <c r="D17338" s="6" t="s">
        <v>642</v>
      </c>
    </row>
    <row r="17339" spans="1:4" ht="14.25" thickBot="1" x14ac:dyDescent="0.3">
      <c r="A17339" s="6" t="s">
        <v>51397</v>
      </c>
      <c r="B17339" s="7" t="s">
        <v>51398</v>
      </c>
      <c r="C17339" s="7" t="s">
        <v>51399</v>
      </c>
      <c r="D17339" s="6" t="s">
        <v>642</v>
      </c>
    </row>
    <row r="17340" spans="1:4" ht="14.25" thickBot="1" x14ac:dyDescent="0.3">
      <c r="A17340" s="6" t="s">
        <v>51400</v>
      </c>
      <c r="B17340" s="7" t="s">
        <v>51401</v>
      </c>
      <c r="C17340" s="7" t="s">
        <v>51402</v>
      </c>
      <c r="D17340" s="6" t="s">
        <v>642</v>
      </c>
    </row>
    <row r="17341" spans="1:4" ht="14.25" thickBot="1" x14ac:dyDescent="0.3">
      <c r="A17341" s="6" t="s">
        <v>51403</v>
      </c>
      <c r="B17341" s="7" t="s">
        <v>51404</v>
      </c>
      <c r="C17341" s="7" t="s">
        <v>51405</v>
      </c>
      <c r="D17341" s="6" t="s">
        <v>642</v>
      </c>
    </row>
    <row r="17342" spans="1:4" ht="14.25" thickBot="1" x14ac:dyDescent="0.3">
      <c r="A17342" s="6" t="s">
        <v>51406</v>
      </c>
      <c r="B17342" s="7" t="s">
        <v>51407</v>
      </c>
      <c r="C17342" s="7" t="s">
        <v>51408</v>
      </c>
      <c r="D17342" s="6" t="s">
        <v>642</v>
      </c>
    </row>
    <row r="17343" spans="1:4" ht="14.25" thickBot="1" x14ac:dyDescent="0.3">
      <c r="A17343" s="6" t="s">
        <v>51409</v>
      </c>
      <c r="B17343" s="7" t="s">
        <v>51410</v>
      </c>
      <c r="C17343" s="7" t="s">
        <v>51411</v>
      </c>
      <c r="D17343" s="6" t="s">
        <v>642</v>
      </c>
    </row>
    <row r="17344" spans="1:4" ht="14.25" thickBot="1" x14ac:dyDescent="0.3">
      <c r="A17344" s="6" t="s">
        <v>51412</v>
      </c>
      <c r="B17344" s="7" t="s">
        <v>51413</v>
      </c>
      <c r="C17344" s="7" t="s">
        <v>51414</v>
      </c>
      <c r="D17344" s="6" t="s">
        <v>642</v>
      </c>
    </row>
    <row r="17345" spans="1:4" ht="14.25" thickBot="1" x14ac:dyDescent="0.3">
      <c r="A17345" s="6" t="s">
        <v>51415</v>
      </c>
      <c r="B17345" s="7" t="s">
        <v>51416</v>
      </c>
      <c r="C17345" s="7" t="s">
        <v>51417</v>
      </c>
      <c r="D17345" s="6" t="s">
        <v>642</v>
      </c>
    </row>
    <row r="17346" spans="1:4" ht="14.25" thickBot="1" x14ac:dyDescent="0.3">
      <c r="A17346" s="6" t="s">
        <v>51418</v>
      </c>
      <c r="B17346" s="7" t="s">
        <v>51419</v>
      </c>
      <c r="C17346" s="7" t="s">
        <v>51420</v>
      </c>
      <c r="D17346" s="6" t="s">
        <v>642</v>
      </c>
    </row>
    <row r="17347" spans="1:4" ht="14.25" thickBot="1" x14ac:dyDescent="0.3">
      <c r="A17347" s="6" t="s">
        <v>51421</v>
      </c>
      <c r="B17347" s="7" t="s">
        <v>51422</v>
      </c>
      <c r="C17347" s="7" t="s">
        <v>51423</v>
      </c>
      <c r="D17347" s="6" t="s">
        <v>642</v>
      </c>
    </row>
    <row r="17348" spans="1:4" ht="14.25" thickBot="1" x14ac:dyDescent="0.3">
      <c r="A17348" s="6" t="s">
        <v>51424</v>
      </c>
      <c r="B17348" s="7" t="s">
        <v>51425</v>
      </c>
      <c r="C17348" s="7" t="s">
        <v>51426</v>
      </c>
      <c r="D17348" s="6" t="s">
        <v>642</v>
      </c>
    </row>
    <row r="17349" spans="1:4" ht="14.25" thickBot="1" x14ac:dyDescent="0.3">
      <c r="A17349" s="6" t="s">
        <v>51427</v>
      </c>
      <c r="B17349" s="7" t="s">
        <v>51428</v>
      </c>
      <c r="C17349" s="7" t="s">
        <v>51429</v>
      </c>
      <c r="D17349" s="6" t="s">
        <v>642</v>
      </c>
    </row>
    <row r="17350" spans="1:4" ht="14.25" thickBot="1" x14ac:dyDescent="0.3">
      <c r="A17350" s="6" t="s">
        <v>51430</v>
      </c>
      <c r="B17350" s="7" t="s">
        <v>51431</v>
      </c>
      <c r="C17350" s="7" t="s">
        <v>51432</v>
      </c>
      <c r="D17350" s="6" t="s">
        <v>642</v>
      </c>
    </row>
    <row r="17351" spans="1:4" ht="14.25" thickBot="1" x14ac:dyDescent="0.3">
      <c r="A17351" s="6" t="s">
        <v>51433</v>
      </c>
      <c r="B17351" s="7" t="s">
        <v>51434</v>
      </c>
      <c r="C17351" s="7" t="s">
        <v>51435</v>
      </c>
      <c r="D17351" s="6" t="s">
        <v>642</v>
      </c>
    </row>
    <row r="17352" spans="1:4" ht="14.25" thickBot="1" x14ac:dyDescent="0.3">
      <c r="A17352" s="6" t="s">
        <v>51436</v>
      </c>
      <c r="B17352" s="7" t="s">
        <v>51437</v>
      </c>
      <c r="C17352" s="7" t="s">
        <v>51438</v>
      </c>
      <c r="D17352" s="6" t="s">
        <v>642</v>
      </c>
    </row>
    <row r="17353" spans="1:4" ht="14.25" thickBot="1" x14ac:dyDescent="0.3">
      <c r="A17353" s="6" t="s">
        <v>51439</v>
      </c>
      <c r="B17353" s="7" t="s">
        <v>51440</v>
      </c>
      <c r="C17353" s="7" t="s">
        <v>51441</v>
      </c>
      <c r="D17353" s="6" t="s">
        <v>642</v>
      </c>
    </row>
    <row r="17354" spans="1:4" ht="14.25" thickBot="1" x14ac:dyDescent="0.3">
      <c r="A17354" s="6" t="s">
        <v>51442</v>
      </c>
      <c r="B17354" s="7" t="s">
        <v>51443</v>
      </c>
      <c r="C17354" s="7" t="s">
        <v>51444</v>
      </c>
      <c r="D17354" s="6" t="s">
        <v>642</v>
      </c>
    </row>
    <row r="17355" spans="1:4" ht="14.25" thickBot="1" x14ac:dyDescent="0.3">
      <c r="A17355" s="6" t="s">
        <v>51445</v>
      </c>
      <c r="B17355" s="7" t="s">
        <v>51446</v>
      </c>
      <c r="C17355" s="7" t="s">
        <v>51447</v>
      </c>
      <c r="D17355" s="6" t="s">
        <v>642</v>
      </c>
    </row>
    <row r="17356" spans="1:4" ht="14.25" thickBot="1" x14ac:dyDescent="0.3">
      <c r="A17356" s="6" t="s">
        <v>51448</v>
      </c>
      <c r="B17356" s="7" t="s">
        <v>51449</v>
      </c>
      <c r="C17356" s="7" t="s">
        <v>51450</v>
      </c>
      <c r="D17356" s="6" t="s">
        <v>642</v>
      </c>
    </row>
    <row r="17357" spans="1:4" ht="14.25" thickBot="1" x14ac:dyDescent="0.3">
      <c r="A17357" s="6" t="s">
        <v>51451</v>
      </c>
      <c r="B17357" s="7" t="s">
        <v>51452</v>
      </c>
      <c r="C17357" s="7" t="s">
        <v>51453</v>
      </c>
      <c r="D17357" s="6" t="s">
        <v>642</v>
      </c>
    </row>
    <row r="17358" spans="1:4" ht="14.25" thickBot="1" x14ac:dyDescent="0.3">
      <c r="A17358" s="6" t="s">
        <v>51454</v>
      </c>
      <c r="B17358" s="7" t="s">
        <v>51455</v>
      </c>
      <c r="C17358" s="7" t="s">
        <v>51456</v>
      </c>
      <c r="D17358" s="6" t="s">
        <v>642</v>
      </c>
    </row>
    <row r="17359" spans="1:4" ht="14.25" thickBot="1" x14ac:dyDescent="0.3">
      <c r="A17359" s="6" t="s">
        <v>51457</v>
      </c>
      <c r="B17359" s="7" t="s">
        <v>51458</v>
      </c>
      <c r="C17359" s="7" t="s">
        <v>51459</v>
      </c>
      <c r="D17359" s="6" t="s">
        <v>642</v>
      </c>
    </row>
    <row r="17360" spans="1:4" ht="14.25" thickBot="1" x14ac:dyDescent="0.3">
      <c r="A17360" s="6" t="s">
        <v>51460</v>
      </c>
      <c r="B17360" s="7" t="s">
        <v>51461</v>
      </c>
      <c r="C17360" s="7" t="s">
        <v>51462</v>
      </c>
      <c r="D17360" s="6" t="s">
        <v>642</v>
      </c>
    </row>
    <row r="17361" spans="1:4" ht="14.25" thickBot="1" x14ac:dyDescent="0.3">
      <c r="A17361" s="6" t="s">
        <v>51463</v>
      </c>
      <c r="B17361" s="7" t="s">
        <v>51464</v>
      </c>
      <c r="C17361" s="7" t="s">
        <v>51465</v>
      </c>
      <c r="D17361" s="6" t="s">
        <v>642</v>
      </c>
    </row>
    <row r="17362" spans="1:4" ht="14.25" thickBot="1" x14ac:dyDescent="0.3">
      <c r="A17362" s="6" t="s">
        <v>51466</v>
      </c>
      <c r="B17362" s="7" t="s">
        <v>51467</v>
      </c>
      <c r="C17362" s="7" t="s">
        <v>51468</v>
      </c>
      <c r="D17362" s="6" t="s">
        <v>642</v>
      </c>
    </row>
    <row r="17363" spans="1:4" ht="14.25" thickBot="1" x14ac:dyDescent="0.3">
      <c r="A17363" s="6" t="s">
        <v>51469</v>
      </c>
      <c r="B17363" s="7" t="s">
        <v>51470</v>
      </c>
      <c r="C17363" s="7" t="s">
        <v>51471</v>
      </c>
      <c r="D17363" s="6" t="s">
        <v>642</v>
      </c>
    </row>
    <row r="17364" spans="1:4" ht="14.25" thickBot="1" x14ac:dyDescent="0.3">
      <c r="A17364" s="6" t="s">
        <v>51472</v>
      </c>
      <c r="B17364" s="7" t="s">
        <v>51473</v>
      </c>
      <c r="C17364" s="7" t="s">
        <v>51474</v>
      </c>
      <c r="D17364" s="6" t="s">
        <v>642</v>
      </c>
    </row>
    <row r="17365" spans="1:4" ht="14.25" thickBot="1" x14ac:dyDescent="0.3">
      <c r="A17365" s="6" t="s">
        <v>51475</v>
      </c>
      <c r="B17365" s="7" t="s">
        <v>51476</v>
      </c>
      <c r="C17365" s="7" t="s">
        <v>51477</v>
      </c>
      <c r="D17365" s="6" t="s">
        <v>642</v>
      </c>
    </row>
    <row r="17366" spans="1:4" ht="14.25" thickBot="1" x14ac:dyDescent="0.3">
      <c r="A17366" s="6" t="s">
        <v>51478</v>
      </c>
      <c r="B17366" s="7" t="s">
        <v>51479</v>
      </c>
      <c r="C17366" s="7" t="s">
        <v>51480</v>
      </c>
      <c r="D17366" s="6" t="s">
        <v>642</v>
      </c>
    </row>
    <row r="17367" spans="1:4" ht="14.25" thickBot="1" x14ac:dyDescent="0.3">
      <c r="A17367" s="6" t="s">
        <v>51481</v>
      </c>
      <c r="B17367" s="7" t="s">
        <v>51482</v>
      </c>
      <c r="C17367" s="7" t="s">
        <v>51483</v>
      </c>
      <c r="D17367" s="6" t="s">
        <v>642</v>
      </c>
    </row>
    <row r="17368" spans="1:4" ht="14.25" thickBot="1" x14ac:dyDescent="0.3">
      <c r="A17368" s="6" t="s">
        <v>51484</v>
      </c>
      <c r="B17368" s="7" t="s">
        <v>51485</v>
      </c>
      <c r="C17368" s="7" t="s">
        <v>51486</v>
      </c>
      <c r="D17368" s="6" t="s">
        <v>642</v>
      </c>
    </row>
    <row r="17369" spans="1:4" ht="14.25" thickBot="1" x14ac:dyDescent="0.3">
      <c r="A17369" s="6" t="s">
        <v>51487</v>
      </c>
      <c r="B17369" s="7" t="s">
        <v>51488</v>
      </c>
      <c r="C17369" s="7" t="s">
        <v>51489</v>
      </c>
      <c r="D17369" s="6" t="s">
        <v>642</v>
      </c>
    </row>
    <row r="17370" spans="1:4" ht="14.25" thickBot="1" x14ac:dyDescent="0.3">
      <c r="A17370" s="6" t="s">
        <v>51490</v>
      </c>
      <c r="B17370" s="7" t="s">
        <v>51491</v>
      </c>
      <c r="C17370" s="7" t="s">
        <v>51492</v>
      </c>
      <c r="D17370" s="6" t="s">
        <v>642</v>
      </c>
    </row>
    <row r="17371" spans="1:4" ht="14.25" thickBot="1" x14ac:dyDescent="0.3">
      <c r="A17371" s="6" t="s">
        <v>51493</v>
      </c>
      <c r="B17371" s="7" t="s">
        <v>51494</v>
      </c>
      <c r="C17371" s="7" t="s">
        <v>51495</v>
      </c>
      <c r="D17371" s="6" t="s">
        <v>642</v>
      </c>
    </row>
    <row r="17372" spans="1:4" ht="14.25" thickBot="1" x14ac:dyDescent="0.3">
      <c r="A17372" s="6" t="s">
        <v>51496</v>
      </c>
      <c r="B17372" s="7" t="s">
        <v>51497</v>
      </c>
      <c r="C17372" s="7" t="s">
        <v>51498</v>
      </c>
      <c r="D17372" s="6" t="s">
        <v>642</v>
      </c>
    </row>
    <row r="17373" spans="1:4" ht="14.25" thickBot="1" x14ac:dyDescent="0.3">
      <c r="A17373" s="6" t="s">
        <v>51499</v>
      </c>
      <c r="B17373" s="7" t="s">
        <v>51500</v>
      </c>
      <c r="C17373" s="7" t="s">
        <v>51501</v>
      </c>
      <c r="D17373" s="6" t="s">
        <v>642</v>
      </c>
    </row>
    <row r="17374" spans="1:4" ht="14.25" thickBot="1" x14ac:dyDescent="0.3">
      <c r="A17374" s="6" t="s">
        <v>14282</v>
      </c>
      <c r="B17374" s="7" t="s">
        <v>51502</v>
      </c>
      <c r="C17374" s="7" t="s">
        <v>51503</v>
      </c>
      <c r="D17374" s="6" t="s">
        <v>662</v>
      </c>
    </row>
    <row r="17375" spans="1:4" ht="14.25" thickBot="1" x14ac:dyDescent="0.3">
      <c r="A17375" s="6" t="s">
        <v>51504</v>
      </c>
      <c r="B17375" s="7" t="s">
        <v>51505</v>
      </c>
      <c r="C17375" s="7" t="s">
        <v>51506</v>
      </c>
      <c r="D17375" s="6" t="s">
        <v>662</v>
      </c>
    </row>
    <row r="17376" spans="1:4" ht="14.25" thickBot="1" x14ac:dyDescent="0.3">
      <c r="A17376" s="6" t="s">
        <v>8700</v>
      </c>
      <c r="B17376" s="7" t="s">
        <v>51507</v>
      </c>
      <c r="C17376" s="7" t="s">
        <v>51508</v>
      </c>
      <c r="D17376" s="6" t="s">
        <v>662</v>
      </c>
    </row>
    <row r="17377" spans="1:4" ht="14.25" thickBot="1" x14ac:dyDescent="0.3">
      <c r="A17377" s="6" t="s">
        <v>51509</v>
      </c>
      <c r="B17377" s="7" t="s">
        <v>51510</v>
      </c>
      <c r="C17377" s="7" t="s">
        <v>51511</v>
      </c>
      <c r="D17377" s="6" t="s">
        <v>662</v>
      </c>
    </row>
    <row r="17378" spans="1:4" ht="14.25" thickBot="1" x14ac:dyDescent="0.3">
      <c r="A17378" s="6" t="s">
        <v>51512</v>
      </c>
      <c r="B17378" s="7" t="s">
        <v>51513</v>
      </c>
      <c r="C17378" s="7" t="s">
        <v>51514</v>
      </c>
      <c r="D17378" s="6" t="s">
        <v>662</v>
      </c>
    </row>
    <row r="17379" spans="1:4" ht="14.25" thickBot="1" x14ac:dyDescent="0.3">
      <c r="A17379" s="6" t="s">
        <v>51515</v>
      </c>
      <c r="B17379" s="7" t="s">
        <v>51516</v>
      </c>
      <c r="C17379" s="7" t="s">
        <v>51517</v>
      </c>
      <c r="D17379" s="6" t="s">
        <v>642</v>
      </c>
    </row>
    <row r="17380" spans="1:4" ht="14.25" thickBot="1" x14ac:dyDescent="0.3">
      <c r="A17380" s="6" t="s">
        <v>51518</v>
      </c>
      <c r="B17380" s="7" t="s">
        <v>51519</v>
      </c>
      <c r="C17380" s="7" t="s">
        <v>51520</v>
      </c>
      <c r="D17380" s="6" t="s">
        <v>662</v>
      </c>
    </row>
    <row r="17381" spans="1:4" ht="14.25" thickBot="1" x14ac:dyDescent="0.3">
      <c r="A17381" s="6" t="s">
        <v>51521</v>
      </c>
      <c r="B17381" s="7" t="s">
        <v>51522</v>
      </c>
      <c r="C17381" s="7" t="s">
        <v>51523</v>
      </c>
      <c r="D17381" s="6" t="s">
        <v>662</v>
      </c>
    </row>
    <row r="17382" spans="1:4" ht="14.25" thickBot="1" x14ac:dyDescent="0.3">
      <c r="A17382" s="6" t="s">
        <v>51524</v>
      </c>
      <c r="B17382" s="7" t="s">
        <v>51525</v>
      </c>
      <c r="C17382" s="7" t="s">
        <v>51526</v>
      </c>
      <c r="D17382" s="6" t="s">
        <v>642</v>
      </c>
    </row>
    <row r="17383" spans="1:4" ht="14.25" thickBot="1" x14ac:dyDescent="0.3">
      <c r="A17383" s="6" t="s">
        <v>51527</v>
      </c>
      <c r="B17383" s="7" t="s">
        <v>51528</v>
      </c>
      <c r="C17383" s="7" t="s">
        <v>51529</v>
      </c>
      <c r="D17383" s="6" t="s">
        <v>662</v>
      </c>
    </row>
    <row r="17384" spans="1:4" ht="14.25" thickBot="1" x14ac:dyDescent="0.3">
      <c r="A17384" s="6" t="s">
        <v>51530</v>
      </c>
      <c r="B17384" s="7" t="s">
        <v>51531</v>
      </c>
      <c r="C17384" s="7" t="s">
        <v>51532</v>
      </c>
      <c r="D17384" s="6" t="s">
        <v>662</v>
      </c>
    </row>
    <row r="17385" spans="1:4" ht="14.25" thickBot="1" x14ac:dyDescent="0.3">
      <c r="A17385" s="6" t="s">
        <v>36109</v>
      </c>
      <c r="B17385" s="7" t="s">
        <v>51533</v>
      </c>
      <c r="C17385" s="7" t="s">
        <v>51534</v>
      </c>
      <c r="D17385" s="6" t="s">
        <v>662</v>
      </c>
    </row>
    <row r="17386" spans="1:4" ht="14.25" thickBot="1" x14ac:dyDescent="0.3">
      <c r="A17386" s="6" t="s">
        <v>51535</v>
      </c>
      <c r="B17386" s="7" t="s">
        <v>51536</v>
      </c>
      <c r="C17386" s="7" t="s">
        <v>51537</v>
      </c>
      <c r="D17386" s="6" t="s">
        <v>662</v>
      </c>
    </row>
    <row r="17387" spans="1:4" ht="14.25" thickBot="1" x14ac:dyDescent="0.3">
      <c r="A17387" s="6" t="s">
        <v>51538</v>
      </c>
      <c r="B17387" s="7" t="s">
        <v>51539</v>
      </c>
      <c r="C17387" s="7" t="s">
        <v>51540</v>
      </c>
      <c r="D17387" s="6" t="s">
        <v>662</v>
      </c>
    </row>
    <row r="17388" spans="1:4" ht="14.25" thickBot="1" x14ac:dyDescent="0.3">
      <c r="A17388" s="6" t="s">
        <v>51541</v>
      </c>
      <c r="B17388" s="7" t="s">
        <v>51542</v>
      </c>
      <c r="C17388" s="7" t="s">
        <v>51543</v>
      </c>
      <c r="D17388" s="6" t="s">
        <v>662</v>
      </c>
    </row>
    <row r="17389" spans="1:4" ht="14.25" thickBot="1" x14ac:dyDescent="0.3">
      <c r="A17389" s="6" t="s">
        <v>51544</v>
      </c>
      <c r="B17389" s="7" t="s">
        <v>51545</v>
      </c>
      <c r="C17389" s="7" t="s">
        <v>51546</v>
      </c>
      <c r="D17389" s="6" t="s">
        <v>662</v>
      </c>
    </row>
    <row r="17390" spans="1:4" ht="14.25" thickBot="1" x14ac:dyDescent="0.3">
      <c r="A17390" s="6" t="s">
        <v>51547</v>
      </c>
      <c r="B17390" s="7" t="s">
        <v>51548</v>
      </c>
      <c r="C17390" s="7" t="s">
        <v>51549</v>
      </c>
      <c r="D17390" s="6" t="s">
        <v>662</v>
      </c>
    </row>
    <row r="17391" spans="1:4" ht="14.25" thickBot="1" x14ac:dyDescent="0.3">
      <c r="A17391" s="6" t="s">
        <v>36109</v>
      </c>
      <c r="B17391" s="7" t="s">
        <v>51550</v>
      </c>
      <c r="C17391" s="7" t="s">
        <v>51551</v>
      </c>
      <c r="D17391" s="6" t="s">
        <v>662</v>
      </c>
    </row>
    <row r="17392" spans="1:4" ht="14.25" thickBot="1" x14ac:dyDescent="0.3">
      <c r="A17392" s="6" t="s">
        <v>51552</v>
      </c>
      <c r="B17392" s="7" t="s">
        <v>51553</v>
      </c>
      <c r="C17392" s="7" t="s">
        <v>51554</v>
      </c>
      <c r="D17392" s="6" t="s">
        <v>662</v>
      </c>
    </row>
    <row r="17393" spans="1:4" ht="14.25" thickBot="1" x14ac:dyDescent="0.3">
      <c r="A17393" s="6" t="s">
        <v>51555</v>
      </c>
      <c r="B17393" s="7" t="s">
        <v>51556</v>
      </c>
      <c r="C17393" s="7" t="s">
        <v>51557</v>
      </c>
      <c r="D17393" s="6" t="s">
        <v>642</v>
      </c>
    </row>
    <row r="17394" spans="1:4" ht="14.25" thickBot="1" x14ac:dyDescent="0.3">
      <c r="A17394" s="6" t="s">
        <v>38471</v>
      </c>
      <c r="B17394" s="7" t="s">
        <v>51558</v>
      </c>
      <c r="C17394" s="7" t="s">
        <v>51559</v>
      </c>
      <c r="D17394" s="6" t="s">
        <v>642</v>
      </c>
    </row>
    <row r="17395" spans="1:4" ht="14.25" thickBot="1" x14ac:dyDescent="0.3">
      <c r="A17395" s="6" t="s">
        <v>51560</v>
      </c>
      <c r="B17395" s="7" t="s">
        <v>51561</v>
      </c>
      <c r="C17395" s="7" t="s">
        <v>51562</v>
      </c>
      <c r="D17395" s="6" t="s">
        <v>662</v>
      </c>
    </row>
    <row r="17396" spans="1:4" ht="14.25" thickBot="1" x14ac:dyDescent="0.3">
      <c r="A17396" s="6" t="s">
        <v>38483</v>
      </c>
      <c r="B17396" s="7" t="s">
        <v>51563</v>
      </c>
      <c r="C17396" s="7" t="s">
        <v>51564</v>
      </c>
      <c r="D17396" s="6" t="s">
        <v>642</v>
      </c>
    </row>
    <row r="17397" spans="1:4" ht="14.25" thickBot="1" x14ac:dyDescent="0.3">
      <c r="A17397" s="6" t="s">
        <v>51565</v>
      </c>
      <c r="B17397" s="7" t="s">
        <v>51566</v>
      </c>
      <c r="C17397" s="7" t="s">
        <v>51567</v>
      </c>
      <c r="D17397" s="6" t="s">
        <v>642</v>
      </c>
    </row>
    <row r="17398" spans="1:4" ht="14.25" thickBot="1" x14ac:dyDescent="0.3">
      <c r="A17398" s="6" t="s">
        <v>36109</v>
      </c>
      <c r="B17398" s="7" t="s">
        <v>51568</v>
      </c>
      <c r="C17398" s="7" t="s">
        <v>51569</v>
      </c>
      <c r="D17398" s="6" t="s">
        <v>662</v>
      </c>
    </row>
    <row r="17399" spans="1:4" ht="14.25" thickBot="1" x14ac:dyDescent="0.3">
      <c r="A17399" s="6" t="s">
        <v>51570</v>
      </c>
      <c r="B17399" s="7" t="s">
        <v>51571</v>
      </c>
      <c r="C17399" s="7" t="s">
        <v>51572</v>
      </c>
      <c r="D17399" s="6" t="s">
        <v>662</v>
      </c>
    </row>
    <row r="17400" spans="1:4" ht="14.25" thickBot="1" x14ac:dyDescent="0.3">
      <c r="A17400" s="6" t="s">
        <v>51573</v>
      </c>
      <c r="B17400" s="7" t="s">
        <v>51574</v>
      </c>
      <c r="C17400" s="7" t="s">
        <v>51575</v>
      </c>
      <c r="D17400" s="6" t="s">
        <v>662</v>
      </c>
    </row>
    <row r="17401" spans="1:4" ht="14.25" thickBot="1" x14ac:dyDescent="0.3">
      <c r="A17401" s="6" t="s">
        <v>51576</v>
      </c>
      <c r="B17401" s="7" t="s">
        <v>51577</v>
      </c>
      <c r="C17401" s="7" t="s">
        <v>51578</v>
      </c>
      <c r="D17401" s="6" t="s">
        <v>642</v>
      </c>
    </row>
    <row r="17402" spans="1:4" ht="14.25" thickBot="1" x14ac:dyDescent="0.3">
      <c r="A17402" s="6" t="s">
        <v>51579</v>
      </c>
      <c r="B17402" s="7" t="s">
        <v>51580</v>
      </c>
      <c r="C17402" s="7" t="s">
        <v>51581</v>
      </c>
      <c r="D17402" s="6" t="s">
        <v>642</v>
      </c>
    </row>
    <row r="17403" spans="1:4" ht="14.25" thickBot="1" x14ac:dyDescent="0.3">
      <c r="A17403" s="6" t="s">
        <v>51582</v>
      </c>
      <c r="B17403" s="7" t="s">
        <v>51583</v>
      </c>
      <c r="C17403" s="7" t="s">
        <v>51584</v>
      </c>
      <c r="D17403" s="6" t="s">
        <v>642</v>
      </c>
    </row>
    <row r="17404" spans="1:4" ht="14.25" thickBot="1" x14ac:dyDescent="0.3">
      <c r="A17404" s="6" t="s">
        <v>51585</v>
      </c>
      <c r="B17404" s="7" t="s">
        <v>51586</v>
      </c>
      <c r="C17404" s="7" t="s">
        <v>51587</v>
      </c>
      <c r="D17404" s="6" t="s">
        <v>642</v>
      </c>
    </row>
    <row r="17405" spans="1:4" ht="14.25" thickBot="1" x14ac:dyDescent="0.3">
      <c r="A17405" s="6" t="s">
        <v>51588</v>
      </c>
      <c r="B17405" s="7" t="s">
        <v>51589</v>
      </c>
      <c r="C17405" s="7" t="s">
        <v>51590</v>
      </c>
      <c r="D17405" s="6" t="s">
        <v>642</v>
      </c>
    </row>
    <row r="17406" spans="1:4" ht="14.25" thickBot="1" x14ac:dyDescent="0.3">
      <c r="A17406" s="6" t="s">
        <v>51591</v>
      </c>
      <c r="B17406" s="7" t="s">
        <v>51592</v>
      </c>
      <c r="C17406" s="7" t="s">
        <v>51593</v>
      </c>
      <c r="D17406" s="6" t="s">
        <v>642</v>
      </c>
    </row>
    <row r="17407" spans="1:4" ht="14.25" thickBot="1" x14ac:dyDescent="0.3">
      <c r="A17407" s="6" t="s">
        <v>51594</v>
      </c>
      <c r="B17407" s="7" t="s">
        <v>51595</v>
      </c>
      <c r="C17407" s="7" t="s">
        <v>51596</v>
      </c>
      <c r="D17407" s="6" t="s">
        <v>642</v>
      </c>
    </row>
    <row r="17408" spans="1:4" ht="14.25" thickBot="1" x14ac:dyDescent="0.3">
      <c r="A17408" s="6" t="s">
        <v>51597</v>
      </c>
      <c r="B17408" s="7" t="s">
        <v>51598</v>
      </c>
      <c r="C17408" s="7" t="s">
        <v>51599</v>
      </c>
      <c r="D17408" s="6" t="s">
        <v>642</v>
      </c>
    </row>
    <row r="17409" spans="1:4" ht="14.25" thickBot="1" x14ac:dyDescent="0.3">
      <c r="A17409" s="6" t="s">
        <v>51600</v>
      </c>
      <c r="B17409" s="7" t="s">
        <v>51601</v>
      </c>
      <c r="C17409" s="7" t="s">
        <v>51602</v>
      </c>
      <c r="D17409" s="6" t="s">
        <v>682</v>
      </c>
    </row>
    <row r="17410" spans="1:4" ht="14.25" thickBot="1" x14ac:dyDescent="0.3">
      <c r="A17410" s="6" t="s">
        <v>51603</v>
      </c>
      <c r="B17410" s="7" t="s">
        <v>51604</v>
      </c>
      <c r="C17410" s="7" t="s">
        <v>51605</v>
      </c>
      <c r="D17410" s="6" t="s">
        <v>642</v>
      </c>
    </row>
    <row r="17411" spans="1:4" ht="14.25" thickBot="1" x14ac:dyDescent="0.3">
      <c r="A17411" s="6" t="s">
        <v>51606</v>
      </c>
      <c r="B17411" s="7" t="s">
        <v>51607</v>
      </c>
      <c r="C17411" s="7" t="s">
        <v>51608</v>
      </c>
      <c r="D17411" s="6" t="s">
        <v>642</v>
      </c>
    </row>
    <row r="17412" spans="1:4" ht="14.25" thickBot="1" x14ac:dyDescent="0.3">
      <c r="A17412" s="6" t="s">
        <v>51609</v>
      </c>
      <c r="B17412" s="7" t="s">
        <v>51610</v>
      </c>
      <c r="C17412" s="7" t="s">
        <v>51611</v>
      </c>
      <c r="D17412" s="6" t="s">
        <v>642</v>
      </c>
    </row>
    <row r="17413" spans="1:4" ht="14.25" thickBot="1" x14ac:dyDescent="0.3">
      <c r="A17413" s="6" t="s">
        <v>51612</v>
      </c>
      <c r="B17413" s="7" t="s">
        <v>51613</v>
      </c>
      <c r="C17413" s="7" t="s">
        <v>51614</v>
      </c>
      <c r="D17413" s="6" t="s">
        <v>642</v>
      </c>
    </row>
    <row r="17414" spans="1:4" ht="14.25" thickBot="1" x14ac:dyDescent="0.3">
      <c r="A17414" s="6" t="s">
        <v>181</v>
      </c>
      <c r="B17414" s="7" t="s">
        <v>78</v>
      </c>
      <c r="C17414" s="7" t="s">
        <v>51615</v>
      </c>
      <c r="D17414" s="6" t="s">
        <v>15</v>
      </c>
    </row>
    <row r="17415" spans="1:4" ht="14.25" thickBot="1" x14ac:dyDescent="0.3">
      <c r="A17415" s="6" t="s">
        <v>51616</v>
      </c>
      <c r="B17415" s="7" t="s">
        <v>51617</v>
      </c>
      <c r="C17415" s="7" t="s">
        <v>51618</v>
      </c>
      <c r="D17415" s="6" t="s">
        <v>642</v>
      </c>
    </row>
    <row r="17416" spans="1:4" ht="14.25" thickBot="1" x14ac:dyDescent="0.3">
      <c r="A17416" s="6" t="s">
        <v>51619</v>
      </c>
      <c r="B17416" s="7" t="s">
        <v>51620</v>
      </c>
      <c r="C17416" s="7" t="s">
        <v>51621</v>
      </c>
      <c r="D17416" s="6" t="s">
        <v>642</v>
      </c>
    </row>
    <row r="17417" spans="1:4" ht="14.25" thickBot="1" x14ac:dyDescent="0.3">
      <c r="A17417" s="6" t="s">
        <v>51622</v>
      </c>
      <c r="B17417" s="7" t="s">
        <v>51623</v>
      </c>
      <c r="C17417" s="7" t="s">
        <v>51624</v>
      </c>
      <c r="D17417" s="6" t="s">
        <v>662</v>
      </c>
    </row>
    <row r="17418" spans="1:4" ht="14.25" thickBot="1" x14ac:dyDescent="0.3">
      <c r="A17418" s="6" t="s">
        <v>51625</v>
      </c>
      <c r="B17418" s="7" t="s">
        <v>51626</v>
      </c>
      <c r="C17418" s="7" t="s">
        <v>51627</v>
      </c>
      <c r="D17418" s="6" t="s">
        <v>662</v>
      </c>
    </row>
    <row r="17419" spans="1:4" ht="14.25" thickBot="1" x14ac:dyDescent="0.3">
      <c r="A17419" s="6" t="s">
        <v>51628</v>
      </c>
      <c r="B17419" s="7" t="s">
        <v>51629</v>
      </c>
      <c r="C17419" s="7" t="s">
        <v>51630</v>
      </c>
      <c r="D17419" s="6" t="s">
        <v>662</v>
      </c>
    </row>
    <row r="17420" spans="1:4" ht="14.25" thickBot="1" x14ac:dyDescent="0.3">
      <c r="A17420" s="6" t="s">
        <v>51631</v>
      </c>
      <c r="B17420" s="7" t="s">
        <v>51632</v>
      </c>
      <c r="C17420" s="7" t="s">
        <v>51633</v>
      </c>
      <c r="D17420" s="6" t="s">
        <v>642</v>
      </c>
    </row>
    <row r="17421" spans="1:4" ht="14.25" thickBot="1" x14ac:dyDescent="0.3">
      <c r="A17421" s="6" t="s">
        <v>51634</v>
      </c>
      <c r="B17421" s="7" t="s">
        <v>51635</v>
      </c>
      <c r="C17421" s="7" t="s">
        <v>51636</v>
      </c>
      <c r="D17421" s="6" t="s">
        <v>642</v>
      </c>
    </row>
    <row r="17422" spans="1:4" ht="14.25" thickBot="1" x14ac:dyDescent="0.3">
      <c r="A17422" s="6" t="s">
        <v>51634</v>
      </c>
      <c r="B17422" s="7" t="s">
        <v>51637</v>
      </c>
      <c r="C17422" s="7" t="s">
        <v>51636</v>
      </c>
      <c r="D17422" s="6" t="s">
        <v>642</v>
      </c>
    </row>
    <row r="17423" spans="1:4" ht="14.25" thickBot="1" x14ac:dyDescent="0.3">
      <c r="A17423" s="6" t="s">
        <v>51638</v>
      </c>
      <c r="B17423" s="7" t="s">
        <v>51639</v>
      </c>
      <c r="C17423" s="7" t="s">
        <v>51640</v>
      </c>
      <c r="D17423" s="6" t="s">
        <v>642</v>
      </c>
    </row>
    <row r="17424" spans="1:4" ht="14.25" thickBot="1" x14ac:dyDescent="0.3">
      <c r="A17424" s="6" t="s">
        <v>51638</v>
      </c>
      <c r="B17424" s="7" t="s">
        <v>51641</v>
      </c>
      <c r="C17424" s="7" t="s">
        <v>51640</v>
      </c>
      <c r="D17424" s="6" t="s">
        <v>642</v>
      </c>
    </row>
    <row r="17425" spans="1:4" ht="14.25" thickBot="1" x14ac:dyDescent="0.3">
      <c r="A17425" s="6" t="s">
        <v>51642</v>
      </c>
      <c r="B17425" s="7" t="s">
        <v>51643</v>
      </c>
      <c r="C17425" s="7" t="s">
        <v>51644</v>
      </c>
      <c r="D17425" s="6" t="s">
        <v>642</v>
      </c>
    </row>
    <row r="17426" spans="1:4" ht="14.25" thickBot="1" x14ac:dyDescent="0.3">
      <c r="A17426" s="6" t="s">
        <v>51645</v>
      </c>
      <c r="B17426" s="7" t="s">
        <v>51646</v>
      </c>
      <c r="C17426" s="7" t="s">
        <v>51647</v>
      </c>
      <c r="D17426" s="6" t="s">
        <v>642</v>
      </c>
    </row>
    <row r="17427" spans="1:4" ht="14.25" thickBot="1" x14ac:dyDescent="0.3">
      <c r="A17427" s="6" t="s">
        <v>51648</v>
      </c>
      <c r="B17427" s="7" t="s">
        <v>51649</v>
      </c>
      <c r="C17427" s="7" t="s">
        <v>51650</v>
      </c>
      <c r="D17427" s="6" t="s">
        <v>642</v>
      </c>
    </row>
    <row r="17428" spans="1:4" ht="14.25" thickBot="1" x14ac:dyDescent="0.3">
      <c r="A17428" s="6" t="s">
        <v>51651</v>
      </c>
      <c r="B17428" s="7" t="s">
        <v>51652</v>
      </c>
      <c r="C17428" s="7" t="s">
        <v>51653</v>
      </c>
      <c r="D17428" s="6" t="s">
        <v>642</v>
      </c>
    </row>
    <row r="17429" spans="1:4" ht="14.25" thickBot="1" x14ac:dyDescent="0.3">
      <c r="A17429" s="6" t="s">
        <v>51654</v>
      </c>
      <c r="B17429" s="7" t="s">
        <v>51655</v>
      </c>
      <c r="C17429" s="7" t="s">
        <v>51656</v>
      </c>
      <c r="D17429" s="6" t="s">
        <v>642</v>
      </c>
    </row>
    <row r="17430" spans="1:4" ht="14.25" thickBot="1" x14ac:dyDescent="0.3">
      <c r="A17430" s="6" t="s">
        <v>51657</v>
      </c>
      <c r="B17430" s="7" t="s">
        <v>51658</v>
      </c>
      <c r="C17430" s="7" t="s">
        <v>51659</v>
      </c>
      <c r="D17430" s="6" t="s">
        <v>642</v>
      </c>
    </row>
    <row r="17431" spans="1:4" ht="14.25" thickBot="1" x14ac:dyDescent="0.3">
      <c r="A17431" s="6" t="s">
        <v>51660</v>
      </c>
      <c r="B17431" s="7" t="s">
        <v>51661</v>
      </c>
      <c r="C17431" s="7" t="s">
        <v>51662</v>
      </c>
      <c r="D17431" s="6" t="s">
        <v>642</v>
      </c>
    </row>
    <row r="17432" spans="1:4" ht="14.25" thickBot="1" x14ac:dyDescent="0.3">
      <c r="A17432" s="6" t="s">
        <v>51663</v>
      </c>
      <c r="B17432" s="7" t="s">
        <v>51664</v>
      </c>
      <c r="C17432" s="7" t="s">
        <v>51665</v>
      </c>
      <c r="D17432" s="6" t="s">
        <v>642</v>
      </c>
    </row>
    <row r="17433" spans="1:4" ht="14.25" thickBot="1" x14ac:dyDescent="0.3">
      <c r="A17433" s="6" t="s">
        <v>51666</v>
      </c>
      <c r="B17433" s="7" t="s">
        <v>51667</v>
      </c>
      <c r="C17433" s="7" t="s">
        <v>51668</v>
      </c>
      <c r="D17433" s="6" t="s">
        <v>642</v>
      </c>
    </row>
    <row r="17434" spans="1:4" ht="14.25" thickBot="1" x14ac:dyDescent="0.3">
      <c r="A17434" s="6" t="s">
        <v>51669</v>
      </c>
      <c r="B17434" s="7" t="s">
        <v>51670</v>
      </c>
      <c r="C17434" s="7" t="s">
        <v>51671</v>
      </c>
      <c r="D17434" s="6" t="s">
        <v>642</v>
      </c>
    </row>
    <row r="17435" spans="1:4" ht="14.25" thickBot="1" x14ac:dyDescent="0.3">
      <c r="A17435" s="6" t="s">
        <v>51672</v>
      </c>
      <c r="B17435" s="7" t="s">
        <v>51673</v>
      </c>
      <c r="C17435" s="7" t="s">
        <v>51674</v>
      </c>
      <c r="D17435" s="6" t="s">
        <v>642</v>
      </c>
    </row>
    <row r="17436" spans="1:4" ht="14.25" thickBot="1" x14ac:dyDescent="0.3">
      <c r="A17436" s="6" t="s">
        <v>51675</v>
      </c>
      <c r="B17436" s="7" t="s">
        <v>51676</v>
      </c>
      <c r="C17436" s="7" t="s">
        <v>51677</v>
      </c>
      <c r="D17436" s="6" t="s">
        <v>642</v>
      </c>
    </row>
    <row r="17437" spans="1:4" ht="14.25" thickBot="1" x14ac:dyDescent="0.3">
      <c r="A17437" s="6" t="s">
        <v>51678</v>
      </c>
      <c r="B17437" s="7" t="s">
        <v>51679</v>
      </c>
      <c r="C17437" s="7" t="s">
        <v>51680</v>
      </c>
      <c r="D17437" s="6" t="s">
        <v>642</v>
      </c>
    </row>
    <row r="17438" spans="1:4" ht="14.25" thickBot="1" x14ac:dyDescent="0.3">
      <c r="A17438" s="6" t="s">
        <v>51681</v>
      </c>
      <c r="B17438" s="7" t="s">
        <v>51682</v>
      </c>
      <c r="C17438" s="7" t="s">
        <v>51683</v>
      </c>
      <c r="D17438" s="6" t="s">
        <v>642</v>
      </c>
    </row>
    <row r="17439" spans="1:4" ht="14.25" thickBot="1" x14ac:dyDescent="0.3">
      <c r="A17439" s="6" t="s">
        <v>51684</v>
      </c>
      <c r="B17439" s="7" t="s">
        <v>51685</v>
      </c>
      <c r="C17439" s="7" t="s">
        <v>51686</v>
      </c>
      <c r="D17439" s="6" t="s">
        <v>642</v>
      </c>
    </row>
    <row r="17440" spans="1:4" ht="14.25" thickBot="1" x14ac:dyDescent="0.3">
      <c r="A17440" s="6" t="s">
        <v>35363</v>
      </c>
      <c r="B17440" s="7" t="s">
        <v>51687</v>
      </c>
      <c r="C17440" s="7" t="s">
        <v>51688</v>
      </c>
      <c r="D17440" s="6" t="s">
        <v>662</v>
      </c>
    </row>
    <row r="17441" spans="1:4" ht="14.25" thickBot="1" x14ac:dyDescent="0.3">
      <c r="A17441" s="6" t="s">
        <v>51689</v>
      </c>
      <c r="B17441" s="7" t="s">
        <v>51690</v>
      </c>
      <c r="C17441" s="7" t="s">
        <v>51691</v>
      </c>
      <c r="D17441" s="6" t="s">
        <v>642</v>
      </c>
    </row>
    <row r="17442" spans="1:4" ht="14.25" thickBot="1" x14ac:dyDescent="0.3">
      <c r="A17442" s="6" t="s">
        <v>51692</v>
      </c>
      <c r="B17442" s="7" t="s">
        <v>51693</v>
      </c>
      <c r="C17442" s="7" t="s">
        <v>51694</v>
      </c>
      <c r="D17442" s="6" t="s">
        <v>642</v>
      </c>
    </row>
    <row r="17443" spans="1:4" ht="14.25" thickBot="1" x14ac:dyDescent="0.3">
      <c r="A17443" s="6" t="s">
        <v>51695</v>
      </c>
      <c r="B17443" s="7" t="s">
        <v>51696</v>
      </c>
      <c r="C17443" s="7" t="s">
        <v>51697</v>
      </c>
      <c r="D17443" s="6" t="s">
        <v>642</v>
      </c>
    </row>
    <row r="17444" spans="1:4" ht="14.25" thickBot="1" x14ac:dyDescent="0.3">
      <c r="A17444" s="6" t="s">
        <v>51698</v>
      </c>
      <c r="B17444" s="7" t="s">
        <v>51699</v>
      </c>
      <c r="C17444" s="7" t="s">
        <v>51700</v>
      </c>
      <c r="D17444" s="6" t="s">
        <v>642</v>
      </c>
    </row>
    <row r="17445" spans="1:4" ht="14.25" thickBot="1" x14ac:dyDescent="0.3">
      <c r="A17445" s="6" t="s">
        <v>51701</v>
      </c>
      <c r="B17445" s="7" t="s">
        <v>51702</v>
      </c>
      <c r="C17445" s="7" t="s">
        <v>51703</v>
      </c>
      <c r="D17445" s="6" t="s">
        <v>642</v>
      </c>
    </row>
    <row r="17446" spans="1:4" ht="14.25" thickBot="1" x14ac:dyDescent="0.3">
      <c r="A17446" s="6" t="s">
        <v>51704</v>
      </c>
      <c r="B17446" s="7" t="s">
        <v>51705</v>
      </c>
      <c r="C17446" s="7" t="s">
        <v>51706</v>
      </c>
      <c r="D17446" s="6" t="s">
        <v>662</v>
      </c>
    </row>
    <row r="17447" spans="1:4" ht="14.25" thickBot="1" x14ac:dyDescent="0.3">
      <c r="A17447" s="6" t="s">
        <v>51707</v>
      </c>
      <c r="B17447" s="7" t="s">
        <v>51708</v>
      </c>
      <c r="C17447" s="7" t="s">
        <v>51709</v>
      </c>
      <c r="D17447" s="6" t="s">
        <v>662</v>
      </c>
    </row>
    <row r="17448" spans="1:4" ht="14.25" thickBot="1" x14ac:dyDescent="0.3">
      <c r="A17448" s="6" t="s">
        <v>51710</v>
      </c>
      <c r="B17448" s="7" t="s">
        <v>51711</v>
      </c>
      <c r="C17448" s="7" t="s">
        <v>51712</v>
      </c>
      <c r="D17448" s="6" t="s">
        <v>642</v>
      </c>
    </row>
    <row r="17449" spans="1:4" ht="14.25" thickBot="1" x14ac:dyDescent="0.3">
      <c r="A17449" s="6" t="s">
        <v>51713</v>
      </c>
      <c r="B17449" s="7" t="s">
        <v>51714</v>
      </c>
      <c r="C17449" s="7" t="s">
        <v>51715</v>
      </c>
      <c r="D17449" s="6" t="s">
        <v>642</v>
      </c>
    </row>
    <row r="17450" spans="1:4" ht="14.25" thickBot="1" x14ac:dyDescent="0.3">
      <c r="A17450" s="6" t="s">
        <v>51716</v>
      </c>
      <c r="B17450" s="7" t="s">
        <v>51717</v>
      </c>
      <c r="C17450" s="7" t="s">
        <v>51718</v>
      </c>
      <c r="D17450" s="6" t="s">
        <v>642</v>
      </c>
    </row>
    <row r="17451" spans="1:4" ht="14.25" thickBot="1" x14ac:dyDescent="0.3">
      <c r="A17451" s="6" t="s">
        <v>51719</v>
      </c>
      <c r="B17451" s="7" t="s">
        <v>51720</v>
      </c>
      <c r="C17451" s="7" t="s">
        <v>51721</v>
      </c>
      <c r="D17451" s="6" t="s">
        <v>642</v>
      </c>
    </row>
    <row r="17452" spans="1:4" ht="14.25" thickBot="1" x14ac:dyDescent="0.3">
      <c r="A17452" s="6" t="s">
        <v>51722</v>
      </c>
      <c r="B17452" s="7" t="s">
        <v>51723</v>
      </c>
      <c r="C17452" s="7" t="s">
        <v>51724</v>
      </c>
      <c r="D17452" s="6" t="s">
        <v>642</v>
      </c>
    </row>
    <row r="17453" spans="1:4" ht="14.25" thickBot="1" x14ac:dyDescent="0.3">
      <c r="A17453" s="6" t="s">
        <v>51725</v>
      </c>
      <c r="B17453" s="7" t="s">
        <v>51726</v>
      </c>
      <c r="C17453" s="7" t="s">
        <v>51727</v>
      </c>
      <c r="D17453" s="6" t="s">
        <v>642</v>
      </c>
    </row>
    <row r="17454" spans="1:4" ht="14.25" thickBot="1" x14ac:dyDescent="0.3">
      <c r="A17454" s="6" t="s">
        <v>51728</v>
      </c>
      <c r="B17454" s="7" t="s">
        <v>51729</v>
      </c>
      <c r="C17454" s="7" t="s">
        <v>51730</v>
      </c>
      <c r="D17454" s="6" t="s">
        <v>642</v>
      </c>
    </row>
    <row r="17455" spans="1:4" ht="14.25" thickBot="1" x14ac:dyDescent="0.3">
      <c r="A17455" s="6" t="s">
        <v>51731</v>
      </c>
      <c r="B17455" s="7" t="s">
        <v>51732</v>
      </c>
      <c r="C17455" s="7" t="s">
        <v>51733</v>
      </c>
      <c r="D17455" s="6" t="s">
        <v>642</v>
      </c>
    </row>
    <row r="17456" spans="1:4" ht="14.25" thickBot="1" x14ac:dyDescent="0.3">
      <c r="A17456" s="6" t="s">
        <v>51734</v>
      </c>
      <c r="B17456" s="7" t="s">
        <v>51735</v>
      </c>
      <c r="C17456" s="7" t="s">
        <v>51736</v>
      </c>
      <c r="D17456" s="6" t="s">
        <v>642</v>
      </c>
    </row>
    <row r="17457" spans="1:4" ht="14.25" thickBot="1" x14ac:dyDescent="0.3">
      <c r="A17457" s="6" t="s">
        <v>51737</v>
      </c>
      <c r="B17457" s="7" t="s">
        <v>51738</v>
      </c>
      <c r="C17457" s="7" t="s">
        <v>51739</v>
      </c>
      <c r="D17457" s="6" t="s">
        <v>682</v>
      </c>
    </row>
    <row r="17458" spans="1:4" ht="14.25" thickBot="1" x14ac:dyDescent="0.3">
      <c r="A17458" s="6" t="s">
        <v>51740</v>
      </c>
      <c r="B17458" s="7" t="s">
        <v>51741</v>
      </c>
      <c r="C17458" s="7" t="s">
        <v>51742</v>
      </c>
      <c r="D17458" s="6" t="s">
        <v>642</v>
      </c>
    </row>
    <row r="17459" spans="1:4" ht="14.25" thickBot="1" x14ac:dyDescent="0.3">
      <c r="A17459" s="6" t="s">
        <v>51743</v>
      </c>
      <c r="B17459" s="7" t="s">
        <v>51744</v>
      </c>
      <c r="C17459" s="7" t="s">
        <v>51745</v>
      </c>
      <c r="D17459" s="6" t="s">
        <v>642</v>
      </c>
    </row>
    <row r="17460" spans="1:4" ht="14.25" thickBot="1" x14ac:dyDescent="0.3">
      <c r="A17460" s="6" t="s">
        <v>51746</v>
      </c>
      <c r="B17460" s="7" t="s">
        <v>51747</v>
      </c>
      <c r="C17460" s="7" t="s">
        <v>51748</v>
      </c>
      <c r="D17460" s="6" t="s">
        <v>642</v>
      </c>
    </row>
    <row r="17461" spans="1:4" ht="14.25" thickBot="1" x14ac:dyDescent="0.3">
      <c r="A17461" s="6" t="s">
        <v>51749</v>
      </c>
      <c r="B17461" s="7" t="s">
        <v>51750</v>
      </c>
      <c r="C17461" s="7" t="s">
        <v>51751</v>
      </c>
      <c r="D17461" s="6" t="s">
        <v>642</v>
      </c>
    </row>
    <row r="17462" spans="1:4" ht="14.25" thickBot="1" x14ac:dyDescent="0.3">
      <c r="A17462" s="6" t="s">
        <v>51752</v>
      </c>
      <c r="B17462" s="7" t="s">
        <v>51753</v>
      </c>
      <c r="C17462" s="7" t="s">
        <v>51754</v>
      </c>
      <c r="D17462" s="6" t="s">
        <v>642</v>
      </c>
    </row>
    <row r="17463" spans="1:4" ht="14.25" thickBot="1" x14ac:dyDescent="0.3">
      <c r="A17463" s="6" t="s">
        <v>51755</v>
      </c>
      <c r="B17463" s="7" t="s">
        <v>51756</v>
      </c>
      <c r="C17463" s="7" t="s">
        <v>51757</v>
      </c>
      <c r="D17463" s="6" t="s">
        <v>642</v>
      </c>
    </row>
    <row r="17464" spans="1:4" ht="14.25" thickBot="1" x14ac:dyDescent="0.3">
      <c r="A17464" s="6" t="s">
        <v>51758</v>
      </c>
      <c r="B17464" s="7" t="s">
        <v>51759</v>
      </c>
      <c r="C17464" s="7" t="s">
        <v>51760</v>
      </c>
      <c r="D17464" s="6" t="s">
        <v>642</v>
      </c>
    </row>
    <row r="17465" spans="1:4" ht="14.25" thickBot="1" x14ac:dyDescent="0.3">
      <c r="A17465" s="6" t="s">
        <v>51761</v>
      </c>
      <c r="B17465" s="7" t="s">
        <v>51762</v>
      </c>
      <c r="C17465" s="7" t="s">
        <v>51763</v>
      </c>
      <c r="D17465" s="6" t="s">
        <v>642</v>
      </c>
    </row>
    <row r="17466" spans="1:4" ht="14.25" thickBot="1" x14ac:dyDescent="0.3">
      <c r="A17466" s="6" t="s">
        <v>51764</v>
      </c>
      <c r="B17466" s="7" t="s">
        <v>51765</v>
      </c>
      <c r="C17466" s="7" t="s">
        <v>51766</v>
      </c>
      <c r="D17466" s="6" t="s">
        <v>642</v>
      </c>
    </row>
    <row r="17467" spans="1:4" ht="14.25" thickBot="1" x14ac:dyDescent="0.3">
      <c r="A17467" s="6" t="s">
        <v>51767</v>
      </c>
      <c r="B17467" s="7" t="s">
        <v>51768</v>
      </c>
      <c r="C17467" s="7" t="s">
        <v>51769</v>
      </c>
      <c r="D17467" s="6" t="s">
        <v>642</v>
      </c>
    </row>
    <row r="17468" spans="1:4" ht="14.25" thickBot="1" x14ac:dyDescent="0.3">
      <c r="A17468" s="6" t="s">
        <v>51770</v>
      </c>
      <c r="B17468" s="7" t="s">
        <v>51771</v>
      </c>
      <c r="C17468" s="7" t="s">
        <v>51772</v>
      </c>
      <c r="D17468" s="6" t="s">
        <v>642</v>
      </c>
    </row>
    <row r="17469" spans="1:4" ht="14.25" thickBot="1" x14ac:dyDescent="0.3">
      <c r="A17469" s="6" t="s">
        <v>51773</v>
      </c>
      <c r="B17469" s="7" t="s">
        <v>51774</v>
      </c>
      <c r="C17469" s="7" t="s">
        <v>51775</v>
      </c>
      <c r="D17469" s="6" t="s">
        <v>642</v>
      </c>
    </row>
    <row r="17470" spans="1:4" ht="14.25" thickBot="1" x14ac:dyDescent="0.3">
      <c r="A17470" s="6" t="s">
        <v>51776</v>
      </c>
      <c r="B17470" s="7" t="s">
        <v>51777</v>
      </c>
      <c r="C17470" s="7" t="s">
        <v>51778</v>
      </c>
      <c r="D17470" s="6" t="s">
        <v>1052</v>
      </c>
    </row>
    <row r="17471" spans="1:4" ht="14.25" thickBot="1" x14ac:dyDescent="0.3">
      <c r="A17471" s="6" t="s">
        <v>51779</v>
      </c>
      <c r="B17471" s="7" t="s">
        <v>51780</v>
      </c>
      <c r="C17471" s="7" t="s">
        <v>51781</v>
      </c>
      <c r="D17471" s="6" t="s">
        <v>642</v>
      </c>
    </row>
    <row r="17472" spans="1:4" ht="14.25" thickBot="1" x14ac:dyDescent="0.3">
      <c r="A17472" s="6" t="s">
        <v>51782</v>
      </c>
      <c r="B17472" s="7" t="s">
        <v>51783</v>
      </c>
      <c r="C17472" s="7" t="s">
        <v>51784</v>
      </c>
      <c r="D17472" s="6" t="s">
        <v>642</v>
      </c>
    </row>
    <row r="17473" spans="1:4" ht="14.25" thickBot="1" x14ac:dyDescent="0.3">
      <c r="A17473" s="6" t="s">
        <v>51785</v>
      </c>
      <c r="B17473" s="7" t="s">
        <v>51786</v>
      </c>
      <c r="C17473" s="7" t="s">
        <v>51787</v>
      </c>
      <c r="D17473" s="6" t="s">
        <v>642</v>
      </c>
    </row>
    <row r="17474" spans="1:4" ht="14.25" thickBot="1" x14ac:dyDescent="0.3">
      <c r="A17474" s="6" t="s">
        <v>51788</v>
      </c>
      <c r="B17474" s="7" t="s">
        <v>51789</v>
      </c>
      <c r="C17474" s="7" t="s">
        <v>51790</v>
      </c>
      <c r="D17474" s="6" t="s">
        <v>642</v>
      </c>
    </row>
    <row r="17475" spans="1:4" ht="14.25" thickBot="1" x14ac:dyDescent="0.3">
      <c r="A17475" s="6" t="s">
        <v>51791</v>
      </c>
      <c r="B17475" s="7" t="s">
        <v>51792</v>
      </c>
      <c r="C17475" s="7" t="s">
        <v>51793</v>
      </c>
      <c r="D17475" s="6" t="s">
        <v>642</v>
      </c>
    </row>
    <row r="17476" spans="1:4" ht="14.25" thickBot="1" x14ac:dyDescent="0.3">
      <c r="A17476" s="6" t="s">
        <v>51794</v>
      </c>
      <c r="B17476" s="7" t="s">
        <v>51795</v>
      </c>
      <c r="C17476" s="7" t="s">
        <v>51796</v>
      </c>
      <c r="D17476" s="6" t="s">
        <v>642</v>
      </c>
    </row>
    <row r="17477" spans="1:4" ht="14.25" thickBot="1" x14ac:dyDescent="0.3">
      <c r="A17477" s="6" t="s">
        <v>51797</v>
      </c>
      <c r="B17477" s="7" t="s">
        <v>51798</v>
      </c>
      <c r="C17477" s="7" t="s">
        <v>51799</v>
      </c>
      <c r="D17477" s="6" t="s">
        <v>642</v>
      </c>
    </row>
    <row r="17478" spans="1:4" ht="14.25" thickBot="1" x14ac:dyDescent="0.3">
      <c r="A17478" s="6" t="s">
        <v>51800</v>
      </c>
      <c r="B17478" s="7" t="s">
        <v>51801</v>
      </c>
      <c r="C17478" s="7" t="s">
        <v>51802</v>
      </c>
      <c r="D17478" s="6" t="s">
        <v>642</v>
      </c>
    </row>
    <row r="17479" spans="1:4" ht="14.25" thickBot="1" x14ac:dyDescent="0.3">
      <c r="A17479" s="6" t="s">
        <v>51803</v>
      </c>
      <c r="B17479" s="7" t="s">
        <v>51804</v>
      </c>
      <c r="C17479" s="7" t="s">
        <v>51805</v>
      </c>
      <c r="D17479" s="6" t="s">
        <v>642</v>
      </c>
    </row>
    <row r="17480" spans="1:4" ht="14.25" thickBot="1" x14ac:dyDescent="0.3">
      <c r="A17480" s="6" t="s">
        <v>51806</v>
      </c>
      <c r="B17480" s="7" t="s">
        <v>51807</v>
      </c>
      <c r="C17480" s="7" t="s">
        <v>51808</v>
      </c>
      <c r="D17480" s="6" t="s">
        <v>642</v>
      </c>
    </row>
    <row r="17481" spans="1:4" ht="14.25" thickBot="1" x14ac:dyDescent="0.3">
      <c r="A17481" s="6" t="s">
        <v>51809</v>
      </c>
      <c r="B17481" s="7" t="s">
        <v>51810</v>
      </c>
      <c r="C17481" s="7" t="s">
        <v>51811</v>
      </c>
      <c r="D17481" s="6" t="s">
        <v>642</v>
      </c>
    </row>
    <row r="17482" spans="1:4" ht="14.25" thickBot="1" x14ac:dyDescent="0.3">
      <c r="A17482" s="6" t="s">
        <v>51812</v>
      </c>
      <c r="B17482" s="7" t="s">
        <v>51813</v>
      </c>
      <c r="C17482" s="7" t="s">
        <v>51814</v>
      </c>
      <c r="D17482" s="6" t="s">
        <v>642</v>
      </c>
    </row>
    <row r="17483" spans="1:4" ht="14.25" thickBot="1" x14ac:dyDescent="0.3">
      <c r="A17483" s="6" t="s">
        <v>51815</v>
      </c>
      <c r="B17483" s="7" t="s">
        <v>51816</v>
      </c>
      <c r="C17483" s="7" t="s">
        <v>51817</v>
      </c>
      <c r="D17483" s="6" t="s">
        <v>642</v>
      </c>
    </row>
    <row r="17484" spans="1:4" ht="14.25" thickBot="1" x14ac:dyDescent="0.3">
      <c r="A17484" s="6" t="s">
        <v>51818</v>
      </c>
      <c r="B17484" s="7" t="s">
        <v>51819</v>
      </c>
      <c r="C17484" s="7" t="s">
        <v>51820</v>
      </c>
      <c r="D17484" s="6" t="s">
        <v>642</v>
      </c>
    </row>
    <row r="17485" spans="1:4" ht="14.25" thickBot="1" x14ac:dyDescent="0.3">
      <c r="A17485" s="6" t="s">
        <v>51821</v>
      </c>
      <c r="B17485" s="7" t="s">
        <v>51822</v>
      </c>
      <c r="C17485" s="7" t="s">
        <v>51823</v>
      </c>
      <c r="D17485" s="6" t="s">
        <v>642</v>
      </c>
    </row>
    <row r="17486" spans="1:4" ht="14.25" thickBot="1" x14ac:dyDescent="0.3">
      <c r="A17486" s="6" t="s">
        <v>51824</v>
      </c>
      <c r="B17486" s="7" t="s">
        <v>51825</v>
      </c>
      <c r="C17486" s="7" t="s">
        <v>51826</v>
      </c>
      <c r="D17486" s="6" t="s">
        <v>642</v>
      </c>
    </row>
    <row r="17487" spans="1:4" ht="14.25" thickBot="1" x14ac:dyDescent="0.3">
      <c r="A17487" s="6" t="s">
        <v>51827</v>
      </c>
      <c r="B17487" s="7" t="s">
        <v>51828</v>
      </c>
      <c r="C17487" s="7" t="s">
        <v>51829</v>
      </c>
      <c r="D17487" s="6" t="s">
        <v>642</v>
      </c>
    </row>
    <row r="17488" spans="1:4" ht="14.25" thickBot="1" x14ac:dyDescent="0.3">
      <c r="A17488" s="6" t="s">
        <v>51830</v>
      </c>
      <c r="B17488" s="7" t="s">
        <v>51831</v>
      </c>
      <c r="C17488" s="7" t="s">
        <v>51832</v>
      </c>
      <c r="D17488" s="6" t="s">
        <v>642</v>
      </c>
    </row>
    <row r="17489" spans="1:4" ht="14.25" thickBot="1" x14ac:dyDescent="0.3">
      <c r="A17489" s="6" t="s">
        <v>51833</v>
      </c>
      <c r="B17489" s="7" t="s">
        <v>51834</v>
      </c>
      <c r="C17489" s="7" t="s">
        <v>51835</v>
      </c>
      <c r="D17489" s="6" t="s">
        <v>642</v>
      </c>
    </row>
    <row r="17490" spans="1:4" ht="14.25" thickBot="1" x14ac:dyDescent="0.3">
      <c r="A17490" s="6" t="s">
        <v>51836</v>
      </c>
      <c r="B17490" s="7" t="s">
        <v>51837</v>
      </c>
      <c r="C17490" s="7" t="s">
        <v>51838</v>
      </c>
      <c r="D17490" s="6" t="s">
        <v>642</v>
      </c>
    </row>
    <row r="17491" spans="1:4" ht="14.25" thickBot="1" x14ac:dyDescent="0.3">
      <c r="A17491" s="6" t="s">
        <v>51839</v>
      </c>
      <c r="B17491" s="7" t="s">
        <v>51840</v>
      </c>
      <c r="C17491" s="7" t="s">
        <v>51841</v>
      </c>
      <c r="D17491" s="6" t="s">
        <v>642</v>
      </c>
    </row>
    <row r="17492" spans="1:4" ht="14.25" thickBot="1" x14ac:dyDescent="0.3">
      <c r="A17492" s="6" t="s">
        <v>51842</v>
      </c>
      <c r="B17492" s="7" t="s">
        <v>51843</v>
      </c>
      <c r="C17492" s="7" t="s">
        <v>51844</v>
      </c>
      <c r="D17492" s="6" t="s">
        <v>642</v>
      </c>
    </row>
    <row r="17493" spans="1:4" ht="14.25" thickBot="1" x14ac:dyDescent="0.3">
      <c r="A17493" s="6" t="s">
        <v>51845</v>
      </c>
      <c r="B17493" s="7" t="s">
        <v>51846</v>
      </c>
      <c r="C17493" s="7" t="s">
        <v>51847</v>
      </c>
      <c r="D17493" s="6" t="s">
        <v>642</v>
      </c>
    </row>
    <row r="17494" spans="1:4" ht="14.25" thickBot="1" x14ac:dyDescent="0.3">
      <c r="A17494" s="6" t="s">
        <v>51848</v>
      </c>
      <c r="B17494" s="7" t="s">
        <v>51849</v>
      </c>
      <c r="C17494" s="7" t="s">
        <v>51850</v>
      </c>
      <c r="D17494" s="6" t="s">
        <v>642</v>
      </c>
    </row>
    <row r="17495" spans="1:4" ht="14.25" thickBot="1" x14ac:dyDescent="0.3">
      <c r="A17495" s="6" t="s">
        <v>51851</v>
      </c>
      <c r="B17495" s="7" t="s">
        <v>51852</v>
      </c>
      <c r="C17495" s="7" t="s">
        <v>51853</v>
      </c>
      <c r="D17495" s="6" t="s">
        <v>642</v>
      </c>
    </row>
    <row r="17496" spans="1:4" ht="14.25" thickBot="1" x14ac:dyDescent="0.3">
      <c r="A17496" s="6" t="s">
        <v>51854</v>
      </c>
      <c r="B17496" s="7" t="s">
        <v>51855</v>
      </c>
      <c r="C17496" s="7" t="s">
        <v>51856</v>
      </c>
      <c r="D17496" s="6" t="s">
        <v>642</v>
      </c>
    </row>
    <row r="17497" spans="1:4" ht="14.25" thickBot="1" x14ac:dyDescent="0.3">
      <c r="A17497" s="6" t="s">
        <v>51857</v>
      </c>
      <c r="B17497" s="7" t="s">
        <v>51858</v>
      </c>
      <c r="C17497" s="7" t="s">
        <v>51859</v>
      </c>
      <c r="D17497" s="6" t="s">
        <v>642</v>
      </c>
    </row>
    <row r="17498" spans="1:4" ht="14.25" thickBot="1" x14ac:dyDescent="0.3">
      <c r="A17498" s="6" t="s">
        <v>51860</v>
      </c>
      <c r="B17498" s="7" t="s">
        <v>51861</v>
      </c>
      <c r="C17498" s="7" t="s">
        <v>51862</v>
      </c>
      <c r="D17498" s="6" t="s">
        <v>642</v>
      </c>
    </row>
    <row r="17499" spans="1:4" ht="14.25" thickBot="1" x14ac:dyDescent="0.3">
      <c r="A17499" s="6" t="s">
        <v>51863</v>
      </c>
      <c r="B17499" s="7" t="s">
        <v>51864</v>
      </c>
      <c r="C17499" s="7" t="s">
        <v>51865</v>
      </c>
      <c r="D17499" s="6" t="s">
        <v>642</v>
      </c>
    </row>
    <row r="17500" spans="1:4" ht="14.25" thickBot="1" x14ac:dyDescent="0.3">
      <c r="A17500" s="6" t="s">
        <v>51866</v>
      </c>
      <c r="B17500" s="7" t="s">
        <v>51867</v>
      </c>
      <c r="C17500" s="7" t="s">
        <v>51868</v>
      </c>
      <c r="D17500" s="6" t="s">
        <v>642</v>
      </c>
    </row>
    <row r="17501" spans="1:4" ht="14.25" thickBot="1" x14ac:dyDescent="0.3">
      <c r="A17501" s="6" t="s">
        <v>51869</v>
      </c>
      <c r="B17501" s="7" t="s">
        <v>51870</v>
      </c>
      <c r="C17501" s="7" t="s">
        <v>51871</v>
      </c>
      <c r="D17501" s="6" t="s">
        <v>642</v>
      </c>
    </row>
    <row r="17502" spans="1:4" ht="14.25" thickBot="1" x14ac:dyDescent="0.3">
      <c r="A17502" s="6" t="s">
        <v>51872</v>
      </c>
      <c r="B17502" s="7" t="s">
        <v>51873</v>
      </c>
      <c r="C17502" s="7" t="s">
        <v>51874</v>
      </c>
      <c r="D17502" s="6" t="s">
        <v>642</v>
      </c>
    </row>
    <row r="17503" spans="1:4" ht="14.25" thickBot="1" x14ac:dyDescent="0.3">
      <c r="A17503" s="6" t="s">
        <v>51875</v>
      </c>
      <c r="B17503" s="7" t="s">
        <v>51876</v>
      </c>
      <c r="C17503" s="7" t="s">
        <v>51877</v>
      </c>
      <c r="D17503" s="6" t="s">
        <v>642</v>
      </c>
    </row>
    <row r="17504" spans="1:4" ht="14.25" thickBot="1" x14ac:dyDescent="0.3">
      <c r="A17504" s="6" t="s">
        <v>51878</v>
      </c>
      <c r="B17504" s="7" t="s">
        <v>51879</v>
      </c>
      <c r="C17504" s="7" t="s">
        <v>51880</v>
      </c>
      <c r="D17504" s="6" t="s">
        <v>642</v>
      </c>
    </row>
    <row r="17505" spans="1:4" ht="14.25" thickBot="1" x14ac:dyDescent="0.3">
      <c r="A17505" s="6" t="s">
        <v>51881</v>
      </c>
      <c r="B17505" s="7" t="s">
        <v>51882</v>
      </c>
      <c r="C17505" s="7" t="s">
        <v>51883</v>
      </c>
      <c r="D17505" s="6" t="s">
        <v>642</v>
      </c>
    </row>
    <row r="17506" spans="1:4" ht="14.25" thickBot="1" x14ac:dyDescent="0.3">
      <c r="A17506" s="6" t="s">
        <v>51884</v>
      </c>
      <c r="B17506" s="7" t="s">
        <v>51885</v>
      </c>
      <c r="C17506" s="7" t="s">
        <v>51886</v>
      </c>
      <c r="D17506" s="6" t="s">
        <v>642</v>
      </c>
    </row>
    <row r="17507" spans="1:4" ht="14.25" thickBot="1" x14ac:dyDescent="0.3">
      <c r="A17507" s="6" t="s">
        <v>51887</v>
      </c>
      <c r="B17507" s="7" t="s">
        <v>51888</v>
      </c>
      <c r="C17507" s="7" t="s">
        <v>51889</v>
      </c>
      <c r="D17507" s="6" t="s">
        <v>642</v>
      </c>
    </row>
    <row r="17508" spans="1:4" ht="14.25" thickBot="1" x14ac:dyDescent="0.3">
      <c r="A17508" s="6" t="s">
        <v>51890</v>
      </c>
      <c r="B17508" s="7" t="s">
        <v>51891</v>
      </c>
      <c r="C17508" s="7" t="s">
        <v>51892</v>
      </c>
      <c r="D17508" s="6" t="s">
        <v>642</v>
      </c>
    </row>
    <row r="17509" spans="1:4" ht="14.25" thickBot="1" x14ac:dyDescent="0.3">
      <c r="A17509" s="6" t="s">
        <v>51893</v>
      </c>
      <c r="B17509" s="7" t="s">
        <v>51894</v>
      </c>
      <c r="C17509" s="7" t="s">
        <v>51895</v>
      </c>
      <c r="D17509" s="6" t="s">
        <v>642</v>
      </c>
    </row>
    <row r="17510" spans="1:4" ht="14.25" thickBot="1" x14ac:dyDescent="0.3">
      <c r="A17510" s="6" t="s">
        <v>51893</v>
      </c>
      <c r="B17510" s="7" t="s">
        <v>51896</v>
      </c>
      <c r="C17510" s="7" t="s">
        <v>51895</v>
      </c>
      <c r="D17510" s="6" t="s">
        <v>642</v>
      </c>
    </row>
    <row r="17511" spans="1:4" ht="14.25" thickBot="1" x14ac:dyDescent="0.3">
      <c r="A17511" s="6" t="s">
        <v>51897</v>
      </c>
      <c r="B17511" s="7" t="s">
        <v>51898</v>
      </c>
      <c r="C17511" s="7" t="s">
        <v>51899</v>
      </c>
      <c r="D17511" s="6" t="s">
        <v>646</v>
      </c>
    </row>
    <row r="17512" spans="1:4" ht="14.25" thickBot="1" x14ac:dyDescent="0.3">
      <c r="A17512" s="6" t="s">
        <v>9562</v>
      </c>
      <c r="B17512" s="7" t="s">
        <v>51900</v>
      </c>
      <c r="C17512" s="7" t="s">
        <v>51901</v>
      </c>
      <c r="D17512" s="6" t="s">
        <v>662</v>
      </c>
    </row>
    <row r="17513" spans="1:4" ht="14.25" thickBot="1" x14ac:dyDescent="0.3">
      <c r="A17513" s="6" t="s">
        <v>51902</v>
      </c>
      <c r="B17513" s="7" t="s">
        <v>51903</v>
      </c>
      <c r="C17513" s="7" t="s">
        <v>51904</v>
      </c>
      <c r="D17513" s="6" t="s">
        <v>15</v>
      </c>
    </row>
    <row r="17514" spans="1:4" ht="14.25" thickBot="1" x14ac:dyDescent="0.3">
      <c r="A17514" s="6" t="s">
        <v>51905</v>
      </c>
      <c r="B17514" s="7" t="s">
        <v>51906</v>
      </c>
      <c r="C17514" s="7" t="s">
        <v>51907</v>
      </c>
      <c r="D17514" s="6" t="s">
        <v>646</v>
      </c>
    </row>
    <row r="17515" spans="1:4" ht="14.25" thickBot="1" x14ac:dyDescent="0.3">
      <c r="A17515" s="6" t="s">
        <v>51908</v>
      </c>
      <c r="B17515" s="7" t="s">
        <v>51909</v>
      </c>
      <c r="C17515" s="7" t="s">
        <v>51910</v>
      </c>
      <c r="D17515" s="6" t="s">
        <v>646</v>
      </c>
    </row>
    <row r="17516" spans="1:4" ht="14.25" thickBot="1" x14ac:dyDescent="0.3">
      <c r="A17516" s="6" t="s">
        <v>51911</v>
      </c>
      <c r="B17516" s="7" t="s">
        <v>51912</v>
      </c>
      <c r="C17516" s="7" t="s">
        <v>51913</v>
      </c>
      <c r="D17516" s="6" t="s">
        <v>642</v>
      </c>
    </row>
    <row r="17517" spans="1:4" ht="14.25" thickBot="1" x14ac:dyDescent="0.3">
      <c r="A17517" s="6" t="s">
        <v>51914</v>
      </c>
      <c r="B17517" s="7" t="s">
        <v>51915</v>
      </c>
      <c r="C17517" s="7" t="s">
        <v>51916</v>
      </c>
      <c r="D17517" s="6" t="s">
        <v>662</v>
      </c>
    </row>
    <row r="17518" spans="1:4" ht="14.25" thickBot="1" x14ac:dyDescent="0.3">
      <c r="A17518" s="6" t="s">
        <v>51917</v>
      </c>
      <c r="B17518" s="7" t="s">
        <v>51918</v>
      </c>
      <c r="C17518" s="7" t="s">
        <v>51919</v>
      </c>
      <c r="D17518" s="6" t="s">
        <v>662</v>
      </c>
    </row>
    <row r="17519" spans="1:4" ht="14.25" thickBot="1" x14ac:dyDescent="0.3">
      <c r="A17519" s="6" t="s">
        <v>51920</v>
      </c>
      <c r="B17519" s="7" t="s">
        <v>51921</v>
      </c>
      <c r="C17519" s="7" t="s">
        <v>51922</v>
      </c>
      <c r="D17519" s="6" t="s">
        <v>682</v>
      </c>
    </row>
    <row r="17520" spans="1:4" ht="14.25" thickBot="1" x14ac:dyDescent="0.3">
      <c r="A17520" s="6" t="s">
        <v>51923</v>
      </c>
      <c r="B17520" s="7" t="s">
        <v>51924</v>
      </c>
      <c r="C17520" s="7" t="s">
        <v>51925</v>
      </c>
      <c r="D17520" s="6" t="s">
        <v>662</v>
      </c>
    </row>
    <row r="17521" spans="1:4" ht="14.25" thickBot="1" x14ac:dyDescent="0.3">
      <c r="A17521" s="6" t="s">
        <v>51926</v>
      </c>
      <c r="B17521" s="7" t="s">
        <v>51927</v>
      </c>
      <c r="C17521" s="7" t="s">
        <v>51928</v>
      </c>
      <c r="D17521" s="6" t="s">
        <v>1052</v>
      </c>
    </row>
    <row r="17522" spans="1:4" ht="14.25" thickBot="1" x14ac:dyDescent="0.3">
      <c r="A17522" s="6" t="s">
        <v>51929</v>
      </c>
      <c r="B17522" s="7" t="s">
        <v>51930</v>
      </c>
      <c r="C17522" s="7" t="s">
        <v>51931</v>
      </c>
      <c r="D17522" s="6" t="s">
        <v>662</v>
      </c>
    </row>
    <row r="17523" spans="1:4" ht="14.25" thickBot="1" x14ac:dyDescent="0.3">
      <c r="A17523" s="6" t="s">
        <v>51932</v>
      </c>
      <c r="B17523" s="7" t="s">
        <v>51933</v>
      </c>
      <c r="C17523" s="7" t="s">
        <v>51934</v>
      </c>
      <c r="D17523" s="6" t="s">
        <v>662</v>
      </c>
    </row>
    <row r="17524" spans="1:4" ht="14.25" thickBot="1" x14ac:dyDescent="0.3">
      <c r="A17524" s="6" t="s">
        <v>51935</v>
      </c>
      <c r="B17524" s="7" t="s">
        <v>51936</v>
      </c>
      <c r="C17524" s="7" t="s">
        <v>51937</v>
      </c>
      <c r="D17524" s="6" t="s">
        <v>642</v>
      </c>
    </row>
    <row r="17525" spans="1:4" ht="14.25" thickBot="1" x14ac:dyDescent="0.3">
      <c r="A17525" s="6" t="s">
        <v>51938</v>
      </c>
      <c r="B17525" s="7" t="s">
        <v>51939</v>
      </c>
      <c r="C17525" s="7" t="s">
        <v>51940</v>
      </c>
      <c r="D17525" s="6" t="s">
        <v>642</v>
      </c>
    </row>
    <row r="17526" spans="1:4" ht="14.25" thickBot="1" x14ac:dyDescent="0.3">
      <c r="A17526" s="6" t="s">
        <v>51941</v>
      </c>
      <c r="B17526" s="7" t="s">
        <v>51942</v>
      </c>
      <c r="C17526" s="7" t="s">
        <v>51943</v>
      </c>
      <c r="D17526" s="6" t="s">
        <v>662</v>
      </c>
    </row>
    <row r="17527" spans="1:4" ht="14.25" thickBot="1" x14ac:dyDescent="0.3">
      <c r="A17527" s="6" t="s">
        <v>51944</v>
      </c>
      <c r="B17527" s="7" t="s">
        <v>51945</v>
      </c>
      <c r="C17527" s="7" t="s">
        <v>51946</v>
      </c>
      <c r="D17527" s="6" t="s">
        <v>642</v>
      </c>
    </row>
    <row r="17528" spans="1:4" ht="14.25" thickBot="1" x14ac:dyDescent="0.3">
      <c r="A17528" s="6" t="s">
        <v>51947</v>
      </c>
      <c r="B17528" s="7" t="s">
        <v>51948</v>
      </c>
      <c r="C17528" s="7" t="s">
        <v>51949</v>
      </c>
      <c r="D17528" s="6" t="s">
        <v>642</v>
      </c>
    </row>
    <row r="17529" spans="1:4" ht="14.25" thickBot="1" x14ac:dyDescent="0.3">
      <c r="A17529" s="6" t="s">
        <v>51950</v>
      </c>
      <c r="B17529" s="7" t="s">
        <v>51951</v>
      </c>
      <c r="C17529" s="7" t="s">
        <v>51952</v>
      </c>
      <c r="D17529" s="6" t="s">
        <v>642</v>
      </c>
    </row>
    <row r="17530" spans="1:4" ht="14.25" thickBot="1" x14ac:dyDescent="0.3">
      <c r="A17530" s="6" t="s">
        <v>51953</v>
      </c>
      <c r="B17530" s="7" t="s">
        <v>51954</v>
      </c>
      <c r="C17530" s="7" t="s">
        <v>51955</v>
      </c>
      <c r="D17530" s="6" t="s">
        <v>642</v>
      </c>
    </row>
    <row r="17531" spans="1:4" ht="14.25" thickBot="1" x14ac:dyDescent="0.3">
      <c r="A17531" s="6" t="s">
        <v>51956</v>
      </c>
      <c r="B17531" s="7" t="s">
        <v>51957</v>
      </c>
      <c r="C17531" s="7" t="s">
        <v>51958</v>
      </c>
      <c r="D17531" s="6" t="s">
        <v>662</v>
      </c>
    </row>
    <row r="17532" spans="1:4" ht="14.25" thickBot="1" x14ac:dyDescent="0.3">
      <c r="A17532" s="6" t="s">
        <v>51959</v>
      </c>
      <c r="B17532" s="7" t="s">
        <v>51960</v>
      </c>
      <c r="C17532" s="7" t="s">
        <v>51961</v>
      </c>
      <c r="D17532" s="6" t="s">
        <v>662</v>
      </c>
    </row>
    <row r="17533" spans="1:4" ht="14.25" thickBot="1" x14ac:dyDescent="0.3">
      <c r="A17533" s="6" t="s">
        <v>51962</v>
      </c>
      <c r="B17533" s="7" t="s">
        <v>51963</v>
      </c>
      <c r="C17533" s="7" t="s">
        <v>51964</v>
      </c>
      <c r="D17533" s="6" t="s">
        <v>642</v>
      </c>
    </row>
    <row r="17534" spans="1:4" ht="14.25" thickBot="1" x14ac:dyDescent="0.3">
      <c r="A17534" s="6" t="s">
        <v>51965</v>
      </c>
      <c r="B17534" s="7" t="s">
        <v>51966</v>
      </c>
      <c r="C17534" s="7" t="s">
        <v>51967</v>
      </c>
      <c r="D17534" s="6" t="s">
        <v>662</v>
      </c>
    </row>
    <row r="17535" spans="1:4" ht="14.25" thickBot="1" x14ac:dyDescent="0.3">
      <c r="A17535" s="6" t="s">
        <v>51968</v>
      </c>
      <c r="B17535" s="7" t="s">
        <v>51969</v>
      </c>
      <c r="C17535" s="7" t="s">
        <v>51970</v>
      </c>
      <c r="D17535" s="6" t="s">
        <v>662</v>
      </c>
    </row>
    <row r="17536" spans="1:4" ht="14.25" thickBot="1" x14ac:dyDescent="0.3">
      <c r="A17536" s="6" t="s">
        <v>51971</v>
      </c>
      <c r="B17536" s="7" t="s">
        <v>51972</v>
      </c>
      <c r="C17536" s="7" t="s">
        <v>51973</v>
      </c>
      <c r="D17536" s="6" t="s">
        <v>1052</v>
      </c>
    </row>
    <row r="17537" spans="1:4" ht="14.25" thickBot="1" x14ac:dyDescent="0.3">
      <c r="A17537" s="6" t="s">
        <v>51974</v>
      </c>
      <c r="B17537" s="7" t="s">
        <v>51975</v>
      </c>
      <c r="C17537" s="7" t="s">
        <v>51976</v>
      </c>
      <c r="D17537" s="6" t="s">
        <v>642</v>
      </c>
    </row>
    <row r="17538" spans="1:4" ht="14.25" thickBot="1" x14ac:dyDescent="0.3">
      <c r="A17538" s="6" t="s">
        <v>51977</v>
      </c>
      <c r="B17538" s="7" t="s">
        <v>51978</v>
      </c>
      <c r="C17538" s="7" t="s">
        <v>51979</v>
      </c>
      <c r="D17538" s="6" t="s">
        <v>642</v>
      </c>
    </row>
    <row r="17539" spans="1:4" ht="14.25" thickBot="1" x14ac:dyDescent="0.3">
      <c r="A17539" s="6" t="s">
        <v>51980</v>
      </c>
      <c r="B17539" s="7" t="s">
        <v>51981</v>
      </c>
      <c r="C17539" s="7" t="s">
        <v>51982</v>
      </c>
      <c r="D17539" s="6" t="s">
        <v>642</v>
      </c>
    </row>
    <row r="17540" spans="1:4" ht="14.25" thickBot="1" x14ac:dyDescent="0.3">
      <c r="A17540" s="6" t="s">
        <v>51983</v>
      </c>
      <c r="B17540" s="7" t="s">
        <v>51984</v>
      </c>
      <c r="C17540" s="7" t="s">
        <v>51985</v>
      </c>
      <c r="D17540" s="6" t="s">
        <v>642</v>
      </c>
    </row>
    <row r="17541" spans="1:4" ht="14.25" thickBot="1" x14ac:dyDescent="0.3">
      <c r="A17541" s="6" t="s">
        <v>51986</v>
      </c>
      <c r="B17541" s="7" t="s">
        <v>51987</v>
      </c>
      <c r="C17541" s="7" t="s">
        <v>51988</v>
      </c>
      <c r="D17541" s="6" t="s">
        <v>642</v>
      </c>
    </row>
    <row r="17542" spans="1:4" ht="14.25" thickBot="1" x14ac:dyDescent="0.3">
      <c r="A17542" s="6" t="s">
        <v>51989</v>
      </c>
      <c r="B17542" s="7" t="s">
        <v>51990</v>
      </c>
      <c r="C17542" s="7" t="s">
        <v>51991</v>
      </c>
      <c r="D17542" s="6" t="s">
        <v>642</v>
      </c>
    </row>
    <row r="17543" spans="1:4" ht="14.25" thickBot="1" x14ac:dyDescent="0.3">
      <c r="A17543" s="6" t="s">
        <v>51992</v>
      </c>
      <c r="B17543" s="7" t="s">
        <v>51993</v>
      </c>
      <c r="C17543" s="7" t="s">
        <v>51994</v>
      </c>
      <c r="D17543" s="6" t="s">
        <v>642</v>
      </c>
    </row>
    <row r="17544" spans="1:4" ht="14.25" thickBot="1" x14ac:dyDescent="0.3">
      <c r="A17544" s="6" t="s">
        <v>51995</v>
      </c>
      <c r="B17544" s="7" t="s">
        <v>51996</v>
      </c>
      <c r="C17544" s="7" t="s">
        <v>51997</v>
      </c>
      <c r="D17544" s="6" t="s">
        <v>642</v>
      </c>
    </row>
    <row r="17545" spans="1:4" ht="14.25" thickBot="1" x14ac:dyDescent="0.3">
      <c r="A17545" s="6" t="s">
        <v>51998</v>
      </c>
      <c r="B17545" s="7" t="s">
        <v>51999</v>
      </c>
      <c r="C17545" s="7" t="s">
        <v>52000</v>
      </c>
      <c r="D17545" s="6" t="s">
        <v>642</v>
      </c>
    </row>
    <row r="17546" spans="1:4" ht="14.25" thickBot="1" x14ac:dyDescent="0.3">
      <c r="A17546" s="6" t="s">
        <v>52001</v>
      </c>
      <c r="B17546" s="7" t="s">
        <v>52002</v>
      </c>
      <c r="C17546" s="7" t="s">
        <v>52003</v>
      </c>
      <c r="D17546" s="6" t="s">
        <v>642</v>
      </c>
    </row>
    <row r="17547" spans="1:4" ht="14.25" thickBot="1" x14ac:dyDescent="0.3">
      <c r="A17547" s="6" t="s">
        <v>52004</v>
      </c>
      <c r="B17547" s="7" t="s">
        <v>52005</v>
      </c>
      <c r="C17547" s="7" t="s">
        <v>52006</v>
      </c>
      <c r="D17547" s="6" t="s">
        <v>642</v>
      </c>
    </row>
    <row r="17548" spans="1:4" ht="14.25" thickBot="1" x14ac:dyDescent="0.3">
      <c r="A17548" s="6" t="s">
        <v>52007</v>
      </c>
      <c r="B17548" s="7" t="s">
        <v>52008</v>
      </c>
      <c r="C17548" s="7" t="s">
        <v>52009</v>
      </c>
      <c r="D17548" s="6" t="s">
        <v>642</v>
      </c>
    </row>
    <row r="17549" spans="1:4" ht="14.25" thickBot="1" x14ac:dyDescent="0.3">
      <c r="A17549" s="6" t="s">
        <v>52010</v>
      </c>
      <c r="B17549" s="7" t="s">
        <v>52011</v>
      </c>
      <c r="C17549" s="7" t="s">
        <v>52012</v>
      </c>
      <c r="D17549" s="6" t="s">
        <v>642</v>
      </c>
    </row>
    <row r="17550" spans="1:4" ht="14.25" thickBot="1" x14ac:dyDescent="0.3">
      <c r="A17550" s="6" t="s">
        <v>52013</v>
      </c>
      <c r="B17550" s="7" t="s">
        <v>52014</v>
      </c>
      <c r="C17550" s="7" t="s">
        <v>52015</v>
      </c>
      <c r="D17550" s="6" t="s">
        <v>1052</v>
      </c>
    </row>
    <row r="17551" spans="1:4" ht="14.25" thickBot="1" x14ac:dyDescent="0.3">
      <c r="A17551" s="6" t="s">
        <v>52016</v>
      </c>
      <c r="B17551" s="7" t="s">
        <v>52017</v>
      </c>
      <c r="C17551" s="7" t="s">
        <v>52018</v>
      </c>
      <c r="D17551" s="6" t="s">
        <v>642</v>
      </c>
    </row>
    <row r="17552" spans="1:4" ht="14.25" thickBot="1" x14ac:dyDescent="0.3">
      <c r="A17552" s="6" t="s">
        <v>52019</v>
      </c>
      <c r="B17552" s="7" t="s">
        <v>52020</v>
      </c>
      <c r="C17552" s="7" t="s">
        <v>52021</v>
      </c>
      <c r="D17552" s="6" t="s">
        <v>1052</v>
      </c>
    </row>
    <row r="17553" spans="1:4" ht="14.25" thickBot="1" x14ac:dyDescent="0.3">
      <c r="A17553" s="6" t="s">
        <v>52022</v>
      </c>
      <c r="B17553" s="7" t="s">
        <v>52023</v>
      </c>
      <c r="C17553" s="7" t="s">
        <v>52024</v>
      </c>
      <c r="D17553" s="6" t="s">
        <v>642</v>
      </c>
    </row>
    <row r="17554" spans="1:4" ht="14.25" thickBot="1" x14ac:dyDescent="0.3">
      <c r="A17554" s="6" t="s">
        <v>52025</v>
      </c>
      <c r="B17554" s="7" t="s">
        <v>52026</v>
      </c>
      <c r="C17554" s="7" t="s">
        <v>52027</v>
      </c>
      <c r="D17554" s="6" t="s">
        <v>642</v>
      </c>
    </row>
    <row r="17555" spans="1:4" ht="14.25" thickBot="1" x14ac:dyDescent="0.3">
      <c r="A17555" s="6" t="s">
        <v>52028</v>
      </c>
      <c r="B17555" s="7" t="s">
        <v>52029</v>
      </c>
      <c r="C17555" s="7" t="s">
        <v>52030</v>
      </c>
      <c r="D17555" s="6" t="s">
        <v>646</v>
      </c>
    </row>
    <row r="17556" spans="1:4" ht="14.25" thickBot="1" x14ac:dyDescent="0.3">
      <c r="A17556" s="6" t="s">
        <v>52031</v>
      </c>
      <c r="B17556" s="7" t="s">
        <v>52032</v>
      </c>
      <c r="C17556" s="7" t="s">
        <v>52033</v>
      </c>
      <c r="D17556" s="6" t="s">
        <v>646</v>
      </c>
    </row>
    <row r="17557" spans="1:4" ht="14.25" thickBot="1" x14ac:dyDescent="0.3">
      <c r="A17557" s="6" t="s">
        <v>52034</v>
      </c>
      <c r="B17557" s="7" t="s">
        <v>52035</v>
      </c>
      <c r="C17557" s="7" t="s">
        <v>52036</v>
      </c>
      <c r="D17557" s="6" t="s">
        <v>646</v>
      </c>
    </row>
    <row r="17558" spans="1:4" ht="14.25" thickBot="1" x14ac:dyDescent="0.3">
      <c r="A17558" s="6" t="s">
        <v>52037</v>
      </c>
      <c r="B17558" s="7" t="s">
        <v>52038</v>
      </c>
      <c r="C17558" s="7" t="s">
        <v>52039</v>
      </c>
      <c r="D17558" s="6" t="s">
        <v>646</v>
      </c>
    </row>
    <row r="17559" spans="1:4" ht="14.25" thickBot="1" x14ac:dyDescent="0.3">
      <c r="A17559" s="6" t="s">
        <v>52040</v>
      </c>
      <c r="B17559" s="7" t="s">
        <v>52041</v>
      </c>
      <c r="C17559" s="7" t="s">
        <v>52042</v>
      </c>
      <c r="D17559" s="6" t="s">
        <v>642</v>
      </c>
    </row>
    <row r="17560" spans="1:4" ht="14.25" thickBot="1" x14ac:dyDescent="0.3">
      <c r="A17560" s="6" t="s">
        <v>52043</v>
      </c>
      <c r="B17560" s="7" t="s">
        <v>52044</v>
      </c>
      <c r="C17560" s="7" t="s">
        <v>52045</v>
      </c>
      <c r="D17560" s="6" t="s">
        <v>682</v>
      </c>
    </row>
    <row r="17561" spans="1:4" ht="14.25" thickBot="1" x14ac:dyDescent="0.3">
      <c r="A17561" s="6" t="s">
        <v>52046</v>
      </c>
      <c r="B17561" s="7" t="s">
        <v>52047</v>
      </c>
      <c r="C17561" s="7" t="s">
        <v>52048</v>
      </c>
      <c r="D17561" s="6" t="s">
        <v>682</v>
      </c>
    </row>
    <row r="17562" spans="1:4" ht="14.25" thickBot="1" x14ac:dyDescent="0.3">
      <c r="A17562" s="6" t="s">
        <v>52049</v>
      </c>
      <c r="B17562" s="7" t="s">
        <v>52050</v>
      </c>
      <c r="C17562" s="7" t="s">
        <v>52051</v>
      </c>
      <c r="D17562" s="6" t="s">
        <v>642</v>
      </c>
    </row>
    <row r="17563" spans="1:4" ht="14.25" thickBot="1" x14ac:dyDescent="0.3">
      <c r="A17563" s="6" t="s">
        <v>52052</v>
      </c>
      <c r="B17563" s="7" t="s">
        <v>52053</v>
      </c>
      <c r="C17563" s="7" t="s">
        <v>52054</v>
      </c>
      <c r="D17563" s="6" t="s">
        <v>642</v>
      </c>
    </row>
    <row r="17564" spans="1:4" ht="14.25" thickBot="1" x14ac:dyDescent="0.3">
      <c r="A17564" s="6" t="s">
        <v>52055</v>
      </c>
      <c r="B17564" s="7" t="s">
        <v>52056</v>
      </c>
      <c r="C17564" s="7" t="s">
        <v>52057</v>
      </c>
      <c r="D17564" s="6" t="s">
        <v>646</v>
      </c>
    </row>
    <row r="17565" spans="1:4" ht="14.25" thickBot="1" x14ac:dyDescent="0.3">
      <c r="A17565" s="6" t="s">
        <v>52058</v>
      </c>
      <c r="B17565" s="7" t="s">
        <v>52059</v>
      </c>
      <c r="C17565" s="7" t="s">
        <v>52060</v>
      </c>
      <c r="D17565" s="6" t="s">
        <v>662</v>
      </c>
    </row>
    <row r="17566" spans="1:4" ht="14.25" thickBot="1" x14ac:dyDescent="0.3">
      <c r="A17566" s="6" t="s">
        <v>52061</v>
      </c>
      <c r="B17566" s="7" t="s">
        <v>52062</v>
      </c>
      <c r="C17566" s="7" t="s">
        <v>52063</v>
      </c>
      <c r="D17566" s="6" t="s">
        <v>642</v>
      </c>
    </row>
    <row r="17567" spans="1:4" ht="14.25" thickBot="1" x14ac:dyDescent="0.3">
      <c r="A17567" s="6" t="s">
        <v>52064</v>
      </c>
      <c r="B17567" s="7" t="s">
        <v>52065</v>
      </c>
      <c r="C17567" s="7" t="s">
        <v>52066</v>
      </c>
      <c r="D17567" s="6" t="s">
        <v>642</v>
      </c>
    </row>
    <row r="17568" spans="1:4" ht="14.25" thickBot="1" x14ac:dyDescent="0.3">
      <c r="A17568" s="6" t="s">
        <v>52067</v>
      </c>
      <c r="B17568" s="7" t="s">
        <v>52068</v>
      </c>
      <c r="C17568" s="7" t="s">
        <v>52069</v>
      </c>
      <c r="D17568" s="6" t="s">
        <v>642</v>
      </c>
    </row>
    <row r="17569" spans="1:4" ht="14.25" thickBot="1" x14ac:dyDescent="0.3">
      <c r="A17569" s="6" t="s">
        <v>52070</v>
      </c>
      <c r="B17569" s="7" t="s">
        <v>52071</v>
      </c>
      <c r="C17569" s="7" t="s">
        <v>52072</v>
      </c>
      <c r="D17569" s="6" t="s">
        <v>642</v>
      </c>
    </row>
    <row r="17570" spans="1:4" ht="14.25" thickBot="1" x14ac:dyDescent="0.3">
      <c r="A17570" s="6" t="s">
        <v>52073</v>
      </c>
      <c r="B17570" s="7" t="s">
        <v>52074</v>
      </c>
      <c r="C17570" s="7" t="s">
        <v>52075</v>
      </c>
      <c r="D17570" s="6" t="s">
        <v>642</v>
      </c>
    </row>
    <row r="17571" spans="1:4" ht="14.25" thickBot="1" x14ac:dyDescent="0.3">
      <c r="A17571" s="6" t="s">
        <v>52076</v>
      </c>
      <c r="B17571" s="7" t="s">
        <v>52077</v>
      </c>
      <c r="C17571" s="7" t="s">
        <v>52078</v>
      </c>
      <c r="D17571" s="6" t="s">
        <v>642</v>
      </c>
    </row>
    <row r="17572" spans="1:4" ht="14.25" thickBot="1" x14ac:dyDescent="0.3">
      <c r="A17572" s="6" t="s">
        <v>52079</v>
      </c>
      <c r="B17572" s="7" t="s">
        <v>52080</v>
      </c>
      <c r="C17572" s="7" t="s">
        <v>52081</v>
      </c>
      <c r="D17572" s="6" t="s">
        <v>642</v>
      </c>
    </row>
    <row r="17573" spans="1:4" ht="14.25" thickBot="1" x14ac:dyDescent="0.3">
      <c r="A17573" s="6" t="s">
        <v>52082</v>
      </c>
      <c r="B17573" s="7" t="s">
        <v>52083</v>
      </c>
      <c r="C17573" s="7" t="s">
        <v>52084</v>
      </c>
      <c r="D17573" s="6" t="s">
        <v>642</v>
      </c>
    </row>
    <row r="17574" spans="1:4" ht="14.25" thickBot="1" x14ac:dyDescent="0.3">
      <c r="A17574" s="6" t="s">
        <v>52085</v>
      </c>
      <c r="B17574" s="7" t="s">
        <v>52086</v>
      </c>
      <c r="C17574" s="7" t="s">
        <v>52087</v>
      </c>
      <c r="D17574" s="6" t="s">
        <v>642</v>
      </c>
    </row>
    <row r="17575" spans="1:4" ht="14.25" thickBot="1" x14ac:dyDescent="0.3">
      <c r="A17575" s="6" t="s">
        <v>52088</v>
      </c>
      <c r="B17575" s="7" t="s">
        <v>52089</v>
      </c>
      <c r="C17575" s="7" t="s">
        <v>52090</v>
      </c>
      <c r="D17575" s="6" t="s">
        <v>642</v>
      </c>
    </row>
    <row r="17576" spans="1:4" ht="14.25" thickBot="1" x14ac:dyDescent="0.3">
      <c r="A17576" s="6" t="s">
        <v>52091</v>
      </c>
      <c r="B17576" s="7" t="s">
        <v>52092</v>
      </c>
      <c r="C17576" s="7" t="s">
        <v>52093</v>
      </c>
      <c r="D17576" s="6" t="s">
        <v>642</v>
      </c>
    </row>
    <row r="17577" spans="1:4" ht="14.25" thickBot="1" x14ac:dyDescent="0.3">
      <c r="A17577" s="6" t="s">
        <v>52094</v>
      </c>
      <c r="B17577" s="7" t="s">
        <v>52095</v>
      </c>
      <c r="C17577" s="7" t="s">
        <v>52096</v>
      </c>
      <c r="D17577" s="6" t="s">
        <v>642</v>
      </c>
    </row>
    <row r="17578" spans="1:4" ht="14.25" thickBot="1" x14ac:dyDescent="0.3">
      <c r="A17578" s="6" t="s">
        <v>52097</v>
      </c>
      <c r="B17578" s="7" t="s">
        <v>52098</v>
      </c>
      <c r="C17578" s="7" t="s">
        <v>52099</v>
      </c>
      <c r="D17578" s="6" t="s">
        <v>642</v>
      </c>
    </row>
    <row r="17579" spans="1:4" ht="14.25" thickBot="1" x14ac:dyDescent="0.3">
      <c r="A17579" s="6" t="s">
        <v>52100</v>
      </c>
      <c r="B17579" s="7" t="s">
        <v>52101</v>
      </c>
      <c r="C17579" s="7" t="s">
        <v>52102</v>
      </c>
      <c r="D17579" s="6" t="s">
        <v>642</v>
      </c>
    </row>
    <row r="17580" spans="1:4" ht="14.25" thickBot="1" x14ac:dyDescent="0.3">
      <c r="A17580" s="6" t="s">
        <v>52103</v>
      </c>
      <c r="B17580" s="7" t="s">
        <v>52104</v>
      </c>
      <c r="C17580" s="7" t="s">
        <v>52105</v>
      </c>
      <c r="D17580" s="6" t="s">
        <v>642</v>
      </c>
    </row>
    <row r="17581" spans="1:4" ht="14.25" thickBot="1" x14ac:dyDescent="0.3">
      <c r="A17581" s="6" t="s">
        <v>52106</v>
      </c>
      <c r="B17581" s="7" t="s">
        <v>52107</v>
      </c>
      <c r="C17581" s="7" t="s">
        <v>52108</v>
      </c>
      <c r="D17581" s="6" t="s">
        <v>642</v>
      </c>
    </row>
    <row r="17582" spans="1:4" ht="14.25" thickBot="1" x14ac:dyDescent="0.3">
      <c r="A17582" s="6" t="s">
        <v>52109</v>
      </c>
      <c r="B17582" s="7" t="s">
        <v>52110</v>
      </c>
      <c r="C17582" s="7" t="s">
        <v>52111</v>
      </c>
      <c r="D17582" s="6" t="s">
        <v>642</v>
      </c>
    </row>
    <row r="17583" spans="1:4" ht="14.25" thickBot="1" x14ac:dyDescent="0.3">
      <c r="A17583" s="6" t="s">
        <v>52112</v>
      </c>
      <c r="B17583" s="7" t="s">
        <v>52113</v>
      </c>
      <c r="C17583" s="7" t="s">
        <v>52114</v>
      </c>
      <c r="D17583" s="6" t="s">
        <v>642</v>
      </c>
    </row>
    <row r="17584" spans="1:4" ht="14.25" thickBot="1" x14ac:dyDescent="0.3">
      <c r="A17584" s="6" t="s">
        <v>52115</v>
      </c>
      <c r="B17584" s="7" t="s">
        <v>52116</v>
      </c>
      <c r="C17584" s="7" t="s">
        <v>52117</v>
      </c>
      <c r="D17584" s="6" t="s">
        <v>642</v>
      </c>
    </row>
    <row r="17585" spans="1:4" ht="14.25" thickBot="1" x14ac:dyDescent="0.3">
      <c r="A17585" s="6" t="s">
        <v>52118</v>
      </c>
      <c r="B17585" s="7" t="s">
        <v>52119</v>
      </c>
      <c r="C17585" s="7" t="s">
        <v>52120</v>
      </c>
      <c r="D17585" s="6" t="s">
        <v>642</v>
      </c>
    </row>
    <row r="17586" spans="1:4" ht="14.25" thickBot="1" x14ac:dyDescent="0.3">
      <c r="A17586" s="6" t="s">
        <v>52121</v>
      </c>
      <c r="B17586" s="7" t="s">
        <v>52122</v>
      </c>
      <c r="C17586" s="7" t="s">
        <v>52123</v>
      </c>
      <c r="D17586" s="6" t="s">
        <v>642</v>
      </c>
    </row>
    <row r="17587" spans="1:4" ht="14.25" thickBot="1" x14ac:dyDescent="0.3">
      <c r="A17587" s="6" t="s">
        <v>52124</v>
      </c>
      <c r="B17587" s="7" t="s">
        <v>52125</v>
      </c>
      <c r="C17587" s="7" t="s">
        <v>52126</v>
      </c>
      <c r="D17587" s="6" t="s">
        <v>642</v>
      </c>
    </row>
    <row r="17588" spans="1:4" ht="14.25" thickBot="1" x14ac:dyDescent="0.3">
      <c r="A17588" s="6" t="s">
        <v>52127</v>
      </c>
      <c r="B17588" s="7" t="s">
        <v>52128</v>
      </c>
      <c r="C17588" s="7" t="s">
        <v>52129</v>
      </c>
      <c r="D17588" s="6" t="s">
        <v>642</v>
      </c>
    </row>
    <row r="17589" spans="1:4" ht="14.25" thickBot="1" x14ac:dyDescent="0.3">
      <c r="A17589" s="6" t="s">
        <v>52130</v>
      </c>
      <c r="B17589" s="7" t="s">
        <v>52131</v>
      </c>
      <c r="C17589" s="7" t="s">
        <v>52132</v>
      </c>
      <c r="D17589" s="6" t="s">
        <v>642</v>
      </c>
    </row>
    <row r="17590" spans="1:4" ht="14.25" thickBot="1" x14ac:dyDescent="0.3">
      <c r="A17590" s="6" t="s">
        <v>52133</v>
      </c>
      <c r="B17590" s="7" t="s">
        <v>52134</v>
      </c>
      <c r="C17590" s="7" t="s">
        <v>52135</v>
      </c>
      <c r="D17590" s="6" t="s">
        <v>642</v>
      </c>
    </row>
    <row r="17591" spans="1:4" ht="14.25" thickBot="1" x14ac:dyDescent="0.3">
      <c r="A17591" s="6" t="s">
        <v>52136</v>
      </c>
      <c r="B17591" s="7" t="s">
        <v>52137</v>
      </c>
      <c r="C17591" s="7" t="s">
        <v>52138</v>
      </c>
      <c r="D17591" s="6" t="s">
        <v>642</v>
      </c>
    </row>
    <row r="17592" spans="1:4" ht="14.25" thickBot="1" x14ac:dyDescent="0.3">
      <c r="A17592" s="6" t="s">
        <v>52139</v>
      </c>
      <c r="B17592" s="7" t="s">
        <v>52140</v>
      </c>
      <c r="C17592" s="7" t="s">
        <v>52141</v>
      </c>
      <c r="D17592" s="6" t="s">
        <v>642</v>
      </c>
    </row>
    <row r="17593" spans="1:4" ht="14.25" thickBot="1" x14ac:dyDescent="0.3">
      <c r="A17593" s="6" t="s">
        <v>52142</v>
      </c>
      <c r="B17593" s="7" t="s">
        <v>52143</v>
      </c>
      <c r="C17593" s="7" t="s">
        <v>52144</v>
      </c>
      <c r="D17593" s="6" t="s">
        <v>642</v>
      </c>
    </row>
    <row r="17594" spans="1:4" ht="14.25" thickBot="1" x14ac:dyDescent="0.3">
      <c r="A17594" s="6" t="s">
        <v>52145</v>
      </c>
      <c r="B17594" s="7" t="s">
        <v>52146</v>
      </c>
      <c r="C17594" s="7" t="s">
        <v>52147</v>
      </c>
      <c r="D17594" s="6" t="s">
        <v>642</v>
      </c>
    </row>
    <row r="17595" spans="1:4" ht="14.25" thickBot="1" x14ac:dyDescent="0.3">
      <c r="A17595" s="6" t="s">
        <v>52148</v>
      </c>
      <c r="B17595" s="7" t="s">
        <v>52149</v>
      </c>
      <c r="C17595" s="7" t="s">
        <v>52150</v>
      </c>
      <c r="D17595" s="6" t="s">
        <v>642</v>
      </c>
    </row>
    <row r="17596" spans="1:4" ht="14.25" thickBot="1" x14ac:dyDescent="0.3">
      <c r="A17596" s="6" t="s">
        <v>52151</v>
      </c>
      <c r="B17596" s="7" t="s">
        <v>52152</v>
      </c>
      <c r="C17596" s="7" t="s">
        <v>52153</v>
      </c>
      <c r="D17596" s="6" t="s">
        <v>642</v>
      </c>
    </row>
    <row r="17597" spans="1:4" ht="14.25" thickBot="1" x14ac:dyDescent="0.3">
      <c r="A17597" s="6" t="s">
        <v>52154</v>
      </c>
      <c r="B17597" s="7" t="s">
        <v>52155</v>
      </c>
      <c r="C17597" s="7" t="s">
        <v>52156</v>
      </c>
      <c r="D17597" s="6" t="s">
        <v>642</v>
      </c>
    </row>
    <row r="17598" spans="1:4" ht="14.25" thickBot="1" x14ac:dyDescent="0.3">
      <c r="A17598" s="6" t="s">
        <v>52157</v>
      </c>
      <c r="B17598" s="7" t="s">
        <v>52158</v>
      </c>
      <c r="C17598" s="7" t="s">
        <v>52159</v>
      </c>
      <c r="D17598" s="6" t="s">
        <v>682</v>
      </c>
    </row>
    <row r="17599" spans="1:4" ht="14.25" thickBot="1" x14ac:dyDescent="0.3">
      <c r="A17599" s="6" t="s">
        <v>52157</v>
      </c>
      <c r="B17599" s="7" t="s">
        <v>52160</v>
      </c>
      <c r="C17599" s="7" t="s">
        <v>52159</v>
      </c>
      <c r="D17599" s="6" t="s">
        <v>682</v>
      </c>
    </row>
    <row r="17600" spans="1:4" ht="14.25" thickBot="1" x14ac:dyDescent="0.3">
      <c r="A17600" s="6" t="s">
        <v>52161</v>
      </c>
      <c r="B17600" s="7" t="s">
        <v>52162</v>
      </c>
      <c r="C17600" s="7" t="s">
        <v>52163</v>
      </c>
      <c r="D17600" s="6" t="s">
        <v>642</v>
      </c>
    </row>
    <row r="17601" spans="1:4" ht="14.25" thickBot="1" x14ac:dyDescent="0.3">
      <c r="A17601" s="6" t="s">
        <v>52164</v>
      </c>
      <c r="B17601" s="7" t="s">
        <v>52165</v>
      </c>
      <c r="C17601" s="7" t="s">
        <v>52166</v>
      </c>
      <c r="D17601" s="6" t="s">
        <v>642</v>
      </c>
    </row>
    <row r="17602" spans="1:4" ht="14.25" thickBot="1" x14ac:dyDescent="0.3">
      <c r="A17602" s="6" t="s">
        <v>52167</v>
      </c>
      <c r="B17602" s="7" t="s">
        <v>52168</v>
      </c>
      <c r="C17602" s="7" t="s">
        <v>52169</v>
      </c>
      <c r="D17602" s="6" t="s">
        <v>642</v>
      </c>
    </row>
    <row r="17603" spans="1:4" ht="14.25" thickBot="1" x14ac:dyDescent="0.3">
      <c r="A17603" s="6" t="s">
        <v>33970</v>
      </c>
      <c r="B17603" s="7" t="s">
        <v>52170</v>
      </c>
      <c r="C17603" s="7" t="s">
        <v>52171</v>
      </c>
      <c r="D17603" s="6" t="s">
        <v>642</v>
      </c>
    </row>
    <row r="17604" spans="1:4" ht="14.25" thickBot="1" x14ac:dyDescent="0.3">
      <c r="A17604" s="6" t="s">
        <v>43920</v>
      </c>
      <c r="B17604" s="7" t="s">
        <v>52172</v>
      </c>
      <c r="C17604" s="7" t="s">
        <v>52173</v>
      </c>
      <c r="D17604" s="6" t="s">
        <v>642</v>
      </c>
    </row>
    <row r="17605" spans="1:4" ht="14.25" thickBot="1" x14ac:dyDescent="0.3">
      <c r="A17605" s="6" t="s">
        <v>52174</v>
      </c>
      <c r="B17605" s="7" t="s">
        <v>52175</v>
      </c>
      <c r="C17605" s="7" t="s">
        <v>52176</v>
      </c>
      <c r="D17605" s="6" t="s">
        <v>642</v>
      </c>
    </row>
    <row r="17606" spans="1:4" ht="14.25" thickBot="1" x14ac:dyDescent="0.3">
      <c r="A17606" s="6" t="s">
        <v>52177</v>
      </c>
      <c r="B17606" s="7" t="s">
        <v>52178</v>
      </c>
      <c r="C17606" s="7" t="s">
        <v>52179</v>
      </c>
      <c r="D17606" s="6" t="s">
        <v>642</v>
      </c>
    </row>
    <row r="17607" spans="1:4" ht="14.25" thickBot="1" x14ac:dyDescent="0.3">
      <c r="A17607" s="6" t="s">
        <v>52180</v>
      </c>
      <c r="B17607" s="7" t="s">
        <v>52181</v>
      </c>
      <c r="C17607" s="7" t="s">
        <v>52182</v>
      </c>
      <c r="D17607" s="6" t="s">
        <v>646</v>
      </c>
    </row>
    <row r="17608" spans="1:4" ht="14.25" thickBot="1" x14ac:dyDescent="0.3">
      <c r="A17608" s="6" t="s">
        <v>52183</v>
      </c>
      <c r="B17608" s="7" t="s">
        <v>52184</v>
      </c>
      <c r="C17608" s="7" t="s">
        <v>52185</v>
      </c>
      <c r="D17608" s="6" t="s">
        <v>642</v>
      </c>
    </row>
    <row r="17609" spans="1:4" ht="14.25" thickBot="1" x14ac:dyDescent="0.3">
      <c r="A17609" s="6" t="s">
        <v>52186</v>
      </c>
      <c r="B17609" s="7" t="s">
        <v>52187</v>
      </c>
      <c r="C17609" s="7" t="s">
        <v>52188</v>
      </c>
      <c r="D17609" s="6" t="s">
        <v>646</v>
      </c>
    </row>
    <row r="17610" spans="1:4" ht="14.25" thickBot="1" x14ac:dyDescent="0.3">
      <c r="A17610" s="6" t="s">
        <v>52189</v>
      </c>
      <c r="B17610" s="7" t="s">
        <v>52190</v>
      </c>
      <c r="C17610" s="7" t="s">
        <v>52191</v>
      </c>
      <c r="D17610" s="6" t="s">
        <v>646</v>
      </c>
    </row>
    <row r="17611" spans="1:4" ht="14.25" thickBot="1" x14ac:dyDescent="0.3">
      <c r="A17611" s="6" t="s">
        <v>52189</v>
      </c>
      <c r="B17611" s="7" t="s">
        <v>52192</v>
      </c>
      <c r="C17611" s="7" t="s">
        <v>52191</v>
      </c>
      <c r="D17611" s="6" t="s">
        <v>646</v>
      </c>
    </row>
    <row r="17612" spans="1:4" ht="14.25" thickBot="1" x14ac:dyDescent="0.3">
      <c r="A17612" s="6" t="s">
        <v>52193</v>
      </c>
      <c r="B17612" s="7" t="s">
        <v>52194</v>
      </c>
      <c r="C17612" s="7" t="s">
        <v>52195</v>
      </c>
      <c r="D17612" s="6" t="s">
        <v>662</v>
      </c>
    </row>
    <row r="17613" spans="1:4" ht="14.25" thickBot="1" x14ac:dyDescent="0.3">
      <c r="A17613" s="6" t="s">
        <v>52196</v>
      </c>
      <c r="B17613" s="7" t="s">
        <v>52197</v>
      </c>
      <c r="C17613" s="7" t="s">
        <v>52198</v>
      </c>
      <c r="D17613" s="6" t="s">
        <v>662</v>
      </c>
    </row>
    <row r="17614" spans="1:4" ht="14.25" thickBot="1" x14ac:dyDescent="0.3">
      <c r="A17614" s="6" t="s">
        <v>52199</v>
      </c>
      <c r="B17614" s="7" t="s">
        <v>52200</v>
      </c>
      <c r="C17614" s="7" t="s">
        <v>52201</v>
      </c>
      <c r="D17614" s="6" t="s">
        <v>642</v>
      </c>
    </row>
    <row r="17615" spans="1:4" ht="14.25" thickBot="1" x14ac:dyDescent="0.3">
      <c r="A17615" s="6" t="s">
        <v>52202</v>
      </c>
      <c r="B17615" s="7" t="s">
        <v>52203</v>
      </c>
      <c r="C17615" s="7" t="s">
        <v>52204</v>
      </c>
      <c r="D17615" s="6" t="s">
        <v>642</v>
      </c>
    </row>
    <row r="17616" spans="1:4" ht="14.25" thickBot="1" x14ac:dyDescent="0.3">
      <c r="A17616" s="6" t="s">
        <v>52205</v>
      </c>
      <c r="B17616" s="7" t="s">
        <v>52206</v>
      </c>
      <c r="C17616" s="7" t="s">
        <v>52207</v>
      </c>
      <c r="D17616" s="6" t="s">
        <v>646</v>
      </c>
    </row>
    <row r="17617" spans="1:4" ht="14.25" thickBot="1" x14ac:dyDescent="0.3">
      <c r="A17617" s="6" t="s">
        <v>52208</v>
      </c>
      <c r="B17617" s="7" t="s">
        <v>52209</v>
      </c>
      <c r="C17617" s="7" t="s">
        <v>52210</v>
      </c>
      <c r="D17617" s="6" t="s">
        <v>646</v>
      </c>
    </row>
    <row r="17618" spans="1:4" ht="14.25" thickBot="1" x14ac:dyDescent="0.3">
      <c r="A17618" s="6" t="s">
        <v>52211</v>
      </c>
      <c r="B17618" s="7" t="s">
        <v>52212</v>
      </c>
      <c r="C17618" s="7" t="s">
        <v>52213</v>
      </c>
      <c r="D17618" s="6" t="s">
        <v>646</v>
      </c>
    </row>
    <row r="17619" spans="1:4" ht="14.25" thickBot="1" x14ac:dyDescent="0.3">
      <c r="A17619" s="6" t="s">
        <v>52214</v>
      </c>
      <c r="B17619" s="7" t="s">
        <v>52215</v>
      </c>
      <c r="C17619" s="7" t="s">
        <v>52216</v>
      </c>
      <c r="D17619" s="6" t="s">
        <v>646</v>
      </c>
    </row>
    <row r="17620" spans="1:4" ht="14.25" thickBot="1" x14ac:dyDescent="0.3">
      <c r="A17620" s="6" t="s">
        <v>52217</v>
      </c>
      <c r="B17620" s="7" t="s">
        <v>52218</v>
      </c>
      <c r="C17620" s="7" t="s">
        <v>52219</v>
      </c>
      <c r="D17620" s="6" t="s">
        <v>642</v>
      </c>
    </row>
    <row r="17621" spans="1:4" ht="14.25" thickBot="1" x14ac:dyDescent="0.3">
      <c r="A17621" s="6" t="s">
        <v>52220</v>
      </c>
      <c r="B17621" s="7" t="s">
        <v>52221</v>
      </c>
      <c r="C17621" s="7" t="s">
        <v>52222</v>
      </c>
      <c r="D17621" s="6" t="s">
        <v>642</v>
      </c>
    </row>
    <row r="17622" spans="1:4" ht="14.25" thickBot="1" x14ac:dyDescent="0.3">
      <c r="A17622" s="6" t="s">
        <v>52223</v>
      </c>
      <c r="B17622" s="7" t="s">
        <v>52224</v>
      </c>
      <c r="C17622" s="7" t="s">
        <v>52225</v>
      </c>
      <c r="D17622" s="6" t="s">
        <v>642</v>
      </c>
    </row>
    <row r="17623" spans="1:4" ht="14.25" thickBot="1" x14ac:dyDescent="0.3">
      <c r="A17623" s="6" t="s">
        <v>52226</v>
      </c>
      <c r="B17623" s="7" t="s">
        <v>52227</v>
      </c>
      <c r="C17623" s="7" t="s">
        <v>52228</v>
      </c>
      <c r="D17623" s="6" t="s">
        <v>642</v>
      </c>
    </row>
    <row r="17624" spans="1:4" ht="14.25" thickBot="1" x14ac:dyDescent="0.3">
      <c r="A17624" s="6" t="s">
        <v>52229</v>
      </c>
      <c r="B17624" s="7" t="s">
        <v>52230</v>
      </c>
      <c r="C17624" s="7" t="s">
        <v>52231</v>
      </c>
      <c r="D17624" s="6" t="s">
        <v>642</v>
      </c>
    </row>
    <row r="17625" spans="1:4" ht="14.25" thickBot="1" x14ac:dyDescent="0.3">
      <c r="A17625" s="6" t="s">
        <v>52232</v>
      </c>
      <c r="B17625" s="7" t="s">
        <v>52233</v>
      </c>
      <c r="C17625" s="7" t="s">
        <v>52234</v>
      </c>
      <c r="D17625" s="6" t="s">
        <v>662</v>
      </c>
    </row>
    <row r="17626" spans="1:4" ht="14.25" thickBot="1" x14ac:dyDescent="0.3">
      <c r="A17626" s="6" t="s">
        <v>52235</v>
      </c>
      <c r="B17626" s="7" t="s">
        <v>52236</v>
      </c>
      <c r="C17626" s="7" t="s">
        <v>52237</v>
      </c>
      <c r="D17626" s="6" t="s">
        <v>662</v>
      </c>
    </row>
    <row r="17627" spans="1:4" ht="14.25" thickBot="1" x14ac:dyDescent="0.3">
      <c r="A17627" s="6" t="s">
        <v>52238</v>
      </c>
      <c r="B17627" s="7" t="s">
        <v>52239</v>
      </c>
      <c r="C17627" s="7" t="s">
        <v>52240</v>
      </c>
      <c r="D17627" s="6" t="s">
        <v>642</v>
      </c>
    </row>
    <row r="17628" spans="1:4" ht="14.25" thickBot="1" x14ac:dyDescent="0.3">
      <c r="A17628" s="6" t="s">
        <v>7492</v>
      </c>
      <c r="B17628" s="7" t="s">
        <v>52241</v>
      </c>
      <c r="C17628" s="7" t="s">
        <v>52242</v>
      </c>
      <c r="D17628" s="6" t="s">
        <v>662</v>
      </c>
    </row>
    <row r="17629" spans="1:4" ht="14.25" thickBot="1" x14ac:dyDescent="0.3">
      <c r="A17629" s="6" t="s">
        <v>8979</v>
      </c>
      <c r="B17629" s="7" t="s">
        <v>52243</v>
      </c>
      <c r="C17629" s="7" t="s">
        <v>52244</v>
      </c>
      <c r="D17629" s="6" t="s">
        <v>662</v>
      </c>
    </row>
    <row r="17630" spans="1:4" ht="14.25" thickBot="1" x14ac:dyDescent="0.3">
      <c r="A17630" s="6" t="s">
        <v>52245</v>
      </c>
      <c r="B17630" s="7" t="s">
        <v>52246</v>
      </c>
      <c r="C17630" s="7" t="s">
        <v>52247</v>
      </c>
      <c r="D17630" s="6" t="s">
        <v>662</v>
      </c>
    </row>
    <row r="17631" spans="1:4" ht="14.25" thickBot="1" x14ac:dyDescent="0.3">
      <c r="A17631" s="6" t="s">
        <v>52248</v>
      </c>
      <c r="B17631" s="7" t="s">
        <v>52249</v>
      </c>
      <c r="C17631" s="7" t="s">
        <v>52250</v>
      </c>
      <c r="D17631" s="6" t="s">
        <v>662</v>
      </c>
    </row>
    <row r="17632" spans="1:4" ht="14.25" thickBot="1" x14ac:dyDescent="0.3">
      <c r="A17632" s="6" t="s">
        <v>52251</v>
      </c>
      <c r="B17632" s="7" t="s">
        <v>52252</v>
      </c>
      <c r="C17632" s="7" t="s">
        <v>52253</v>
      </c>
      <c r="D17632" s="6" t="s">
        <v>662</v>
      </c>
    </row>
    <row r="17633" spans="1:4" ht="14.25" thickBot="1" x14ac:dyDescent="0.3">
      <c r="A17633" s="6" t="s">
        <v>52254</v>
      </c>
      <c r="B17633" s="7" t="s">
        <v>52255</v>
      </c>
      <c r="C17633" s="7" t="s">
        <v>52256</v>
      </c>
      <c r="D17633" s="6" t="s">
        <v>662</v>
      </c>
    </row>
    <row r="17634" spans="1:4" ht="14.25" thickBot="1" x14ac:dyDescent="0.3">
      <c r="A17634" s="6" t="s">
        <v>52257</v>
      </c>
      <c r="B17634" s="7" t="s">
        <v>52258</v>
      </c>
      <c r="C17634" s="7" t="s">
        <v>52259</v>
      </c>
      <c r="D17634" s="6" t="s">
        <v>662</v>
      </c>
    </row>
    <row r="17635" spans="1:4" ht="14.25" thickBot="1" x14ac:dyDescent="0.3">
      <c r="A17635" s="6" t="s">
        <v>52260</v>
      </c>
      <c r="B17635" s="7" t="s">
        <v>52261</v>
      </c>
      <c r="C17635" s="7" t="s">
        <v>52262</v>
      </c>
      <c r="D17635" s="6" t="s">
        <v>662</v>
      </c>
    </row>
    <row r="17636" spans="1:4" ht="14.25" thickBot="1" x14ac:dyDescent="0.3">
      <c r="A17636" s="6" t="s">
        <v>7492</v>
      </c>
      <c r="B17636" s="7" t="s">
        <v>52263</v>
      </c>
      <c r="C17636" s="7" t="s">
        <v>52264</v>
      </c>
      <c r="D17636" s="6" t="s">
        <v>662</v>
      </c>
    </row>
    <row r="17637" spans="1:4" ht="14.25" thickBot="1" x14ac:dyDescent="0.3">
      <c r="A17637" s="6" t="s">
        <v>8979</v>
      </c>
      <c r="B17637" s="7" t="s">
        <v>52265</v>
      </c>
      <c r="C17637" s="7" t="s">
        <v>52266</v>
      </c>
      <c r="D17637" s="6" t="s">
        <v>662</v>
      </c>
    </row>
    <row r="17638" spans="1:4" ht="14.25" thickBot="1" x14ac:dyDescent="0.3">
      <c r="A17638" s="6" t="s">
        <v>52245</v>
      </c>
      <c r="B17638" s="7" t="s">
        <v>52267</v>
      </c>
      <c r="C17638" s="7" t="s">
        <v>52268</v>
      </c>
      <c r="D17638" s="6" t="s">
        <v>662</v>
      </c>
    </row>
    <row r="17639" spans="1:4" ht="14.25" thickBot="1" x14ac:dyDescent="0.3">
      <c r="A17639" s="6" t="s">
        <v>52269</v>
      </c>
      <c r="B17639" s="7" t="s">
        <v>52270</v>
      </c>
      <c r="C17639" s="7" t="s">
        <v>52271</v>
      </c>
      <c r="D17639" s="6" t="s">
        <v>662</v>
      </c>
    </row>
    <row r="17640" spans="1:4" ht="14.25" thickBot="1" x14ac:dyDescent="0.3">
      <c r="A17640" s="6" t="s">
        <v>52272</v>
      </c>
      <c r="B17640" s="7" t="s">
        <v>52273</v>
      </c>
      <c r="C17640" s="7" t="s">
        <v>52274</v>
      </c>
      <c r="D17640" s="6" t="s">
        <v>662</v>
      </c>
    </row>
    <row r="17641" spans="1:4" ht="14.25" thickBot="1" x14ac:dyDescent="0.3">
      <c r="A17641" s="6" t="s">
        <v>52275</v>
      </c>
      <c r="B17641" s="7" t="s">
        <v>52276</v>
      </c>
      <c r="C17641" s="7" t="s">
        <v>52277</v>
      </c>
      <c r="D17641" s="6" t="s">
        <v>662</v>
      </c>
    </row>
    <row r="17642" spans="1:4" ht="14.25" thickBot="1" x14ac:dyDescent="0.3">
      <c r="A17642" s="6" t="s">
        <v>52278</v>
      </c>
      <c r="B17642" s="7" t="s">
        <v>52279</v>
      </c>
      <c r="C17642" s="7" t="s">
        <v>52280</v>
      </c>
      <c r="D17642" s="6" t="s">
        <v>662</v>
      </c>
    </row>
    <row r="17643" spans="1:4" ht="14.25" thickBot="1" x14ac:dyDescent="0.3">
      <c r="A17643" s="6" t="s">
        <v>52281</v>
      </c>
      <c r="B17643" s="7" t="s">
        <v>52282</v>
      </c>
      <c r="C17643" s="7" t="s">
        <v>52283</v>
      </c>
      <c r="D17643" s="6" t="s">
        <v>662</v>
      </c>
    </row>
    <row r="17644" spans="1:4" ht="14.25" thickBot="1" x14ac:dyDescent="0.3">
      <c r="A17644" s="6" t="s">
        <v>52284</v>
      </c>
      <c r="B17644" s="7" t="s">
        <v>52285</v>
      </c>
      <c r="C17644" s="7" t="s">
        <v>52286</v>
      </c>
      <c r="D17644" s="6" t="s">
        <v>662</v>
      </c>
    </row>
    <row r="17645" spans="1:4" ht="14.25" thickBot="1" x14ac:dyDescent="0.3">
      <c r="A17645" s="6" t="s">
        <v>52287</v>
      </c>
      <c r="B17645" s="7" t="s">
        <v>52288</v>
      </c>
      <c r="C17645" s="7" t="s">
        <v>52289</v>
      </c>
      <c r="D17645" s="6" t="s">
        <v>662</v>
      </c>
    </row>
    <row r="17646" spans="1:4" ht="14.25" thickBot="1" x14ac:dyDescent="0.3">
      <c r="A17646" s="6" t="s">
        <v>52290</v>
      </c>
      <c r="B17646" s="7" t="s">
        <v>52291</v>
      </c>
      <c r="C17646" s="7" t="s">
        <v>52292</v>
      </c>
      <c r="D17646" s="6" t="s">
        <v>642</v>
      </c>
    </row>
    <row r="17647" spans="1:4" ht="14.25" thickBot="1" x14ac:dyDescent="0.3">
      <c r="A17647" s="6" t="s">
        <v>52293</v>
      </c>
      <c r="B17647" s="7" t="s">
        <v>52294</v>
      </c>
      <c r="C17647" s="7" t="s">
        <v>52295</v>
      </c>
      <c r="D17647" s="6" t="s">
        <v>642</v>
      </c>
    </row>
    <row r="17648" spans="1:4" ht="14.25" thickBot="1" x14ac:dyDescent="0.3">
      <c r="A17648" s="6" t="s">
        <v>52296</v>
      </c>
      <c r="B17648" s="7" t="s">
        <v>52297</v>
      </c>
      <c r="C17648" s="7" t="s">
        <v>52298</v>
      </c>
      <c r="D17648" s="6" t="s">
        <v>642</v>
      </c>
    </row>
    <row r="17649" spans="1:4" ht="14.25" thickBot="1" x14ac:dyDescent="0.3">
      <c r="A17649" s="6" t="s">
        <v>52299</v>
      </c>
      <c r="B17649" s="7" t="s">
        <v>52300</v>
      </c>
      <c r="C17649" s="7" t="s">
        <v>52301</v>
      </c>
      <c r="D17649" s="6" t="s">
        <v>642</v>
      </c>
    </row>
    <row r="17650" spans="1:4" ht="14.25" thickBot="1" x14ac:dyDescent="0.3">
      <c r="A17650" s="6" t="s">
        <v>52302</v>
      </c>
      <c r="B17650" s="7" t="s">
        <v>52303</v>
      </c>
      <c r="C17650" s="7" t="s">
        <v>52304</v>
      </c>
      <c r="D17650" s="6" t="s">
        <v>662</v>
      </c>
    </row>
    <row r="17651" spans="1:4" ht="14.25" thickBot="1" x14ac:dyDescent="0.3">
      <c r="A17651" s="6" t="s">
        <v>52305</v>
      </c>
      <c r="B17651" s="7" t="s">
        <v>52306</v>
      </c>
      <c r="C17651" s="7" t="s">
        <v>52307</v>
      </c>
      <c r="D17651" s="6" t="s">
        <v>662</v>
      </c>
    </row>
    <row r="17652" spans="1:4" ht="14.25" thickBot="1" x14ac:dyDescent="0.3">
      <c r="A17652" s="6" t="s">
        <v>52308</v>
      </c>
      <c r="B17652" s="7" t="s">
        <v>52309</v>
      </c>
      <c r="C17652" s="7" t="s">
        <v>52310</v>
      </c>
      <c r="D17652" s="6" t="s">
        <v>662</v>
      </c>
    </row>
    <row r="17653" spans="1:4" ht="14.25" thickBot="1" x14ac:dyDescent="0.3">
      <c r="A17653" s="6" t="s">
        <v>52311</v>
      </c>
      <c r="B17653" s="7" t="s">
        <v>52312</v>
      </c>
      <c r="C17653" s="7" t="s">
        <v>52313</v>
      </c>
      <c r="D17653" s="6" t="s">
        <v>662</v>
      </c>
    </row>
    <row r="17654" spans="1:4" ht="14.25" thickBot="1" x14ac:dyDescent="0.3">
      <c r="A17654" s="6" t="s">
        <v>32128</v>
      </c>
      <c r="B17654" s="7" t="s">
        <v>52314</v>
      </c>
      <c r="C17654" s="7" t="s">
        <v>52315</v>
      </c>
      <c r="D17654" s="6" t="s">
        <v>662</v>
      </c>
    </row>
    <row r="17655" spans="1:4" ht="14.25" thickBot="1" x14ac:dyDescent="0.3">
      <c r="A17655" s="6" t="s">
        <v>52316</v>
      </c>
      <c r="B17655" s="7" t="s">
        <v>52317</v>
      </c>
      <c r="C17655" s="7" t="s">
        <v>52318</v>
      </c>
      <c r="D17655" s="6" t="s">
        <v>642</v>
      </c>
    </row>
    <row r="17656" spans="1:4" ht="14.25" thickBot="1" x14ac:dyDescent="0.3">
      <c r="A17656" s="6" t="s">
        <v>52319</v>
      </c>
      <c r="B17656" s="7" t="s">
        <v>52320</v>
      </c>
      <c r="C17656" s="7" t="s">
        <v>52321</v>
      </c>
      <c r="D17656" s="6" t="s">
        <v>682</v>
      </c>
    </row>
    <row r="17657" spans="1:4" ht="14.25" thickBot="1" x14ac:dyDescent="0.3">
      <c r="A17657" s="6" t="s">
        <v>52322</v>
      </c>
      <c r="B17657" s="7" t="s">
        <v>52323</v>
      </c>
      <c r="C17657" s="7" t="s">
        <v>52324</v>
      </c>
      <c r="D17657" s="6" t="s">
        <v>682</v>
      </c>
    </row>
    <row r="17658" spans="1:4" ht="14.25" thickBot="1" x14ac:dyDescent="0.3">
      <c r="A17658" s="6" t="s">
        <v>52325</v>
      </c>
      <c r="B17658" s="7" t="s">
        <v>52326</v>
      </c>
      <c r="C17658" s="7" t="s">
        <v>52327</v>
      </c>
      <c r="D17658" s="6" t="s">
        <v>662</v>
      </c>
    </row>
    <row r="17659" spans="1:4" ht="14.25" thickBot="1" x14ac:dyDescent="0.3">
      <c r="A17659" s="6" t="s">
        <v>52328</v>
      </c>
      <c r="B17659" s="7" t="s">
        <v>52329</v>
      </c>
      <c r="C17659" s="7" t="s">
        <v>52330</v>
      </c>
      <c r="D17659" s="6" t="s">
        <v>662</v>
      </c>
    </row>
    <row r="17660" spans="1:4" ht="14.25" thickBot="1" x14ac:dyDescent="0.3">
      <c r="A17660" s="6" t="s">
        <v>52331</v>
      </c>
      <c r="B17660" s="7" t="s">
        <v>52332</v>
      </c>
      <c r="C17660" s="7" t="s">
        <v>52333</v>
      </c>
      <c r="D17660" s="6" t="s">
        <v>662</v>
      </c>
    </row>
    <row r="17661" spans="1:4" ht="14.25" thickBot="1" x14ac:dyDescent="0.3">
      <c r="A17661" s="6" t="s">
        <v>52334</v>
      </c>
      <c r="B17661" s="7" t="s">
        <v>52335</v>
      </c>
      <c r="C17661" s="7" t="s">
        <v>52336</v>
      </c>
      <c r="D17661" s="6" t="s">
        <v>662</v>
      </c>
    </row>
    <row r="17662" spans="1:4" ht="14.25" thickBot="1" x14ac:dyDescent="0.3">
      <c r="A17662" s="6" t="s">
        <v>52337</v>
      </c>
      <c r="B17662" s="7" t="s">
        <v>52338</v>
      </c>
      <c r="C17662" s="7" t="s">
        <v>52339</v>
      </c>
      <c r="D17662" s="6" t="s">
        <v>863</v>
      </c>
    </row>
    <row r="17663" spans="1:4" ht="14.25" thickBot="1" x14ac:dyDescent="0.3">
      <c r="A17663" s="6" t="s">
        <v>52340</v>
      </c>
      <c r="B17663" s="7" t="s">
        <v>52341</v>
      </c>
      <c r="C17663" s="7" t="s">
        <v>52342</v>
      </c>
      <c r="D17663" s="6" t="s">
        <v>863</v>
      </c>
    </row>
    <row r="17664" spans="1:4" ht="14.25" thickBot="1" x14ac:dyDescent="0.3">
      <c r="A17664" s="6" t="s">
        <v>52343</v>
      </c>
      <c r="B17664" s="7" t="s">
        <v>52344</v>
      </c>
      <c r="C17664" s="7" t="s">
        <v>52345</v>
      </c>
      <c r="D17664" s="6" t="s">
        <v>662</v>
      </c>
    </row>
    <row r="17665" spans="1:4" ht="14.25" thickBot="1" x14ac:dyDescent="0.3">
      <c r="A17665" s="6" t="s">
        <v>52346</v>
      </c>
      <c r="B17665" s="7" t="s">
        <v>52347</v>
      </c>
      <c r="C17665" s="7" t="s">
        <v>52348</v>
      </c>
      <c r="D17665" s="6" t="s">
        <v>662</v>
      </c>
    </row>
    <row r="17666" spans="1:4" ht="14.25" thickBot="1" x14ac:dyDescent="0.3">
      <c r="A17666" s="6" t="s">
        <v>52349</v>
      </c>
      <c r="B17666" s="7" t="s">
        <v>52350</v>
      </c>
      <c r="C17666" s="7" t="s">
        <v>52351</v>
      </c>
      <c r="D17666" s="6" t="s">
        <v>662</v>
      </c>
    </row>
    <row r="17667" spans="1:4" ht="14.25" thickBot="1" x14ac:dyDescent="0.3">
      <c r="A17667" s="6" t="s">
        <v>52352</v>
      </c>
      <c r="B17667" s="7" t="s">
        <v>52353</v>
      </c>
      <c r="C17667" s="7" t="s">
        <v>52354</v>
      </c>
      <c r="D17667" s="6" t="s">
        <v>1209</v>
      </c>
    </row>
    <row r="17668" spans="1:4" ht="14.25" thickBot="1" x14ac:dyDescent="0.3">
      <c r="A17668" s="6" t="s">
        <v>52355</v>
      </c>
      <c r="B17668" s="7" t="s">
        <v>52356</v>
      </c>
      <c r="C17668" s="7" t="s">
        <v>52357</v>
      </c>
      <c r="D17668" s="6" t="s">
        <v>662</v>
      </c>
    </row>
    <row r="17669" spans="1:4" ht="14.25" thickBot="1" x14ac:dyDescent="0.3">
      <c r="A17669" s="6" t="s">
        <v>52358</v>
      </c>
      <c r="B17669" s="7" t="s">
        <v>52359</v>
      </c>
      <c r="C17669" s="7" t="s">
        <v>52360</v>
      </c>
      <c r="D17669" s="6" t="s">
        <v>642</v>
      </c>
    </row>
    <row r="17670" spans="1:4" ht="14.25" thickBot="1" x14ac:dyDescent="0.3">
      <c r="A17670" s="6" t="s">
        <v>52361</v>
      </c>
      <c r="B17670" s="7" t="s">
        <v>52362</v>
      </c>
      <c r="C17670" s="7" t="s">
        <v>52363</v>
      </c>
      <c r="D17670" s="6" t="s">
        <v>642</v>
      </c>
    </row>
    <row r="17671" spans="1:4" ht="14.25" thickBot="1" x14ac:dyDescent="0.3">
      <c r="A17671" s="6" t="s">
        <v>52364</v>
      </c>
      <c r="B17671" s="7" t="s">
        <v>52365</v>
      </c>
      <c r="C17671" s="7" t="s">
        <v>52366</v>
      </c>
      <c r="D17671" s="6" t="s">
        <v>642</v>
      </c>
    </row>
    <row r="17672" spans="1:4" ht="14.25" thickBot="1" x14ac:dyDescent="0.3">
      <c r="A17672" s="6" t="s">
        <v>52367</v>
      </c>
      <c r="B17672" s="7" t="s">
        <v>52368</v>
      </c>
      <c r="C17672" s="7" t="s">
        <v>52369</v>
      </c>
      <c r="D17672" s="6" t="s">
        <v>642</v>
      </c>
    </row>
    <row r="17673" spans="1:4" ht="14.25" thickBot="1" x14ac:dyDescent="0.3">
      <c r="A17673" s="6" t="s">
        <v>52370</v>
      </c>
      <c r="B17673" s="7" t="s">
        <v>52371</v>
      </c>
      <c r="C17673" s="7" t="s">
        <v>52372</v>
      </c>
      <c r="D17673" s="6" t="s">
        <v>642</v>
      </c>
    </row>
    <row r="17674" spans="1:4" ht="14.25" thickBot="1" x14ac:dyDescent="0.3">
      <c r="A17674" s="6" t="s">
        <v>52373</v>
      </c>
      <c r="B17674" s="7" t="s">
        <v>52374</v>
      </c>
      <c r="C17674" s="7" t="s">
        <v>52375</v>
      </c>
      <c r="D17674" s="6" t="s">
        <v>642</v>
      </c>
    </row>
    <row r="17675" spans="1:4" ht="14.25" thickBot="1" x14ac:dyDescent="0.3">
      <c r="A17675" s="6" t="s">
        <v>52376</v>
      </c>
      <c r="B17675" s="7" t="s">
        <v>52377</v>
      </c>
      <c r="C17675" s="7" t="s">
        <v>52378</v>
      </c>
      <c r="D17675" s="6" t="s">
        <v>642</v>
      </c>
    </row>
    <row r="17676" spans="1:4" ht="14.25" thickBot="1" x14ac:dyDescent="0.3">
      <c r="A17676" s="6" t="s">
        <v>52379</v>
      </c>
      <c r="B17676" s="7" t="s">
        <v>52380</v>
      </c>
      <c r="C17676" s="7" t="s">
        <v>52381</v>
      </c>
      <c r="D17676" s="6" t="s">
        <v>642</v>
      </c>
    </row>
    <row r="17677" spans="1:4" ht="14.25" thickBot="1" x14ac:dyDescent="0.3">
      <c r="A17677" s="6" t="s">
        <v>52382</v>
      </c>
      <c r="B17677" s="7" t="s">
        <v>52383</v>
      </c>
      <c r="C17677" s="7" t="s">
        <v>52384</v>
      </c>
      <c r="D17677" s="6" t="s">
        <v>642</v>
      </c>
    </row>
    <row r="17678" spans="1:4" ht="14.25" thickBot="1" x14ac:dyDescent="0.3">
      <c r="A17678" s="6" t="s">
        <v>52385</v>
      </c>
      <c r="B17678" s="7" t="s">
        <v>52386</v>
      </c>
      <c r="C17678" s="7" t="s">
        <v>52387</v>
      </c>
      <c r="D17678" s="6" t="s">
        <v>642</v>
      </c>
    </row>
    <row r="17679" spans="1:4" ht="14.25" thickBot="1" x14ac:dyDescent="0.3">
      <c r="A17679" s="6" t="s">
        <v>52388</v>
      </c>
      <c r="B17679" s="7" t="s">
        <v>52389</v>
      </c>
      <c r="C17679" s="7" t="s">
        <v>52390</v>
      </c>
      <c r="D17679" s="6" t="s">
        <v>642</v>
      </c>
    </row>
    <row r="17680" spans="1:4" ht="14.25" thickBot="1" x14ac:dyDescent="0.3">
      <c r="A17680" s="6" t="s">
        <v>52391</v>
      </c>
      <c r="B17680" s="7" t="s">
        <v>52392</v>
      </c>
      <c r="C17680" s="7" t="s">
        <v>52393</v>
      </c>
      <c r="D17680" s="6" t="s">
        <v>642</v>
      </c>
    </row>
    <row r="17681" spans="1:4" ht="14.25" thickBot="1" x14ac:dyDescent="0.3">
      <c r="A17681" s="6" t="s">
        <v>52394</v>
      </c>
      <c r="B17681" s="7" t="s">
        <v>52395</v>
      </c>
      <c r="C17681" s="7" t="s">
        <v>52396</v>
      </c>
      <c r="D17681" s="6" t="s">
        <v>642</v>
      </c>
    </row>
    <row r="17682" spans="1:4" ht="14.25" thickBot="1" x14ac:dyDescent="0.3">
      <c r="A17682" s="6" t="s">
        <v>52397</v>
      </c>
      <c r="B17682" s="7" t="s">
        <v>52398</v>
      </c>
      <c r="C17682" s="7" t="s">
        <v>52399</v>
      </c>
      <c r="D17682" s="6" t="s">
        <v>642</v>
      </c>
    </row>
    <row r="17683" spans="1:4" ht="14.25" thickBot="1" x14ac:dyDescent="0.3">
      <c r="A17683" s="6" t="s">
        <v>37111</v>
      </c>
      <c r="B17683" s="7" t="s">
        <v>52400</v>
      </c>
      <c r="C17683" s="7" t="s">
        <v>52401</v>
      </c>
      <c r="D17683" s="6" t="s">
        <v>662</v>
      </c>
    </row>
    <row r="17684" spans="1:4" ht="14.25" thickBot="1" x14ac:dyDescent="0.3">
      <c r="A17684" s="6" t="s">
        <v>52402</v>
      </c>
      <c r="B17684" s="7" t="s">
        <v>52403</v>
      </c>
      <c r="C17684" s="7" t="s">
        <v>52404</v>
      </c>
      <c r="D17684" s="6" t="s">
        <v>642</v>
      </c>
    </row>
    <row r="17685" spans="1:4" ht="14.25" thickBot="1" x14ac:dyDescent="0.3">
      <c r="A17685" s="6" t="s">
        <v>52405</v>
      </c>
      <c r="B17685" s="7" t="s">
        <v>52406</v>
      </c>
      <c r="C17685" s="7" t="s">
        <v>52407</v>
      </c>
      <c r="D17685" s="6" t="s">
        <v>642</v>
      </c>
    </row>
    <row r="17686" spans="1:4" ht="14.25" thickBot="1" x14ac:dyDescent="0.3">
      <c r="A17686" s="6" t="s">
        <v>52408</v>
      </c>
      <c r="B17686" s="7" t="s">
        <v>52409</v>
      </c>
      <c r="C17686" s="7" t="s">
        <v>52410</v>
      </c>
      <c r="D17686" s="6" t="s">
        <v>642</v>
      </c>
    </row>
    <row r="17687" spans="1:4" ht="14.25" thickBot="1" x14ac:dyDescent="0.3">
      <c r="A17687" s="6" t="s">
        <v>52411</v>
      </c>
      <c r="B17687" s="7" t="s">
        <v>52412</v>
      </c>
      <c r="C17687" s="7" t="s">
        <v>52413</v>
      </c>
      <c r="D17687" s="6" t="s">
        <v>642</v>
      </c>
    </row>
    <row r="17688" spans="1:4" ht="14.25" thickBot="1" x14ac:dyDescent="0.3">
      <c r="A17688" s="6" t="s">
        <v>52414</v>
      </c>
      <c r="B17688" s="7" t="s">
        <v>52415</v>
      </c>
      <c r="C17688" s="7" t="s">
        <v>52416</v>
      </c>
      <c r="D17688" s="6" t="s">
        <v>642</v>
      </c>
    </row>
    <row r="17689" spans="1:4" ht="14.25" thickBot="1" x14ac:dyDescent="0.3">
      <c r="A17689" s="6" t="s">
        <v>52417</v>
      </c>
      <c r="B17689" s="7" t="s">
        <v>52418</v>
      </c>
      <c r="C17689" s="7" t="s">
        <v>52419</v>
      </c>
      <c r="D17689" s="6" t="s">
        <v>642</v>
      </c>
    </row>
    <row r="17690" spans="1:4" ht="14.25" thickBot="1" x14ac:dyDescent="0.3">
      <c r="A17690" s="6" t="s">
        <v>52420</v>
      </c>
      <c r="B17690" s="7" t="s">
        <v>52421</v>
      </c>
      <c r="C17690" s="7" t="s">
        <v>52422</v>
      </c>
      <c r="D17690" s="6" t="s">
        <v>642</v>
      </c>
    </row>
    <row r="17691" spans="1:4" ht="14.25" thickBot="1" x14ac:dyDescent="0.3">
      <c r="A17691" s="6" t="s">
        <v>52423</v>
      </c>
      <c r="B17691" s="7" t="s">
        <v>52424</v>
      </c>
      <c r="C17691" s="7" t="s">
        <v>52425</v>
      </c>
      <c r="D17691" s="6" t="s">
        <v>642</v>
      </c>
    </row>
    <row r="17692" spans="1:4" ht="14.25" thickBot="1" x14ac:dyDescent="0.3">
      <c r="A17692" s="6" t="s">
        <v>52426</v>
      </c>
      <c r="B17692" s="7" t="s">
        <v>52427</v>
      </c>
      <c r="C17692" s="7" t="s">
        <v>52428</v>
      </c>
      <c r="D17692" s="6" t="s">
        <v>642</v>
      </c>
    </row>
    <row r="17693" spans="1:4" ht="14.25" thickBot="1" x14ac:dyDescent="0.3">
      <c r="A17693" s="6" t="s">
        <v>52429</v>
      </c>
      <c r="B17693" s="7" t="s">
        <v>52430</v>
      </c>
      <c r="C17693" s="7" t="s">
        <v>52431</v>
      </c>
      <c r="D17693" s="6" t="s">
        <v>662</v>
      </c>
    </row>
    <row r="17694" spans="1:4" ht="14.25" thickBot="1" x14ac:dyDescent="0.3">
      <c r="A17694" s="6" t="s">
        <v>52432</v>
      </c>
      <c r="B17694" s="7" t="s">
        <v>52433</v>
      </c>
      <c r="C17694" s="7" t="s">
        <v>52434</v>
      </c>
      <c r="D17694" s="6" t="s">
        <v>642</v>
      </c>
    </row>
    <row r="17695" spans="1:4" ht="14.25" thickBot="1" x14ac:dyDescent="0.3">
      <c r="A17695" s="6" t="s">
        <v>52435</v>
      </c>
      <c r="B17695" s="7" t="s">
        <v>52436</v>
      </c>
      <c r="C17695" s="7" t="s">
        <v>52437</v>
      </c>
      <c r="D17695" s="6" t="s">
        <v>642</v>
      </c>
    </row>
    <row r="17696" spans="1:4" ht="14.25" thickBot="1" x14ac:dyDescent="0.3">
      <c r="A17696" s="6" t="s">
        <v>52438</v>
      </c>
      <c r="B17696" s="7" t="s">
        <v>52439</v>
      </c>
      <c r="C17696" s="7" t="s">
        <v>52440</v>
      </c>
      <c r="D17696" s="6" t="s">
        <v>642</v>
      </c>
    </row>
    <row r="17697" spans="1:4" ht="14.25" thickBot="1" x14ac:dyDescent="0.3">
      <c r="A17697" s="6" t="s">
        <v>45942</v>
      </c>
      <c r="B17697" s="7" t="s">
        <v>52441</v>
      </c>
      <c r="C17697" s="7" t="s">
        <v>52442</v>
      </c>
      <c r="D17697" s="6" t="s">
        <v>642</v>
      </c>
    </row>
    <row r="17698" spans="1:4" ht="14.25" thickBot="1" x14ac:dyDescent="0.3">
      <c r="A17698" s="6" t="s">
        <v>52443</v>
      </c>
      <c r="B17698" s="7" t="s">
        <v>52444</v>
      </c>
      <c r="C17698" s="7" t="s">
        <v>52445</v>
      </c>
      <c r="D17698" s="6" t="s">
        <v>642</v>
      </c>
    </row>
    <row r="17699" spans="1:4" ht="14.25" thickBot="1" x14ac:dyDescent="0.3">
      <c r="A17699" s="6" t="s">
        <v>52446</v>
      </c>
      <c r="B17699" s="7" t="s">
        <v>52447</v>
      </c>
      <c r="C17699" s="7" t="s">
        <v>52448</v>
      </c>
      <c r="D17699" s="6" t="s">
        <v>642</v>
      </c>
    </row>
    <row r="17700" spans="1:4" ht="14.25" thickBot="1" x14ac:dyDescent="0.3">
      <c r="A17700" s="6" t="s">
        <v>52449</v>
      </c>
      <c r="B17700" s="7" t="s">
        <v>52450</v>
      </c>
      <c r="C17700" s="7" t="s">
        <v>52451</v>
      </c>
      <c r="D17700" s="6" t="s">
        <v>642</v>
      </c>
    </row>
    <row r="17701" spans="1:4" ht="14.25" thickBot="1" x14ac:dyDescent="0.3">
      <c r="A17701" s="6" t="s">
        <v>52452</v>
      </c>
      <c r="B17701" s="7" t="s">
        <v>52453</v>
      </c>
      <c r="C17701" s="7" t="s">
        <v>52454</v>
      </c>
      <c r="D17701" s="6" t="s">
        <v>642</v>
      </c>
    </row>
    <row r="17702" spans="1:4" ht="14.25" thickBot="1" x14ac:dyDescent="0.3">
      <c r="A17702" s="6" t="s">
        <v>52455</v>
      </c>
      <c r="B17702" s="7" t="s">
        <v>52456</v>
      </c>
      <c r="C17702" s="7" t="s">
        <v>52457</v>
      </c>
      <c r="D17702" s="6" t="s">
        <v>642</v>
      </c>
    </row>
    <row r="17703" spans="1:4" ht="14.25" thickBot="1" x14ac:dyDescent="0.3">
      <c r="A17703" s="6" t="s">
        <v>52458</v>
      </c>
      <c r="B17703" s="7" t="s">
        <v>52459</v>
      </c>
      <c r="C17703" s="7" t="s">
        <v>52460</v>
      </c>
      <c r="D17703" s="6" t="s">
        <v>642</v>
      </c>
    </row>
    <row r="17704" spans="1:4" ht="14.25" thickBot="1" x14ac:dyDescent="0.3">
      <c r="A17704" s="6" t="s">
        <v>52461</v>
      </c>
      <c r="B17704" s="7" t="s">
        <v>52462</v>
      </c>
      <c r="C17704" s="7" t="s">
        <v>52463</v>
      </c>
      <c r="D17704" s="6" t="s">
        <v>642</v>
      </c>
    </row>
    <row r="17705" spans="1:4" ht="14.25" thickBot="1" x14ac:dyDescent="0.3">
      <c r="A17705" s="6" t="s">
        <v>52464</v>
      </c>
      <c r="B17705" s="7" t="s">
        <v>52465</v>
      </c>
      <c r="C17705" s="7" t="s">
        <v>52466</v>
      </c>
      <c r="D17705" s="6" t="s">
        <v>642</v>
      </c>
    </row>
    <row r="17706" spans="1:4" ht="14.25" thickBot="1" x14ac:dyDescent="0.3">
      <c r="A17706" s="6" t="s">
        <v>52467</v>
      </c>
      <c r="B17706" s="7" t="s">
        <v>52468</v>
      </c>
      <c r="C17706" s="7" t="s">
        <v>52469</v>
      </c>
      <c r="D17706" s="6" t="s">
        <v>642</v>
      </c>
    </row>
    <row r="17707" spans="1:4" ht="14.25" thickBot="1" x14ac:dyDescent="0.3">
      <c r="A17707" s="6" t="s">
        <v>52470</v>
      </c>
      <c r="B17707" s="7" t="s">
        <v>52471</v>
      </c>
      <c r="C17707" s="7" t="s">
        <v>52472</v>
      </c>
      <c r="D17707" s="6" t="s">
        <v>642</v>
      </c>
    </row>
    <row r="17708" spans="1:4" ht="14.25" thickBot="1" x14ac:dyDescent="0.3">
      <c r="A17708" s="6" t="s">
        <v>52473</v>
      </c>
      <c r="B17708" s="7" t="s">
        <v>52474</v>
      </c>
      <c r="C17708" s="7" t="s">
        <v>52475</v>
      </c>
      <c r="D17708" s="6" t="s">
        <v>642</v>
      </c>
    </row>
    <row r="17709" spans="1:4" ht="14.25" thickBot="1" x14ac:dyDescent="0.3">
      <c r="A17709" s="6" t="s">
        <v>52476</v>
      </c>
      <c r="B17709" s="7" t="s">
        <v>52477</v>
      </c>
      <c r="C17709" s="7" t="s">
        <v>52478</v>
      </c>
      <c r="D17709" s="6" t="s">
        <v>642</v>
      </c>
    </row>
    <row r="17710" spans="1:4" ht="14.25" thickBot="1" x14ac:dyDescent="0.3">
      <c r="A17710" s="6" t="s">
        <v>52479</v>
      </c>
      <c r="B17710" s="7" t="s">
        <v>52480</v>
      </c>
      <c r="C17710" s="7" t="s">
        <v>52481</v>
      </c>
      <c r="D17710" s="6" t="s">
        <v>642</v>
      </c>
    </row>
    <row r="17711" spans="1:4" ht="14.25" thickBot="1" x14ac:dyDescent="0.3">
      <c r="A17711" s="6" t="s">
        <v>52482</v>
      </c>
      <c r="B17711" s="7" t="s">
        <v>52483</v>
      </c>
      <c r="C17711" s="7" t="s">
        <v>52484</v>
      </c>
      <c r="D17711" s="6" t="s">
        <v>642</v>
      </c>
    </row>
    <row r="17712" spans="1:4" ht="14.25" thickBot="1" x14ac:dyDescent="0.3">
      <c r="A17712" s="6" t="s">
        <v>52485</v>
      </c>
      <c r="B17712" s="7" t="s">
        <v>52486</v>
      </c>
      <c r="C17712" s="7" t="s">
        <v>52487</v>
      </c>
      <c r="D17712" s="6" t="s">
        <v>642</v>
      </c>
    </row>
    <row r="17713" spans="1:4" ht="14.25" thickBot="1" x14ac:dyDescent="0.3">
      <c r="A17713" s="6" t="s">
        <v>52488</v>
      </c>
      <c r="B17713" s="7" t="s">
        <v>52489</v>
      </c>
      <c r="C17713" s="7" t="s">
        <v>52490</v>
      </c>
      <c r="D17713" s="6" t="s">
        <v>642</v>
      </c>
    </row>
    <row r="17714" spans="1:4" ht="14.25" thickBot="1" x14ac:dyDescent="0.3">
      <c r="A17714" s="6" t="s">
        <v>52491</v>
      </c>
      <c r="B17714" s="7" t="s">
        <v>52492</v>
      </c>
      <c r="C17714" s="7" t="s">
        <v>52493</v>
      </c>
      <c r="D17714" s="6" t="s">
        <v>642</v>
      </c>
    </row>
    <row r="17715" spans="1:4" ht="14.25" thickBot="1" x14ac:dyDescent="0.3">
      <c r="A17715" s="6" t="s">
        <v>52494</v>
      </c>
      <c r="B17715" s="7" t="s">
        <v>52495</v>
      </c>
      <c r="C17715" s="7" t="s">
        <v>52496</v>
      </c>
      <c r="D17715" s="6" t="s">
        <v>642</v>
      </c>
    </row>
    <row r="17716" spans="1:4" ht="14.25" thickBot="1" x14ac:dyDescent="0.3">
      <c r="A17716" s="6" t="s">
        <v>52497</v>
      </c>
      <c r="B17716" s="7" t="s">
        <v>52498</v>
      </c>
      <c r="C17716" s="7" t="s">
        <v>52499</v>
      </c>
      <c r="D17716" s="6" t="s">
        <v>642</v>
      </c>
    </row>
    <row r="17717" spans="1:4" ht="14.25" thickBot="1" x14ac:dyDescent="0.3">
      <c r="A17717" s="6" t="s">
        <v>52500</v>
      </c>
      <c r="B17717" s="7" t="s">
        <v>52501</v>
      </c>
      <c r="C17717" s="7" t="s">
        <v>52502</v>
      </c>
      <c r="D17717" s="6" t="s">
        <v>642</v>
      </c>
    </row>
    <row r="17718" spans="1:4" ht="14.25" thickBot="1" x14ac:dyDescent="0.3">
      <c r="A17718" s="6" t="s">
        <v>52503</v>
      </c>
      <c r="B17718" s="7" t="s">
        <v>52504</v>
      </c>
      <c r="C17718" s="7" t="s">
        <v>52505</v>
      </c>
      <c r="D17718" s="6" t="s">
        <v>642</v>
      </c>
    </row>
    <row r="17719" spans="1:4" ht="14.25" thickBot="1" x14ac:dyDescent="0.3">
      <c r="A17719" s="6" t="s">
        <v>52506</v>
      </c>
      <c r="B17719" s="7" t="s">
        <v>52507</v>
      </c>
      <c r="C17719" s="7" t="s">
        <v>52508</v>
      </c>
      <c r="D17719" s="6" t="s">
        <v>642</v>
      </c>
    </row>
    <row r="17720" spans="1:4" ht="14.25" thickBot="1" x14ac:dyDescent="0.3">
      <c r="A17720" s="6" t="s">
        <v>52509</v>
      </c>
      <c r="B17720" s="7" t="s">
        <v>52510</v>
      </c>
      <c r="C17720" s="7" t="s">
        <v>52511</v>
      </c>
      <c r="D17720" s="6" t="s">
        <v>642</v>
      </c>
    </row>
    <row r="17721" spans="1:4" ht="14.25" thickBot="1" x14ac:dyDescent="0.3">
      <c r="A17721" s="6" t="s">
        <v>52512</v>
      </c>
      <c r="B17721" s="7" t="s">
        <v>52513</v>
      </c>
      <c r="C17721" s="7" t="s">
        <v>52514</v>
      </c>
      <c r="D17721" s="6" t="s">
        <v>642</v>
      </c>
    </row>
    <row r="17722" spans="1:4" ht="14.25" thickBot="1" x14ac:dyDescent="0.3">
      <c r="A17722" s="6" t="s">
        <v>52515</v>
      </c>
      <c r="B17722" s="7" t="s">
        <v>52516</v>
      </c>
      <c r="C17722" s="7" t="s">
        <v>52517</v>
      </c>
      <c r="D17722" s="6" t="s">
        <v>642</v>
      </c>
    </row>
    <row r="17723" spans="1:4" ht="14.25" thickBot="1" x14ac:dyDescent="0.3">
      <c r="A17723" s="6" t="s">
        <v>52518</v>
      </c>
      <c r="B17723" s="7" t="s">
        <v>52519</v>
      </c>
      <c r="C17723" s="7" t="s">
        <v>52520</v>
      </c>
      <c r="D17723" s="6" t="s">
        <v>642</v>
      </c>
    </row>
    <row r="17724" spans="1:4" ht="14.25" thickBot="1" x14ac:dyDescent="0.3">
      <c r="A17724" s="6" t="s">
        <v>52521</v>
      </c>
      <c r="B17724" s="7" t="s">
        <v>52522</v>
      </c>
      <c r="C17724" s="7" t="s">
        <v>52523</v>
      </c>
      <c r="D17724" s="6" t="s">
        <v>642</v>
      </c>
    </row>
    <row r="17725" spans="1:4" ht="14.25" thickBot="1" x14ac:dyDescent="0.3">
      <c r="A17725" s="6" t="s">
        <v>52524</v>
      </c>
      <c r="B17725" s="7" t="s">
        <v>52525</v>
      </c>
      <c r="C17725" s="7" t="s">
        <v>52526</v>
      </c>
      <c r="D17725" s="6" t="s">
        <v>642</v>
      </c>
    </row>
    <row r="17726" spans="1:4" ht="14.25" thickBot="1" x14ac:dyDescent="0.3">
      <c r="A17726" s="6" t="s">
        <v>52527</v>
      </c>
      <c r="B17726" s="7" t="s">
        <v>52528</v>
      </c>
      <c r="C17726" s="7" t="s">
        <v>52529</v>
      </c>
      <c r="D17726" s="6" t="s">
        <v>642</v>
      </c>
    </row>
    <row r="17727" spans="1:4" ht="14.25" thickBot="1" x14ac:dyDescent="0.3">
      <c r="A17727" s="6" t="s">
        <v>52530</v>
      </c>
      <c r="B17727" s="7" t="s">
        <v>52531</v>
      </c>
      <c r="C17727" s="7" t="s">
        <v>52532</v>
      </c>
      <c r="D17727" s="6" t="s">
        <v>642</v>
      </c>
    </row>
    <row r="17728" spans="1:4" ht="14.25" thickBot="1" x14ac:dyDescent="0.3">
      <c r="A17728" s="6" t="s">
        <v>52533</v>
      </c>
      <c r="B17728" s="7" t="s">
        <v>52534</v>
      </c>
      <c r="C17728" s="7" t="s">
        <v>52535</v>
      </c>
      <c r="D17728" s="6" t="s">
        <v>682</v>
      </c>
    </row>
    <row r="17729" spans="1:4" ht="14.25" thickBot="1" x14ac:dyDescent="0.3">
      <c r="A17729" s="6" t="s">
        <v>52536</v>
      </c>
      <c r="B17729" s="7" t="s">
        <v>52537</v>
      </c>
      <c r="C17729" s="7" t="s">
        <v>52538</v>
      </c>
      <c r="D17729" s="6" t="s">
        <v>642</v>
      </c>
    </row>
    <row r="17730" spans="1:4" ht="14.25" thickBot="1" x14ac:dyDescent="0.3">
      <c r="A17730" s="6" t="s">
        <v>52539</v>
      </c>
      <c r="B17730" s="7" t="s">
        <v>586</v>
      </c>
      <c r="C17730" s="7" t="s">
        <v>52540</v>
      </c>
      <c r="D17730" s="6" t="s">
        <v>863</v>
      </c>
    </row>
    <row r="17731" spans="1:4" ht="14.25" thickBot="1" x14ac:dyDescent="0.3">
      <c r="A17731" s="6" t="s">
        <v>52541</v>
      </c>
      <c r="B17731" s="7" t="s">
        <v>52542</v>
      </c>
      <c r="C17731" s="7" t="s">
        <v>52543</v>
      </c>
      <c r="D17731" s="6" t="s">
        <v>642</v>
      </c>
    </row>
    <row r="17732" spans="1:4" ht="14.25" thickBot="1" x14ac:dyDescent="0.3">
      <c r="A17732" s="6" t="s">
        <v>52544</v>
      </c>
      <c r="B17732" s="7" t="s">
        <v>52545</v>
      </c>
      <c r="C17732" s="7" t="s">
        <v>52546</v>
      </c>
      <c r="D17732" s="6" t="s">
        <v>642</v>
      </c>
    </row>
    <row r="17733" spans="1:4" ht="14.25" thickBot="1" x14ac:dyDescent="0.3">
      <c r="A17733" s="6" t="s">
        <v>52547</v>
      </c>
      <c r="B17733" s="7" t="s">
        <v>52548</v>
      </c>
      <c r="C17733" s="7" t="s">
        <v>52549</v>
      </c>
      <c r="D17733" s="6" t="s">
        <v>642</v>
      </c>
    </row>
    <row r="17734" spans="1:4" ht="14.25" thickBot="1" x14ac:dyDescent="0.3">
      <c r="A17734" s="6" t="s">
        <v>52550</v>
      </c>
      <c r="B17734" s="7" t="s">
        <v>52551</v>
      </c>
      <c r="C17734" s="7" t="s">
        <v>52552</v>
      </c>
      <c r="D17734" s="6" t="s">
        <v>642</v>
      </c>
    </row>
    <row r="17735" spans="1:4" ht="14.25" thickBot="1" x14ac:dyDescent="0.3">
      <c r="A17735" s="6" t="s">
        <v>6814</v>
      </c>
      <c r="B17735" s="7" t="s">
        <v>52553</v>
      </c>
      <c r="C17735" s="7" t="s">
        <v>52554</v>
      </c>
      <c r="D17735" s="6" t="s">
        <v>1052</v>
      </c>
    </row>
    <row r="17736" spans="1:4" ht="14.25" thickBot="1" x14ac:dyDescent="0.3">
      <c r="A17736" s="6" t="s">
        <v>52555</v>
      </c>
      <c r="B17736" s="7" t="s">
        <v>52556</v>
      </c>
      <c r="C17736" s="7" t="s">
        <v>52557</v>
      </c>
      <c r="D17736" s="6" t="s">
        <v>1052</v>
      </c>
    </row>
    <row r="17737" spans="1:4" ht="14.25" thickBot="1" x14ac:dyDescent="0.3">
      <c r="A17737" s="6" t="s">
        <v>52558</v>
      </c>
      <c r="B17737" s="7" t="s">
        <v>52559</v>
      </c>
      <c r="C17737" s="7" t="s">
        <v>52560</v>
      </c>
      <c r="D17737" s="6" t="s">
        <v>642</v>
      </c>
    </row>
    <row r="17738" spans="1:4" ht="14.25" thickBot="1" x14ac:dyDescent="0.3">
      <c r="A17738" s="6" t="s">
        <v>52561</v>
      </c>
      <c r="B17738" s="7" t="s">
        <v>52562</v>
      </c>
      <c r="C17738" s="7" t="s">
        <v>52563</v>
      </c>
      <c r="D17738" s="6" t="s">
        <v>642</v>
      </c>
    </row>
    <row r="17739" spans="1:4" ht="14.25" thickBot="1" x14ac:dyDescent="0.3">
      <c r="A17739" s="6" t="s">
        <v>52564</v>
      </c>
      <c r="B17739" s="7" t="s">
        <v>52565</v>
      </c>
      <c r="C17739" s="7" t="s">
        <v>52566</v>
      </c>
      <c r="D17739" s="6" t="s">
        <v>642</v>
      </c>
    </row>
    <row r="17740" spans="1:4" ht="14.25" thickBot="1" x14ac:dyDescent="0.3">
      <c r="A17740" s="6" t="s">
        <v>52567</v>
      </c>
      <c r="B17740" s="7" t="s">
        <v>52568</v>
      </c>
      <c r="C17740" s="7" t="s">
        <v>52569</v>
      </c>
      <c r="D17740" s="6" t="s">
        <v>642</v>
      </c>
    </row>
    <row r="17741" spans="1:4" ht="14.25" thickBot="1" x14ac:dyDescent="0.3">
      <c r="A17741" s="6" t="s">
        <v>52570</v>
      </c>
      <c r="B17741" s="7" t="s">
        <v>52571</v>
      </c>
      <c r="C17741" s="7" t="s">
        <v>52572</v>
      </c>
      <c r="D17741" s="6" t="s">
        <v>1052</v>
      </c>
    </row>
    <row r="17742" spans="1:4" ht="14.25" thickBot="1" x14ac:dyDescent="0.3">
      <c r="A17742" s="6" t="s">
        <v>52573</v>
      </c>
      <c r="B17742" s="7" t="s">
        <v>52574</v>
      </c>
      <c r="C17742" s="7" t="s">
        <v>52575</v>
      </c>
      <c r="D17742" s="6" t="s">
        <v>642</v>
      </c>
    </row>
    <row r="17743" spans="1:4" ht="14.25" thickBot="1" x14ac:dyDescent="0.3">
      <c r="A17743" s="6" t="s">
        <v>52576</v>
      </c>
      <c r="B17743" s="7" t="s">
        <v>52577</v>
      </c>
      <c r="C17743" s="7" t="s">
        <v>52578</v>
      </c>
      <c r="D17743" s="6" t="s">
        <v>642</v>
      </c>
    </row>
    <row r="17744" spans="1:4" ht="14.25" thickBot="1" x14ac:dyDescent="0.3">
      <c r="A17744" s="6" t="s">
        <v>52579</v>
      </c>
      <c r="B17744" s="7" t="s">
        <v>52580</v>
      </c>
      <c r="C17744" s="7" t="s">
        <v>52581</v>
      </c>
      <c r="D17744" s="6" t="s">
        <v>642</v>
      </c>
    </row>
    <row r="17745" spans="1:4" ht="14.25" thickBot="1" x14ac:dyDescent="0.3">
      <c r="A17745" s="6" t="s">
        <v>52582</v>
      </c>
      <c r="B17745" s="7" t="s">
        <v>52583</v>
      </c>
      <c r="C17745" s="7" t="s">
        <v>52584</v>
      </c>
      <c r="D17745" s="6" t="s">
        <v>642</v>
      </c>
    </row>
    <row r="17746" spans="1:4" ht="14.25" thickBot="1" x14ac:dyDescent="0.3">
      <c r="A17746" s="6" t="s">
        <v>52585</v>
      </c>
      <c r="B17746" s="7" t="s">
        <v>52586</v>
      </c>
      <c r="C17746" s="7" t="s">
        <v>52587</v>
      </c>
      <c r="D17746" s="6" t="s">
        <v>642</v>
      </c>
    </row>
    <row r="17747" spans="1:4" ht="14.25" thickBot="1" x14ac:dyDescent="0.3">
      <c r="A17747" s="6" t="s">
        <v>52588</v>
      </c>
      <c r="B17747" s="7" t="s">
        <v>52589</v>
      </c>
      <c r="C17747" s="7" t="s">
        <v>52590</v>
      </c>
      <c r="D17747" s="6" t="s">
        <v>642</v>
      </c>
    </row>
    <row r="17748" spans="1:4" ht="14.25" thickBot="1" x14ac:dyDescent="0.3">
      <c r="A17748" s="6" t="s">
        <v>52591</v>
      </c>
      <c r="B17748" s="7" t="s">
        <v>52592</v>
      </c>
      <c r="C17748" s="7" t="s">
        <v>52593</v>
      </c>
      <c r="D17748" s="6" t="s">
        <v>642</v>
      </c>
    </row>
    <row r="17749" spans="1:4" ht="14.25" thickBot="1" x14ac:dyDescent="0.3">
      <c r="A17749" s="6" t="s">
        <v>52594</v>
      </c>
      <c r="B17749" s="7" t="s">
        <v>52595</v>
      </c>
      <c r="C17749" s="7" t="s">
        <v>52596</v>
      </c>
      <c r="D17749" s="6" t="s">
        <v>642</v>
      </c>
    </row>
    <row r="17750" spans="1:4" ht="14.25" thickBot="1" x14ac:dyDescent="0.3">
      <c r="A17750" s="6" t="s">
        <v>52597</v>
      </c>
      <c r="B17750" s="7" t="s">
        <v>52598</v>
      </c>
      <c r="C17750" s="7" t="s">
        <v>52599</v>
      </c>
      <c r="D17750" s="6" t="s">
        <v>642</v>
      </c>
    </row>
    <row r="17751" spans="1:4" ht="14.25" thickBot="1" x14ac:dyDescent="0.3">
      <c r="A17751" s="6" t="s">
        <v>52600</v>
      </c>
      <c r="B17751" s="7" t="s">
        <v>52601</v>
      </c>
      <c r="C17751" s="7" t="s">
        <v>52602</v>
      </c>
      <c r="D17751" s="6" t="s">
        <v>642</v>
      </c>
    </row>
    <row r="17752" spans="1:4" ht="14.25" thickBot="1" x14ac:dyDescent="0.3">
      <c r="A17752" s="6" t="s">
        <v>52603</v>
      </c>
      <c r="B17752" s="7" t="s">
        <v>52604</v>
      </c>
      <c r="C17752" s="7" t="s">
        <v>52605</v>
      </c>
      <c r="D17752" s="6" t="s">
        <v>642</v>
      </c>
    </row>
    <row r="17753" spans="1:4" ht="14.25" thickBot="1" x14ac:dyDescent="0.3">
      <c r="A17753" s="6" t="s">
        <v>52606</v>
      </c>
      <c r="B17753" s="7" t="s">
        <v>52607</v>
      </c>
      <c r="C17753" s="7" t="s">
        <v>52608</v>
      </c>
      <c r="D17753" s="6" t="s">
        <v>642</v>
      </c>
    </row>
    <row r="17754" spans="1:4" ht="14.25" thickBot="1" x14ac:dyDescent="0.3">
      <c r="A17754" s="6" t="s">
        <v>52609</v>
      </c>
      <c r="B17754" s="7" t="s">
        <v>52610</v>
      </c>
      <c r="C17754" s="7" t="s">
        <v>52611</v>
      </c>
      <c r="D17754" s="6" t="s">
        <v>642</v>
      </c>
    </row>
    <row r="17755" spans="1:4" ht="14.25" thickBot="1" x14ac:dyDescent="0.3">
      <c r="A17755" s="6" t="s">
        <v>52612</v>
      </c>
      <c r="B17755" s="7" t="s">
        <v>52613</v>
      </c>
      <c r="C17755" s="7" t="s">
        <v>52614</v>
      </c>
      <c r="D17755" s="6" t="s">
        <v>642</v>
      </c>
    </row>
    <row r="17756" spans="1:4" ht="14.25" thickBot="1" x14ac:dyDescent="0.3">
      <c r="A17756" s="6" t="s">
        <v>52615</v>
      </c>
      <c r="B17756" s="7" t="s">
        <v>52616</v>
      </c>
      <c r="C17756" s="7" t="s">
        <v>52617</v>
      </c>
      <c r="D17756" s="6" t="s">
        <v>642</v>
      </c>
    </row>
    <row r="17757" spans="1:4" ht="14.25" thickBot="1" x14ac:dyDescent="0.3">
      <c r="A17757" s="6" t="s">
        <v>52618</v>
      </c>
      <c r="B17757" s="7" t="s">
        <v>52619</v>
      </c>
      <c r="C17757" s="7" t="s">
        <v>52620</v>
      </c>
      <c r="D17757" s="6" t="s">
        <v>642</v>
      </c>
    </row>
    <row r="17758" spans="1:4" ht="14.25" thickBot="1" x14ac:dyDescent="0.3">
      <c r="A17758" s="6" t="s">
        <v>52621</v>
      </c>
      <c r="B17758" s="7" t="s">
        <v>52622</v>
      </c>
      <c r="C17758" s="7" t="s">
        <v>52623</v>
      </c>
      <c r="D17758" s="6" t="s">
        <v>642</v>
      </c>
    </row>
    <row r="17759" spans="1:4" ht="14.25" thickBot="1" x14ac:dyDescent="0.3">
      <c r="A17759" s="6" t="s">
        <v>52624</v>
      </c>
      <c r="B17759" s="7" t="s">
        <v>52625</v>
      </c>
      <c r="C17759" s="7" t="s">
        <v>52626</v>
      </c>
      <c r="D17759" s="6" t="s">
        <v>642</v>
      </c>
    </row>
    <row r="17760" spans="1:4" ht="14.25" thickBot="1" x14ac:dyDescent="0.3">
      <c r="A17760" s="6" t="s">
        <v>52627</v>
      </c>
      <c r="B17760" s="7" t="s">
        <v>52628</v>
      </c>
      <c r="C17760" s="7" t="s">
        <v>52629</v>
      </c>
      <c r="D17760" s="6" t="s">
        <v>642</v>
      </c>
    </row>
    <row r="17761" spans="1:4" ht="14.25" thickBot="1" x14ac:dyDescent="0.3">
      <c r="A17761" s="6" t="s">
        <v>52630</v>
      </c>
      <c r="B17761" s="7" t="s">
        <v>52631</v>
      </c>
      <c r="C17761" s="7" t="s">
        <v>52632</v>
      </c>
      <c r="D17761" s="6" t="s">
        <v>642</v>
      </c>
    </row>
    <row r="17762" spans="1:4" ht="14.25" thickBot="1" x14ac:dyDescent="0.3">
      <c r="A17762" s="6" t="s">
        <v>52633</v>
      </c>
      <c r="B17762" s="7" t="s">
        <v>52634</v>
      </c>
      <c r="C17762" s="7" t="s">
        <v>52635</v>
      </c>
      <c r="D17762" s="6" t="s">
        <v>642</v>
      </c>
    </row>
    <row r="17763" spans="1:4" ht="14.25" thickBot="1" x14ac:dyDescent="0.3">
      <c r="A17763" s="6" t="s">
        <v>52636</v>
      </c>
      <c r="B17763" s="7" t="s">
        <v>52637</v>
      </c>
      <c r="C17763" s="7" t="s">
        <v>52638</v>
      </c>
      <c r="D17763" s="6" t="s">
        <v>642</v>
      </c>
    </row>
    <row r="17764" spans="1:4" ht="14.25" thickBot="1" x14ac:dyDescent="0.3">
      <c r="A17764" s="6" t="s">
        <v>52639</v>
      </c>
      <c r="B17764" s="7" t="s">
        <v>52640</v>
      </c>
      <c r="C17764" s="7" t="s">
        <v>52641</v>
      </c>
      <c r="D17764" s="6" t="s">
        <v>642</v>
      </c>
    </row>
    <row r="17765" spans="1:4" ht="14.25" thickBot="1" x14ac:dyDescent="0.3">
      <c r="A17765" s="6" t="s">
        <v>52642</v>
      </c>
      <c r="B17765" s="7" t="s">
        <v>52643</v>
      </c>
      <c r="C17765" s="7" t="s">
        <v>52644</v>
      </c>
      <c r="D17765" s="6" t="s">
        <v>642</v>
      </c>
    </row>
    <row r="17766" spans="1:4" ht="14.25" thickBot="1" x14ac:dyDescent="0.3">
      <c r="A17766" s="6" t="s">
        <v>52645</v>
      </c>
      <c r="B17766" s="7" t="s">
        <v>52646</v>
      </c>
      <c r="C17766" s="7" t="s">
        <v>52647</v>
      </c>
      <c r="D17766" s="6" t="s">
        <v>642</v>
      </c>
    </row>
    <row r="17767" spans="1:4" ht="14.25" thickBot="1" x14ac:dyDescent="0.3">
      <c r="A17767" s="6" t="s">
        <v>52648</v>
      </c>
      <c r="B17767" s="7" t="s">
        <v>52649</v>
      </c>
      <c r="C17767" s="7" t="s">
        <v>52650</v>
      </c>
      <c r="D17767" s="6" t="s">
        <v>682</v>
      </c>
    </row>
    <row r="17768" spans="1:4" ht="14.25" thickBot="1" x14ac:dyDescent="0.3">
      <c r="A17768" s="6" t="s">
        <v>52651</v>
      </c>
      <c r="B17768" s="7" t="s">
        <v>52652</v>
      </c>
      <c r="C17768" s="7" t="s">
        <v>52653</v>
      </c>
      <c r="D17768" s="6" t="s">
        <v>642</v>
      </c>
    </row>
    <row r="17769" spans="1:4" ht="14.25" thickBot="1" x14ac:dyDescent="0.3">
      <c r="A17769" s="6" t="s">
        <v>52654</v>
      </c>
      <c r="B17769" s="7" t="s">
        <v>52655</v>
      </c>
      <c r="C17769" s="7" t="s">
        <v>52656</v>
      </c>
      <c r="D17769" s="6" t="s">
        <v>642</v>
      </c>
    </row>
    <row r="17770" spans="1:4" ht="14.25" thickBot="1" x14ac:dyDescent="0.3">
      <c r="A17770" s="6" t="s">
        <v>52657</v>
      </c>
      <c r="B17770" s="7" t="s">
        <v>52658</v>
      </c>
      <c r="C17770" s="7" t="s">
        <v>52659</v>
      </c>
      <c r="D17770" s="6" t="s">
        <v>642</v>
      </c>
    </row>
    <row r="17771" spans="1:4" ht="14.25" thickBot="1" x14ac:dyDescent="0.3">
      <c r="A17771" s="6" t="s">
        <v>52660</v>
      </c>
      <c r="B17771" s="7" t="s">
        <v>52661</v>
      </c>
      <c r="C17771" s="7" t="s">
        <v>52662</v>
      </c>
      <c r="D17771" s="6" t="s">
        <v>642</v>
      </c>
    </row>
    <row r="17772" spans="1:4" ht="14.25" thickBot="1" x14ac:dyDescent="0.3">
      <c r="A17772" s="6" t="s">
        <v>52663</v>
      </c>
      <c r="B17772" s="7" t="s">
        <v>52664</v>
      </c>
      <c r="C17772" s="7" t="s">
        <v>52665</v>
      </c>
      <c r="D17772" s="6" t="s">
        <v>642</v>
      </c>
    </row>
    <row r="17773" spans="1:4" ht="14.25" thickBot="1" x14ac:dyDescent="0.3">
      <c r="A17773" s="6" t="s">
        <v>52666</v>
      </c>
      <c r="B17773" s="7" t="s">
        <v>52667</v>
      </c>
      <c r="C17773" s="7" t="s">
        <v>52668</v>
      </c>
      <c r="D17773" s="6" t="s">
        <v>642</v>
      </c>
    </row>
    <row r="17774" spans="1:4" ht="14.25" thickBot="1" x14ac:dyDescent="0.3">
      <c r="A17774" s="6" t="s">
        <v>52669</v>
      </c>
      <c r="B17774" s="7" t="s">
        <v>52670</v>
      </c>
      <c r="C17774" s="7" t="s">
        <v>52671</v>
      </c>
      <c r="D17774" s="6" t="s">
        <v>642</v>
      </c>
    </row>
    <row r="17775" spans="1:4" ht="14.25" thickBot="1" x14ac:dyDescent="0.3">
      <c r="A17775" s="6" t="s">
        <v>52672</v>
      </c>
      <c r="B17775" s="7" t="s">
        <v>52673</v>
      </c>
      <c r="C17775" s="7" t="s">
        <v>52674</v>
      </c>
      <c r="D17775" s="6" t="s">
        <v>642</v>
      </c>
    </row>
    <row r="17776" spans="1:4" ht="14.25" thickBot="1" x14ac:dyDescent="0.3">
      <c r="A17776" s="6" t="s">
        <v>52675</v>
      </c>
      <c r="B17776" s="7" t="s">
        <v>52676</v>
      </c>
      <c r="C17776" s="7" t="s">
        <v>52677</v>
      </c>
      <c r="D17776" s="6" t="s">
        <v>642</v>
      </c>
    </row>
    <row r="17777" spans="1:4" ht="14.25" thickBot="1" x14ac:dyDescent="0.3">
      <c r="A17777" s="6" t="s">
        <v>52678</v>
      </c>
      <c r="B17777" s="7" t="s">
        <v>52679</v>
      </c>
      <c r="C17777" s="7" t="s">
        <v>52680</v>
      </c>
      <c r="D17777" s="6" t="s">
        <v>642</v>
      </c>
    </row>
    <row r="17778" spans="1:4" ht="14.25" thickBot="1" x14ac:dyDescent="0.3">
      <c r="A17778" s="6" t="s">
        <v>52681</v>
      </c>
      <c r="B17778" s="7" t="s">
        <v>52682</v>
      </c>
      <c r="C17778" s="7" t="s">
        <v>52683</v>
      </c>
      <c r="D17778" s="6" t="s">
        <v>642</v>
      </c>
    </row>
    <row r="17779" spans="1:4" ht="14.25" thickBot="1" x14ac:dyDescent="0.3">
      <c r="A17779" s="6" t="s">
        <v>52684</v>
      </c>
      <c r="B17779" s="7" t="s">
        <v>52685</v>
      </c>
      <c r="C17779" s="7" t="s">
        <v>52686</v>
      </c>
      <c r="D17779" s="6" t="s">
        <v>642</v>
      </c>
    </row>
    <row r="17780" spans="1:4" ht="14.25" thickBot="1" x14ac:dyDescent="0.3">
      <c r="A17780" s="6" t="s">
        <v>52687</v>
      </c>
      <c r="B17780" s="7" t="s">
        <v>52688</v>
      </c>
      <c r="C17780" s="7" t="s">
        <v>52689</v>
      </c>
      <c r="D17780" s="6" t="s">
        <v>642</v>
      </c>
    </row>
    <row r="17781" spans="1:4" ht="14.25" thickBot="1" x14ac:dyDescent="0.3">
      <c r="A17781" s="6" t="s">
        <v>52690</v>
      </c>
      <c r="B17781" s="7" t="s">
        <v>52691</v>
      </c>
      <c r="C17781" s="7" t="s">
        <v>52692</v>
      </c>
      <c r="D17781" s="6" t="s">
        <v>642</v>
      </c>
    </row>
    <row r="17782" spans="1:4" ht="14.25" thickBot="1" x14ac:dyDescent="0.3">
      <c r="A17782" s="6" t="s">
        <v>52693</v>
      </c>
      <c r="B17782" s="7" t="s">
        <v>52694</v>
      </c>
      <c r="C17782" s="7" t="s">
        <v>52695</v>
      </c>
      <c r="D17782" s="6" t="s">
        <v>642</v>
      </c>
    </row>
    <row r="17783" spans="1:4" ht="14.25" thickBot="1" x14ac:dyDescent="0.3">
      <c r="A17783" s="6" t="s">
        <v>52696</v>
      </c>
      <c r="B17783" s="7" t="s">
        <v>52697</v>
      </c>
      <c r="C17783" s="7" t="s">
        <v>52698</v>
      </c>
      <c r="D17783" s="6" t="s">
        <v>642</v>
      </c>
    </row>
    <row r="17784" spans="1:4" ht="14.25" thickBot="1" x14ac:dyDescent="0.3">
      <c r="A17784" s="6" t="s">
        <v>52699</v>
      </c>
      <c r="B17784" s="7" t="s">
        <v>52700</v>
      </c>
      <c r="C17784" s="7" t="s">
        <v>52701</v>
      </c>
      <c r="D17784" s="6" t="s">
        <v>642</v>
      </c>
    </row>
    <row r="17785" spans="1:4" ht="14.25" thickBot="1" x14ac:dyDescent="0.3">
      <c r="A17785" s="6" t="s">
        <v>52702</v>
      </c>
      <c r="B17785" s="7" t="s">
        <v>52703</v>
      </c>
      <c r="C17785" s="7" t="s">
        <v>52704</v>
      </c>
      <c r="D17785" s="6" t="s">
        <v>642</v>
      </c>
    </row>
    <row r="17786" spans="1:4" ht="14.25" thickBot="1" x14ac:dyDescent="0.3">
      <c r="A17786" s="6" t="s">
        <v>52705</v>
      </c>
      <c r="B17786" s="7" t="s">
        <v>52706</v>
      </c>
      <c r="C17786" s="7" t="s">
        <v>52707</v>
      </c>
      <c r="D17786" s="6" t="s">
        <v>642</v>
      </c>
    </row>
    <row r="17787" spans="1:4" ht="14.25" thickBot="1" x14ac:dyDescent="0.3">
      <c r="A17787" s="6" t="s">
        <v>52708</v>
      </c>
      <c r="B17787" s="7" t="s">
        <v>52709</v>
      </c>
      <c r="C17787" s="7" t="s">
        <v>52710</v>
      </c>
      <c r="D17787" s="6" t="s">
        <v>642</v>
      </c>
    </row>
    <row r="17788" spans="1:4" ht="14.25" thickBot="1" x14ac:dyDescent="0.3">
      <c r="A17788" s="6" t="s">
        <v>52711</v>
      </c>
      <c r="B17788" s="7" t="s">
        <v>52712</v>
      </c>
      <c r="C17788" s="7" t="s">
        <v>52713</v>
      </c>
      <c r="D17788" s="6" t="s">
        <v>642</v>
      </c>
    </row>
    <row r="17789" spans="1:4" ht="14.25" thickBot="1" x14ac:dyDescent="0.3">
      <c r="A17789" s="6" t="s">
        <v>52714</v>
      </c>
      <c r="B17789" s="7" t="s">
        <v>52715</v>
      </c>
      <c r="C17789" s="7" t="s">
        <v>52716</v>
      </c>
      <c r="D17789" s="6" t="s">
        <v>642</v>
      </c>
    </row>
    <row r="17790" spans="1:4" ht="14.25" thickBot="1" x14ac:dyDescent="0.3">
      <c r="A17790" s="6" t="s">
        <v>52717</v>
      </c>
      <c r="B17790" s="7" t="s">
        <v>52718</v>
      </c>
      <c r="C17790" s="7" t="s">
        <v>52719</v>
      </c>
      <c r="D17790" s="6" t="s">
        <v>642</v>
      </c>
    </row>
    <row r="17791" spans="1:4" ht="14.25" thickBot="1" x14ac:dyDescent="0.3">
      <c r="A17791" s="6" t="s">
        <v>52720</v>
      </c>
      <c r="B17791" s="7" t="s">
        <v>52721</v>
      </c>
      <c r="C17791" s="7" t="s">
        <v>52722</v>
      </c>
      <c r="D17791" s="6" t="s">
        <v>642</v>
      </c>
    </row>
    <row r="17792" spans="1:4" ht="14.25" thickBot="1" x14ac:dyDescent="0.3">
      <c r="A17792" s="6" t="s">
        <v>52723</v>
      </c>
      <c r="B17792" s="7" t="s">
        <v>52724</v>
      </c>
      <c r="C17792" s="7" t="s">
        <v>52725</v>
      </c>
      <c r="D17792" s="6" t="s">
        <v>642</v>
      </c>
    </row>
    <row r="17793" spans="1:4" ht="14.25" thickBot="1" x14ac:dyDescent="0.3">
      <c r="A17793" s="6" t="s">
        <v>52726</v>
      </c>
      <c r="B17793" s="7" t="s">
        <v>52727</v>
      </c>
      <c r="C17793" s="7" t="s">
        <v>52728</v>
      </c>
      <c r="D17793" s="6" t="s">
        <v>642</v>
      </c>
    </row>
    <row r="17794" spans="1:4" ht="14.25" thickBot="1" x14ac:dyDescent="0.3">
      <c r="A17794" s="6" t="s">
        <v>52729</v>
      </c>
      <c r="B17794" s="7" t="s">
        <v>52730</v>
      </c>
      <c r="C17794" s="7" t="s">
        <v>52731</v>
      </c>
      <c r="D17794" s="6" t="s">
        <v>642</v>
      </c>
    </row>
    <row r="17795" spans="1:4" ht="14.25" thickBot="1" x14ac:dyDescent="0.3">
      <c r="A17795" s="6" t="s">
        <v>52732</v>
      </c>
      <c r="B17795" s="7" t="s">
        <v>52733</v>
      </c>
      <c r="C17795" s="7" t="s">
        <v>52734</v>
      </c>
      <c r="D17795" s="6" t="s">
        <v>642</v>
      </c>
    </row>
    <row r="17796" spans="1:4" ht="14.25" thickBot="1" x14ac:dyDescent="0.3">
      <c r="A17796" s="6" t="s">
        <v>52735</v>
      </c>
      <c r="B17796" s="7" t="s">
        <v>52736</v>
      </c>
      <c r="C17796" s="7" t="s">
        <v>52737</v>
      </c>
      <c r="D17796" s="6" t="s">
        <v>642</v>
      </c>
    </row>
    <row r="17797" spans="1:4" ht="14.25" thickBot="1" x14ac:dyDescent="0.3">
      <c r="A17797" s="6" t="s">
        <v>52738</v>
      </c>
      <c r="B17797" s="7" t="s">
        <v>52739</v>
      </c>
      <c r="C17797" s="7" t="s">
        <v>52740</v>
      </c>
      <c r="D17797" s="6" t="s">
        <v>642</v>
      </c>
    </row>
    <row r="17798" spans="1:4" ht="14.25" thickBot="1" x14ac:dyDescent="0.3">
      <c r="A17798" s="6" t="s">
        <v>52741</v>
      </c>
      <c r="B17798" s="7" t="s">
        <v>52742</v>
      </c>
      <c r="C17798" s="7" t="s">
        <v>52743</v>
      </c>
      <c r="D17798" s="6" t="s">
        <v>642</v>
      </c>
    </row>
    <row r="17799" spans="1:4" ht="14.25" thickBot="1" x14ac:dyDescent="0.3">
      <c r="A17799" s="6" t="s">
        <v>52744</v>
      </c>
      <c r="B17799" s="7" t="s">
        <v>52745</v>
      </c>
      <c r="C17799" s="7" t="s">
        <v>52746</v>
      </c>
      <c r="D17799" s="6" t="s">
        <v>642</v>
      </c>
    </row>
    <row r="17800" spans="1:4" ht="14.25" thickBot="1" x14ac:dyDescent="0.3">
      <c r="A17800" s="6" t="s">
        <v>52747</v>
      </c>
      <c r="B17800" s="7" t="s">
        <v>52748</v>
      </c>
      <c r="C17800" s="7" t="s">
        <v>52749</v>
      </c>
      <c r="D17800" s="6" t="s">
        <v>642</v>
      </c>
    </row>
    <row r="17801" spans="1:4" ht="14.25" thickBot="1" x14ac:dyDescent="0.3">
      <c r="A17801" s="6" t="s">
        <v>52750</v>
      </c>
      <c r="B17801" s="7" t="s">
        <v>52751</v>
      </c>
      <c r="C17801" s="7" t="s">
        <v>52752</v>
      </c>
      <c r="D17801" s="6" t="s">
        <v>642</v>
      </c>
    </row>
    <row r="17802" spans="1:4" ht="14.25" thickBot="1" x14ac:dyDescent="0.3">
      <c r="A17802" s="6" t="s">
        <v>52753</v>
      </c>
      <c r="B17802" s="7" t="s">
        <v>52754</v>
      </c>
      <c r="C17802" s="7" t="s">
        <v>52755</v>
      </c>
      <c r="D17802" s="6" t="s">
        <v>642</v>
      </c>
    </row>
    <row r="17803" spans="1:4" ht="14.25" thickBot="1" x14ac:dyDescent="0.3">
      <c r="A17803" s="6" t="s">
        <v>52756</v>
      </c>
      <c r="B17803" s="7" t="s">
        <v>52757</v>
      </c>
      <c r="C17803" s="7" t="s">
        <v>52758</v>
      </c>
      <c r="D17803" s="6" t="s">
        <v>642</v>
      </c>
    </row>
    <row r="17804" spans="1:4" ht="14.25" thickBot="1" x14ac:dyDescent="0.3">
      <c r="A17804" s="6" t="s">
        <v>52759</v>
      </c>
      <c r="B17804" s="7" t="s">
        <v>52760</v>
      </c>
      <c r="C17804" s="7" t="s">
        <v>52761</v>
      </c>
      <c r="D17804" s="6" t="s">
        <v>642</v>
      </c>
    </row>
    <row r="17805" spans="1:4" ht="14.25" thickBot="1" x14ac:dyDescent="0.3">
      <c r="A17805" s="6" t="s">
        <v>52762</v>
      </c>
      <c r="B17805" s="7" t="s">
        <v>52763</v>
      </c>
      <c r="C17805" s="7" t="s">
        <v>52764</v>
      </c>
      <c r="D17805" s="6" t="s">
        <v>642</v>
      </c>
    </row>
    <row r="17806" spans="1:4" ht="14.25" thickBot="1" x14ac:dyDescent="0.3">
      <c r="A17806" s="6" t="s">
        <v>52765</v>
      </c>
      <c r="B17806" s="7" t="s">
        <v>52766</v>
      </c>
      <c r="C17806" s="7" t="s">
        <v>52767</v>
      </c>
      <c r="D17806" s="6" t="s">
        <v>642</v>
      </c>
    </row>
    <row r="17807" spans="1:4" ht="14.25" thickBot="1" x14ac:dyDescent="0.3">
      <c r="A17807" s="6" t="s">
        <v>52768</v>
      </c>
      <c r="B17807" s="7" t="s">
        <v>52769</v>
      </c>
      <c r="C17807" s="7" t="s">
        <v>52770</v>
      </c>
      <c r="D17807" s="6" t="s">
        <v>642</v>
      </c>
    </row>
    <row r="17808" spans="1:4" ht="14.25" thickBot="1" x14ac:dyDescent="0.3">
      <c r="A17808" s="6" t="s">
        <v>52771</v>
      </c>
      <c r="B17808" s="7" t="s">
        <v>52772</v>
      </c>
      <c r="C17808" s="7" t="s">
        <v>52773</v>
      </c>
      <c r="D17808" s="6" t="s">
        <v>642</v>
      </c>
    </row>
    <row r="17809" spans="1:4" ht="14.25" thickBot="1" x14ac:dyDescent="0.3">
      <c r="A17809" s="6" t="s">
        <v>52774</v>
      </c>
      <c r="B17809" s="7" t="s">
        <v>52775</v>
      </c>
      <c r="C17809" s="7" t="s">
        <v>52776</v>
      </c>
      <c r="D17809" s="6" t="s">
        <v>642</v>
      </c>
    </row>
    <row r="17810" spans="1:4" ht="14.25" thickBot="1" x14ac:dyDescent="0.3">
      <c r="A17810" s="6" t="s">
        <v>52777</v>
      </c>
      <c r="B17810" s="7" t="s">
        <v>52778</v>
      </c>
      <c r="C17810" s="7" t="s">
        <v>52779</v>
      </c>
      <c r="D17810" s="6" t="s">
        <v>1052</v>
      </c>
    </row>
    <row r="17811" spans="1:4" ht="14.25" thickBot="1" x14ac:dyDescent="0.3">
      <c r="A17811" s="6" t="s">
        <v>52780</v>
      </c>
      <c r="B17811" s="7" t="s">
        <v>52781</v>
      </c>
      <c r="C17811" s="7" t="s">
        <v>52782</v>
      </c>
      <c r="D17811" s="6" t="s">
        <v>642</v>
      </c>
    </row>
    <row r="17812" spans="1:4" ht="14.25" thickBot="1" x14ac:dyDescent="0.3">
      <c r="A17812" s="6" t="s">
        <v>52783</v>
      </c>
      <c r="B17812" s="7" t="s">
        <v>52784</v>
      </c>
      <c r="C17812" s="7" t="s">
        <v>52785</v>
      </c>
      <c r="D17812" s="6" t="s">
        <v>642</v>
      </c>
    </row>
    <row r="17813" spans="1:4" ht="14.25" thickBot="1" x14ac:dyDescent="0.3">
      <c r="A17813" s="6" t="s">
        <v>52786</v>
      </c>
      <c r="B17813" s="7" t="s">
        <v>52787</v>
      </c>
      <c r="C17813" s="7" t="s">
        <v>52788</v>
      </c>
      <c r="D17813" s="6" t="s">
        <v>646</v>
      </c>
    </row>
    <row r="17814" spans="1:4" ht="14.25" thickBot="1" x14ac:dyDescent="0.3">
      <c r="A17814" s="6" t="s">
        <v>52789</v>
      </c>
      <c r="B17814" s="7" t="s">
        <v>52790</v>
      </c>
      <c r="C17814" s="7" t="s">
        <v>52791</v>
      </c>
      <c r="D17814" s="6" t="s">
        <v>642</v>
      </c>
    </row>
    <row r="17815" spans="1:4" ht="14.25" thickBot="1" x14ac:dyDescent="0.3">
      <c r="A17815" s="6" t="s">
        <v>52792</v>
      </c>
      <c r="B17815" s="7" t="s">
        <v>52793</v>
      </c>
      <c r="C17815" s="7" t="s">
        <v>52794</v>
      </c>
      <c r="D17815" s="6" t="s">
        <v>642</v>
      </c>
    </row>
    <row r="17816" spans="1:4" ht="14.25" thickBot="1" x14ac:dyDescent="0.3">
      <c r="A17816" s="6" t="s">
        <v>52795</v>
      </c>
      <c r="B17816" s="7" t="s">
        <v>52796</v>
      </c>
      <c r="C17816" s="7" t="s">
        <v>52797</v>
      </c>
      <c r="D17816" s="6" t="s">
        <v>642</v>
      </c>
    </row>
    <row r="17817" spans="1:4" ht="14.25" thickBot="1" x14ac:dyDescent="0.3">
      <c r="A17817" s="6" t="s">
        <v>52798</v>
      </c>
      <c r="B17817" s="7" t="s">
        <v>52799</v>
      </c>
      <c r="C17817" s="7" t="s">
        <v>52800</v>
      </c>
      <c r="D17817" s="6" t="s">
        <v>642</v>
      </c>
    </row>
    <row r="17818" spans="1:4" ht="14.25" thickBot="1" x14ac:dyDescent="0.3">
      <c r="A17818" s="6" t="s">
        <v>52801</v>
      </c>
      <c r="B17818" s="7" t="s">
        <v>52802</v>
      </c>
      <c r="C17818" s="7" t="s">
        <v>52803</v>
      </c>
      <c r="D17818" s="6" t="s">
        <v>642</v>
      </c>
    </row>
    <row r="17819" spans="1:4" ht="14.25" thickBot="1" x14ac:dyDescent="0.3">
      <c r="A17819" s="6" t="s">
        <v>52804</v>
      </c>
      <c r="B17819" s="7" t="s">
        <v>52805</v>
      </c>
      <c r="C17819" s="7" t="s">
        <v>52806</v>
      </c>
      <c r="D17819" s="6" t="s">
        <v>642</v>
      </c>
    </row>
    <row r="17820" spans="1:4" ht="14.25" thickBot="1" x14ac:dyDescent="0.3">
      <c r="A17820" s="6" t="s">
        <v>52807</v>
      </c>
      <c r="B17820" s="7" t="s">
        <v>52808</v>
      </c>
      <c r="C17820" s="7" t="s">
        <v>52809</v>
      </c>
      <c r="D17820" s="6" t="s">
        <v>642</v>
      </c>
    </row>
    <row r="17821" spans="1:4" ht="14.25" thickBot="1" x14ac:dyDescent="0.3">
      <c r="A17821" s="6" t="s">
        <v>52810</v>
      </c>
      <c r="B17821" s="7" t="s">
        <v>52811</v>
      </c>
      <c r="C17821" s="7" t="s">
        <v>52812</v>
      </c>
      <c r="D17821" s="6" t="s">
        <v>642</v>
      </c>
    </row>
    <row r="17822" spans="1:4" ht="14.25" thickBot="1" x14ac:dyDescent="0.3">
      <c r="A17822" s="6" t="s">
        <v>52813</v>
      </c>
      <c r="B17822" s="7" t="s">
        <v>52814</v>
      </c>
      <c r="C17822" s="7" t="s">
        <v>52815</v>
      </c>
      <c r="D17822" s="6" t="s">
        <v>642</v>
      </c>
    </row>
    <row r="17823" spans="1:4" ht="14.25" thickBot="1" x14ac:dyDescent="0.3">
      <c r="A17823" s="6" t="s">
        <v>52816</v>
      </c>
      <c r="B17823" s="7" t="s">
        <v>52817</v>
      </c>
      <c r="C17823" s="7" t="s">
        <v>52818</v>
      </c>
      <c r="D17823" s="6" t="s">
        <v>642</v>
      </c>
    </row>
    <row r="17824" spans="1:4" ht="14.25" thickBot="1" x14ac:dyDescent="0.3">
      <c r="A17824" s="6" t="s">
        <v>52819</v>
      </c>
      <c r="B17824" s="7" t="s">
        <v>52820</v>
      </c>
      <c r="C17824" s="7" t="s">
        <v>52821</v>
      </c>
      <c r="D17824" s="6" t="s">
        <v>642</v>
      </c>
    </row>
    <row r="17825" spans="1:4" ht="14.25" thickBot="1" x14ac:dyDescent="0.3">
      <c r="A17825" s="6" t="s">
        <v>52822</v>
      </c>
      <c r="B17825" s="7" t="s">
        <v>52823</v>
      </c>
      <c r="C17825" s="7" t="s">
        <v>52824</v>
      </c>
      <c r="D17825" s="6" t="s">
        <v>642</v>
      </c>
    </row>
    <row r="17826" spans="1:4" ht="14.25" thickBot="1" x14ac:dyDescent="0.3">
      <c r="A17826" s="6" t="s">
        <v>52825</v>
      </c>
      <c r="B17826" s="7" t="s">
        <v>52826</v>
      </c>
      <c r="C17826" s="7" t="s">
        <v>52827</v>
      </c>
      <c r="D17826" s="6" t="s">
        <v>642</v>
      </c>
    </row>
    <row r="17827" spans="1:4" ht="14.25" thickBot="1" x14ac:dyDescent="0.3">
      <c r="A17827" s="6" t="s">
        <v>52828</v>
      </c>
      <c r="B17827" s="7" t="s">
        <v>52829</v>
      </c>
      <c r="C17827" s="7" t="s">
        <v>52830</v>
      </c>
      <c r="D17827" s="6" t="s">
        <v>642</v>
      </c>
    </row>
    <row r="17828" spans="1:4" ht="14.25" thickBot="1" x14ac:dyDescent="0.3">
      <c r="A17828" s="6" t="s">
        <v>52831</v>
      </c>
      <c r="B17828" s="7" t="s">
        <v>52832</v>
      </c>
      <c r="C17828" s="7" t="s">
        <v>52833</v>
      </c>
      <c r="D17828" s="6" t="s">
        <v>642</v>
      </c>
    </row>
    <row r="17829" spans="1:4" ht="14.25" thickBot="1" x14ac:dyDescent="0.3">
      <c r="A17829" s="6" t="s">
        <v>119</v>
      </c>
      <c r="B17829" s="7" t="s">
        <v>34</v>
      </c>
      <c r="C17829" s="7" t="s">
        <v>52834</v>
      </c>
      <c r="D17829" s="6" t="s">
        <v>15</v>
      </c>
    </row>
    <row r="17830" spans="1:4" ht="14.25" thickBot="1" x14ac:dyDescent="0.3">
      <c r="A17830" s="6" t="s">
        <v>52835</v>
      </c>
      <c r="B17830" s="7" t="s">
        <v>52836</v>
      </c>
      <c r="C17830" s="7" t="s">
        <v>52837</v>
      </c>
      <c r="D17830" s="6" t="s">
        <v>642</v>
      </c>
    </row>
    <row r="17831" spans="1:4" ht="14.25" thickBot="1" x14ac:dyDescent="0.3">
      <c r="A17831" s="6" t="s">
        <v>52838</v>
      </c>
      <c r="B17831" s="7" t="s">
        <v>52839</v>
      </c>
      <c r="C17831" s="7" t="s">
        <v>52840</v>
      </c>
      <c r="D17831" s="6" t="s">
        <v>662</v>
      </c>
    </row>
    <row r="17832" spans="1:4" ht="14.25" thickBot="1" x14ac:dyDescent="0.3">
      <c r="A17832" s="6" t="s">
        <v>52841</v>
      </c>
      <c r="B17832" s="7" t="s">
        <v>52842</v>
      </c>
      <c r="C17832" s="7" t="s">
        <v>52843</v>
      </c>
      <c r="D17832" s="6" t="s">
        <v>662</v>
      </c>
    </row>
    <row r="17833" spans="1:4" ht="14.25" thickBot="1" x14ac:dyDescent="0.3">
      <c r="A17833" s="6" t="s">
        <v>52844</v>
      </c>
      <c r="B17833" s="7" t="s">
        <v>52845</v>
      </c>
      <c r="C17833" s="7" t="s">
        <v>52846</v>
      </c>
      <c r="D17833" s="6" t="s">
        <v>662</v>
      </c>
    </row>
    <row r="17834" spans="1:4" ht="14.25" thickBot="1" x14ac:dyDescent="0.3">
      <c r="A17834" s="6" t="s">
        <v>52847</v>
      </c>
      <c r="B17834" s="7" t="s">
        <v>52848</v>
      </c>
      <c r="C17834" s="7" t="s">
        <v>52849</v>
      </c>
      <c r="D17834" s="6" t="s">
        <v>662</v>
      </c>
    </row>
    <row r="17835" spans="1:4" ht="14.25" thickBot="1" x14ac:dyDescent="0.3">
      <c r="A17835" s="6" t="s">
        <v>52850</v>
      </c>
      <c r="B17835" s="7" t="s">
        <v>52851</v>
      </c>
      <c r="C17835" s="7" t="s">
        <v>52852</v>
      </c>
      <c r="D17835" s="6" t="s">
        <v>642</v>
      </c>
    </row>
    <row r="17836" spans="1:4" ht="14.25" thickBot="1" x14ac:dyDescent="0.3">
      <c r="A17836" s="6" t="s">
        <v>52853</v>
      </c>
      <c r="B17836" s="7" t="s">
        <v>52854</v>
      </c>
      <c r="C17836" s="7" t="s">
        <v>52855</v>
      </c>
      <c r="D17836" s="6" t="s">
        <v>642</v>
      </c>
    </row>
    <row r="17837" spans="1:4" ht="14.25" thickBot="1" x14ac:dyDescent="0.3">
      <c r="A17837" s="6" t="s">
        <v>52856</v>
      </c>
      <c r="B17837" s="7" t="s">
        <v>52857</v>
      </c>
      <c r="C17837" s="7" t="s">
        <v>52858</v>
      </c>
      <c r="D17837" s="6" t="s">
        <v>642</v>
      </c>
    </row>
    <row r="17838" spans="1:4" ht="14.25" thickBot="1" x14ac:dyDescent="0.3">
      <c r="A17838" s="6" t="s">
        <v>52859</v>
      </c>
      <c r="B17838" s="7" t="s">
        <v>52860</v>
      </c>
      <c r="C17838" s="7" t="s">
        <v>52861</v>
      </c>
      <c r="D17838" s="6" t="s">
        <v>642</v>
      </c>
    </row>
    <row r="17839" spans="1:4" ht="14.25" thickBot="1" x14ac:dyDescent="0.3">
      <c r="A17839" s="6" t="s">
        <v>52862</v>
      </c>
      <c r="B17839" s="7" t="s">
        <v>52863</v>
      </c>
      <c r="C17839" s="7" t="s">
        <v>52864</v>
      </c>
      <c r="D17839" s="6" t="s">
        <v>642</v>
      </c>
    </row>
    <row r="17840" spans="1:4" ht="14.25" thickBot="1" x14ac:dyDescent="0.3">
      <c r="A17840" s="6" t="s">
        <v>52865</v>
      </c>
      <c r="B17840" s="7" t="s">
        <v>52866</v>
      </c>
      <c r="C17840" s="7" t="s">
        <v>52867</v>
      </c>
      <c r="D17840" s="6" t="s">
        <v>662</v>
      </c>
    </row>
    <row r="17841" spans="1:4" ht="14.25" thickBot="1" x14ac:dyDescent="0.3">
      <c r="A17841" s="6" t="s">
        <v>52868</v>
      </c>
      <c r="B17841" s="7" t="s">
        <v>52869</v>
      </c>
      <c r="C17841" s="7" t="s">
        <v>52870</v>
      </c>
      <c r="D17841" s="6" t="s">
        <v>642</v>
      </c>
    </row>
    <row r="17842" spans="1:4" ht="14.25" thickBot="1" x14ac:dyDescent="0.3">
      <c r="A17842" s="6" t="s">
        <v>52871</v>
      </c>
      <c r="B17842" s="7" t="s">
        <v>52872</v>
      </c>
      <c r="C17842" s="7" t="s">
        <v>52873</v>
      </c>
      <c r="D17842" s="6" t="s">
        <v>642</v>
      </c>
    </row>
    <row r="17843" spans="1:4" ht="14.25" thickBot="1" x14ac:dyDescent="0.3">
      <c r="A17843" s="6" t="s">
        <v>52874</v>
      </c>
      <c r="B17843" s="7" t="s">
        <v>52875</v>
      </c>
      <c r="C17843" s="7" t="s">
        <v>52876</v>
      </c>
      <c r="D17843" s="6" t="s">
        <v>642</v>
      </c>
    </row>
    <row r="17844" spans="1:4" ht="14.25" thickBot="1" x14ac:dyDescent="0.3">
      <c r="A17844" s="6" t="s">
        <v>52877</v>
      </c>
      <c r="B17844" s="7" t="s">
        <v>52878</v>
      </c>
      <c r="C17844" s="7" t="s">
        <v>52879</v>
      </c>
      <c r="D17844" s="6" t="s">
        <v>642</v>
      </c>
    </row>
    <row r="17845" spans="1:4" ht="14.25" thickBot="1" x14ac:dyDescent="0.3">
      <c r="A17845" s="6" t="s">
        <v>52880</v>
      </c>
      <c r="B17845" s="7" t="s">
        <v>52881</v>
      </c>
      <c r="C17845" s="7" t="s">
        <v>52882</v>
      </c>
      <c r="D17845" s="6" t="s">
        <v>642</v>
      </c>
    </row>
    <row r="17846" spans="1:4" ht="14.25" thickBot="1" x14ac:dyDescent="0.3">
      <c r="A17846" s="6" t="s">
        <v>52883</v>
      </c>
      <c r="B17846" s="7" t="s">
        <v>52884</v>
      </c>
      <c r="C17846" s="7" t="s">
        <v>52885</v>
      </c>
      <c r="D17846" s="6" t="s">
        <v>642</v>
      </c>
    </row>
    <row r="17847" spans="1:4" ht="14.25" thickBot="1" x14ac:dyDescent="0.3">
      <c r="A17847" s="6" t="s">
        <v>52886</v>
      </c>
      <c r="B17847" s="7" t="s">
        <v>52887</v>
      </c>
      <c r="C17847" s="7" t="s">
        <v>52888</v>
      </c>
      <c r="D17847" s="6" t="s">
        <v>642</v>
      </c>
    </row>
    <row r="17848" spans="1:4" ht="14.25" thickBot="1" x14ac:dyDescent="0.3">
      <c r="A17848" s="6" t="s">
        <v>52889</v>
      </c>
      <c r="B17848" s="7" t="s">
        <v>52890</v>
      </c>
      <c r="C17848" s="7" t="s">
        <v>52891</v>
      </c>
      <c r="D17848" s="6" t="s">
        <v>642</v>
      </c>
    </row>
    <row r="17849" spans="1:4" ht="14.25" thickBot="1" x14ac:dyDescent="0.3">
      <c r="A17849" s="6" t="s">
        <v>52892</v>
      </c>
      <c r="B17849" s="7" t="s">
        <v>52893</v>
      </c>
      <c r="C17849" s="7" t="s">
        <v>52894</v>
      </c>
      <c r="D17849" s="6" t="s">
        <v>682</v>
      </c>
    </row>
    <row r="17850" spans="1:4" ht="14.25" thickBot="1" x14ac:dyDescent="0.3">
      <c r="A17850" s="6" t="s">
        <v>52895</v>
      </c>
      <c r="B17850" s="7" t="s">
        <v>52896</v>
      </c>
      <c r="C17850" s="7" t="s">
        <v>52897</v>
      </c>
      <c r="D17850" s="6" t="s">
        <v>642</v>
      </c>
    </row>
    <row r="17851" spans="1:4" ht="14.25" thickBot="1" x14ac:dyDescent="0.3">
      <c r="A17851" s="6" t="s">
        <v>52898</v>
      </c>
      <c r="B17851" s="7" t="s">
        <v>52899</v>
      </c>
      <c r="C17851" s="7" t="s">
        <v>52900</v>
      </c>
      <c r="D17851" s="6" t="s">
        <v>642</v>
      </c>
    </row>
    <row r="17852" spans="1:4" ht="14.25" thickBot="1" x14ac:dyDescent="0.3">
      <c r="A17852" s="6" t="s">
        <v>52901</v>
      </c>
      <c r="B17852" s="7" t="s">
        <v>52902</v>
      </c>
      <c r="C17852" s="7" t="s">
        <v>52903</v>
      </c>
      <c r="D17852" s="6" t="s">
        <v>642</v>
      </c>
    </row>
    <row r="17853" spans="1:4" ht="14.25" thickBot="1" x14ac:dyDescent="0.3">
      <c r="A17853" s="6" t="s">
        <v>52904</v>
      </c>
      <c r="B17853" s="7" t="s">
        <v>52905</v>
      </c>
      <c r="C17853" s="7" t="s">
        <v>52906</v>
      </c>
      <c r="D17853" s="6" t="s">
        <v>642</v>
      </c>
    </row>
    <row r="17854" spans="1:4" ht="14.25" thickBot="1" x14ac:dyDescent="0.3">
      <c r="A17854" s="6" t="s">
        <v>52907</v>
      </c>
      <c r="B17854" s="7" t="s">
        <v>52908</v>
      </c>
      <c r="C17854" s="7" t="s">
        <v>52909</v>
      </c>
      <c r="D17854" s="6" t="s">
        <v>662</v>
      </c>
    </row>
    <row r="17855" spans="1:4" ht="14.25" thickBot="1" x14ac:dyDescent="0.3">
      <c r="A17855" s="6" t="s">
        <v>52910</v>
      </c>
      <c r="B17855" s="7" t="s">
        <v>52911</v>
      </c>
      <c r="C17855" s="7" t="s">
        <v>52912</v>
      </c>
      <c r="D17855" s="6" t="s">
        <v>642</v>
      </c>
    </row>
    <row r="17856" spans="1:4" ht="14.25" thickBot="1" x14ac:dyDescent="0.3">
      <c r="A17856" s="6" t="s">
        <v>52913</v>
      </c>
      <c r="B17856" s="7" t="s">
        <v>52914</v>
      </c>
      <c r="C17856" s="7" t="s">
        <v>52915</v>
      </c>
      <c r="D17856" s="6" t="s">
        <v>1052</v>
      </c>
    </row>
    <row r="17857" spans="1:4" ht="14.25" thickBot="1" x14ac:dyDescent="0.3">
      <c r="A17857" s="6" t="s">
        <v>52916</v>
      </c>
      <c r="B17857" s="7" t="s">
        <v>52917</v>
      </c>
      <c r="C17857" s="7" t="s">
        <v>52918</v>
      </c>
      <c r="D17857" s="6" t="s">
        <v>1052</v>
      </c>
    </row>
    <row r="17858" spans="1:4" ht="14.25" thickBot="1" x14ac:dyDescent="0.3">
      <c r="A17858" s="6" t="s">
        <v>52919</v>
      </c>
      <c r="B17858" s="7" t="s">
        <v>52920</v>
      </c>
      <c r="C17858" s="7" t="s">
        <v>52921</v>
      </c>
      <c r="D17858" s="6" t="s">
        <v>642</v>
      </c>
    </row>
    <row r="17859" spans="1:4" ht="14.25" thickBot="1" x14ac:dyDescent="0.3">
      <c r="A17859" s="6" t="s">
        <v>52922</v>
      </c>
      <c r="B17859" s="7" t="s">
        <v>52923</v>
      </c>
      <c r="C17859" s="7" t="s">
        <v>52924</v>
      </c>
      <c r="D17859" s="6" t="s">
        <v>15</v>
      </c>
    </row>
    <row r="17860" spans="1:4" ht="14.25" thickBot="1" x14ac:dyDescent="0.3">
      <c r="A17860" s="6" t="s">
        <v>52925</v>
      </c>
      <c r="B17860" s="7" t="s">
        <v>52926</v>
      </c>
      <c r="C17860" s="7" t="s">
        <v>52927</v>
      </c>
      <c r="D17860" s="6" t="s">
        <v>642</v>
      </c>
    </row>
    <row r="17861" spans="1:4" ht="14.25" thickBot="1" x14ac:dyDescent="0.3">
      <c r="A17861" s="6" t="s">
        <v>52928</v>
      </c>
      <c r="B17861" s="7" t="s">
        <v>52929</v>
      </c>
      <c r="C17861" s="7" t="s">
        <v>52930</v>
      </c>
      <c r="D17861" s="6" t="s">
        <v>642</v>
      </c>
    </row>
    <row r="17862" spans="1:4" ht="14.25" thickBot="1" x14ac:dyDescent="0.3">
      <c r="A17862" s="6" t="s">
        <v>52931</v>
      </c>
      <c r="B17862" s="7" t="s">
        <v>52932</v>
      </c>
      <c r="C17862" s="7" t="s">
        <v>52933</v>
      </c>
      <c r="D17862" s="6" t="s">
        <v>642</v>
      </c>
    </row>
    <row r="17863" spans="1:4" ht="14.25" thickBot="1" x14ac:dyDescent="0.3">
      <c r="A17863" s="6" t="s">
        <v>52934</v>
      </c>
      <c r="B17863" s="7" t="s">
        <v>52935</v>
      </c>
      <c r="C17863" s="7" t="s">
        <v>52936</v>
      </c>
      <c r="D17863" s="6" t="s">
        <v>642</v>
      </c>
    </row>
    <row r="17864" spans="1:4" ht="14.25" thickBot="1" x14ac:dyDescent="0.3">
      <c r="A17864" s="6" t="s">
        <v>52937</v>
      </c>
      <c r="B17864" s="7" t="s">
        <v>52938</v>
      </c>
      <c r="C17864" s="7" t="s">
        <v>52939</v>
      </c>
      <c r="D17864" s="6" t="s">
        <v>642</v>
      </c>
    </row>
    <row r="17865" spans="1:4" ht="14.25" thickBot="1" x14ac:dyDescent="0.3">
      <c r="A17865" s="6" t="s">
        <v>52940</v>
      </c>
      <c r="B17865" s="7" t="s">
        <v>52941</v>
      </c>
      <c r="C17865" s="7" t="s">
        <v>52942</v>
      </c>
      <c r="D17865" s="6" t="s">
        <v>642</v>
      </c>
    </row>
    <row r="17866" spans="1:4" ht="14.25" thickBot="1" x14ac:dyDescent="0.3">
      <c r="A17866" s="6" t="s">
        <v>52943</v>
      </c>
      <c r="B17866" s="7" t="s">
        <v>52944</v>
      </c>
      <c r="C17866" s="7" t="s">
        <v>52945</v>
      </c>
      <c r="D17866" s="6" t="s">
        <v>642</v>
      </c>
    </row>
    <row r="17867" spans="1:4" ht="14.25" thickBot="1" x14ac:dyDescent="0.3">
      <c r="A17867" s="6" t="s">
        <v>52946</v>
      </c>
      <c r="B17867" s="7" t="s">
        <v>52947</v>
      </c>
      <c r="C17867" s="7" t="s">
        <v>52948</v>
      </c>
      <c r="D17867" s="6" t="s">
        <v>642</v>
      </c>
    </row>
    <row r="17868" spans="1:4" ht="14.25" thickBot="1" x14ac:dyDescent="0.3">
      <c r="A17868" s="6" t="s">
        <v>52949</v>
      </c>
      <c r="B17868" s="7" t="s">
        <v>52950</v>
      </c>
      <c r="C17868" s="7" t="s">
        <v>52951</v>
      </c>
      <c r="D17868" s="6" t="s">
        <v>642</v>
      </c>
    </row>
    <row r="17869" spans="1:4" ht="14.25" thickBot="1" x14ac:dyDescent="0.3">
      <c r="A17869" s="6" t="s">
        <v>52952</v>
      </c>
      <c r="B17869" s="7" t="s">
        <v>52953</v>
      </c>
      <c r="C17869" s="7" t="s">
        <v>52954</v>
      </c>
      <c r="D17869" s="6" t="s">
        <v>642</v>
      </c>
    </row>
    <row r="17870" spans="1:4" ht="14.25" thickBot="1" x14ac:dyDescent="0.3">
      <c r="A17870" s="6" t="s">
        <v>52955</v>
      </c>
      <c r="B17870" s="7" t="s">
        <v>52956</v>
      </c>
      <c r="C17870" s="7" t="s">
        <v>52957</v>
      </c>
      <c r="D17870" s="6" t="s">
        <v>642</v>
      </c>
    </row>
    <row r="17871" spans="1:4" ht="14.25" thickBot="1" x14ac:dyDescent="0.3">
      <c r="A17871" s="6" t="s">
        <v>52958</v>
      </c>
      <c r="B17871" s="7" t="s">
        <v>52959</v>
      </c>
      <c r="C17871" s="7" t="s">
        <v>52960</v>
      </c>
      <c r="D17871" s="6" t="s">
        <v>642</v>
      </c>
    </row>
    <row r="17872" spans="1:4" ht="14.25" thickBot="1" x14ac:dyDescent="0.3">
      <c r="A17872" s="6" t="s">
        <v>52961</v>
      </c>
      <c r="B17872" s="7" t="s">
        <v>52962</v>
      </c>
      <c r="C17872" s="7" t="s">
        <v>52963</v>
      </c>
      <c r="D17872" s="6" t="s">
        <v>642</v>
      </c>
    </row>
    <row r="17873" spans="1:4" ht="14.25" thickBot="1" x14ac:dyDescent="0.3">
      <c r="A17873" s="6" t="s">
        <v>52964</v>
      </c>
      <c r="B17873" s="7" t="s">
        <v>52965</v>
      </c>
      <c r="C17873" s="7" t="s">
        <v>52966</v>
      </c>
      <c r="D17873" s="6" t="s">
        <v>642</v>
      </c>
    </row>
    <row r="17874" spans="1:4" ht="14.25" thickBot="1" x14ac:dyDescent="0.3">
      <c r="A17874" s="6" t="s">
        <v>52967</v>
      </c>
      <c r="B17874" s="7" t="s">
        <v>52968</v>
      </c>
      <c r="C17874" s="7" t="s">
        <v>52969</v>
      </c>
      <c r="D17874" s="6" t="s">
        <v>662</v>
      </c>
    </row>
    <row r="17875" spans="1:4" ht="14.25" thickBot="1" x14ac:dyDescent="0.3">
      <c r="A17875" s="6" t="s">
        <v>52970</v>
      </c>
      <c r="B17875" s="7" t="s">
        <v>52971</v>
      </c>
      <c r="C17875" s="7" t="s">
        <v>52972</v>
      </c>
      <c r="D17875" s="6" t="s">
        <v>642</v>
      </c>
    </row>
    <row r="17876" spans="1:4" ht="14.25" thickBot="1" x14ac:dyDescent="0.3">
      <c r="A17876" s="6" t="s">
        <v>52973</v>
      </c>
      <c r="B17876" s="7" t="s">
        <v>52974</v>
      </c>
      <c r="C17876" s="7" t="s">
        <v>52975</v>
      </c>
      <c r="D17876" s="6" t="s">
        <v>642</v>
      </c>
    </row>
    <row r="17877" spans="1:4" ht="14.25" thickBot="1" x14ac:dyDescent="0.3">
      <c r="A17877" s="6" t="s">
        <v>52976</v>
      </c>
      <c r="B17877" s="7" t="s">
        <v>52977</v>
      </c>
      <c r="C17877" s="7" t="s">
        <v>52978</v>
      </c>
      <c r="D17877" s="6" t="s">
        <v>642</v>
      </c>
    </row>
    <row r="17878" spans="1:4" ht="14.25" thickBot="1" x14ac:dyDescent="0.3">
      <c r="A17878" s="6" t="s">
        <v>52979</v>
      </c>
      <c r="B17878" s="7" t="s">
        <v>52980</v>
      </c>
      <c r="C17878" s="7" t="s">
        <v>52981</v>
      </c>
      <c r="D17878" s="6" t="s">
        <v>662</v>
      </c>
    </row>
    <row r="17879" spans="1:4" ht="14.25" thickBot="1" x14ac:dyDescent="0.3">
      <c r="A17879" s="6" t="s">
        <v>52982</v>
      </c>
      <c r="B17879" s="7" t="s">
        <v>52983</v>
      </c>
      <c r="C17879" s="7" t="s">
        <v>52984</v>
      </c>
      <c r="D17879" s="6" t="s">
        <v>642</v>
      </c>
    </row>
    <row r="17880" spans="1:4" ht="14.25" thickBot="1" x14ac:dyDescent="0.3">
      <c r="A17880" s="6" t="s">
        <v>52985</v>
      </c>
      <c r="B17880" s="7" t="s">
        <v>52986</v>
      </c>
      <c r="C17880" s="7" t="s">
        <v>52987</v>
      </c>
      <c r="D17880" s="6" t="s">
        <v>1202</v>
      </c>
    </row>
    <row r="17881" spans="1:4" ht="14.25" thickBot="1" x14ac:dyDescent="0.3">
      <c r="A17881" s="6" t="s">
        <v>534</v>
      </c>
      <c r="B17881" s="7" t="s">
        <v>451</v>
      </c>
      <c r="C17881" s="7" t="s">
        <v>52988</v>
      </c>
      <c r="D17881" s="6" t="s">
        <v>1209</v>
      </c>
    </row>
    <row r="17882" spans="1:4" ht="14.25" thickBot="1" x14ac:dyDescent="0.3">
      <c r="A17882" s="6" t="s">
        <v>52989</v>
      </c>
      <c r="B17882" s="7" t="s">
        <v>52990</v>
      </c>
      <c r="C17882" s="7" t="s">
        <v>52991</v>
      </c>
      <c r="D17882" s="6" t="s">
        <v>642</v>
      </c>
    </row>
    <row r="17883" spans="1:4" ht="14.25" thickBot="1" x14ac:dyDescent="0.3">
      <c r="A17883" s="6" t="s">
        <v>52992</v>
      </c>
      <c r="B17883" s="7" t="s">
        <v>52993</v>
      </c>
      <c r="C17883" s="7" t="s">
        <v>52994</v>
      </c>
      <c r="D17883" s="6" t="s">
        <v>642</v>
      </c>
    </row>
    <row r="17884" spans="1:4" ht="14.25" thickBot="1" x14ac:dyDescent="0.3">
      <c r="A17884" s="6" t="s">
        <v>52995</v>
      </c>
      <c r="B17884" s="7" t="s">
        <v>438</v>
      </c>
      <c r="C17884" s="7" t="s">
        <v>52996</v>
      </c>
      <c r="D17884" s="6" t="s">
        <v>1209</v>
      </c>
    </row>
    <row r="17885" spans="1:4" ht="14.25" thickBot="1" x14ac:dyDescent="0.3">
      <c r="A17885" s="6" t="s">
        <v>52997</v>
      </c>
      <c r="B17885" s="7" t="s">
        <v>52998</v>
      </c>
      <c r="C17885" s="7" t="s">
        <v>52999</v>
      </c>
      <c r="D17885" s="6" t="s">
        <v>642</v>
      </c>
    </row>
    <row r="17886" spans="1:4" ht="14.25" thickBot="1" x14ac:dyDescent="0.3">
      <c r="A17886" s="6" t="s">
        <v>53000</v>
      </c>
      <c r="B17886" s="7" t="s">
        <v>53001</v>
      </c>
      <c r="C17886" s="7" t="s">
        <v>53002</v>
      </c>
      <c r="D17886" s="6" t="s">
        <v>642</v>
      </c>
    </row>
    <row r="17887" spans="1:4" ht="14.25" thickBot="1" x14ac:dyDescent="0.3">
      <c r="A17887" s="6" t="s">
        <v>53003</v>
      </c>
      <c r="B17887" s="7" t="s">
        <v>53004</v>
      </c>
      <c r="C17887" s="7" t="s">
        <v>53005</v>
      </c>
      <c r="D17887" s="6" t="s">
        <v>642</v>
      </c>
    </row>
    <row r="17888" spans="1:4" ht="14.25" thickBot="1" x14ac:dyDescent="0.3">
      <c r="A17888" s="6" t="s">
        <v>53006</v>
      </c>
      <c r="B17888" s="7" t="s">
        <v>53007</v>
      </c>
      <c r="C17888" s="7" t="s">
        <v>53008</v>
      </c>
      <c r="D17888" s="6" t="s">
        <v>642</v>
      </c>
    </row>
    <row r="17889" spans="1:4" ht="14.25" thickBot="1" x14ac:dyDescent="0.3">
      <c r="A17889" s="6" t="s">
        <v>53009</v>
      </c>
      <c r="B17889" s="7" t="s">
        <v>53010</v>
      </c>
      <c r="C17889" s="7" t="s">
        <v>53011</v>
      </c>
      <c r="D17889" s="6" t="s">
        <v>642</v>
      </c>
    </row>
    <row r="17890" spans="1:4" ht="14.25" thickBot="1" x14ac:dyDescent="0.3">
      <c r="A17890" s="6" t="s">
        <v>53012</v>
      </c>
      <c r="B17890" s="7" t="s">
        <v>53013</v>
      </c>
      <c r="C17890" s="7" t="s">
        <v>53014</v>
      </c>
      <c r="D17890" s="6" t="s">
        <v>642</v>
      </c>
    </row>
    <row r="17891" spans="1:4" ht="14.25" thickBot="1" x14ac:dyDescent="0.3">
      <c r="A17891" s="6" t="s">
        <v>53015</v>
      </c>
      <c r="B17891" s="7" t="s">
        <v>53016</v>
      </c>
      <c r="C17891" s="7" t="s">
        <v>53017</v>
      </c>
      <c r="D17891" s="6" t="s">
        <v>642</v>
      </c>
    </row>
    <row r="17892" spans="1:4" ht="14.25" thickBot="1" x14ac:dyDescent="0.3">
      <c r="A17892" s="6" t="s">
        <v>53018</v>
      </c>
      <c r="B17892" s="7" t="s">
        <v>53019</v>
      </c>
      <c r="C17892" s="7" t="s">
        <v>53020</v>
      </c>
      <c r="D17892" s="6" t="s">
        <v>642</v>
      </c>
    </row>
    <row r="17893" spans="1:4" ht="14.25" thickBot="1" x14ac:dyDescent="0.3">
      <c r="A17893" s="6" t="s">
        <v>53021</v>
      </c>
      <c r="B17893" s="7" t="s">
        <v>53022</v>
      </c>
      <c r="C17893" s="7" t="s">
        <v>53023</v>
      </c>
      <c r="D17893" s="6" t="s">
        <v>642</v>
      </c>
    </row>
    <row r="17894" spans="1:4" ht="14.25" thickBot="1" x14ac:dyDescent="0.3">
      <c r="A17894" s="6" t="s">
        <v>53024</v>
      </c>
      <c r="B17894" s="7" t="s">
        <v>53025</v>
      </c>
      <c r="C17894" s="7" t="s">
        <v>53026</v>
      </c>
      <c r="D17894" s="6" t="s">
        <v>642</v>
      </c>
    </row>
    <row r="17895" spans="1:4" ht="14.25" thickBot="1" x14ac:dyDescent="0.3">
      <c r="A17895" s="6" t="s">
        <v>53027</v>
      </c>
      <c r="B17895" s="7" t="s">
        <v>53028</v>
      </c>
      <c r="C17895" s="7" t="s">
        <v>53029</v>
      </c>
      <c r="D17895" s="6" t="s">
        <v>642</v>
      </c>
    </row>
    <row r="17896" spans="1:4" ht="14.25" thickBot="1" x14ac:dyDescent="0.3">
      <c r="A17896" s="6" t="s">
        <v>53030</v>
      </c>
      <c r="B17896" s="7" t="s">
        <v>53031</v>
      </c>
      <c r="C17896" s="7" t="s">
        <v>53032</v>
      </c>
      <c r="D17896" s="6" t="s">
        <v>642</v>
      </c>
    </row>
    <row r="17897" spans="1:4" ht="14.25" thickBot="1" x14ac:dyDescent="0.3">
      <c r="A17897" s="6" t="s">
        <v>53033</v>
      </c>
      <c r="B17897" s="7" t="s">
        <v>53034</v>
      </c>
      <c r="C17897" s="7" t="s">
        <v>53035</v>
      </c>
      <c r="D17897" s="6" t="s">
        <v>642</v>
      </c>
    </row>
    <row r="17898" spans="1:4" ht="14.25" thickBot="1" x14ac:dyDescent="0.3">
      <c r="A17898" s="6" t="s">
        <v>53036</v>
      </c>
      <c r="B17898" s="7" t="s">
        <v>53037</v>
      </c>
      <c r="C17898" s="7" t="s">
        <v>53038</v>
      </c>
      <c r="D17898" s="6" t="s">
        <v>642</v>
      </c>
    </row>
    <row r="17899" spans="1:4" ht="14.25" thickBot="1" x14ac:dyDescent="0.3">
      <c r="A17899" s="6" t="s">
        <v>53039</v>
      </c>
      <c r="B17899" s="7" t="s">
        <v>53040</v>
      </c>
      <c r="C17899" s="7" t="s">
        <v>53041</v>
      </c>
      <c r="D17899" s="6" t="s">
        <v>642</v>
      </c>
    </row>
    <row r="17900" spans="1:4" ht="14.25" thickBot="1" x14ac:dyDescent="0.3">
      <c r="A17900" s="6" t="s">
        <v>53042</v>
      </c>
      <c r="B17900" s="7" t="s">
        <v>53043</v>
      </c>
      <c r="C17900" s="7" t="s">
        <v>53044</v>
      </c>
      <c r="D17900" s="6" t="s">
        <v>642</v>
      </c>
    </row>
    <row r="17901" spans="1:4" ht="14.25" thickBot="1" x14ac:dyDescent="0.3">
      <c r="A17901" s="6" t="s">
        <v>53045</v>
      </c>
      <c r="B17901" s="7" t="s">
        <v>53046</v>
      </c>
      <c r="C17901" s="7" t="s">
        <v>53047</v>
      </c>
      <c r="D17901" s="6" t="s">
        <v>642</v>
      </c>
    </row>
    <row r="17902" spans="1:4" ht="14.25" thickBot="1" x14ac:dyDescent="0.3">
      <c r="A17902" s="6" t="s">
        <v>53048</v>
      </c>
      <c r="B17902" s="7" t="s">
        <v>53049</v>
      </c>
      <c r="C17902" s="7" t="s">
        <v>53050</v>
      </c>
      <c r="D17902" s="6" t="s">
        <v>642</v>
      </c>
    </row>
    <row r="17903" spans="1:4" ht="14.25" thickBot="1" x14ac:dyDescent="0.3">
      <c r="A17903" s="6" t="s">
        <v>53051</v>
      </c>
      <c r="B17903" s="7" t="s">
        <v>53052</v>
      </c>
      <c r="C17903" s="7" t="s">
        <v>53053</v>
      </c>
      <c r="D17903" s="6" t="s">
        <v>642</v>
      </c>
    </row>
    <row r="17904" spans="1:4" ht="14.25" thickBot="1" x14ac:dyDescent="0.3">
      <c r="A17904" s="6" t="s">
        <v>53054</v>
      </c>
      <c r="B17904" s="7" t="s">
        <v>53055</v>
      </c>
      <c r="C17904" s="7" t="s">
        <v>53056</v>
      </c>
      <c r="D17904" s="6" t="s">
        <v>642</v>
      </c>
    </row>
    <row r="17905" spans="1:4" ht="14.25" thickBot="1" x14ac:dyDescent="0.3">
      <c r="A17905" s="6" t="s">
        <v>53057</v>
      </c>
      <c r="B17905" s="7" t="s">
        <v>53058</v>
      </c>
      <c r="C17905" s="7" t="s">
        <v>53059</v>
      </c>
      <c r="D17905" s="6" t="s">
        <v>642</v>
      </c>
    </row>
    <row r="17906" spans="1:4" ht="14.25" thickBot="1" x14ac:dyDescent="0.3">
      <c r="A17906" s="6" t="s">
        <v>53060</v>
      </c>
      <c r="B17906" s="7" t="s">
        <v>53061</v>
      </c>
      <c r="C17906" s="7" t="s">
        <v>53062</v>
      </c>
      <c r="D17906" s="6" t="s">
        <v>642</v>
      </c>
    </row>
    <row r="17907" spans="1:4" ht="14.25" thickBot="1" x14ac:dyDescent="0.3">
      <c r="A17907" s="6" t="s">
        <v>53063</v>
      </c>
      <c r="B17907" s="7" t="s">
        <v>53064</v>
      </c>
      <c r="C17907" s="7" t="s">
        <v>53065</v>
      </c>
      <c r="D17907" s="6" t="s">
        <v>642</v>
      </c>
    </row>
    <row r="17908" spans="1:4" ht="14.25" thickBot="1" x14ac:dyDescent="0.3">
      <c r="A17908" s="6" t="s">
        <v>53066</v>
      </c>
      <c r="B17908" s="7" t="s">
        <v>53067</v>
      </c>
      <c r="C17908" s="7" t="s">
        <v>53068</v>
      </c>
      <c r="D17908" s="6" t="s">
        <v>642</v>
      </c>
    </row>
    <row r="17909" spans="1:4" ht="14.25" thickBot="1" x14ac:dyDescent="0.3">
      <c r="A17909" s="6" t="s">
        <v>53069</v>
      </c>
      <c r="B17909" s="7" t="s">
        <v>53070</v>
      </c>
      <c r="C17909" s="7" t="s">
        <v>53071</v>
      </c>
      <c r="D17909" s="6" t="s">
        <v>642</v>
      </c>
    </row>
    <row r="17910" spans="1:4" ht="14.25" thickBot="1" x14ac:dyDescent="0.3">
      <c r="A17910" s="6" t="s">
        <v>53072</v>
      </c>
      <c r="B17910" s="7" t="s">
        <v>53073</v>
      </c>
      <c r="C17910" s="7" t="s">
        <v>53074</v>
      </c>
      <c r="D17910" s="6" t="s">
        <v>662</v>
      </c>
    </row>
    <row r="17911" spans="1:4" ht="14.25" thickBot="1" x14ac:dyDescent="0.3">
      <c r="A17911" s="6" t="s">
        <v>53075</v>
      </c>
      <c r="B17911" s="7" t="s">
        <v>53076</v>
      </c>
      <c r="C17911" s="7" t="s">
        <v>53077</v>
      </c>
      <c r="D17911" s="6" t="s">
        <v>642</v>
      </c>
    </row>
    <row r="17912" spans="1:4" ht="14.25" thickBot="1" x14ac:dyDescent="0.3">
      <c r="A17912" s="6" t="s">
        <v>53078</v>
      </c>
      <c r="B17912" s="7" t="s">
        <v>53079</v>
      </c>
      <c r="C17912" s="7" t="s">
        <v>53080</v>
      </c>
      <c r="D17912" s="6" t="s">
        <v>642</v>
      </c>
    </row>
    <row r="17913" spans="1:4" ht="14.25" thickBot="1" x14ac:dyDescent="0.3">
      <c r="A17913" s="6" t="s">
        <v>53081</v>
      </c>
      <c r="B17913" s="7" t="s">
        <v>53082</v>
      </c>
      <c r="C17913" s="7" t="s">
        <v>53083</v>
      </c>
      <c r="D17913" s="6" t="s">
        <v>642</v>
      </c>
    </row>
    <row r="17914" spans="1:4" ht="14.25" thickBot="1" x14ac:dyDescent="0.3">
      <c r="A17914" s="6" t="s">
        <v>53084</v>
      </c>
      <c r="B17914" s="7" t="s">
        <v>53085</v>
      </c>
      <c r="C17914" s="7" t="s">
        <v>53086</v>
      </c>
      <c r="D17914" s="6" t="s">
        <v>642</v>
      </c>
    </row>
    <row r="17915" spans="1:4" ht="14.25" thickBot="1" x14ac:dyDescent="0.3">
      <c r="A17915" s="6" t="s">
        <v>53087</v>
      </c>
      <c r="B17915" s="7" t="s">
        <v>53088</v>
      </c>
      <c r="C17915" s="7" t="s">
        <v>53089</v>
      </c>
      <c r="D17915" s="6" t="s">
        <v>642</v>
      </c>
    </row>
    <row r="17916" spans="1:4" ht="14.25" thickBot="1" x14ac:dyDescent="0.3">
      <c r="A17916" s="6" t="s">
        <v>53090</v>
      </c>
      <c r="B17916" s="7" t="s">
        <v>53091</v>
      </c>
      <c r="C17916" s="7" t="s">
        <v>53092</v>
      </c>
      <c r="D17916" s="6" t="s">
        <v>642</v>
      </c>
    </row>
    <row r="17917" spans="1:4" ht="14.25" thickBot="1" x14ac:dyDescent="0.3">
      <c r="A17917" s="6" t="s">
        <v>53093</v>
      </c>
      <c r="B17917" s="7" t="s">
        <v>53094</v>
      </c>
      <c r="C17917" s="7" t="s">
        <v>53095</v>
      </c>
      <c r="D17917" s="6" t="s">
        <v>662</v>
      </c>
    </row>
    <row r="17918" spans="1:4" ht="14.25" thickBot="1" x14ac:dyDescent="0.3">
      <c r="A17918" s="6" t="s">
        <v>53096</v>
      </c>
      <c r="B17918" s="7" t="s">
        <v>53097</v>
      </c>
      <c r="C17918" s="7" t="s">
        <v>53098</v>
      </c>
      <c r="D17918" s="6" t="s">
        <v>1209</v>
      </c>
    </row>
    <row r="17919" spans="1:4" ht="14.25" thickBot="1" x14ac:dyDescent="0.3">
      <c r="A17919" s="6" t="s">
        <v>53099</v>
      </c>
      <c r="B17919" s="7" t="s">
        <v>53100</v>
      </c>
      <c r="C17919" s="7" t="s">
        <v>53101</v>
      </c>
      <c r="D17919" s="6" t="s">
        <v>1209</v>
      </c>
    </row>
    <row r="17920" spans="1:4" ht="14.25" thickBot="1" x14ac:dyDescent="0.3">
      <c r="A17920" s="6" t="s">
        <v>53102</v>
      </c>
      <c r="B17920" s="7" t="s">
        <v>53103</v>
      </c>
      <c r="C17920" s="7" t="s">
        <v>53104</v>
      </c>
      <c r="D17920" s="6" t="s">
        <v>1052</v>
      </c>
    </row>
    <row r="17921" spans="1:4" ht="14.25" thickBot="1" x14ac:dyDescent="0.3">
      <c r="A17921" s="6" t="s">
        <v>513</v>
      </c>
      <c r="B17921" s="7" t="s">
        <v>53105</v>
      </c>
      <c r="C17921" s="7" t="s">
        <v>53106</v>
      </c>
      <c r="D17921" s="6" t="s">
        <v>1209</v>
      </c>
    </row>
    <row r="17922" spans="1:4" ht="14.25" thickBot="1" x14ac:dyDescent="0.3">
      <c r="A17922" s="6" t="s">
        <v>53107</v>
      </c>
      <c r="B17922" s="7" t="s">
        <v>53108</v>
      </c>
      <c r="C17922" s="7" t="s">
        <v>53109</v>
      </c>
      <c r="D17922" s="6" t="s">
        <v>1209</v>
      </c>
    </row>
    <row r="17923" spans="1:4" ht="14.25" thickBot="1" x14ac:dyDescent="0.3">
      <c r="A17923" s="6" t="s">
        <v>515</v>
      </c>
      <c r="B17923" s="7" t="s">
        <v>53110</v>
      </c>
      <c r="C17923" s="7" t="s">
        <v>53111</v>
      </c>
      <c r="D17923" s="6" t="s">
        <v>1209</v>
      </c>
    </row>
    <row r="17924" spans="1:4" ht="14.25" thickBot="1" x14ac:dyDescent="0.3">
      <c r="A17924" s="6" t="s">
        <v>53112</v>
      </c>
      <c r="B17924" s="7" t="s">
        <v>53113</v>
      </c>
      <c r="C17924" s="7" t="s">
        <v>53114</v>
      </c>
      <c r="D17924" s="6" t="s">
        <v>1209</v>
      </c>
    </row>
    <row r="17925" spans="1:4" ht="14.25" thickBot="1" x14ac:dyDescent="0.3">
      <c r="A17925" s="6" t="s">
        <v>53115</v>
      </c>
      <c r="B17925" s="7" t="s">
        <v>53116</v>
      </c>
      <c r="C17925" s="7" t="s">
        <v>53117</v>
      </c>
      <c r="D17925" s="6" t="s">
        <v>642</v>
      </c>
    </row>
    <row r="17926" spans="1:4" ht="14.25" thickBot="1" x14ac:dyDescent="0.3">
      <c r="A17926" s="6" t="s">
        <v>53118</v>
      </c>
      <c r="B17926" s="7" t="s">
        <v>53119</v>
      </c>
      <c r="C17926" s="7" t="s">
        <v>53120</v>
      </c>
      <c r="D17926" s="6" t="s">
        <v>642</v>
      </c>
    </row>
    <row r="17927" spans="1:4" ht="14.25" thickBot="1" x14ac:dyDescent="0.3">
      <c r="A17927" s="6" t="s">
        <v>53121</v>
      </c>
      <c r="B17927" s="7" t="s">
        <v>53122</v>
      </c>
      <c r="C17927" s="7" t="s">
        <v>53123</v>
      </c>
      <c r="D17927" s="6" t="s">
        <v>642</v>
      </c>
    </row>
    <row r="17928" spans="1:4" ht="14.25" thickBot="1" x14ac:dyDescent="0.3">
      <c r="A17928" s="6" t="s">
        <v>53124</v>
      </c>
      <c r="B17928" s="7" t="s">
        <v>53125</v>
      </c>
      <c r="C17928" s="7" t="s">
        <v>53126</v>
      </c>
      <c r="D17928" s="6" t="s">
        <v>642</v>
      </c>
    </row>
    <row r="17929" spans="1:4" ht="14.25" thickBot="1" x14ac:dyDescent="0.3">
      <c r="A17929" s="6" t="s">
        <v>53127</v>
      </c>
      <c r="B17929" s="7" t="s">
        <v>53128</v>
      </c>
      <c r="C17929" s="7" t="s">
        <v>53129</v>
      </c>
      <c r="D17929" s="6" t="s">
        <v>642</v>
      </c>
    </row>
    <row r="17930" spans="1:4" ht="14.25" thickBot="1" x14ac:dyDescent="0.3">
      <c r="A17930" s="6" t="s">
        <v>53130</v>
      </c>
      <c r="B17930" s="7" t="s">
        <v>53131</v>
      </c>
      <c r="C17930" s="7" t="s">
        <v>53132</v>
      </c>
      <c r="D17930" s="6" t="s">
        <v>642</v>
      </c>
    </row>
    <row r="17931" spans="1:4" ht="14.25" thickBot="1" x14ac:dyDescent="0.3">
      <c r="A17931" s="6" t="s">
        <v>53133</v>
      </c>
      <c r="B17931" s="7" t="s">
        <v>53134</v>
      </c>
      <c r="C17931" s="7" t="s">
        <v>53135</v>
      </c>
      <c r="D17931" s="6" t="s">
        <v>642</v>
      </c>
    </row>
    <row r="17932" spans="1:4" ht="14.25" thickBot="1" x14ac:dyDescent="0.3">
      <c r="A17932" s="6" t="s">
        <v>53136</v>
      </c>
      <c r="B17932" s="7" t="s">
        <v>53137</v>
      </c>
      <c r="C17932" s="7" t="s">
        <v>53138</v>
      </c>
      <c r="D17932" s="6" t="s">
        <v>642</v>
      </c>
    </row>
    <row r="17933" spans="1:4" ht="14.25" thickBot="1" x14ac:dyDescent="0.3">
      <c r="A17933" s="6" t="s">
        <v>53139</v>
      </c>
      <c r="B17933" s="7" t="s">
        <v>53140</v>
      </c>
      <c r="C17933" s="7" t="s">
        <v>53141</v>
      </c>
      <c r="D17933" s="6" t="s">
        <v>642</v>
      </c>
    </row>
    <row r="17934" spans="1:4" ht="14.25" thickBot="1" x14ac:dyDescent="0.3">
      <c r="A17934" s="6" t="s">
        <v>53142</v>
      </c>
      <c r="B17934" s="7" t="s">
        <v>53143</v>
      </c>
      <c r="C17934" s="7" t="s">
        <v>53144</v>
      </c>
      <c r="D17934" s="6" t="s">
        <v>662</v>
      </c>
    </row>
    <row r="17935" spans="1:4" ht="14.25" thickBot="1" x14ac:dyDescent="0.3">
      <c r="A17935" s="6" t="s">
        <v>53145</v>
      </c>
      <c r="B17935" s="7" t="s">
        <v>53146</v>
      </c>
      <c r="C17935" s="7" t="s">
        <v>53147</v>
      </c>
      <c r="D17935" s="6" t="s">
        <v>642</v>
      </c>
    </row>
    <row r="17936" spans="1:4" ht="14.25" thickBot="1" x14ac:dyDescent="0.3">
      <c r="A17936" s="6" t="s">
        <v>53148</v>
      </c>
      <c r="B17936" s="7" t="s">
        <v>53149</v>
      </c>
      <c r="C17936" s="7" t="s">
        <v>53150</v>
      </c>
      <c r="D17936" s="6" t="s">
        <v>642</v>
      </c>
    </row>
    <row r="17937" spans="1:4" ht="14.25" thickBot="1" x14ac:dyDescent="0.3">
      <c r="A17937" s="6" t="s">
        <v>53151</v>
      </c>
      <c r="B17937" s="7" t="s">
        <v>53152</v>
      </c>
      <c r="C17937" s="7" t="s">
        <v>53153</v>
      </c>
      <c r="D17937" s="6" t="s">
        <v>642</v>
      </c>
    </row>
    <row r="17938" spans="1:4" ht="14.25" thickBot="1" x14ac:dyDescent="0.3">
      <c r="A17938" s="6" t="s">
        <v>53154</v>
      </c>
      <c r="B17938" s="7" t="s">
        <v>53155</v>
      </c>
      <c r="C17938" s="7" t="s">
        <v>53156</v>
      </c>
      <c r="D17938" s="6" t="s">
        <v>642</v>
      </c>
    </row>
    <row r="17939" spans="1:4" ht="14.25" thickBot="1" x14ac:dyDescent="0.3">
      <c r="A17939" s="6" t="s">
        <v>53157</v>
      </c>
      <c r="B17939" s="7" t="s">
        <v>53158</v>
      </c>
      <c r="C17939" s="7" t="s">
        <v>53159</v>
      </c>
      <c r="D17939" s="6" t="s">
        <v>642</v>
      </c>
    </row>
    <row r="17940" spans="1:4" ht="14.25" thickBot="1" x14ac:dyDescent="0.3">
      <c r="A17940" s="6" t="s">
        <v>53160</v>
      </c>
      <c r="B17940" s="7" t="s">
        <v>53161</v>
      </c>
      <c r="C17940" s="7" t="s">
        <v>53162</v>
      </c>
      <c r="D17940" s="6" t="s">
        <v>642</v>
      </c>
    </row>
    <row r="17941" spans="1:4" ht="14.25" thickBot="1" x14ac:dyDescent="0.3">
      <c r="A17941" s="6" t="s">
        <v>53163</v>
      </c>
      <c r="B17941" s="7" t="s">
        <v>53164</v>
      </c>
      <c r="C17941" s="7" t="s">
        <v>53165</v>
      </c>
      <c r="D17941" s="6" t="s">
        <v>642</v>
      </c>
    </row>
    <row r="17942" spans="1:4" ht="14.25" thickBot="1" x14ac:dyDescent="0.3">
      <c r="A17942" s="6" t="s">
        <v>53166</v>
      </c>
      <c r="B17942" s="7" t="s">
        <v>53167</v>
      </c>
      <c r="C17942" s="7" t="s">
        <v>53168</v>
      </c>
      <c r="D17942" s="6" t="s">
        <v>642</v>
      </c>
    </row>
    <row r="17943" spans="1:4" ht="14.25" thickBot="1" x14ac:dyDescent="0.3">
      <c r="A17943" s="6" t="s">
        <v>53169</v>
      </c>
      <c r="B17943" s="7" t="s">
        <v>53170</v>
      </c>
      <c r="C17943" s="7" t="s">
        <v>53171</v>
      </c>
      <c r="D17943" s="6" t="s">
        <v>642</v>
      </c>
    </row>
    <row r="17944" spans="1:4" ht="14.25" thickBot="1" x14ac:dyDescent="0.3">
      <c r="A17944" s="6" t="s">
        <v>53172</v>
      </c>
      <c r="B17944" s="7" t="s">
        <v>53173</v>
      </c>
      <c r="C17944" s="7" t="s">
        <v>53174</v>
      </c>
      <c r="D17944" s="6" t="s">
        <v>642</v>
      </c>
    </row>
    <row r="17945" spans="1:4" ht="14.25" thickBot="1" x14ac:dyDescent="0.3">
      <c r="A17945" s="6" t="s">
        <v>53175</v>
      </c>
      <c r="B17945" s="7" t="s">
        <v>53176</v>
      </c>
      <c r="C17945" s="7" t="s">
        <v>53177</v>
      </c>
      <c r="D17945" s="6" t="s">
        <v>642</v>
      </c>
    </row>
    <row r="17946" spans="1:4" ht="14.25" thickBot="1" x14ac:dyDescent="0.3">
      <c r="A17946" s="6" t="s">
        <v>53178</v>
      </c>
      <c r="B17946" s="7" t="s">
        <v>53179</v>
      </c>
      <c r="C17946" s="7" t="s">
        <v>53180</v>
      </c>
      <c r="D17946" s="6" t="s">
        <v>642</v>
      </c>
    </row>
    <row r="17947" spans="1:4" ht="14.25" thickBot="1" x14ac:dyDescent="0.3">
      <c r="A17947" s="6" t="s">
        <v>53181</v>
      </c>
      <c r="B17947" s="7" t="s">
        <v>53182</v>
      </c>
      <c r="C17947" s="7" t="s">
        <v>53183</v>
      </c>
      <c r="D17947" s="6" t="s">
        <v>642</v>
      </c>
    </row>
    <row r="17948" spans="1:4" ht="14.25" thickBot="1" x14ac:dyDescent="0.3">
      <c r="A17948" s="6" t="s">
        <v>53184</v>
      </c>
      <c r="B17948" s="7" t="s">
        <v>53185</v>
      </c>
      <c r="C17948" s="7" t="s">
        <v>53186</v>
      </c>
      <c r="D17948" s="6" t="s">
        <v>642</v>
      </c>
    </row>
    <row r="17949" spans="1:4" ht="14.25" thickBot="1" x14ac:dyDescent="0.3">
      <c r="A17949" s="6" t="s">
        <v>53187</v>
      </c>
      <c r="B17949" s="7" t="s">
        <v>53188</v>
      </c>
      <c r="C17949" s="7" t="s">
        <v>53189</v>
      </c>
      <c r="D17949" s="6" t="s">
        <v>642</v>
      </c>
    </row>
    <row r="17950" spans="1:4" ht="14.25" thickBot="1" x14ac:dyDescent="0.3">
      <c r="A17950" s="6" t="s">
        <v>53190</v>
      </c>
      <c r="B17950" s="7" t="s">
        <v>53191</v>
      </c>
      <c r="C17950" s="7" t="s">
        <v>53192</v>
      </c>
      <c r="D17950" s="6" t="s">
        <v>1209</v>
      </c>
    </row>
    <row r="17951" spans="1:4" ht="14.25" thickBot="1" x14ac:dyDescent="0.3">
      <c r="A17951" s="6" t="s">
        <v>53193</v>
      </c>
      <c r="B17951" s="7" t="s">
        <v>53194</v>
      </c>
      <c r="C17951" s="7" t="s">
        <v>53195</v>
      </c>
      <c r="D17951" s="6" t="s">
        <v>642</v>
      </c>
    </row>
    <row r="17952" spans="1:4" ht="14.25" thickBot="1" x14ac:dyDescent="0.3">
      <c r="A17952" s="6" t="s">
        <v>53196</v>
      </c>
      <c r="B17952" s="7" t="s">
        <v>53197</v>
      </c>
      <c r="C17952" s="7" t="s">
        <v>53198</v>
      </c>
      <c r="D17952" s="6" t="s">
        <v>642</v>
      </c>
    </row>
    <row r="17953" spans="1:4" ht="14.25" thickBot="1" x14ac:dyDescent="0.3">
      <c r="A17953" s="6" t="s">
        <v>53199</v>
      </c>
      <c r="B17953" s="7" t="s">
        <v>53200</v>
      </c>
      <c r="C17953" s="7" t="s">
        <v>53201</v>
      </c>
      <c r="D17953" s="6" t="s">
        <v>642</v>
      </c>
    </row>
    <row r="17954" spans="1:4" ht="14.25" thickBot="1" x14ac:dyDescent="0.3">
      <c r="A17954" s="6" t="s">
        <v>53202</v>
      </c>
      <c r="B17954" s="7" t="s">
        <v>53203</v>
      </c>
      <c r="C17954" s="7" t="s">
        <v>53204</v>
      </c>
      <c r="D17954" s="6" t="s">
        <v>642</v>
      </c>
    </row>
    <row r="17955" spans="1:4" ht="14.25" thickBot="1" x14ac:dyDescent="0.3">
      <c r="A17955" s="6" t="s">
        <v>53205</v>
      </c>
      <c r="B17955" s="7" t="s">
        <v>53206</v>
      </c>
      <c r="C17955" s="7" t="s">
        <v>53207</v>
      </c>
      <c r="D17955" s="6" t="s">
        <v>642</v>
      </c>
    </row>
    <row r="17956" spans="1:4" ht="14.25" thickBot="1" x14ac:dyDescent="0.3">
      <c r="A17956" s="6" t="s">
        <v>53208</v>
      </c>
      <c r="B17956" s="7" t="s">
        <v>53209</v>
      </c>
      <c r="C17956" s="7" t="s">
        <v>53210</v>
      </c>
      <c r="D17956" s="6" t="s">
        <v>642</v>
      </c>
    </row>
    <row r="17957" spans="1:4" ht="14.25" thickBot="1" x14ac:dyDescent="0.3">
      <c r="A17957" s="6" t="s">
        <v>53211</v>
      </c>
      <c r="B17957" s="7" t="s">
        <v>53212</v>
      </c>
      <c r="C17957" s="7" t="s">
        <v>53213</v>
      </c>
      <c r="D17957" s="6" t="s">
        <v>642</v>
      </c>
    </row>
    <row r="17958" spans="1:4" ht="14.25" thickBot="1" x14ac:dyDescent="0.3">
      <c r="A17958" s="6" t="s">
        <v>53214</v>
      </c>
      <c r="B17958" s="7" t="s">
        <v>53215</v>
      </c>
      <c r="C17958" s="7" t="s">
        <v>53216</v>
      </c>
      <c r="D17958" s="6" t="s">
        <v>642</v>
      </c>
    </row>
    <row r="17959" spans="1:4" ht="14.25" thickBot="1" x14ac:dyDescent="0.3">
      <c r="A17959" s="6" t="s">
        <v>53217</v>
      </c>
      <c r="B17959" s="7" t="s">
        <v>53218</v>
      </c>
      <c r="C17959" s="7" t="s">
        <v>53219</v>
      </c>
      <c r="D17959" s="6" t="s">
        <v>642</v>
      </c>
    </row>
    <row r="17960" spans="1:4" ht="14.25" thickBot="1" x14ac:dyDescent="0.3">
      <c r="A17960" s="6" t="s">
        <v>53220</v>
      </c>
      <c r="B17960" s="7" t="s">
        <v>53221</v>
      </c>
      <c r="C17960" s="7" t="s">
        <v>53222</v>
      </c>
      <c r="D17960" s="6" t="s">
        <v>642</v>
      </c>
    </row>
    <row r="17961" spans="1:4" ht="14.25" thickBot="1" x14ac:dyDescent="0.3">
      <c r="A17961" s="6" t="s">
        <v>53223</v>
      </c>
      <c r="B17961" s="7" t="s">
        <v>53224</v>
      </c>
      <c r="C17961" s="7" t="s">
        <v>53225</v>
      </c>
      <c r="D17961" s="6" t="s">
        <v>642</v>
      </c>
    </row>
    <row r="17962" spans="1:4" ht="14.25" thickBot="1" x14ac:dyDescent="0.3">
      <c r="A17962" s="6" t="s">
        <v>53226</v>
      </c>
      <c r="B17962" s="7" t="s">
        <v>53227</v>
      </c>
      <c r="C17962" s="7" t="s">
        <v>53228</v>
      </c>
      <c r="D17962" s="6" t="s">
        <v>642</v>
      </c>
    </row>
    <row r="17963" spans="1:4" ht="14.25" thickBot="1" x14ac:dyDescent="0.3">
      <c r="A17963" s="6" t="s">
        <v>53229</v>
      </c>
      <c r="B17963" s="7" t="s">
        <v>53230</v>
      </c>
      <c r="C17963" s="7" t="s">
        <v>53231</v>
      </c>
      <c r="D17963" s="6" t="s">
        <v>642</v>
      </c>
    </row>
    <row r="17964" spans="1:4" ht="14.25" thickBot="1" x14ac:dyDescent="0.3">
      <c r="A17964" s="6" t="s">
        <v>53232</v>
      </c>
      <c r="B17964" s="7" t="s">
        <v>53233</v>
      </c>
      <c r="C17964" s="7" t="s">
        <v>53234</v>
      </c>
      <c r="D17964" s="6" t="s">
        <v>642</v>
      </c>
    </row>
    <row r="17965" spans="1:4" ht="14.25" thickBot="1" x14ac:dyDescent="0.3">
      <c r="A17965" s="6" t="s">
        <v>53235</v>
      </c>
      <c r="B17965" s="7" t="s">
        <v>53236</v>
      </c>
      <c r="C17965" s="7" t="s">
        <v>53237</v>
      </c>
      <c r="D17965" s="6" t="s">
        <v>642</v>
      </c>
    </row>
    <row r="17966" spans="1:4" ht="14.25" thickBot="1" x14ac:dyDescent="0.3">
      <c r="A17966" s="6" t="s">
        <v>53238</v>
      </c>
      <c r="B17966" s="7" t="s">
        <v>53239</v>
      </c>
      <c r="C17966" s="7" t="s">
        <v>53240</v>
      </c>
      <c r="D17966" s="6" t="s">
        <v>642</v>
      </c>
    </row>
    <row r="17967" spans="1:4" ht="14.25" thickBot="1" x14ac:dyDescent="0.3">
      <c r="A17967" s="6" t="s">
        <v>53241</v>
      </c>
      <c r="B17967" s="7" t="s">
        <v>53242</v>
      </c>
      <c r="C17967" s="7" t="s">
        <v>53243</v>
      </c>
      <c r="D17967" s="6" t="s">
        <v>642</v>
      </c>
    </row>
    <row r="17968" spans="1:4" ht="14.25" thickBot="1" x14ac:dyDescent="0.3">
      <c r="A17968" s="6" t="s">
        <v>53244</v>
      </c>
      <c r="B17968" s="7" t="s">
        <v>53245</v>
      </c>
      <c r="C17968" s="7" t="s">
        <v>53246</v>
      </c>
      <c r="D17968" s="6" t="s">
        <v>642</v>
      </c>
    </row>
    <row r="17969" spans="1:4" ht="14.25" thickBot="1" x14ac:dyDescent="0.3">
      <c r="A17969" s="6" t="s">
        <v>53247</v>
      </c>
      <c r="B17969" s="7" t="s">
        <v>53248</v>
      </c>
      <c r="C17969" s="7" t="s">
        <v>53249</v>
      </c>
      <c r="D17969" s="6" t="s">
        <v>642</v>
      </c>
    </row>
    <row r="17970" spans="1:4" ht="14.25" thickBot="1" x14ac:dyDescent="0.3">
      <c r="A17970" s="6" t="s">
        <v>53250</v>
      </c>
      <c r="B17970" s="7" t="s">
        <v>53251</v>
      </c>
      <c r="C17970" s="7" t="s">
        <v>53252</v>
      </c>
      <c r="D17970" s="6" t="s">
        <v>642</v>
      </c>
    </row>
    <row r="17971" spans="1:4" ht="14.25" thickBot="1" x14ac:dyDescent="0.3">
      <c r="A17971" s="6" t="s">
        <v>53253</v>
      </c>
      <c r="B17971" s="7" t="s">
        <v>53254</v>
      </c>
      <c r="C17971" s="7" t="s">
        <v>53255</v>
      </c>
      <c r="D17971" s="6" t="s">
        <v>642</v>
      </c>
    </row>
    <row r="17972" spans="1:4" ht="14.25" thickBot="1" x14ac:dyDescent="0.3">
      <c r="A17972" s="6" t="s">
        <v>53256</v>
      </c>
      <c r="B17972" s="7" t="s">
        <v>53257</v>
      </c>
      <c r="C17972" s="7" t="s">
        <v>53258</v>
      </c>
      <c r="D17972" s="6" t="s">
        <v>642</v>
      </c>
    </row>
    <row r="17973" spans="1:4" ht="14.25" thickBot="1" x14ac:dyDescent="0.3">
      <c r="A17973" s="6" t="s">
        <v>53259</v>
      </c>
      <c r="B17973" s="7" t="s">
        <v>53260</v>
      </c>
      <c r="C17973" s="7" t="s">
        <v>53261</v>
      </c>
      <c r="D17973" s="6" t="s">
        <v>642</v>
      </c>
    </row>
    <row r="17974" spans="1:4" ht="14.25" thickBot="1" x14ac:dyDescent="0.3">
      <c r="A17974" s="6" t="s">
        <v>53262</v>
      </c>
      <c r="B17974" s="7" t="s">
        <v>53263</v>
      </c>
      <c r="C17974" s="7" t="s">
        <v>53264</v>
      </c>
      <c r="D17974" s="6" t="s">
        <v>642</v>
      </c>
    </row>
    <row r="17975" spans="1:4" ht="14.25" thickBot="1" x14ac:dyDescent="0.3">
      <c r="A17975" s="6" t="s">
        <v>53265</v>
      </c>
      <c r="B17975" s="7" t="s">
        <v>53266</v>
      </c>
      <c r="C17975" s="7" t="s">
        <v>53267</v>
      </c>
      <c r="D17975" s="6" t="s">
        <v>1052</v>
      </c>
    </row>
    <row r="17976" spans="1:4" ht="14.25" thickBot="1" x14ac:dyDescent="0.3">
      <c r="A17976" s="6" t="s">
        <v>53268</v>
      </c>
      <c r="B17976" s="7" t="s">
        <v>53269</v>
      </c>
      <c r="C17976" s="7" t="s">
        <v>53270</v>
      </c>
      <c r="D17976" s="6" t="s">
        <v>642</v>
      </c>
    </row>
    <row r="17977" spans="1:4" ht="14.25" thickBot="1" x14ac:dyDescent="0.3">
      <c r="A17977" s="6" t="s">
        <v>53271</v>
      </c>
      <c r="B17977" s="7" t="s">
        <v>53272</v>
      </c>
      <c r="C17977" s="7" t="s">
        <v>53273</v>
      </c>
      <c r="D17977" s="6" t="s">
        <v>642</v>
      </c>
    </row>
    <row r="17978" spans="1:4" ht="14.25" thickBot="1" x14ac:dyDescent="0.3">
      <c r="A17978" s="6" t="s">
        <v>53274</v>
      </c>
      <c r="B17978" s="7" t="s">
        <v>53275</v>
      </c>
      <c r="C17978" s="7" t="s">
        <v>53276</v>
      </c>
      <c r="D17978" s="6" t="s">
        <v>642</v>
      </c>
    </row>
    <row r="17979" spans="1:4" ht="14.25" thickBot="1" x14ac:dyDescent="0.3">
      <c r="A17979" s="6" t="s">
        <v>53277</v>
      </c>
      <c r="B17979" s="7" t="s">
        <v>53278</v>
      </c>
      <c r="C17979" s="7" t="s">
        <v>53279</v>
      </c>
      <c r="D17979" s="6" t="s">
        <v>642</v>
      </c>
    </row>
    <row r="17980" spans="1:4" ht="14.25" thickBot="1" x14ac:dyDescent="0.3">
      <c r="A17980" s="6" t="s">
        <v>53280</v>
      </c>
      <c r="B17980" s="7" t="s">
        <v>53281</v>
      </c>
      <c r="C17980" s="7" t="s">
        <v>53282</v>
      </c>
      <c r="D17980" s="6" t="s">
        <v>642</v>
      </c>
    </row>
    <row r="17981" spans="1:4" ht="14.25" thickBot="1" x14ac:dyDescent="0.3">
      <c r="A17981" s="6" t="s">
        <v>53283</v>
      </c>
      <c r="B17981" s="7" t="s">
        <v>53284</v>
      </c>
      <c r="C17981" s="7" t="s">
        <v>53285</v>
      </c>
      <c r="D17981" s="6" t="s">
        <v>642</v>
      </c>
    </row>
    <row r="17982" spans="1:4" ht="14.25" thickBot="1" x14ac:dyDescent="0.3">
      <c r="A17982" s="6" t="s">
        <v>53286</v>
      </c>
      <c r="B17982" s="7" t="s">
        <v>53287</v>
      </c>
      <c r="C17982" s="7" t="s">
        <v>53288</v>
      </c>
      <c r="D17982" s="6" t="s">
        <v>642</v>
      </c>
    </row>
    <row r="17983" spans="1:4" ht="14.25" thickBot="1" x14ac:dyDescent="0.3">
      <c r="A17983" s="6" t="s">
        <v>53289</v>
      </c>
      <c r="B17983" s="7" t="s">
        <v>53290</v>
      </c>
      <c r="C17983" s="7" t="s">
        <v>53291</v>
      </c>
      <c r="D17983" s="6" t="s">
        <v>642</v>
      </c>
    </row>
    <row r="17984" spans="1:4" ht="14.25" thickBot="1" x14ac:dyDescent="0.3">
      <c r="A17984" s="6" t="s">
        <v>53292</v>
      </c>
      <c r="B17984" s="7" t="s">
        <v>53293</v>
      </c>
      <c r="C17984" s="7" t="s">
        <v>53294</v>
      </c>
      <c r="D17984" s="6" t="s">
        <v>642</v>
      </c>
    </row>
    <row r="17985" spans="1:4" ht="14.25" thickBot="1" x14ac:dyDescent="0.3">
      <c r="A17985" s="6" t="s">
        <v>53295</v>
      </c>
      <c r="B17985" s="7" t="s">
        <v>53296</v>
      </c>
      <c r="C17985" s="7" t="s">
        <v>53297</v>
      </c>
      <c r="D17985" s="6" t="s">
        <v>642</v>
      </c>
    </row>
    <row r="17986" spans="1:4" ht="14.25" thickBot="1" x14ac:dyDescent="0.3">
      <c r="A17986" s="6" t="s">
        <v>53298</v>
      </c>
      <c r="B17986" s="7" t="s">
        <v>53299</v>
      </c>
      <c r="C17986" s="7" t="s">
        <v>53300</v>
      </c>
      <c r="D17986" s="6" t="s">
        <v>642</v>
      </c>
    </row>
    <row r="17987" spans="1:4" ht="14.25" thickBot="1" x14ac:dyDescent="0.3">
      <c r="A17987" s="6" t="s">
        <v>53301</v>
      </c>
      <c r="B17987" s="7" t="s">
        <v>53302</v>
      </c>
      <c r="C17987" s="7" t="s">
        <v>53303</v>
      </c>
      <c r="D17987" s="6" t="s">
        <v>642</v>
      </c>
    </row>
    <row r="17988" spans="1:4" ht="14.25" thickBot="1" x14ac:dyDescent="0.3">
      <c r="A17988" s="6" t="s">
        <v>53304</v>
      </c>
      <c r="B17988" s="7" t="s">
        <v>53305</v>
      </c>
      <c r="C17988" s="7" t="s">
        <v>53306</v>
      </c>
      <c r="D17988" s="6" t="s">
        <v>642</v>
      </c>
    </row>
    <row r="17989" spans="1:4" ht="14.25" thickBot="1" x14ac:dyDescent="0.3">
      <c r="A17989" s="6" t="s">
        <v>53307</v>
      </c>
      <c r="B17989" s="7" t="s">
        <v>53308</v>
      </c>
      <c r="C17989" s="7" t="s">
        <v>53309</v>
      </c>
      <c r="D17989" s="6" t="s">
        <v>642</v>
      </c>
    </row>
    <row r="17990" spans="1:4" ht="14.25" thickBot="1" x14ac:dyDescent="0.3">
      <c r="A17990" s="6" t="s">
        <v>53310</v>
      </c>
      <c r="B17990" s="7" t="s">
        <v>53311</v>
      </c>
      <c r="C17990" s="7" t="s">
        <v>53312</v>
      </c>
      <c r="D17990" s="6" t="s">
        <v>642</v>
      </c>
    </row>
    <row r="17991" spans="1:4" ht="14.25" thickBot="1" x14ac:dyDescent="0.3">
      <c r="A17991" s="6" t="s">
        <v>53313</v>
      </c>
      <c r="B17991" s="7" t="s">
        <v>53314</v>
      </c>
      <c r="C17991" s="7" t="s">
        <v>53315</v>
      </c>
      <c r="D17991" s="6" t="s">
        <v>642</v>
      </c>
    </row>
    <row r="17992" spans="1:4" ht="14.25" thickBot="1" x14ac:dyDescent="0.3">
      <c r="A17992" s="6" t="s">
        <v>53316</v>
      </c>
      <c r="B17992" s="7" t="s">
        <v>53317</v>
      </c>
      <c r="C17992" s="7" t="s">
        <v>53318</v>
      </c>
      <c r="D17992" s="6" t="s">
        <v>642</v>
      </c>
    </row>
    <row r="17993" spans="1:4" ht="14.25" thickBot="1" x14ac:dyDescent="0.3">
      <c r="A17993" s="6" t="s">
        <v>53319</v>
      </c>
      <c r="B17993" s="7" t="s">
        <v>53320</v>
      </c>
      <c r="C17993" s="7" t="s">
        <v>53321</v>
      </c>
      <c r="D17993" s="6" t="s">
        <v>642</v>
      </c>
    </row>
    <row r="17994" spans="1:4" ht="14.25" thickBot="1" x14ac:dyDescent="0.3">
      <c r="A17994" s="6" t="s">
        <v>53322</v>
      </c>
      <c r="B17994" s="7" t="s">
        <v>53323</v>
      </c>
      <c r="C17994" s="7" t="s">
        <v>53324</v>
      </c>
      <c r="D17994" s="6" t="s">
        <v>642</v>
      </c>
    </row>
    <row r="17995" spans="1:4" ht="14.25" thickBot="1" x14ac:dyDescent="0.3">
      <c r="A17995" s="6" t="s">
        <v>53325</v>
      </c>
      <c r="B17995" s="7" t="s">
        <v>53326</v>
      </c>
      <c r="C17995" s="7" t="s">
        <v>53327</v>
      </c>
      <c r="D17995" s="6" t="s">
        <v>642</v>
      </c>
    </row>
    <row r="17996" spans="1:4" ht="14.25" thickBot="1" x14ac:dyDescent="0.3">
      <c r="A17996" s="6" t="s">
        <v>53328</v>
      </c>
      <c r="B17996" s="7" t="s">
        <v>53329</v>
      </c>
      <c r="C17996" s="7" t="s">
        <v>53330</v>
      </c>
      <c r="D17996" s="6" t="s">
        <v>642</v>
      </c>
    </row>
    <row r="17997" spans="1:4" ht="14.25" thickBot="1" x14ac:dyDescent="0.3">
      <c r="A17997" s="6" t="s">
        <v>53331</v>
      </c>
      <c r="B17997" s="7" t="s">
        <v>53332</v>
      </c>
      <c r="C17997" s="7" t="s">
        <v>53333</v>
      </c>
      <c r="D17997" s="6" t="s">
        <v>642</v>
      </c>
    </row>
    <row r="17998" spans="1:4" ht="14.25" thickBot="1" x14ac:dyDescent="0.3">
      <c r="A17998" s="6" t="s">
        <v>53334</v>
      </c>
      <c r="B17998" s="7" t="s">
        <v>53335</v>
      </c>
      <c r="C17998" s="7" t="s">
        <v>53336</v>
      </c>
      <c r="D17998" s="6" t="s">
        <v>642</v>
      </c>
    </row>
    <row r="17999" spans="1:4" ht="14.25" thickBot="1" x14ac:dyDescent="0.3">
      <c r="A17999" s="6" t="s">
        <v>53337</v>
      </c>
      <c r="B17999" s="7" t="s">
        <v>53338</v>
      </c>
      <c r="C17999" s="7" t="s">
        <v>53339</v>
      </c>
      <c r="D17999" s="6" t="s">
        <v>642</v>
      </c>
    </row>
    <row r="18000" spans="1:4" ht="14.25" thickBot="1" x14ac:dyDescent="0.3">
      <c r="A18000" s="6" t="s">
        <v>53340</v>
      </c>
      <c r="B18000" s="7" t="s">
        <v>241</v>
      </c>
      <c r="C18000" s="7" t="s">
        <v>53341</v>
      </c>
      <c r="D18000" s="6" t="s">
        <v>2029</v>
      </c>
    </row>
    <row r="18001" spans="1:4" ht="14.25" thickBot="1" x14ac:dyDescent="0.3">
      <c r="A18001" s="6" t="s">
        <v>53342</v>
      </c>
      <c r="B18001" s="7" t="s">
        <v>53343</v>
      </c>
      <c r="C18001" s="7" t="s">
        <v>53344</v>
      </c>
      <c r="D18001" s="6" t="s">
        <v>646</v>
      </c>
    </row>
    <row r="18002" spans="1:4" ht="14.25" thickBot="1" x14ac:dyDescent="0.3">
      <c r="A18002" s="6" t="s">
        <v>53345</v>
      </c>
      <c r="B18002" s="7" t="s">
        <v>53346</v>
      </c>
      <c r="C18002" s="7" t="s">
        <v>53347</v>
      </c>
      <c r="D18002" s="6" t="s">
        <v>646</v>
      </c>
    </row>
    <row r="18003" spans="1:4" ht="14.25" thickBot="1" x14ac:dyDescent="0.3">
      <c r="A18003" s="6" t="s">
        <v>53348</v>
      </c>
      <c r="B18003" s="7" t="s">
        <v>53349</v>
      </c>
      <c r="C18003" s="7" t="s">
        <v>53350</v>
      </c>
      <c r="D18003" s="6" t="s">
        <v>642</v>
      </c>
    </row>
    <row r="18004" spans="1:4" ht="14.25" thickBot="1" x14ac:dyDescent="0.3">
      <c r="A18004" s="6" t="s">
        <v>53351</v>
      </c>
      <c r="B18004" s="7" t="s">
        <v>53352</v>
      </c>
      <c r="C18004" s="7" t="s">
        <v>53353</v>
      </c>
      <c r="D18004" s="6" t="s">
        <v>642</v>
      </c>
    </row>
    <row r="18005" spans="1:4" ht="14.25" thickBot="1" x14ac:dyDescent="0.3">
      <c r="A18005" s="6" t="s">
        <v>53354</v>
      </c>
      <c r="B18005" s="7" t="s">
        <v>53355</v>
      </c>
      <c r="C18005" s="7" t="s">
        <v>53356</v>
      </c>
      <c r="D18005" s="6" t="s">
        <v>642</v>
      </c>
    </row>
    <row r="18006" spans="1:4" ht="14.25" thickBot="1" x14ac:dyDescent="0.3">
      <c r="A18006" s="6" t="s">
        <v>53357</v>
      </c>
      <c r="B18006" s="7" t="s">
        <v>53358</v>
      </c>
      <c r="C18006" s="7" t="s">
        <v>53359</v>
      </c>
      <c r="D18006" s="6" t="s">
        <v>1209</v>
      </c>
    </row>
    <row r="18007" spans="1:4" ht="14.25" thickBot="1" x14ac:dyDescent="0.3">
      <c r="A18007" s="6" t="s">
        <v>53360</v>
      </c>
      <c r="B18007" s="7" t="s">
        <v>53361</v>
      </c>
      <c r="C18007" s="7" t="s">
        <v>53362</v>
      </c>
      <c r="D18007" s="6" t="s">
        <v>642</v>
      </c>
    </row>
    <row r="18008" spans="1:4" ht="14.25" thickBot="1" x14ac:dyDescent="0.3">
      <c r="A18008" s="6" t="s">
        <v>53363</v>
      </c>
      <c r="B18008" s="7" t="s">
        <v>53364</v>
      </c>
      <c r="C18008" s="7" t="s">
        <v>53365</v>
      </c>
      <c r="D18008" s="6" t="s">
        <v>642</v>
      </c>
    </row>
    <row r="18009" spans="1:4" ht="14.25" thickBot="1" x14ac:dyDescent="0.3">
      <c r="A18009" s="6" t="s">
        <v>53366</v>
      </c>
      <c r="B18009" s="7" t="s">
        <v>53367</v>
      </c>
      <c r="C18009" s="7" t="s">
        <v>53368</v>
      </c>
      <c r="D18009" s="6" t="s">
        <v>642</v>
      </c>
    </row>
    <row r="18010" spans="1:4" ht="14.25" thickBot="1" x14ac:dyDescent="0.3">
      <c r="A18010" s="6" t="s">
        <v>53369</v>
      </c>
      <c r="B18010" s="7" t="s">
        <v>53370</v>
      </c>
      <c r="C18010" s="7" t="s">
        <v>53371</v>
      </c>
      <c r="D18010" s="6" t="s">
        <v>642</v>
      </c>
    </row>
    <row r="18011" spans="1:4" ht="14.25" thickBot="1" x14ac:dyDescent="0.3">
      <c r="A18011" s="6" t="s">
        <v>53372</v>
      </c>
      <c r="B18011" s="7" t="s">
        <v>53373</v>
      </c>
      <c r="C18011" s="7" t="s">
        <v>53374</v>
      </c>
      <c r="D18011" s="6" t="s">
        <v>642</v>
      </c>
    </row>
    <row r="18012" spans="1:4" ht="14.25" thickBot="1" x14ac:dyDescent="0.3">
      <c r="A18012" s="6" t="s">
        <v>53375</v>
      </c>
      <c r="B18012" s="7" t="s">
        <v>53376</v>
      </c>
      <c r="C18012" s="7" t="s">
        <v>53377</v>
      </c>
      <c r="D18012" s="6" t="s">
        <v>642</v>
      </c>
    </row>
    <row r="18013" spans="1:4" ht="14.25" thickBot="1" x14ac:dyDescent="0.3">
      <c r="A18013" s="6" t="s">
        <v>53378</v>
      </c>
      <c r="B18013" s="7" t="s">
        <v>53379</v>
      </c>
      <c r="C18013" s="7" t="s">
        <v>53380</v>
      </c>
      <c r="D18013" s="6" t="s">
        <v>642</v>
      </c>
    </row>
    <row r="18014" spans="1:4" ht="14.25" thickBot="1" x14ac:dyDescent="0.3">
      <c r="A18014" s="6" t="s">
        <v>53381</v>
      </c>
      <c r="B18014" s="7" t="s">
        <v>53382</v>
      </c>
      <c r="C18014" s="7" t="s">
        <v>53383</v>
      </c>
      <c r="D18014" s="6" t="s">
        <v>642</v>
      </c>
    </row>
    <row r="18015" spans="1:4" ht="14.25" thickBot="1" x14ac:dyDescent="0.3">
      <c r="A18015" s="6" t="s">
        <v>53384</v>
      </c>
      <c r="B18015" s="7" t="s">
        <v>53385</v>
      </c>
      <c r="C18015" s="7" t="s">
        <v>53386</v>
      </c>
      <c r="D18015" s="6" t="s">
        <v>642</v>
      </c>
    </row>
    <row r="18016" spans="1:4" ht="14.25" thickBot="1" x14ac:dyDescent="0.3">
      <c r="A18016" s="6" t="s">
        <v>53387</v>
      </c>
      <c r="B18016" s="7" t="s">
        <v>53388</v>
      </c>
      <c r="C18016" s="7" t="s">
        <v>53389</v>
      </c>
      <c r="D18016" s="6" t="s">
        <v>642</v>
      </c>
    </row>
    <row r="18017" spans="1:4" ht="14.25" thickBot="1" x14ac:dyDescent="0.3">
      <c r="A18017" s="6" t="s">
        <v>53390</v>
      </c>
      <c r="B18017" s="7" t="s">
        <v>53391</v>
      </c>
      <c r="C18017" s="7" t="s">
        <v>53392</v>
      </c>
      <c r="D18017" s="6" t="s">
        <v>642</v>
      </c>
    </row>
    <row r="18018" spans="1:4" ht="14.25" thickBot="1" x14ac:dyDescent="0.3">
      <c r="A18018" s="6" t="s">
        <v>53393</v>
      </c>
      <c r="B18018" s="7" t="s">
        <v>53394</v>
      </c>
      <c r="C18018" s="7" t="s">
        <v>53395</v>
      </c>
      <c r="D18018" s="6" t="s">
        <v>642</v>
      </c>
    </row>
    <row r="18019" spans="1:4" ht="14.25" thickBot="1" x14ac:dyDescent="0.3">
      <c r="A18019" s="6" t="s">
        <v>53396</v>
      </c>
      <c r="B18019" s="7" t="s">
        <v>53397</v>
      </c>
      <c r="C18019" s="7" t="s">
        <v>53398</v>
      </c>
      <c r="D18019" s="6" t="s">
        <v>642</v>
      </c>
    </row>
    <row r="18020" spans="1:4" ht="14.25" thickBot="1" x14ac:dyDescent="0.3">
      <c r="A18020" s="6" t="s">
        <v>53399</v>
      </c>
      <c r="B18020" s="7" t="s">
        <v>53400</v>
      </c>
      <c r="C18020" s="7" t="s">
        <v>53401</v>
      </c>
      <c r="D18020" s="6" t="s">
        <v>642</v>
      </c>
    </row>
    <row r="18021" spans="1:4" ht="14.25" thickBot="1" x14ac:dyDescent="0.3">
      <c r="A18021" s="6" t="s">
        <v>53402</v>
      </c>
      <c r="B18021" s="7" t="s">
        <v>53403</v>
      </c>
      <c r="C18021" s="7" t="s">
        <v>53404</v>
      </c>
      <c r="D18021" s="6" t="s">
        <v>642</v>
      </c>
    </row>
    <row r="18022" spans="1:4" ht="14.25" thickBot="1" x14ac:dyDescent="0.3">
      <c r="A18022" s="6" t="s">
        <v>53405</v>
      </c>
      <c r="B18022" s="7" t="s">
        <v>53406</v>
      </c>
      <c r="C18022" s="7" t="s">
        <v>53407</v>
      </c>
      <c r="D18022" s="6" t="s">
        <v>642</v>
      </c>
    </row>
    <row r="18023" spans="1:4" ht="14.25" thickBot="1" x14ac:dyDescent="0.3">
      <c r="A18023" s="6" t="s">
        <v>53408</v>
      </c>
      <c r="B18023" s="7" t="s">
        <v>53409</v>
      </c>
      <c r="C18023" s="7" t="s">
        <v>53410</v>
      </c>
      <c r="D18023" s="6" t="s">
        <v>642</v>
      </c>
    </row>
    <row r="18024" spans="1:4" ht="14.25" thickBot="1" x14ac:dyDescent="0.3">
      <c r="A18024" s="6" t="s">
        <v>53411</v>
      </c>
      <c r="B18024" s="7" t="s">
        <v>53412</v>
      </c>
      <c r="C18024" s="7" t="s">
        <v>53413</v>
      </c>
      <c r="D18024" s="6" t="s">
        <v>642</v>
      </c>
    </row>
    <row r="18025" spans="1:4" ht="14.25" thickBot="1" x14ac:dyDescent="0.3">
      <c r="A18025" s="6" t="s">
        <v>53414</v>
      </c>
      <c r="B18025" s="7" t="s">
        <v>53415</v>
      </c>
      <c r="C18025" s="7" t="s">
        <v>53416</v>
      </c>
      <c r="D18025" s="6" t="s">
        <v>642</v>
      </c>
    </row>
    <row r="18026" spans="1:4" ht="14.25" thickBot="1" x14ac:dyDescent="0.3">
      <c r="A18026" s="6" t="s">
        <v>53417</v>
      </c>
      <c r="B18026" s="7" t="s">
        <v>53418</v>
      </c>
      <c r="C18026" s="7" t="s">
        <v>53419</v>
      </c>
      <c r="D18026" s="6" t="s">
        <v>642</v>
      </c>
    </row>
    <row r="18027" spans="1:4" ht="14.25" thickBot="1" x14ac:dyDescent="0.3">
      <c r="A18027" s="6" t="s">
        <v>53420</v>
      </c>
      <c r="B18027" s="7" t="s">
        <v>53421</v>
      </c>
      <c r="C18027" s="7" t="s">
        <v>53422</v>
      </c>
      <c r="D18027" s="6" t="s">
        <v>642</v>
      </c>
    </row>
    <row r="18028" spans="1:4" ht="14.25" thickBot="1" x14ac:dyDescent="0.3">
      <c r="A18028" s="6" t="s">
        <v>53423</v>
      </c>
      <c r="B18028" s="7" t="s">
        <v>53424</v>
      </c>
      <c r="C18028" s="7" t="s">
        <v>53425</v>
      </c>
      <c r="D18028" s="6" t="s">
        <v>642</v>
      </c>
    </row>
    <row r="18029" spans="1:4" ht="14.25" thickBot="1" x14ac:dyDescent="0.3">
      <c r="A18029" s="6" t="s">
        <v>53426</v>
      </c>
      <c r="B18029" s="7" t="s">
        <v>53427</v>
      </c>
      <c r="C18029" s="7" t="s">
        <v>53428</v>
      </c>
      <c r="D18029" s="6" t="s">
        <v>642</v>
      </c>
    </row>
    <row r="18030" spans="1:4" ht="14.25" thickBot="1" x14ac:dyDescent="0.3">
      <c r="A18030" s="6" t="s">
        <v>53429</v>
      </c>
      <c r="B18030" s="7" t="s">
        <v>53430</v>
      </c>
      <c r="C18030" s="7" t="s">
        <v>53431</v>
      </c>
      <c r="D18030" s="6" t="s">
        <v>642</v>
      </c>
    </row>
    <row r="18031" spans="1:4" ht="14.25" thickBot="1" x14ac:dyDescent="0.3">
      <c r="A18031" s="6" t="s">
        <v>53432</v>
      </c>
      <c r="B18031" s="7" t="s">
        <v>53433</v>
      </c>
      <c r="C18031" s="7" t="s">
        <v>53434</v>
      </c>
      <c r="D18031" s="6" t="s">
        <v>642</v>
      </c>
    </row>
    <row r="18032" spans="1:4" ht="14.25" thickBot="1" x14ac:dyDescent="0.3">
      <c r="A18032" s="6" t="s">
        <v>53435</v>
      </c>
      <c r="B18032" s="7" t="s">
        <v>53436</v>
      </c>
      <c r="C18032" s="7" t="s">
        <v>53437</v>
      </c>
      <c r="D18032" s="6" t="s">
        <v>642</v>
      </c>
    </row>
    <row r="18033" spans="1:4" ht="14.25" thickBot="1" x14ac:dyDescent="0.3">
      <c r="A18033" s="6" t="s">
        <v>53438</v>
      </c>
      <c r="B18033" s="7" t="s">
        <v>53439</v>
      </c>
      <c r="C18033" s="7" t="s">
        <v>53440</v>
      </c>
      <c r="D18033" s="6" t="s">
        <v>642</v>
      </c>
    </row>
    <row r="18034" spans="1:4" ht="14.25" thickBot="1" x14ac:dyDescent="0.3">
      <c r="A18034" s="6" t="s">
        <v>53441</v>
      </c>
      <c r="B18034" s="7" t="s">
        <v>53442</v>
      </c>
      <c r="C18034" s="7" t="s">
        <v>53443</v>
      </c>
      <c r="D18034" s="6" t="s">
        <v>642</v>
      </c>
    </row>
    <row r="18035" spans="1:4" ht="14.25" thickBot="1" x14ac:dyDescent="0.3">
      <c r="A18035" s="6" t="s">
        <v>53444</v>
      </c>
      <c r="B18035" s="7" t="s">
        <v>53445</v>
      </c>
      <c r="C18035" s="7" t="s">
        <v>53446</v>
      </c>
      <c r="D18035" s="6" t="s">
        <v>642</v>
      </c>
    </row>
    <row r="18036" spans="1:4" ht="14.25" thickBot="1" x14ac:dyDescent="0.3">
      <c r="A18036" s="6" t="s">
        <v>53447</v>
      </c>
      <c r="B18036" s="7" t="s">
        <v>53448</v>
      </c>
      <c r="C18036" s="7" t="s">
        <v>53449</v>
      </c>
      <c r="D18036" s="6" t="s">
        <v>642</v>
      </c>
    </row>
    <row r="18037" spans="1:4" ht="14.25" thickBot="1" x14ac:dyDescent="0.3">
      <c r="A18037" s="6" t="s">
        <v>53450</v>
      </c>
      <c r="B18037" s="7" t="s">
        <v>53451</v>
      </c>
      <c r="C18037" s="7" t="s">
        <v>53452</v>
      </c>
      <c r="D18037" s="6" t="s">
        <v>642</v>
      </c>
    </row>
    <row r="18038" spans="1:4" ht="14.25" thickBot="1" x14ac:dyDescent="0.3">
      <c r="A18038" s="6" t="s">
        <v>53453</v>
      </c>
      <c r="B18038" s="7" t="s">
        <v>53454</v>
      </c>
      <c r="C18038" s="7" t="s">
        <v>53455</v>
      </c>
      <c r="D18038" s="6" t="s">
        <v>642</v>
      </c>
    </row>
    <row r="18039" spans="1:4" ht="14.25" thickBot="1" x14ac:dyDescent="0.3">
      <c r="A18039" s="6" t="s">
        <v>53456</v>
      </c>
      <c r="B18039" s="7" t="s">
        <v>53457</v>
      </c>
      <c r="C18039" s="7" t="s">
        <v>53458</v>
      </c>
      <c r="D18039" s="6" t="s">
        <v>642</v>
      </c>
    </row>
    <row r="18040" spans="1:4" ht="14.25" thickBot="1" x14ac:dyDescent="0.3">
      <c r="A18040" s="6" t="s">
        <v>53459</v>
      </c>
      <c r="B18040" s="7" t="s">
        <v>53460</v>
      </c>
      <c r="C18040" s="7" t="s">
        <v>53461</v>
      </c>
      <c r="D18040" s="6" t="s">
        <v>642</v>
      </c>
    </row>
    <row r="18041" spans="1:4" ht="14.25" thickBot="1" x14ac:dyDescent="0.3">
      <c r="A18041" s="6" t="s">
        <v>53462</v>
      </c>
      <c r="B18041" s="7" t="s">
        <v>53463</v>
      </c>
      <c r="C18041" s="7" t="s">
        <v>53464</v>
      </c>
      <c r="D18041" s="6" t="s">
        <v>642</v>
      </c>
    </row>
    <row r="18042" spans="1:4" ht="14.25" thickBot="1" x14ac:dyDescent="0.3">
      <c r="A18042" s="6" t="s">
        <v>53465</v>
      </c>
      <c r="B18042" s="7" t="s">
        <v>53466</v>
      </c>
      <c r="C18042" s="7" t="s">
        <v>53467</v>
      </c>
      <c r="D18042" s="6" t="s">
        <v>642</v>
      </c>
    </row>
    <row r="18043" spans="1:4" ht="14.25" thickBot="1" x14ac:dyDescent="0.3">
      <c r="A18043" s="6" t="s">
        <v>53468</v>
      </c>
      <c r="B18043" s="7" t="s">
        <v>53469</v>
      </c>
      <c r="C18043" s="7" t="s">
        <v>53470</v>
      </c>
      <c r="D18043" s="6" t="s">
        <v>642</v>
      </c>
    </row>
    <row r="18044" spans="1:4" ht="14.25" thickBot="1" x14ac:dyDescent="0.3">
      <c r="A18044" s="6" t="s">
        <v>53471</v>
      </c>
      <c r="B18044" s="7" t="s">
        <v>53472</v>
      </c>
      <c r="C18044" s="7" t="s">
        <v>53473</v>
      </c>
      <c r="D18044" s="6" t="s">
        <v>642</v>
      </c>
    </row>
    <row r="18045" spans="1:4" ht="14.25" thickBot="1" x14ac:dyDescent="0.3">
      <c r="A18045" s="6" t="s">
        <v>53474</v>
      </c>
      <c r="B18045" s="7" t="s">
        <v>53475</v>
      </c>
      <c r="C18045" s="7" t="s">
        <v>53476</v>
      </c>
      <c r="D18045" s="6" t="s">
        <v>642</v>
      </c>
    </row>
    <row r="18046" spans="1:4" ht="14.25" thickBot="1" x14ac:dyDescent="0.3">
      <c r="A18046" s="6" t="s">
        <v>53477</v>
      </c>
      <c r="B18046" s="7" t="s">
        <v>53478</v>
      </c>
      <c r="C18046" s="7" t="s">
        <v>53479</v>
      </c>
      <c r="D18046" s="6" t="s">
        <v>642</v>
      </c>
    </row>
    <row r="18047" spans="1:4" ht="14.25" thickBot="1" x14ac:dyDescent="0.3">
      <c r="A18047" s="6" t="s">
        <v>53480</v>
      </c>
      <c r="B18047" s="7" t="s">
        <v>53481</v>
      </c>
      <c r="C18047" s="7" t="s">
        <v>53482</v>
      </c>
      <c r="D18047" s="6" t="s">
        <v>642</v>
      </c>
    </row>
    <row r="18048" spans="1:4" ht="14.25" thickBot="1" x14ac:dyDescent="0.3">
      <c r="A18048" s="6" t="s">
        <v>53483</v>
      </c>
      <c r="B18048" s="7" t="s">
        <v>53484</v>
      </c>
      <c r="C18048" s="7" t="s">
        <v>53485</v>
      </c>
      <c r="D18048" s="6" t="s">
        <v>642</v>
      </c>
    </row>
    <row r="18049" spans="1:4" ht="14.25" thickBot="1" x14ac:dyDescent="0.3">
      <c r="A18049" s="6" t="s">
        <v>53486</v>
      </c>
      <c r="B18049" s="7" t="s">
        <v>53487</v>
      </c>
      <c r="C18049" s="7" t="s">
        <v>53488</v>
      </c>
      <c r="D18049" s="6" t="s">
        <v>646</v>
      </c>
    </row>
    <row r="18050" spans="1:4" ht="14.25" thickBot="1" x14ac:dyDescent="0.3">
      <c r="A18050" s="6" t="s">
        <v>53489</v>
      </c>
      <c r="B18050" s="7" t="s">
        <v>53490</v>
      </c>
      <c r="C18050" s="7" t="s">
        <v>53491</v>
      </c>
      <c r="D18050" s="6" t="s">
        <v>662</v>
      </c>
    </row>
    <row r="18051" spans="1:4" ht="14.25" thickBot="1" x14ac:dyDescent="0.3">
      <c r="A18051" s="6" t="s">
        <v>53492</v>
      </c>
      <c r="B18051" s="7" t="s">
        <v>53493</v>
      </c>
      <c r="C18051" s="7" t="s">
        <v>53494</v>
      </c>
      <c r="D18051" s="6" t="s">
        <v>642</v>
      </c>
    </row>
    <row r="18052" spans="1:4" ht="14.25" thickBot="1" x14ac:dyDescent="0.3">
      <c r="A18052" s="6" t="s">
        <v>53495</v>
      </c>
      <c r="B18052" s="7" t="s">
        <v>53496</v>
      </c>
      <c r="C18052" s="7" t="s">
        <v>53497</v>
      </c>
      <c r="D18052" s="6" t="s">
        <v>642</v>
      </c>
    </row>
    <row r="18053" spans="1:4" ht="14.25" thickBot="1" x14ac:dyDescent="0.3">
      <c r="A18053" s="6" t="s">
        <v>53498</v>
      </c>
      <c r="B18053" s="7" t="s">
        <v>53499</v>
      </c>
      <c r="C18053" s="7" t="s">
        <v>53500</v>
      </c>
      <c r="D18053" s="6" t="s">
        <v>642</v>
      </c>
    </row>
    <row r="18054" spans="1:4" ht="14.25" thickBot="1" x14ac:dyDescent="0.3">
      <c r="A18054" s="6" t="s">
        <v>53501</v>
      </c>
      <c r="B18054" s="7" t="s">
        <v>53502</v>
      </c>
      <c r="C18054" s="7" t="s">
        <v>53503</v>
      </c>
      <c r="D18054" s="6" t="s">
        <v>642</v>
      </c>
    </row>
    <row r="18055" spans="1:4" ht="14.25" thickBot="1" x14ac:dyDescent="0.3">
      <c r="A18055" s="6" t="s">
        <v>53504</v>
      </c>
      <c r="B18055" s="7" t="s">
        <v>53505</v>
      </c>
      <c r="C18055" s="7" t="s">
        <v>53506</v>
      </c>
      <c r="D18055" s="6" t="s">
        <v>682</v>
      </c>
    </row>
    <row r="18056" spans="1:4" ht="14.25" thickBot="1" x14ac:dyDescent="0.3">
      <c r="A18056" s="6" t="s">
        <v>53507</v>
      </c>
      <c r="B18056" s="7" t="s">
        <v>53508</v>
      </c>
      <c r="C18056" s="7" t="s">
        <v>53509</v>
      </c>
      <c r="D18056" s="6" t="s">
        <v>642</v>
      </c>
    </row>
    <row r="18057" spans="1:4" ht="14.25" thickBot="1" x14ac:dyDescent="0.3">
      <c r="A18057" s="6" t="s">
        <v>53510</v>
      </c>
      <c r="B18057" s="7" t="s">
        <v>53511</v>
      </c>
      <c r="C18057" s="7" t="s">
        <v>53512</v>
      </c>
      <c r="D18057" s="6" t="s">
        <v>642</v>
      </c>
    </row>
    <row r="18058" spans="1:4" ht="14.25" thickBot="1" x14ac:dyDescent="0.3">
      <c r="A18058" s="6" t="s">
        <v>53513</v>
      </c>
      <c r="B18058" s="7" t="s">
        <v>53514</v>
      </c>
      <c r="C18058" s="7" t="s">
        <v>53515</v>
      </c>
      <c r="D18058" s="6" t="s">
        <v>642</v>
      </c>
    </row>
    <row r="18059" spans="1:4" ht="14.25" thickBot="1" x14ac:dyDescent="0.3">
      <c r="A18059" s="6" t="s">
        <v>53516</v>
      </c>
      <c r="B18059" s="7" t="s">
        <v>53517</v>
      </c>
      <c r="C18059" s="7" t="s">
        <v>53518</v>
      </c>
      <c r="D18059" s="6" t="s">
        <v>642</v>
      </c>
    </row>
    <row r="18060" spans="1:4" ht="14.25" thickBot="1" x14ac:dyDescent="0.3">
      <c r="A18060" s="6" t="s">
        <v>53519</v>
      </c>
      <c r="B18060" s="7" t="s">
        <v>53520</v>
      </c>
      <c r="C18060" s="7" t="s">
        <v>53521</v>
      </c>
      <c r="D18060" s="6" t="s">
        <v>642</v>
      </c>
    </row>
    <row r="18061" spans="1:4" ht="14.25" thickBot="1" x14ac:dyDescent="0.3">
      <c r="A18061" s="6" t="s">
        <v>53522</v>
      </c>
      <c r="B18061" s="7" t="s">
        <v>53523</v>
      </c>
      <c r="C18061" s="7" t="s">
        <v>53524</v>
      </c>
      <c r="D18061" s="6" t="s">
        <v>642</v>
      </c>
    </row>
    <row r="18062" spans="1:4" ht="14.25" thickBot="1" x14ac:dyDescent="0.3">
      <c r="A18062" s="6" t="s">
        <v>53525</v>
      </c>
      <c r="B18062" s="7" t="s">
        <v>53526</v>
      </c>
      <c r="C18062" s="7" t="s">
        <v>53527</v>
      </c>
      <c r="D18062" s="6" t="s">
        <v>642</v>
      </c>
    </row>
    <row r="18063" spans="1:4" ht="14.25" thickBot="1" x14ac:dyDescent="0.3">
      <c r="A18063" s="6" t="s">
        <v>53528</v>
      </c>
      <c r="B18063" s="7" t="s">
        <v>53529</v>
      </c>
      <c r="C18063" s="7" t="s">
        <v>53530</v>
      </c>
      <c r="D18063" s="6" t="s">
        <v>642</v>
      </c>
    </row>
    <row r="18064" spans="1:4" ht="14.25" thickBot="1" x14ac:dyDescent="0.3">
      <c r="A18064" s="6" t="s">
        <v>53531</v>
      </c>
      <c r="B18064" s="7" t="s">
        <v>53532</v>
      </c>
      <c r="C18064" s="7" t="s">
        <v>53533</v>
      </c>
      <c r="D18064" s="6" t="s">
        <v>646</v>
      </c>
    </row>
    <row r="18065" spans="1:4" ht="14.25" thickBot="1" x14ac:dyDescent="0.3">
      <c r="A18065" s="6" t="s">
        <v>53534</v>
      </c>
      <c r="B18065" s="7" t="s">
        <v>53535</v>
      </c>
      <c r="C18065" s="7" t="s">
        <v>53536</v>
      </c>
      <c r="D18065" s="6" t="s">
        <v>642</v>
      </c>
    </row>
    <row r="18066" spans="1:4" ht="14.25" thickBot="1" x14ac:dyDescent="0.3">
      <c r="A18066" s="6" t="s">
        <v>53537</v>
      </c>
      <c r="B18066" s="7" t="s">
        <v>53538</v>
      </c>
      <c r="C18066" s="7" t="s">
        <v>53539</v>
      </c>
      <c r="D18066" s="6" t="s">
        <v>642</v>
      </c>
    </row>
    <row r="18067" spans="1:4" ht="14.25" thickBot="1" x14ac:dyDescent="0.3">
      <c r="A18067" s="6" t="s">
        <v>53540</v>
      </c>
      <c r="B18067" s="7" t="s">
        <v>53541</v>
      </c>
      <c r="C18067" s="7" t="s">
        <v>53542</v>
      </c>
      <c r="D18067" s="6" t="s">
        <v>662</v>
      </c>
    </row>
    <row r="18068" spans="1:4" ht="14.25" thickBot="1" x14ac:dyDescent="0.3">
      <c r="A18068" s="6" t="s">
        <v>53543</v>
      </c>
      <c r="B18068" s="7" t="s">
        <v>53544</v>
      </c>
      <c r="C18068" s="7" t="s">
        <v>53545</v>
      </c>
      <c r="D18068" s="6" t="s">
        <v>642</v>
      </c>
    </row>
    <row r="18069" spans="1:4" ht="14.25" thickBot="1" x14ac:dyDescent="0.3">
      <c r="A18069" s="6" t="s">
        <v>53546</v>
      </c>
      <c r="B18069" s="7" t="s">
        <v>53547</v>
      </c>
      <c r="C18069" s="7" t="s">
        <v>53548</v>
      </c>
      <c r="D18069" s="6" t="s">
        <v>642</v>
      </c>
    </row>
    <row r="18070" spans="1:4" ht="14.25" thickBot="1" x14ac:dyDescent="0.3">
      <c r="A18070" s="6" t="s">
        <v>53549</v>
      </c>
      <c r="B18070" s="7" t="s">
        <v>53550</v>
      </c>
      <c r="C18070" s="7" t="s">
        <v>53551</v>
      </c>
      <c r="D18070" s="6" t="s">
        <v>642</v>
      </c>
    </row>
    <row r="18071" spans="1:4" ht="14.25" thickBot="1" x14ac:dyDescent="0.3">
      <c r="A18071" s="6" t="s">
        <v>53552</v>
      </c>
      <c r="B18071" s="7" t="s">
        <v>53553</v>
      </c>
      <c r="C18071" s="7" t="s">
        <v>53554</v>
      </c>
      <c r="D18071" s="6" t="s">
        <v>642</v>
      </c>
    </row>
    <row r="18072" spans="1:4" ht="14.25" thickBot="1" x14ac:dyDescent="0.3">
      <c r="A18072" s="6" t="s">
        <v>53555</v>
      </c>
      <c r="B18072" s="7" t="s">
        <v>53556</v>
      </c>
      <c r="C18072" s="7" t="s">
        <v>53557</v>
      </c>
      <c r="D18072" s="6" t="s">
        <v>642</v>
      </c>
    </row>
    <row r="18073" spans="1:4" ht="14.25" thickBot="1" x14ac:dyDescent="0.3">
      <c r="A18073" s="6" t="s">
        <v>53558</v>
      </c>
      <c r="B18073" s="7" t="s">
        <v>53559</v>
      </c>
      <c r="C18073" s="7" t="s">
        <v>53560</v>
      </c>
      <c r="D18073" s="6" t="s">
        <v>642</v>
      </c>
    </row>
    <row r="18074" spans="1:4" ht="14.25" thickBot="1" x14ac:dyDescent="0.3">
      <c r="A18074" s="6" t="s">
        <v>53561</v>
      </c>
      <c r="B18074" s="7" t="s">
        <v>53562</v>
      </c>
      <c r="C18074" s="7" t="s">
        <v>53563</v>
      </c>
      <c r="D18074" s="6" t="s">
        <v>642</v>
      </c>
    </row>
    <row r="18075" spans="1:4" ht="14.25" thickBot="1" x14ac:dyDescent="0.3">
      <c r="A18075" s="6" t="s">
        <v>53564</v>
      </c>
      <c r="B18075" s="7" t="s">
        <v>53565</v>
      </c>
      <c r="C18075" s="7" t="s">
        <v>53566</v>
      </c>
      <c r="D18075" s="6" t="s">
        <v>642</v>
      </c>
    </row>
    <row r="18076" spans="1:4" ht="14.25" thickBot="1" x14ac:dyDescent="0.3">
      <c r="A18076" s="6" t="s">
        <v>53567</v>
      </c>
      <c r="B18076" s="7" t="s">
        <v>53568</v>
      </c>
      <c r="C18076" s="7" t="s">
        <v>53569</v>
      </c>
      <c r="D18076" s="6" t="s">
        <v>662</v>
      </c>
    </row>
    <row r="18077" spans="1:4" ht="14.25" thickBot="1" x14ac:dyDescent="0.3">
      <c r="A18077" s="6" t="s">
        <v>53570</v>
      </c>
      <c r="B18077" s="7" t="s">
        <v>53571</v>
      </c>
      <c r="C18077" s="7" t="s">
        <v>53572</v>
      </c>
      <c r="D18077" s="6" t="s">
        <v>642</v>
      </c>
    </row>
    <row r="18078" spans="1:4" ht="14.25" thickBot="1" x14ac:dyDescent="0.3">
      <c r="A18078" s="6" t="s">
        <v>53573</v>
      </c>
      <c r="B18078" s="7" t="s">
        <v>53574</v>
      </c>
      <c r="C18078" s="7" t="s">
        <v>53575</v>
      </c>
      <c r="D18078" s="6" t="s">
        <v>642</v>
      </c>
    </row>
    <row r="18079" spans="1:4" ht="14.25" thickBot="1" x14ac:dyDescent="0.3">
      <c r="A18079" s="6" t="s">
        <v>53576</v>
      </c>
      <c r="B18079" s="7" t="s">
        <v>53577</v>
      </c>
      <c r="C18079" s="7" t="s">
        <v>53578</v>
      </c>
      <c r="D18079" s="6" t="s">
        <v>642</v>
      </c>
    </row>
    <row r="18080" spans="1:4" ht="14.25" thickBot="1" x14ac:dyDescent="0.3">
      <c r="A18080" s="6" t="s">
        <v>53579</v>
      </c>
      <c r="B18080" s="7" t="s">
        <v>53580</v>
      </c>
      <c r="C18080" s="7" t="s">
        <v>53581</v>
      </c>
      <c r="D18080" s="6" t="s">
        <v>642</v>
      </c>
    </row>
    <row r="18081" spans="1:4" ht="14.25" thickBot="1" x14ac:dyDescent="0.3">
      <c r="A18081" s="6" t="s">
        <v>53582</v>
      </c>
      <c r="B18081" s="7" t="s">
        <v>53583</v>
      </c>
      <c r="C18081" s="7" t="s">
        <v>53584</v>
      </c>
      <c r="D18081" s="6" t="s">
        <v>642</v>
      </c>
    </row>
    <row r="18082" spans="1:4" ht="14.25" thickBot="1" x14ac:dyDescent="0.3">
      <c r="A18082" s="6" t="s">
        <v>53585</v>
      </c>
      <c r="B18082" s="7" t="s">
        <v>53586</v>
      </c>
      <c r="C18082" s="7" t="s">
        <v>53587</v>
      </c>
      <c r="D18082" s="6" t="s">
        <v>642</v>
      </c>
    </row>
    <row r="18083" spans="1:4" ht="14.25" thickBot="1" x14ac:dyDescent="0.3">
      <c r="A18083" s="6" t="s">
        <v>53588</v>
      </c>
      <c r="B18083" s="7" t="s">
        <v>53589</v>
      </c>
      <c r="C18083" s="7" t="s">
        <v>53590</v>
      </c>
      <c r="D18083" s="6" t="s">
        <v>642</v>
      </c>
    </row>
    <row r="18084" spans="1:4" ht="14.25" thickBot="1" x14ac:dyDescent="0.3">
      <c r="A18084" s="6" t="s">
        <v>53591</v>
      </c>
      <c r="B18084" s="7" t="s">
        <v>53592</v>
      </c>
      <c r="C18084" s="7" t="s">
        <v>53593</v>
      </c>
      <c r="D18084" s="6" t="s">
        <v>642</v>
      </c>
    </row>
    <row r="18085" spans="1:4" ht="14.25" thickBot="1" x14ac:dyDescent="0.3">
      <c r="A18085" s="6" t="s">
        <v>53594</v>
      </c>
      <c r="B18085" s="7" t="s">
        <v>53595</v>
      </c>
      <c r="C18085" s="7" t="s">
        <v>53596</v>
      </c>
      <c r="D18085" s="6" t="s">
        <v>642</v>
      </c>
    </row>
    <row r="18086" spans="1:4" ht="14.25" thickBot="1" x14ac:dyDescent="0.3">
      <c r="A18086" s="6" t="s">
        <v>53597</v>
      </c>
      <c r="B18086" s="7" t="s">
        <v>53598</v>
      </c>
      <c r="C18086" s="7" t="s">
        <v>53599</v>
      </c>
      <c r="D18086" s="6" t="s">
        <v>642</v>
      </c>
    </row>
    <row r="18087" spans="1:4" ht="14.25" thickBot="1" x14ac:dyDescent="0.3">
      <c r="A18087" s="6" t="s">
        <v>53600</v>
      </c>
      <c r="B18087" s="7" t="s">
        <v>53601</v>
      </c>
      <c r="C18087" s="7" t="s">
        <v>53602</v>
      </c>
      <c r="D18087" s="6" t="s">
        <v>642</v>
      </c>
    </row>
    <row r="18088" spans="1:4" ht="14.25" thickBot="1" x14ac:dyDescent="0.3">
      <c r="A18088" s="6" t="s">
        <v>53603</v>
      </c>
      <c r="B18088" s="7" t="s">
        <v>53604</v>
      </c>
      <c r="C18088" s="7" t="s">
        <v>53605</v>
      </c>
      <c r="D18088" s="6" t="s">
        <v>642</v>
      </c>
    </row>
    <row r="18089" spans="1:4" ht="14.25" thickBot="1" x14ac:dyDescent="0.3">
      <c r="A18089" s="6" t="s">
        <v>53606</v>
      </c>
      <c r="B18089" s="7" t="s">
        <v>53607</v>
      </c>
      <c r="C18089" s="7" t="s">
        <v>53608</v>
      </c>
      <c r="D18089" s="6" t="s">
        <v>642</v>
      </c>
    </row>
    <row r="18090" spans="1:4" ht="14.25" thickBot="1" x14ac:dyDescent="0.3">
      <c r="A18090" s="6" t="s">
        <v>53609</v>
      </c>
      <c r="B18090" s="7" t="s">
        <v>53610</v>
      </c>
      <c r="C18090" s="7" t="s">
        <v>53611</v>
      </c>
      <c r="D18090" s="6" t="s">
        <v>642</v>
      </c>
    </row>
    <row r="18091" spans="1:4" ht="14.25" thickBot="1" x14ac:dyDescent="0.3">
      <c r="A18091" s="6" t="s">
        <v>53612</v>
      </c>
      <c r="B18091" s="7" t="s">
        <v>53613</v>
      </c>
      <c r="C18091" s="7" t="s">
        <v>53614</v>
      </c>
      <c r="D18091" s="6" t="s">
        <v>642</v>
      </c>
    </row>
    <row r="18092" spans="1:4" ht="14.25" thickBot="1" x14ac:dyDescent="0.3">
      <c r="A18092" s="6" t="s">
        <v>53615</v>
      </c>
      <c r="B18092" s="7" t="s">
        <v>53616</v>
      </c>
      <c r="C18092" s="7" t="s">
        <v>53617</v>
      </c>
      <c r="D18092" s="6" t="s">
        <v>642</v>
      </c>
    </row>
    <row r="18093" spans="1:4" ht="14.25" thickBot="1" x14ac:dyDescent="0.3">
      <c r="A18093" s="6" t="s">
        <v>53618</v>
      </c>
      <c r="B18093" s="7" t="s">
        <v>53619</v>
      </c>
      <c r="C18093" s="7" t="s">
        <v>53620</v>
      </c>
      <c r="D18093" s="6" t="s">
        <v>642</v>
      </c>
    </row>
    <row r="18094" spans="1:4" ht="14.25" thickBot="1" x14ac:dyDescent="0.3">
      <c r="A18094" s="6" t="s">
        <v>53621</v>
      </c>
      <c r="B18094" s="7" t="s">
        <v>53622</v>
      </c>
      <c r="C18094" s="7" t="s">
        <v>53623</v>
      </c>
      <c r="D18094" s="6" t="s">
        <v>642</v>
      </c>
    </row>
    <row r="18095" spans="1:4" ht="14.25" thickBot="1" x14ac:dyDescent="0.3">
      <c r="A18095" s="6" t="s">
        <v>53624</v>
      </c>
      <c r="B18095" s="7" t="s">
        <v>53625</v>
      </c>
      <c r="C18095" s="7" t="s">
        <v>53626</v>
      </c>
      <c r="D18095" s="6" t="s">
        <v>646</v>
      </c>
    </row>
    <row r="18096" spans="1:4" ht="14.25" thickBot="1" x14ac:dyDescent="0.3">
      <c r="A18096" s="6" t="s">
        <v>53627</v>
      </c>
      <c r="B18096" s="7" t="s">
        <v>53628</v>
      </c>
      <c r="C18096" s="7" t="s">
        <v>53629</v>
      </c>
      <c r="D18096" s="6" t="s">
        <v>642</v>
      </c>
    </row>
    <row r="18097" spans="1:4" ht="14.25" thickBot="1" x14ac:dyDescent="0.3">
      <c r="A18097" s="6" t="s">
        <v>53630</v>
      </c>
      <c r="B18097" s="7" t="s">
        <v>53631</v>
      </c>
      <c r="C18097" s="7" t="s">
        <v>53632</v>
      </c>
      <c r="D18097" s="6" t="s">
        <v>642</v>
      </c>
    </row>
    <row r="18098" spans="1:4" ht="14.25" thickBot="1" x14ac:dyDescent="0.3">
      <c r="A18098" s="6" t="s">
        <v>53633</v>
      </c>
      <c r="B18098" s="7" t="s">
        <v>53634</v>
      </c>
      <c r="C18098" s="7" t="s">
        <v>53635</v>
      </c>
      <c r="D18098" s="6" t="s">
        <v>642</v>
      </c>
    </row>
    <row r="18099" spans="1:4" ht="14.25" thickBot="1" x14ac:dyDescent="0.3">
      <c r="A18099" s="6" t="s">
        <v>53636</v>
      </c>
      <c r="B18099" s="7" t="s">
        <v>53637</v>
      </c>
      <c r="C18099" s="7" t="s">
        <v>53638</v>
      </c>
      <c r="D18099" s="6" t="s">
        <v>646</v>
      </c>
    </row>
    <row r="18100" spans="1:4" ht="14.25" thickBot="1" x14ac:dyDescent="0.3">
      <c r="A18100" s="6" t="s">
        <v>53639</v>
      </c>
      <c r="B18100" s="7" t="s">
        <v>53640</v>
      </c>
      <c r="C18100" s="7" t="s">
        <v>53641</v>
      </c>
      <c r="D18100" s="6" t="s">
        <v>642</v>
      </c>
    </row>
    <row r="18101" spans="1:4" ht="14.25" thickBot="1" x14ac:dyDescent="0.3">
      <c r="A18101" s="6" t="s">
        <v>53642</v>
      </c>
      <c r="B18101" s="7" t="s">
        <v>53643</v>
      </c>
      <c r="C18101" s="7" t="s">
        <v>53644</v>
      </c>
      <c r="D18101" s="6" t="s">
        <v>642</v>
      </c>
    </row>
    <row r="18102" spans="1:4" ht="14.25" thickBot="1" x14ac:dyDescent="0.3">
      <c r="A18102" s="6" t="s">
        <v>53645</v>
      </c>
      <c r="B18102" s="7" t="s">
        <v>53646</v>
      </c>
      <c r="C18102" s="7" t="s">
        <v>53647</v>
      </c>
      <c r="D18102" s="6" t="s">
        <v>642</v>
      </c>
    </row>
    <row r="18103" spans="1:4" ht="14.25" thickBot="1" x14ac:dyDescent="0.3">
      <c r="A18103" s="6" t="s">
        <v>53648</v>
      </c>
      <c r="B18103" s="7" t="s">
        <v>53649</v>
      </c>
      <c r="C18103" s="7" t="s">
        <v>53650</v>
      </c>
      <c r="D18103" s="6" t="s">
        <v>642</v>
      </c>
    </row>
    <row r="18104" spans="1:4" ht="14.25" thickBot="1" x14ac:dyDescent="0.3">
      <c r="A18104" s="6" t="s">
        <v>53651</v>
      </c>
      <c r="B18104" s="7" t="s">
        <v>53652</v>
      </c>
      <c r="C18104" s="7" t="s">
        <v>53653</v>
      </c>
      <c r="D18104" s="6" t="s">
        <v>642</v>
      </c>
    </row>
    <row r="18105" spans="1:4" ht="14.25" thickBot="1" x14ac:dyDescent="0.3">
      <c r="A18105" s="6" t="s">
        <v>53654</v>
      </c>
      <c r="B18105" s="7" t="s">
        <v>53655</v>
      </c>
      <c r="C18105" s="7" t="s">
        <v>53656</v>
      </c>
      <c r="D18105" s="6" t="s">
        <v>642</v>
      </c>
    </row>
    <row r="18106" spans="1:4" ht="14.25" thickBot="1" x14ac:dyDescent="0.3">
      <c r="A18106" s="6" t="s">
        <v>53657</v>
      </c>
      <c r="B18106" s="7" t="s">
        <v>53658</v>
      </c>
      <c r="C18106" s="7" t="s">
        <v>53659</v>
      </c>
      <c r="D18106" s="6" t="s">
        <v>642</v>
      </c>
    </row>
    <row r="18107" spans="1:4" ht="14.25" thickBot="1" x14ac:dyDescent="0.3">
      <c r="A18107" s="6" t="s">
        <v>53660</v>
      </c>
      <c r="B18107" s="7" t="s">
        <v>53661</v>
      </c>
      <c r="C18107" s="7" t="s">
        <v>53662</v>
      </c>
      <c r="D18107" s="6" t="s">
        <v>642</v>
      </c>
    </row>
    <row r="18108" spans="1:4" ht="14.25" thickBot="1" x14ac:dyDescent="0.3">
      <c r="A18108" s="6" t="s">
        <v>53663</v>
      </c>
      <c r="B18108" s="7" t="s">
        <v>53664</v>
      </c>
      <c r="C18108" s="7" t="s">
        <v>53665</v>
      </c>
      <c r="D18108" s="6" t="s">
        <v>642</v>
      </c>
    </row>
    <row r="18109" spans="1:4" ht="14.25" thickBot="1" x14ac:dyDescent="0.3">
      <c r="A18109" s="6" t="s">
        <v>53666</v>
      </c>
      <c r="B18109" s="7" t="s">
        <v>53667</v>
      </c>
      <c r="C18109" s="7" t="s">
        <v>53668</v>
      </c>
      <c r="D18109" s="6" t="s">
        <v>642</v>
      </c>
    </row>
    <row r="18110" spans="1:4" ht="14.25" thickBot="1" x14ac:dyDescent="0.3">
      <c r="A18110" s="6" t="s">
        <v>53669</v>
      </c>
      <c r="B18110" s="7" t="s">
        <v>53670</v>
      </c>
      <c r="C18110" s="7" t="s">
        <v>53671</v>
      </c>
      <c r="D18110" s="6" t="s">
        <v>642</v>
      </c>
    </row>
    <row r="18111" spans="1:4" ht="14.25" thickBot="1" x14ac:dyDescent="0.3">
      <c r="A18111" s="6" t="s">
        <v>53672</v>
      </c>
      <c r="B18111" s="7" t="s">
        <v>53673</v>
      </c>
      <c r="C18111" s="7" t="s">
        <v>53674</v>
      </c>
      <c r="D18111" s="6" t="s">
        <v>642</v>
      </c>
    </row>
    <row r="18112" spans="1:4" ht="14.25" thickBot="1" x14ac:dyDescent="0.3">
      <c r="A18112" s="6" t="s">
        <v>53675</v>
      </c>
      <c r="B18112" s="7" t="s">
        <v>53676</v>
      </c>
      <c r="C18112" s="7" t="s">
        <v>53677</v>
      </c>
      <c r="D18112" s="6" t="s">
        <v>642</v>
      </c>
    </row>
    <row r="18113" spans="1:4" ht="14.25" thickBot="1" x14ac:dyDescent="0.3">
      <c r="A18113" s="6" t="s">
        <v>53678</v>
      </c>
      <c r="B18113" s="7" t="s">
        <v>53679</v>
      </c>
      <c r="C18113" s="7" t="s">
        <v>53680</v>
      </c>
      <c r="D18113" s="6" t="s">
        <v>642</v>
      </c>
    </row>
    <row r="18114" spans="1:4" ht="14.25" thickBot="1" x14ac:dyDescent="0.3">
      <c r="A18114" s="6" t="s">
        <v>53681</v>
      </c>
      <c r="B18114" s="7" t="s">
        <v>53682</v>
      </c>
      <c r="C18114" s="7" t="s">
        <v>53683</v>
      </c>
      <c r="D18114" s="6" t="s">
        <v>642</v>
      </c>
    </row>
    <row r="18115" spans="1:4" ht="14.25" thickBot="1" x14ac:dyDescent="0.3">
      <c r="A18115" s="6" t="s">
        <v>53684</v>
      </c>
      <c r="B18115" s="7" t="s">
        <v>53685</v>
      </c>
      <c r="C18115" s="7" t="s">
        <v>53686</v>
      </c>
      <c r="D18115" s="6" t="s">
        <v>642</v>
      </c>
    </row>
    <row r="18116" spans="1:4" ht="14.25" thickBot="1" x14ac:dyDescent="0.3">
      <c r="A18116" s="6" t="s">
        <v>53687</v>
      </c>
      <c r="B18116" s="7" t="s">
        <v>53688</v>
      </c>
      <c r="C18116" s="7" t="s">
        <v>53689</v>
      </c>
      <c r="D18116" s="6" t="s">
        <v>642</v>
      </c>
    </row>
    <row r="18117" spans="1:4" ht="14.25" thickBot="1" x14ac:dyDescent="0.3">
      <c r="A18117" s="6" t="s">
        <v>53690</v>
      </c>
      <c r="B18117" s="7" t="s">
        <v>53691</v>
      </c>
      <c r="C18117" s="7" t="s">
        <v>53692</v>
      </c>
      <c r="D18117" s="6" t="s">
        <v>642</v>
      </c>
    </row>
    <row r="18118" spans="1:4" ht="14.25" thickBot="1" x14ac:dyDescent="0.3">
      <c r="A18118" s="6" t="s">
        <v>53693</v>
      </c>
      <c r="B18118" s="7" t="s">
        <v>53694</v>
      </c>
      <c r="C18118" s="7" t="s">
        <v>53695</v>
      </c>
      <c r="D18118" s="6" t="s">
        <v>1052</v>
      </c>
    </row>
    <row r="18119" spans="1:4" ht="14.25" thickBot="1" x14ac:dyDescent="0.3">
      <c r="A18119" s="6" t="s">
        <v>53696</v>
      </c>
      <c r="B18119" s="7" t="s">
        <v>53697</v>
      </c>
      <c r="C18119" s="7" t="s">
        <v>53698</v>
      </c>
      <c r="D18119" s="6" t="s">
        <v>642</v>
      </c>
    </row>
    <row r="18120" spans="1:4" ht="14.25" thickBot="1" x14ac:dyDescent="0.3">
      <c r="A18120" s="6" t="s">
        <v>53699</v>
      </c>
      <c r="B18120" s="7" t="s">
        <v>53700</v>
      </c>
      <c r="C18120" s="7" t="s">
        <v>53701</v>
      </c>
      <c r="D18120" s="6" t="s">
        <v>642</v>
      </c>
    </row>
    <row r="18121" spans="1:4" ht="14.25" thickBot="1" x14ac:dyDescent="0.3">
      <c r="A18121" s="6" t="s">
        <v>53702</v>
      </c>
      <c r="B18121" s="7" t="s">
        <v>53703</v>
      </c>
      <c r="C18121" s="7" t="s">
        <v>53704</v>
      </c>
      <c r="D18121" s="6" t="s">
        <v>642</v>
      </c>
    </row>
    <row r="18122" spans="1:4" ht="14.25" thickBot="1" x14ac:dyDescent="0.3">
      <c r="A18122" s="6" t="s">
        <v>53705</v>
      </c>
      <c r="B18122" s="7" t="s">
        <v>53706</v>
      </c>
      <c r="C18122" s="7" t="s">
        <v>53707</v>
      </c>
      <c r="D18122" s="6" t="s">
        <v>642</v>
      </c>
    </row>
    <row r="18123" spans="1:4" ht="14.25" thickBot="1" x14ac:dyDescent="0.3">
      <c r="A18123" s="6" t="s">
        <v>53708</v>
      </c>
      <c r="B18123" s="7" t="s">
        <v>53709</v>
      </c>
      <c r="C18123" s="7" t="s">
        <v>53710</v>
      </c>
      <c r="D18123" s="6" t="s">
        <v>642</v>
      </c>
    </row>
    <row r="18124" spans="1:4" ht="14.25" thickBot="1" x14ac:dyDescent="0.3">
      <c r="A18124" s="6" t="s">
        <v>53711</v>
      </c>
      <c r="B18124" s="7" t="s">
        <v>53712</v>
      </c>
      <c r="C18124" s="7" t="s">
        <v>53713</v>
      </c>
      <c r="D18124" s="6" t="s">
        <v>642</v>
      </c>
    </row>
    <row r="18125" spans="1:4" ht="14.25" thickBot="1" x14ac:dyDescent="0.3">
      <c r="A18125" s="6" t="s">
        <v>53714</v>
      </c>
      <c r="B18125" s="7" t="s">
        <v>53715</v>
      </c>
      <c r="C18125" s="7" t="s">
        <v>53716</v>
      </c>
      <c r="D18125" s="6" t="s">
        <v>642</v>
      </c>
    </row>
    <row r="18126" spans="1:4" ht="14.25" thickBot="1" x14ac:dyDescent="0.3">
      <c r="A18126" s="6" t="s">
        <v>53717</v>
      </c>
      <c r="B18126" s="7" t="s">
        <v>53718</v>
      </c>
      <c r="C18126" s="7" t="s">
        <v>53719</v>
      </c>
      <c r="D18126" s="6" t="s">
        <v>642</v>
      </c>
    </row>
    <row r="18127" spans="1:4" ht="14.25" thickBot="1" x14ac:dyDescent="0.3">
      <c r="A18127" s="6" t="s">
        <v>53720</v>
      </c>
      <c r="B18127" s="7" t="s">
        <v>53721</v>
      </c>
      <c r="C18127" s="7" t="s">
        <v>53722</v>
      </c>
      <c r="D18127" s="6" t="s">
        <v>642</v>
      </c>
    </row>
    <row r="18128" spans="1:4" ht="14.25" thickBot="1" x14ac:dyDescent="0.3">
      <c r="A18128" s="6" t="s">
        <v>53723</v>
      </c>
      <c r="B18128" s="7" t="s">
        <v>53724</v>
      </c>
      <c r="C18128" s="7" t="s">
        <v>53725</v>
      </c>
      <c r="D18128" s="6" t="s">
        <v>642</v>
      </c>
    </row>
    <row r="18129" spans="1:4" ht="14.25" thickBot="1" x14ac:dyDescent="0.3">
      <c r="A18129" s="6" t="s">
        <v>53726</v>
      </c>
      <c r="B18129" s="7" t="s">
        <v>53727</v>
      </c>
      <c r="C18129" s="7" t="s">
        <v>53728</v>
      </c>
      <c r="D18129" s="6" t="s">
        <v>642</v>
      </c>
    </row>
    <row r="18130" spans="1:4" ht="14.25" thickBot="1" x14ac:dyDescent="0.3">
      <c r="A18130" s="6" t="s">
        <v>53729</v>
      </c>
      <c r="B18130" s="7" t="s">
        <v>53730</v>
      </c>
      <c r="C18130" s="7" t="s">
        <v>53731</v>
      </c>
      <c r="D18130" s="6" t="s">
        <v>642</v>
      </c>
    </row>
    <row r="18131" spans="1:4" ht="14.25" thickBot="1" x14ac:dyDescent="0.3">
      <c r="A18131" s="6" t="s">
        <v>53732</v>
      </c>
      <c r="B18131" s="7" t="s">
        <v>53733</v>
      </c>
      <c r="C18131" s="7" t="s">
        <v>53734</v>
      </c>
      <c r="D18131" s="6" t="s">
        <v>642</v>
      </c>
    </row>
    <row r="18132" spans="1:4" ht="14.25" thickBot="1" x14ac:dyDescent="0.3">
      <c r="A18132" s="6" t="s">
        <v>53735</v>
      </c>
      <c r="B18132" s="7" t="s">
        <v>53736</v>
      </c>
      <c r="C18132" s="7" t="s">
        <v>53737</v>
      </c>
      <c r="D18132" s="6" t="s">
        <v>642</v>
      </c>
    </row>
    <row r="18133" spans="1:4" ht="14.25" thickBot="1" x14ac:dyDescent="0.3">
      <c r="A18133" s="6" t="s">
        <v>53738</v>
      </c>
      <c r="B18133" s="7" t="s">
        <v>53739</v>
      </c>
      <c r="C18133" s="7" t="s">
        <v>53740</v>
      </c>
      <c r="D18133" s="6" t="s">
        <v>642</v>
      </c>
    </row>
    <row r="18134" spans="1:4" ht="14.25" thickBot="1" x14ac:dyDescent="0.3">
      <c r="A18134" s="6" t="s">
        <v>53741</v>
      </c>
      <c r="B18134" s="7" t="s">
        <v>53742</v>
      </c>
      <c r="C18134" s="7" t="s">
        <v>53743</v>
      </c>
      <c r="D18134" s="6" t="s">
        <v>642</v>
      </c>
    </row>
    <row r="18135" spans="1:4" ht="14.25" thickBot="1" x14ac:dyDescent="0.3">
      <c r="A18135" s="6" t="s">
        <v>53744</v>
      </c>
      <c r="B18135" s="7" t="s">
        <v>53745</v>
      </c>
      <c r="C18135" s="7" t="s">
        <v>53746</v>
      </c>
      <c r="D18135" s="6" t="s">
        <v>642</v>
      </c>
    </row>
    <row r="18136" spans="1:4" ht="14.25" thickBot="1" x14ac:dyDescent="0.3">
      <c r="A18136" s="6" t="s">
        <v>53747</v>
      </c>
      <c r="B18136" s="7" t="s">
        <v>53748</v>
      </c>
      <c r="C18136" s="7" t="s">
        <v>53749</v>
      </c>
      <c r="D18136" s="6" t="s">
        <v>642</v>
      </c>
    </row>
    <row r="18137" spans="1:4" ht="14.25" thickBot="1" x14ac:dyDescent="0.3">
      <c r="A18137" s="6" t="s">
        <v>53750</v>
      </c>
      <c r="B18137" s="7" t="s">
        <v>53751</v>
      </c>
      <c r="C18137" s="7" t="s">
        <v>53752</v>
      </c>
      <c r="D18137" s="6" t="s">
        <v>642</v>
      </c>
    </row>
    <row r="18138" spans="1:4" ht="14.25" thickBot="1" x14ac:dyDescent="0.3">
      <c r="A18138" s="6" t="s">
        <v>53753</v>
      </c>
      <c r="B18138" s="7" t="s">
        <v>53754</v>
      </c>
      <c r="C18138" s="7" t="s">
        <v>53755</v>
      </c>
      <c r="D18138" s="6" t="s">
        <v>642</v>
      </c>
    </row>
    <row r="18139" spans="1:4" ht="14.25" thickBot="1" x14ac:dyDescent="0.3">
      <c r="A18139" s="6" t="s">
        <v>53756</v>
      </c>
      <c r="B18139" s="7" t="s">
        <v>53757</v>
      </c>
      <c r="C18139" s="7" t="s">
        <v>53758</v>
      </c>
      <c r="D18139" s="6" t="s">
        <v>642</v>
      </c>
    </row>
    <row r="18140" spans="1:4" ht="14.25" thickBot="1" x14ac:dyDescent="0.3">
      <c r="A18140" s="6" t="s">
        <v>53759</v>
      </c>
      <c r="B18140" s="7" t="s">
        <v>53760</v>
      </c>
      <c r="C18140" s="7" t="s">
        <v>53761</v>
      </c>
      <c r="D18140" s="6" t="s">
        <v>642</v>
      </c>
    </row>
    <row r="18141" spans="1:4" ht="14.25" thickBot="1" x14ac:dyDescent="0.3">
      <c r="A18141" s="6" t="s">
        <v>53762</v>
      </c>
      <c r="B18141" s="7" t="s">
        <v>53763</v>
      </c>
      <c r="C18141" s="7" t="s">
        <v>53764</v>
      </c>
      <c r="D18141" s="6" t="s">
        <v>642</v>
      </c>
    </row>
    <row r="18142" spans="1:4" ht="14.25" thickBot="1" x14ac:dyDescent="0.3">
      <c r="A18142" s="6" t="s">
        <v>37560</v>
      </c>
      <c r="B18142" s="7" t="s">
        <v>53765</v>
      </c>
      <c r="C18142" s="7" t="s">
        <v>53766</v>
      </c>
      <c r="D18142" s="6" t="s">
        <v>1052</v>
      </c>
    </row>
    <row r="18143" spans="1:4" ht="14.25" thickBot="1" x14ac:dyDescent="0.3">
      <c r="A18143" s="6" t="s">
        <v>53767</v>
      </c>
      <c r="B18143" s="7" t="s">
        <v>53768</v>
      </c>
      <c r="C18143" s="7" t="s">
        <v>53769</v>
      </c>
      <c r="D18143" s="6" t="s">
        <v>642</v>
      </c>
    </row>
    <row r="18144" spans="1:4" ht="14.25" thickBot="1" x14ac:dyDescent="0.3">
      <c r="A18144" s="6" t="s">
        <v>53770</v>
      </c>
      <c r="B18144" s="7" t="s">
        <v>53771</v>
      </c>
      <c r="C18144" s="7" t="s">
        <v>53772</v>
      </c>
      <c r="D18144" s="6" t="s">
        <v>642</v>
      </c>
    </row>
    <row r="18145" spans="1:4" ht="14.25" thickBot="1" x14ac:dyDescent="0.3">
      <c r="A18145" s="6" t="s">
        <v>53773</v>
      </c>
      <c r="B18145" s="7" t="s">
        <v>53774</v>
      </c>
      <c r="C18145" s="7" t="s">
        <v>53775</v>
      </c>
      <c r="D18145" s="6" t="s">
        <v>662</v>
      </c>
    </row>
    <row r="18146" spans="1:4" ht="14.25" thickBot="1" x14ac:dyDescent="0.3">
      <c r="A18146" s="6" t="s">
        <v>53776</v>
      </c>
      <c r="B18146" s="7" t="s">
        <v>53777</v>
      </c>
      <c r="C18146" s="7" t="s">
        <v>53778</v>
      </c>
      <c r="D18146" s="6" t="s">
        <v>642</v>
      </c>
    </row>
    <row r="18147" spans="1:4" ht="14.25" thickBot="1" x14ac:dyDescent="0.3">
      <c r="A18147" s="6" t="s">
        <v>53779</v>
      </c>
      <c r="B18147" s="7" t="s">
        <v>53780</v>
      </c>
      <c r="C18147" s="7" t="s">
        <v>53781</v>
      </c>
      <c r="D18147" s="6" t="s">
        <v>642</v>
      </c>
    </row>
    <row r="18148" spans="1:4" ht="14.25" thickBot="1" x14ac:dyDescent="0.3">
      <c r="A18148" s="6" t="s">
        <v>53782</v>
      </c>
      <c r="B18148" s="7" t="s">
        <v>53783</v>
      </c>
      <c r="C18148" s="7" t="s">
        <v>53784</v>
      </c>
      <c r="D18148" s="6" t="s">
        <v>15</v>
      </c>
    </row>
    <row r="18149" spans="1:4" ht="14.25" thickBot="1" x14ac:dyDescent="0.3">
      <c r="A18149" s="6" t="s">
        <v>42869</v>
      </c>
      <c r="B18149" s="7" t="s">
        <v>53785</v>
      </c>
      <c r="C18149" s="7" t="s">
        <v>53786</v>
      </c>
      <c r="D18149" s="6" t="s">
        <v>662</v>
      </c>
    </row>
    <row r="18150" spans="1:4" ht="14.25" thickBot="1" x14ac:dyDescent="0.3">
      <c r="A18150" s="6" t="s">
        <v>53787</v>
      </c>
      <c r="B18150" s="7" t="s">
        <v>53788</v>
      </c>
      <c r="C18150" s="7" t="s">
        <v>53789</v>
      </c>
      <c r="D18150" s="6" t="s">
        <v>642</v>
      </c>
    </row>
    <row r="18151" spans="1:4" ht="14.25" thickBot="1" x14ac:dyDescent="0.3">
      <c r="A18151" s="6" t="s">
        <v>53790</v>
      </c>
      <c r="B18151" s="7" t="s">
        <v>53791</v>
      </c>
      <c r="C18151" s="7" t="s">
        <v>53792</v>
      </c>
      <c r="D18151" s="6" t="s">
        <v>642</v>
      </c>
    </row>
    <row r="18152" spans="1:4" ht="14.25" thickBot="1" x14ac:dyDescent="0.3">
      <c r="A18152" s="6" t="s">
        <v>53793</v>
      </c>
      <c r="B18152" s="7" t="s">
        <v>53794</v>
      </c>
      <c r="C18152" s="7" t="s">
        <v>53795</v>
      </c>
      <c r="D18152" s="6" t="s">
        <v>642</v>
      </c>
    </row>
    <row r="18153" spans="1:4" ht="14.25" thickBot="1" x14ac:dyDescent="0.3">
      <c r="A18153" s="6" t="s">
        <v>43220</v>
      </c>
      <c r="B18153" s="7" t="s">
        <v>53796</v>
      </c>
      <c r="C18153" s="7" t="s">
        <v>53797</v>
      </c>
      <c r="D18153" s="6" t="s">
        <v>662</v>
      </c>
    </row>
    <row r="18154" spans="1:4" ht="14.25" thickBot="1" x14ac:dyDescent="0.3">
      <c r="A18154" s="6" t="s">
        <v>53798</v>
      </c>
      <c r="B18154" s="7" t="s">
        <v>53799</v>
      </c>
      <c r="C18154" s="7" t="s">
        <v>53800</v>
      </c>
      <c r="D18154" s="6" t="s">
        <v>642</v>
      </c>
    </row>
    <row r="18155" spans="1:4" ht="14.25" thickBot="1" x14ac:dyDescent="0.3">
      <c r="A18155" s="6" t="s">
        <v>53801</v>
      </c>
      <c r="B18155" s="7" t="s">
        <v>53802</v>
      </c>
      <c r="C18155" s="7" t="s">
        <v>53803</v>
      </c>
      <c r="D18155" s="6" t="s">
        <v>642</v>
      </c>
    </row>
    <row r="18156" spans="1:4" ht="14.25" thickBot="1" x14ac:dyDescent="0.3">
      <c r="A18156" s="6" t="s">
        <v>53804</v>
      </c>
      <c r="B18156" s="7" t="s">
        <v>53805</v>
      </c>
      <c r="C18156" s="7" t="s">
        <v>53806</v>
      </c>
      <c r="D18156" s="6" t="s">
        <v>642</v>
      </c>
    </row>
    <row r="18157" spans="1:4" ht="14.25" thickBot="1" x14ac:dyDescent="0.3">
      <c r="A18157" s="6" t="s">
        <v>53807</v>
      </c>
      <c r="B18157" s="7" t="s">
        <v>53808</v>
      </c>
      <c r="C18157" s="7" t="s">
        <v>53809</v>
      </c>
      <c r="D18157" s="6" t="s">
        <v>2164</v>
      </c>
    </row>
    <row r="18158" spans="1:4" ht="14.25" thickBot="1" x14ac:dyDescent="0.3">
      <c r="A18158" s="6" t="s">
        <v>53810</v>
      </c>
      <c r="B18158" s="7" t="s">
        <v>53811</v>
      </c>
      <c r="C18158" s="7" t="s">
        <v>53812</v>
      </c>
      <c r="D18158" s="6" t="s">
        <v>2164</v>
      </c>
    </row>
    <row r="18159" spans="1:4" ht="14.25" thickBot="1" x14ac:dyDescent="0.3">
      <c r="A18159" s="6" t="s">
        <v>53813</v>
      </c>
      <c r="B18159" s="7" t="s">
        <v>53814</v>
      </c>
      <c r="C18159" s="7" t="s">
        <v>53815</v>
      </c>
      <c r="D18159" s="6" t="s">
        <v>2164</v>
      </c>
    </row>
    <row r="18160" spans="1:4" ht="14.25" thickBot="1" x14ac:dyDescent="0.3">
      <c r="A18160" s="6" t="s">
        <v>53816</v>
      </c>
      <c r="B18160" s="7" t="s">
        <v>53817</v>
      </c>
      <c r="C18160" s="7" t="s">
        <v>53818</v>
      </c>
      <c r="D18160" s="6" t="s">
        <v>642</v>
      </c>
    </row>
    <row r="18161" spans="1:4" ht="14.25" thickBot="1" x14ac:dyDescent="0.3">
      <c r="A18161" s="6" t="s">
        <v>53819</v>
      </c>
      <c r="B18161" s="7" t="s">
        <v>53820</v>
      </c>
      <c r="C18161" s="7" t="s">
        <v>53821</v>
      </c>
      <c r="D18161" s="6" t="s">
        <v>642</v>
      </c>
    </row>
    <row r="18162" spans="1:4" ht="14.25" thickBot="1" x14ac:dyDescent="0.3">
      <c r="A18162" s="6" t="s">
        <v>98</v>
      </c>
      <c r="B18162" s="7" t="s">
        <v>53822</v>
      </c>
      <c r="C18162" s="7" t="s">
        <v>53823</v>
      </c>
      <c r="D18162" s="6" t="s">
        <v>15</v>
      </c>
    </row>
    <row r="18163" spans="1:4" ht="14.25" thickBot="1" x14ac:dyDescent="0.3">
      <c r="A18163" s="6" t="s">
        <v>100</v>
      </c>
      <c r="B18163" s="7" t="s">
        <v>53824</v>
      </c>
      <c r="C18163" s="7" t="s">
        <v>53825</v>
      </c>
      <c r="D18163" s="6" t="s">
        <v>15</v>
      </c>
    </row>
    <row r="18164" spans="1:4" ht="14.25" thickBot="1" x14ac:dyDescent="0.3">
      <c r="A18164" s="6" t="s">
        <v>53826</v>
      </c>
      <c r="B18164" s="7" t="s">
        <v>53827</v>
      </c>
      <c r="C18164" s="7" t="s">
        <v>53828</v>
      </c>
      <c r="D18164" s="6" t="s">
        <v>2164</v>
      </c>
    </row>
    <row r="18165" spans="1:4" ht="14.25" thickBot="1" x14ac:dyDescent="0.3">
      <c r="A18165" s="6" t="s">
        <v>53829</v>
      </c>
      <c r="B18165" s="7" t="s">
        <v>53830</v>
      </c>
      <c r="C18165" s="7" t="s">
        <v>53831</v>
      </c>
      <c r="D18165" s="6" t="s">
        <v>2164</v>
      </c>
    </row>
    <row r="18166" spans="1:4" ht="14.25" thickBot="1" x14ac:dyDescent="0.3">
      <c r="A18166" s="6" t="s">
        <v>53832</v>
      </c>
      <c r="B18166" s="7" t="s">
        <v>53833</v>
      </c>
      <c r="C18166" s="7" t="s">
        <v>53834</v>
      </c>
      <c r="D18166" s="6" t="s">
        <v>2164</v>
      </c>
    </row>
    <row r="18167" spans="1:4" ht="14.25" thickBot="1" x14ac:dyDescent="0.3">
      <c r="A18167" s="6" t="s">
        <v>53835</v>
      </c>
      <c r="B18167" s="7" t="s">
        <v>53836</v>
      </c>
      <c r="C18167" s="7" t="s">
        <v>53837</v>
      </c>
      <c r="D18167" s="6" t="s">
        <v>2164</v>
      </c>
    </row>
    <row r="18168" spans="1:4" ht="14.25" thickBot="1" x14ac:dyDescent="0.3">
      <c r="A18168" s="6" t="s">
        <v>53838</v>
      </c>
      <c r="B18168" s="7" t="s">
        <v>53839</v>
      </c>
      <c r="C18168" s="7" t="s">
        <v>53840</v>
      </c>
      <c r="D18168" s="6" t="s">
        <v>2164</v>
      </c>
    </row>
    <row r="18169" spans="1:4" ht="14.25" thickBot="1" x14ac:dyDescent="0.3">
      <c r="A18169" s="6" t="s">
        <v>53841</v>
      </c>
      <c r="B18169" s="7" t="s">
        <v>53842</v>
      </c>
      <c r="C18169" s="7" t="s">
        <v>53843</v>
      </c>
      <c r="D18169" s="6" t="s">
        <v>2164</v>
      </c>
    </row>
    <row r="18170" spans="1:4" ht="14.25" thickBot="1" x14ac:dyDescent="0.3">
      <c r="A18170" s="6" t="s">
        <v>53844</v>
      </c>
      <c r="B18170" s="7" t="s">
        <v>53845</v>
      </c>
      <c r="C18170" s="7" t="s">
        <v>53846</v>
      </c>
      <c r="D18170" s="6" t="s">
        <v>2164</v>
      </c>
    </row>
    <row r="18171" spans="1:4" ht="14.25" thickBot="1" x14ac:dyDescent="0.3">
      <c r="A18171" s="6" t="s">
        <v>53847</v>
      </c>
      <c r="B18171" s="7" t="s">
        <v>53848</v>
      </c>
      <c r="C18171" s="7" t="s">
        <v>53849</v>
      </c>
      <c r="D18171" s="6" t="s">
        <v>2164</v>
      </c>
    </row>
    <row r="18172" spans="1:4" ht="14.25" thickBot="1" x14ac:dyDescent="0.3">
      <c r="A18172" s="6" t="s">
        <v>53850</v>
      </c>
      <c r="B18172" s="7" t="s">
        <v>53851</v>
      </c>
      <c r="C18172" s="7" t="s">
        <v>53852</v>
      </c>
      <c r="D18172" s="6" t="s">
        <v>2164</v>
      </c>
    </row>
    <row r="18173" spans="1:4" ht="14.25" thickBot="1" x14ac:dyDescent="0.3">
      <c r="A18173" s="6" t="s">
        <v>53853</v>
      </c>
      <c r="B18173" s="7" t="s">
        <v>53854</v>
      </c>
      <c r="C18173" s="7" t="s">
        <v>53855</v>
      </c>
      <c r="D18173" s="6" t="s">
        <v>2164</v>
      </c>
    </row>
    <row r="18174" spans="1:4" ht="14.25" thickBot="1" x14ac:dyDescent="0.3">
      <c r="A18174" s="6" t="s">
        <v>53856</v>
      </c>
      <c r="B18174" s="7" t="s">
        <v>53857</v>
      </c>
      <c r="C18174" s="7" t="s">
        <v>53858</v>
      </c>
      <c r="D18174" s="6" t="s">
        <v>2164</v>
      </c>
    </row>
    <row r="18175" spans="1:4" ht="14.25" thickBot="1" x14ac:dyDescent="0.3">
      <c r="A18175" s="6" t="s">
        <v>53859</v>
      </c>
      <c r="B18175" s="7" t="s">
        <v>53860</v>
      </c>
      <c r="C18175" s="7" t="s">
        <v>53861</v>
      </c>
      <c r="D18175" s="6" t="s">
        <v>2164</v>
      </c>
    </row>
    <row r="18176" spans="1:4" ht="14.25" thickBot="1" x14ac:dyDescent="0.3">
      <c r="A18176" s="6" t="s">
        <v>53862</v>
      </c>
      <c r="B18176" s="7" t="s">
        <v>53863</v>
      </c>
      <c r="C18176" s="7" t="s">
        <v>53864</v>
      </c>
      <c r="D18176" s="6" t="s">
        <v>2164</v>
      </c>
    </row>
    <row r="18177" spans="1:4" ht="14.25" thickBot="1" x14ac:dyDescent="0.3">
      <c r="A18177" s="6" t="s">
        <v>53865</v>
      </c>
      <c r="B18177" s="7" t="s">
        <v>53866</v>
      </c>
      <c r="C18177" s="7" t="s">
        <v>53867</v>
      </c>
      <c r="D18177" s="6" t="s">
        <v>2164</v>
      </c>
    </row>
    <row r="18178" spans="1:4" ht="14.25" thickBot="1" x14ac:dyDescent="0.3">
      <c r="A18178" s="6" t="s">
        <v>53868</v>
      </c>
      <c r="B18178" s="7" t="s">
        <v>53869</v>
      </c>
      <c r="C18178" s="7" t="s">
        <v>53870</v>
      </c>
      <c r="D18178" s="6" t="s">
        <v>53871</v>
      </c>
    </row>
    <row r="18179" spans="1:4" ht="14.25" thickBot="1" x14ac:dyDescent="0.3">
      <c r="A18179" s="6" t="s">
        <v>53872</v>
      </c>
      <c r="B18179" s="7" t="s">
        <v>53873</v>
      </c>
      <c r="C18179" s="7" t="s">
        <v>53874</v>
      </c>
      <c r="D18179" s="6" t="s">
        <v>2164</v>
      </c>
    </row>
    <row r="18180" spans="1:4" ht="14.25" thickBot="1" x14ac:dyDescent="0.3">
      <c r="A18180" s="6" t="s">
        <v>53875</v>
      </c>
      <c r="B18180" s="7" t="s">
        <v>53876</v>
      </c>
      <c r="C18180" s="7" t="s">
        <v>53877</v>
      </c>
      <c r="D18180" s="6" t="s">
        <v>2164</v>
      </c>
    </row>
    <row r="18181" spans="1:4" ht="14.25" thickBot="1" x14ac:dyDescent="0.3">
      <c r="A18181" s="6" t="s">
        <v>53878</v>
      </c>
      <c r="B18181" s="7" t="s">
        <v>53879</v>
      </c>
      <c r="C18181" s="7" t="s">
        <v>53880</v>
      </c>
      <c r="D18181" s="6" t="s">
        <v>2164</v>
      </c>
    </row>
    <row r="18182" spans="1:4" ht="14.25" thickBot="1" x14ac:dyDescent="0.3">
      <c r="A18182" s="6" t="s">
        <v>53881</v>
      </c>
      <c r="B18182" s="7" t="s">
        <v>53882</v>
      </c>
      <c r="C18182" s="7" t="s">
        <v>53883</v>
      </c>
      <c r="D18182" s="6" t="s">
        <v>2164</v>
      </c>
    </row>
    <row r="18183" spans="1:4" ht="14.25" thickBot="1" x14ac:dyDescent="0.3">
      <c r="A18183" s="6" t="s">
        <v>53884</v>
      </c>
      <c r="B18183" s="7" t="s">
        <v>53885</v>
      </c>
      <c r="C18183" s="7" t="s">
        <v>53886</v>
      </c>
      <c r="D18183" s="6" t="s">
        <v>2164</v>
      </c>
    </row>
    <row r="18184" spans="1:4" ht="14.25" thickBot="1" x14ac:dyDescent="0.3">
      <c r="A18184" s="6" t="s">
        <v>53887</v>
      </c>
      <c r="B18184" s="7" t="s">
        <v>53888</v>
      </c>
      <c r="C18184" s="7" t="s">
        <v>53889</v>
      </c>
      <c r="D18184" s="6" t="s">
        <v>2164</v>
      </c>
    </row>
    <row r="18185" spans="1:4" ht="14.25" thickBot="1" x14ac:dyDescent="0.3">
      <c r="A18185" s="6" t="s">
        <v>53890</v>
      </c>
      <c r="B18185" s="7" t="s">
        <v>53891</v>
      </c>
      <c r="C18185" s="7" t="s">
        <v>53892</v>
      </c>
      <c r="D18185" s="6" t="s">
        <v>2164</v>
      </c>
    </row>
    <row r="18186" spans="1:4" ht="14.25" thickBot="1" x14ac:dyDescent="0.3">
      <c r="A18186" s="6" t="s">
        <v>53893</v>
      </c>
      <c r="B18186" s="7" t="s">
        <v>53894</v>
      </c>
      <c r="C18186" s="7" t="s">
        <v>53895</v>
      </c>
      <c r="D18186" s="6" t="s">
        <v>2164</v>
      </c>
    </row>
    <row r="18187" spans="1:4" ht="14.25" thickBot="1" x14ac:dyDescent="0.3">
      <c r="A18187" s="6" t="s">
        <v>53896</v>
      </c>
      <c r="B18187" s="7" t="s">
        <v>53897</v>
      </c>
      <c r="C18187" s="7" t="s">
        <v>53898</v>
      </c>
      <c r="D18187" s="6" t="s">
        <v>642</v>
      </c>
    </row>
    <row r="18188" spans="1:4" ht="14.25" thickBot="1" x14ac:dyDescent="0.3">
      <c r="A18188" s="6" t="s">
        <v>53899</v>
      </c>
      <c r="B18188" s="7" t="s">
        <v>53900</v>
      </c>
      <c r="C18188" s="7" t="s">
        <v>53901</v>
      </c>
      <c r="D18188" s="6" t="s">
        <v>642</v>
      </c>
    </row>
    <row r="18189" spans="1:4" ht="14.25" thickBot="1" x14ac:dyDescent="0.3">
      <c r="A18189" s="6" t="s">
        <v>53902</v>
      </c>
      <c r="B18189" s="7" t="s">
        <v>53903</v>
      </c>
      <c r="C18189" s="7" t="s">
        <v>53904</v>
      </c>
      <c r="D18189" s="6" t="s">
        <v>642</v>
      </c>
    </row>
    <row r="18190" spans="1:4" ht="14.25" thickBot="1" x14ac:dyDescent="0.3">
      <c r="A18190" s="6" t="s">
        <v>53905</v>
      </c>
      <c r="B18190" s="7" t="s">
        <v>53906</v>
      </c>
      <c r="C18190" s="7" t="s">
        <v>53907</v>
      </c>
      <c r="D18190" s="6" t="s">
        <v>642</v>
      </c>
    </row>
    <row r="18191" spans="1:4" ht="14.25" thickBot="1" x14ac:dyDescent="0.3">
      <c r="A18191" s="6" t="s">
        <v>53908</v>
      </c>
      <c r="B18191" s="7" t="s">
        <v>53909</v>
      </c>
      <c r="C18191" s="7" t="s">
        <v>53910</v>
      </c>
      <c r="D18191" s="6" t="s">
        <v>1209</v>
      </c>
    </row>
    <row r="18192" spans="1:4" ht="14.25" thickBot="1" x14ac:dyDescent="0.3">
      <c r="A18192" s="6" t="s">
        <v>53911</v>
      </c>
      <c r="B18192" s="7" t="s">
        <v>53912</v>
      </c>
      <c r="C18192" s="7" t="s">
        <v>53913</v>
      </c>
      <c r="D18192" s="6" t="s">
        <v>642</v>
      </c>
    </row>
    <row r="18193" spans="1:4" ht="14.25" thickBot="1" x14ac:dyDescent="0.3">
      <c r="A18193" s="6" t="s">
        <v>53914</v>
      </c>
      <c r="B18193" s="7" t="s">
        <v>53915</v>
      </c>
      <c r="C18193" s="7" t="s">
        <v>53916</v>
      </c>
      <c r="D18193" s="6" t="s">
        <v>642</v>
      </c>
    </row>
    <row r="18194" spans="1:4" ht="14.25" thickBot="1" x14ac:dyDescent="0.3">
      <c r="A18194" s="6" t="s">
        <v>214</v>
      </c>
      <c r="B18194" s="7" t="s">
        <v>60</v>
      </c>
      <c r="C18194" s="7" t="s">
        <v>53917</v>
      </c>
      <c r="D18194" s="6" t="s">
        <v>15</v>
      </c>
    </row>
    <row r="18195" spans="1:4" ht="14.25" thickBot="1" x14ac:dyDescent="0.3">
      <c r="A18195" s="6" t="s">
        <v>53918</v>
      </c>
      <c r="B18195" s="7" t="s">
        <v>53919</v>
      </c>
      <c r="C18195" s="7" t="s">
        <v>53920</v>
      </c>
      <c r="D18195" s="6" t="s">
        <v>662</v>
      </c>
    </row>
    <row r="18196" spans="1:4" ht="14.25" thickBot="1" x14ac:dyDescent="0.3">
      <c r="A18196" s="6" t="s">
        <v>53921</v>
      </c>
      <c r="B18196" s="7" t="s">
        <v>53922</v>
      </c>
      <c r="C18196" s="7" t="s">
        <v>53923</v>
      </c>
      <c r="D18196" s="6" t="s">
        <v>642</v>
      </c>
    </row>
    <row r="18197" spans="1:4" ht="14.25" thickBot="1" x14ac:dyDescent="0.3">
      <c r="A18197" s="6" t="s">
        <v>53924</v>
      </c>
      <c r="B18197" s="7" t="s">
        <v>53925</v>
      </c>
      <c r="C18197" s="7" t="s">
        <v>53926</v>
      </c>
      <c r="D18197" s="6" t="s">
        <v>642</v>
      </c>
    </row>
    <row r="18198" spans="1:4" ht="14.25" thickBot="1" x14ac:dyDescent="0.3">
      <c r="A18198" s="6" t="s">
        <v>53927</v>
      </c>
      <c r="B18198" s="7" t="s">
        <v>53928</v>
      </c>
      <c r="C18198" s="7" t="s">
        <v>53929</v>
      </c>
      <c r="D18198" s="6" t="s">
        <v>642</v>
      </c>
    </row>
    <row r="18199" spans="1:4" ht="14.25" thickBot="1" x14ac:dyDescent="0.3">
      <c r="A18199" s="6" t="s">
        <v>53930</v>
      </c>
      <c r="B18199" s="7" t="s">
        <v>53931</v>
      </c>
      <c r="C18199" s="7" t="s">
        <v>53932</v>
      </c>
      <c r="D18199" s="6" t="s">
        <v>662</v>
      </c>
    </row>
    <row r="18200" spans="1:4" ht="14.25" thickBot="1" x14ac:dyDescent="0.3">
      <c r="A18200" s="6" t="s">
        <v>53933</v>
      </c>
      <c r="B18200" s="7" t="s">
        <v>53934</v>
      </c>
      <c r="C18200" s="7" t="s">
        <v>53935</v>
      </c>
      <c r="D18200" s="6" t="s">
        <v>662</v>
      </c>
    </row>
    <row r="18201" spans="1:4" ht="14.25" thickBot="1" x14ac:dyDescent="0.3">
      <c r="A18201" s="6" t="s">
        <v>53936</v>
      </c>
      <c r="B18201" s="7" t="s">
        <v>53937</v>
      </c>
      <c r="C18201" s="7" t="s">
        <v>53938</v>
      </c>
      <c r="D18201" s="6" t="s">
        <v>642</v>
      </c>
    </row>
    <row r="18202" spans="1:4" ht="14.25" thickBot="1" x14ac:dyDescent="0.3">
      <c r="A18202" s="6" t="s">
        <v>53939</v>
      </c>
      <c r="B18202" s="7" t="s">
        <v>53940</v>
      </c>
      <c r="C18202" s="7" t="s">
        <v>53941</v>
      </c>
      <c r="D18202" s="6" t="s">
        <v>662</v>
      </c>
    </row>
    <row r="18203" spans="1:4" ht="14.25" thickBot="1" x14ac:dyDescent="0.3">
      <c r="A18203" s="6" t="s">
        <v>53942</v>
      </c>
      <c r="B18203" s="7" t="s">
        <v>53943</v>
      </c>
      <c r="C18203" s="7" t="s">
        <v>53944</v>
      </c>
      <c r="D18203" s="6" t="s">
        <v>642</v>
      </c>
    </row>
    <row r="18204" spans="1:4" ht="14.25" thickBot="1" x14ac:dyDescent="0.3">
      <c r="A18204" s="6" t="s">
        <v>53945</v>
      </c>
      <c r="B18204" s="7" t="s">
        <v>53946</v>
      </c>
      <c r="C18204" s="7" t="s">
        <v>53947</v>
      </c>
      <c r="D18204" s="6" t="s">
        <v>642</v>
      </c>
    </row>
    <row r="18205" spans="1:4" ht="14.25" thickBot="1" x14ac:dyDescent="0.3">
      <c r="A18205" s="6" t="s">
        <v>53948</v>
      </c>
      <c r="B18205" s="7" t="s">
        <v>53949</v>
      </c>
      <c r="C18205" s="7" t="s">
        <v>53950</v>
      </c>
      <c r="D18205" s="6" t="s">
        <v>642</v>
      </c>
    </row>
    <row r="18206" spans="1:4" ht="14.25" thickBot="1" x14ac:dyDescent="0.3">
      <c r="A18206" s="6" t="s">
        <v>53951</v>
      </c>
      <c r="B18206" s="7" t="s">
        <v>53952</v>
      </c>
      <c r="C18206" s="7" t="s">
        <v>53953</v>
      </c>
      <c r="D18206" s="6" t="s">
        <v>642</v>
      </c>
    </row>
    <row r="18207" spans="1:4" ht="14.25" thickBot="1" x14ac:dyDescent="0.3">
      <c r="A18207" s="6" t="s">
        <v>53954</v>
      </c>
      <c r="B18207" s="7" t="s">
        <v>53955</v>
      </c>
      <c r="C18207" s="7" t="s">
        <v>53956</v>
      </c>
      <c r="D18207" s="6" t="s">
        <v>642</v>
      </c>
    </row>
    <row r="18208" spans="1:4" ht="14.25" thickBot="1" x14ac:dyDescent="0.3">
      <c r="A18208" s="6" t="s">
        <v>53957</v>
      </c>
      <c r="B18208" s="7" t="s">
        <v>53958</v>
      </c>
      <c r="C18208" s="7" t="s">
        <v>53959</v>
      </c>
      <c r="D18208" s="6" t="s">
        <v>642</v>
      </c>
    </row>
    <row r="18209" spans="1:4" ht="14.25" thickBot="1" x14ac:dyDescent="0.3">
      <c r="A18209" s="6" t="s">
        <v>53960</v>
      </c>
      <c r="B18209" s="7" t="s">
        <v>53961</v>
      </c>
      <c r="C18209" s="7" t="s">
        <v>53962</v>
      </c>
      <c r="D18209" s="6" t="s">
        <v>642</v>
      </c>
    </row>
    <row r="18210" spans="1:4" ht="14.25" thickBot="1" x14ac:dyDescent="0.3">
      <c r="A18210" s="6" t="s">
        <v>53963</v>
      </c>
      <c r="B18210" s="7" t="s">
        <v>53964</v>
      </c>
      <c r="C18210" s="7" t="s">
        <v>53965</v>
      </c>
      <c r="D18210" s="6" t="s">
        <v>682</v>
      </c>
    </row>
    <row r="18211" spans="1:4" ht="14.25" thickBot="1" x14ac:dyDescent="0.3">
      <c r="A18211" s="6" t="s">
        <v>53966</v>
      </c>
      <c r="B18211" s="7" t="s">
        <v>53967</v>
      </c>
      <c r="C18211" s="7" t="s">
        <v>53968</v>
      </c>
      <c r="D18211" s="6" t="s">
        <v>642</v>
      </c>
    </row>
    <row r="18212" spans="1:4" ht="14.25" thickBot="1" x14ac:dyDescent="0.3">
      <c r="A18212" s="6" t="s">
        <v>53969</v>
      </c>
      <c r="B18212" s="7" t="s">
        <v>53970</v>
      </c>
      <c r="C18212" s="7" t="s">
        <v>53971</v>
      </c>
      <c r="D18212" s="6" t="s">
        <v>642</v>
      </c>
    </row>
    <row r="18213" spans="1:4" ht="14.25" thickBot="1" x14ac:dyDescent="0.3">
      <c r="A18213" s="6" t="s">
        <v>53972</v>
      </c>
      <c r="B18213" s="7" t="s">
        <v>53973</v>
      </c>
      <c r="C18213" s="7" t="s">
        <v>53974</v>
      </c>
      <c r="D18213" s="6" t="s">
        <v>642</v>
      </c>
    </row>
    <row r="18214" spans="1:4" ht="14.25" thickBot="1" x14ac:dyDescent="0.3">
      <c r="A18214" s="6" t="s">
        <v>53975</v>
      </c>
      <c r="B18214" s="7" t="s">
        <v>53976</v>
      </c>
      <c r="C18214" s="7" t="s">
        <v>53977</v>
      </c>
      <c r="D18214" s="6" t="s">
        <v>863</v>
      </c>
    </row>
    <row r="18215" spans="1:4" ht="14.25" thickBot="1" x14ac:dyDescent="0.3">
      <c r="A18215" s="6" t="s">
        <v>53978</v>
      </c>
      <c r="B18215" s="7" t="s">
        <v>53979</v>
      </c>
      <c r="C18215" s="7" t="s">
        <v>53980</v>
      </c>
      <c r="D18215" s="6" t="s">
        <v>863</v>
      </c>
    </row>
    <row r="18216" spans="1:4" ht="14.25" thickBot="1" x14ac:dyDescent="0.3">
      <c r="A18216" s="6" t="s">
        <v>1348</v>
      </c>
      <c r="B18216" s="7" t="s">
        <v>53981</v>
      </c>
      <c r="C18216" s="7" t="s">
        <v>53982</v>
      </c>
      <c r="D18216" s="6" t="s">
        <v>642</v>
      </c>
    </row>
    <row r="18217" spans="1:4" ht="14.25" thickBot="1" x14ac:dyDescent="0.3">
      <c r="A18217" s="6" t="s">
        <v>53983</v>
      </c>
      <c r="B18217" s="7" t="s">
        <v>53984</v>
      </c>
      <c r="C18217" s="7" t="s">
        <v>53985</v>
      </c>
      <c r="D18217" s="6" t="s">
        <v>642</v>
      </c>
    </row>
    <row r="18218" spans="1:4" ht="14.25" thickBot="1" x14ac:dyDescent="0.3">
      <c r="A18218" s="6" t="s">
        <v>53986</v>
      </c>
      <c r="B18218" s="7" t="s">
        <v>53987</v>
      </c>
      <c r="C18218" s="7" t="s">
        <v>53988</v>
      </c>
      <c r="D18218" s="6" t="s">
        <v>642</v>
      </c>
    </row>
    <row r="18219" spans="1:4" ht="14.25" thickBot="1" x14ac:dyDescent="0.3">
      <c r="A18219" s="6" t="s">
        <v>53989</v>
      </c>
      <c r="B18219" s="7" t="s">
        <v>53990</v>
      </c>
      <c r="C18219" s="7" t="s">
        <v>53991</v>
      </c>
      <c r="D18219" s="6" t="s">
        <v>642</v>
      </c>
    </row>
    <row r="18220" spans="1:4" ht="14.25" thickBot="1" x14ac:dyDescent="0.3">
      <c r="A18220" s="6" t="s">
        <v>53992</v>
      </c>
      <c r="B18220" s="7" t="s">
        <v>53993</v>
      </c>
      <c r="C18220" s="7" t="s">
        <v>53994</v>
      </c>
      <c r="D18220" s="6" t="s">
        <v>642</v>
      </c>
    </row>
    <row r="18221" spans="1:4" ht="14.25" thickBot="1" x14ac:dyDescent="0.3">
      <c r="A18221" s="6" t="s">
        <v>53995</v>
      </c>
      <c r="B18221" s="7" t="s">
        <v>53996</v>
      </c>
      <c r="C18221" s="7" t="s">
        <v>53997</v>
      </c>
      <c r="D18221" s="6" t="s">
        <v>642</v>
      </c>
    </row>
    <row r="18222" spans="1:4" ht="14.25" thickBot="1" x14ac:dyDescent="0.3">
      <c r="A18222" s="6" t="s">
        <v>53998</v>
      </c>
      <c r="B18222" s="7" t="s">
        <v>53999</v>
      </c>
      <c r="C18222" s="7" t="s">
        <v>54000</v>
      </c>
      <c r="D18222" s="6" t="s">
        <v>642</v>
      </c>
    </row>
    <row r="18223" spans="1:4" ht="14.25" thickBot="1" x14ac:dyDescent="0.3">
      <c r="A18223" s="6" t="s">
        <v>54001</v>
      </c>
      <c r="B18223" s="7" t="s">
        <v>54002</v>
      </c>
      <c r="C18223" s="7" t="s">
        <v>54003</v>
      </c>
      <c r="D18223" s="6" t="s">
        <v>662</v>
      </c>
    </row>
    <row r="18224" spans="1:4" ht="14.25" thickBot="1" x14ac:dyDescent="0.3">
      <c r="A18224" s="6" t="s">
        <v>54004</v>
      </c>
      <c r="B18224" s="7" t="s">
        <v>54005</v>
      </c>
      <c r="C18224" s="7" t="s">
        <v>54006</v>
      </c>
      <c r="D18224" s="6" t="s">
        <v>642</v>
      </c>
    </row>
    <row r="18225" spans="1:4" ht="14.25" thickBot="1" x14ac:dyDescent="0.3">
      <c r="A18225" s="6" t="s">
        <v>54007</v>
      </c>
      <c r="B18225" s="7" t="s">
        <v>54008</v>
      </c>
      <c r="C18225" s="7" t="s">
        <v>54009</v>
      </c>
      <c r="D18225" s="6" t="s">
        <v>642</v>
      </c>
    </row>
    <row r="18226" spans="1:4" ht="14.25" thickBot="1" x14ac:dyDescent="0.3">
      <c r="A18226" s="6" t="s">
        <v>54010</v>
      </c>
      <c r="B18226" s="7" t="s">
        <v>54011</v>
      </c>
      <c r="C18226" s="7" t="s">
        <v>54012</v>
      </c>
      <c r="D18226" s="6" t="s">
        <v>642</v>
      </c>
    </row>
    <row r="18227" spans="1:4" ht="14.25" thickBot="1" x14ac:dyDescent="0.3">
      <c r="A18227" s="6" t="s">
        <v>54013</v>
      </c>
      <c r="B18227" s="7" t="s">
        <v>54014</v>
      </c>
      <c r="C18227" s="7" t="s">
        <v>54015</v>
      </c>
      <c r="D18227" s="6" t="s">
        <v>642</v>
      </c>
    </row>
    <row r="18228" spans="1:4" ht="14.25" thickBot="1" x14ac:dyDescent="0.3">
      <c r="A18228" s="6" t="s">
        <v>54016</v>
      </c>
      <c r="B18228" s="7" t="s">
        <v>54017</v>
      </c>
      <c r="C18228" s="7" t="s">
        <v>54018</v>
      </c>
      <c r="D18228" s="6" t="s">
        <v>642</v>
      </c>
    </row>
    <row r="18229" spans="1:4" ht="14.25" thickBot="1" x14ac:dyDescent="0.3">
      <c r="A18229" s="6" t="s">
        <v>54019</v>
      </c>
      <c r="B18229" s="7" t="s">
        <v>54020</v>
      </c>
      <c r="C18229" s="7" t="s">
        <v>54021</v>
      </c>
      <c r="D18229" s="6" t="s">
        <v>642</v>
      </c>
    </row>
    <row r="18230" spans="1:4" ht="14.25" thickBot="1" x14ac:dyDescent="0.3">
      <c r="A18230" s="6" t="s">
        <v>54022</v>
      </c>
      <c r="B18230" s="7" t="s">
        <v>54023</v>
      </c>
      <c r="C18230" s="7" t="s">
        <v>54024</v>
      </c>
      <c r="D18230" s="6" t="s">
        <v>642</v>
      </c>
    </row>
    <row r="18231" spans="1:4" ht="14.25" thickBot="1" x14ac:dyDescent="0.3">
      <c r="A18231" s="6" t="s">
        <v>54025</v>
      </c>
      <c r="B18231" s="7" t="s">
        <v>54026</v>
      </c>
      <c r="C18231" s="7" t="s">
        <v>54027</v>
      </c>
      <c r="D18231" s="6" t="s">
        <v>642</v>
      </c>
    </row>
    <row r="18232" spans="1:4" ht="14.25" thickBot="1" x14ac:dyDescent="0.3">
      <c r="A18232" s="6" t="s">
        <v>54028</v>
      </c>
      <c r="B18232" s="7" t="s">
        <v>54029</v>
      </c>
      <c r="C18232" s="7" t="s">
        <v>54030</v>
      </c>
      <c r="D18232" s="6" t="s">
        <v>642</v>
      </c>
    </row>
    <row r="18233" spans="1:4" ht="14.25" thickBot="1" x14ac:dyDescent="0.3">
      <c r="A18233" s="6" t="s">
        <v>54031</v>
      </c>
      <c r="B18233" s="7" t="s">
        <v>54032</v>
      </c>
      <c r="C18233" s="7" t="s">
        <v>54033</v>
      </c>
      <c r="D18233" s="6" t="s">
        <v>642</v>
      </c>
    </row>
    <row r="18234" spans="1:4" ht="14.25" thickBot="1" x14ac:dyDescent="0.3">
      <c r="A18234" s="6" t="s">
        <v>54034</v>
      </c>
      <c r="B18234" s="7" t="s">
        <v>54035</v>
      </c>
      <c r="C18234" s="7" t="s">
        <v>54036</v>
      </c>
      <c r="D18234" s="6" t="s">
        <v>642</v>
      </c>
    </row>
    <row r="18235" spans="1:4" ht="14.25" thickBot="1" x14ac:dyDescent="0.3">
      <c r="A18235" s="6" t="s">
        <v>54037</v>
      </c>
      <c r="B18235" s="7" t="s">
        <v>54038</v>
      </c>
      <c r="C18235" s="7" t="s">
        <v>54039</v>
      </c>
      <c r="D18235" s="6" t="s">
        <v>642</v>
      </c>
    </row>
    <row r="18236" spans="1:4" ht="14.25" thickBot="1" x14ac:dyDescent="0.3">
      <c r="A18236" s="6" t="s">
        <v>54040</v>
      </c>
      <c r="B18236" s="7" t="s">
        <v>54041</v>
      </c>
      <c r="C18236" s="7" t="s">
        <v>54042</v>
      </c>
      <c r="D18236" s="6" t="s">
        <v>682</v>
      </c>
    </row>
    <row r="18237" spans="1:4" ht="14.25" thickBot="1" x14ac:dyDescent="0.3">
      <c r="A18237" s="6" t="s">
        <v>54043</v>
      </c>
      <c r="B18237" s="7" t="s">
        <v>54044</v>
      </c>
      <c r="C18237" s="7" t="s">
        <v>54045</v>
      </c>
      <c r="D18237" s="6" t="s">
        <v>642</v>
      </c>
    </row>
    <row r="18238" spans="1:4" ht="14.25" thickBot="1" x14ac:dyDescent="0.3">
      <c r="A18238" s="6" t="s">
        <v>54046</v>
      </c>
      <c r="B18238" s="7" t="s">
        <v>54047</v>
      </c>
      <c r="C18238" s="7" t="s">
        <v>54048</v>
      </c>
      <c r="D18238" s="6" t="s">
        <v>642</v>
      </c>
    </row>
    <row r="18239" spans="1:4" ht="14.25" thickBot="1" x14ac:dyDescent="0.3">
      <c r="A18239" s="6" t="s">
        <v>54049</v>
      </c>
      <c r="B18239" s="7" t="s">
        <v>54050</v>
      </c>
      <c r="C18239" s="7" t="s">
        <v>54051</v>
      </c>
      <c r="D18239" s="6" t="s">
        <v>642</v>
      </c>
    </row>
    <row r="18240" spans="1:4" ht="14.25" thickBot="1" x14ac:dyDescent="0.3">
      <c r="A18240" s="6" t="s">
        <v>54052</v>
      </c>
      <c r="B18240" s="7" t="s">
        <v>54053</v>
      </c>
      <c r="C18240" s="7" t="s">
        <v>54054</v>
      </c>
      <c r="D18240" s="6" t="s">
        <v>642</v>
      </c>
    </row>
    <row r="18241" spans="1:4" ht="14.25" thickBot="1" x14ac:dyDescent="0.3">
      <c r="A18241" s="6" t="s">
        <v>54055</v>
      </c>
      <c r="B18241" s="7" t="s">
        <v>54056</v>
      </c>
      <c r="C18241" s="7" t="s">
        <v>54057</v>
      </c>
      <c r="D18241" s="6" t="s">
        <v>642</v>
      </c>
    </row>
    <row r="18242" spans="1:4" ht="14.25" thickBot="1" x14ac:dyDescent="0.3">
      <c r="A18242" s="6" t="s">
        <v>54058</v>
      </c>
      <c r="B18242" s="7" t="s">
        <v>54059</v>
      </c>
      <c r="C18242" s="7" t="s">
        <v>54060</v>
      </c>
      <c r="D18242" s="6" t="s">
        <v>642</v>
      </c>
    </row>
    <row r="18243" spans="1:4" ht="14.25" thickBot="1" x14ac:dyDescent="0.3">
      <c r="A18243" s="6" t="s">
        <v>54061</v>
      </c>
      <c r="B18243" s="7" t="s">
        <v>54062</v>
      </c>
      <c r="C18243" s="7" t="s">
        <v>54063</v>
      </c>
      <c r="D18243" s="6" t="s">
        <v>642</v>
      </c>
    </row>
    <row r="18244" spans="1:4" ht="14.25" thickBot="1" x14ac:dyDescent="0.3">
      <c r="A18244" s="6" t="s">
        <v>54064</v>
      </c>
      <c r="B18244" s="7" t="s">
        <v>54065</v>
      </c>
      <c r="C18244" s="7" t="s">
        <v>54066</v>
      </c>
      <c r="D18244" s="6" t="s">
        <v>642</v>
      </c>
    </row>
    <row r="18245" spans="1:4" ht="14.25" thickBot="1" x14ac:dyDescent="0.3">
      <c r="A18245" s="6" t="s">
        <v>54067</v>
      </c>
      <c r="B18245" s="7" t="s">
        <v>54068</v>
      </c>
      <c r="C18245" s="7" t="s">
        <v>54069</v>
      </c>
      <c r="D18245" s="6" t="s">
        <v>642</v>
      </c>
    </row>
    <row r="18246" spans="1:4" ht="14.25" thickBot="1" x14ac:dyDescent="0.3">
      <c r="A18246" s="6" t="s">
        <v>54070</v>
      </c>
      <c r="B18246" s="7" t="s">
        <v>54071</v>
      </c>
      <c r="C18246" s="7" t="s">
        <v>54072</v>
      </c>
      <c r="D18246" s="6" t="s">
        <v>642</v>
      </c>
    </row>
    <row r="18247" spans="1:4" ht="14.25" thickBot="1" x14ac:dyDescent="0.3">
      <c r="A18247" s="6" t="s">
        <v>54073</v>
      </c>
      <c r="B18247" s="7" t="s">
        <v>54074</v>
      </c>
      <c r="C18247" s="7" t="s">
        <v>54075</v>
      </c>
      <c r="D18247" s="6" t="s">
        <v>642</v>
      </c>
    </row>
    <row r="18248" spans="1:4" ht="14.25" thickBot="1" x14ac:dyDescent="0.3">
      <c r="A18248" s="6" t="s">
        <v>54076</v>
      </c>
      <c r="B18248" s="7" t="s">
        <v>54077</v>
      </c>
      <c r="C18248" s="7" t="s">
        <v>54078</v>
      </c>
      <c r="D18248" s="6" t="s">
        <v>642</v>
      </c>
    </row>
    <row r="18249" spans="1:4" ht="14.25" thickBot="1" x14ac:dyDescent="0.3">
      <c r="A18249" s="6" t="s">
        <v>54079</v>
      </c>
      <c r="B18249" s="7" t="s">
        <v>54080</v>
      </c>
      <c r="C18249" s="7" t="s">
        <v>54081</v>
      </c>
      <c r="D18249" s="6" t="s">
        <v>642</v>
      </c>
    </row>
    <row r="18250" spans="1:4" ht="14.25" thickBot="1" x14ac:dyDescent="0.3">
      <c r="A18250" s="6" t="s">
        <v>54082</v>
      </c>
      <c r="B18250" s="7" t="s">
        <v>54083</v>
      </c>
      <c r="C18250" s="7" t="s">
        <v>54084</v>
      </c>
      <c r="D18250" s="6" t="s">
        <v>642</v>
      </c>
    </row>
    <row r="18251" spans="1:4" ht="14.25" thickBot="1" x14ac:dyDescent="0.3">
      <c r="A18251" s="6" t="s">
        <v>54085</v>
      </c>
      <c r="B18251" s="7" t="s">
        <v>54086</v>
      </c>
      <c r="C18251" s="7" t="s">
        <v>54087</v>
      </c>
      <c r="D18251" s="6" t="s">
        <v>642</v>
      </c>
    </row>
    <row r="18252" spans="1:4" ht="14.25" thickBot="1" x14ac:dyDescent="0.3">
      <c r="A18252" s="6" t="s">
        <v>54088</v>
      </c>
      <c r="B18252" s="7" t="s">
        <v>54089</v>
      </c>
      <c r="C18252" s="7" t="s">
        <v>54090</v>
      </c>
      <c r="D18252" s="6" t="s">
        <v>642</v>
      </c>
    </row>
    <row r="18253" spans="1:4" ht="14.25" thickBot="1" x14ac:dyDescent="0.3">
      <c r="A18253" s="6" t="s">
        <v>54091</v>
      </c>
      <c r="B18253" s="7" t="s">
        <v>54092</v>
      </c>
      <c r="C18253" s="7" t="s">
        <v>54093</v>
      </c>
      <c r="D18253" s="6" t="s">
        <v>642</v>
      </c>
    </row>
    <row r="18254" spans="1:4" ht="14.25" thickBot="1" x14ac:dyDescent="0.3">
      <c r="A18254" s="6" t="s">
        <v>54094</v>
      </c>
      <c r="B18254" s="7" t="s">
        <v>54095</v>
      </c>
      <c r="C18254" s="7" t="s">
        <v>54096</v>
      </c>
      <c r="D18254" s="6" t="s">
        <v>642</v>
      </c>
    </row>
    <row r="18255" spans="1:4" ht="14.25" thickBot="1" x14ac:dyDescent="0.3">
      <c r="A18255" s="6" t="s">
        <v>54097</v>
      </c>
      <c r="B18255" s="7" t="s">
        <v>54098</v>
      </c>
      <c r="C18255" s="7" t="s">
        <v>54099</v>
      </c>
      <c r="D18255" s="6" t="s">
        <v>642</v>
      </c>
    </row>
    <row r="18256" spans="1:4" ht="14.25" thickBot="1" x14ac:dyDescent="0.3">
      <c r="A18256" s="6" t="s">
        <v>54100</v>
      </c>
      <c r="B18256" s="7" t="s">
        <v>54101</v>
      </c>
      <c r="C18256" s="7" t="s">
        <v>54102</v>
      </c>
      <c r="D18256" s="6" t="s">
        <v>642</v>
      </c>
    </row>
    <row r="18257" spans="1:4" ht="14.25" thickBot="1" x14ac:dyDescent="0.3">
      <c r="A18257" s="6" t="s">
        <v>54103</v>
      </c>
      <c r="B18257" s="7" t="s">
        <v>54104</v>
      </c>
      <c r="C18257" s="7" t="s">
        <v>54105</v>
      </c>
      <c r="D18257" s="6" t="s">
        <v>642</v>
      </c>
    </row>
    <row r="18258" spans="1:4" ht="14.25" thickBot="1" x14ac:dyDescent="0.3">
      <c r="A18258" s="6" t="s">
        <v>54106</v>
      </c>
      <c r="B18258" s="7" t="s">
        <v>54107</v>
      </c>
      <c r="C18258" s="7" t="s">
        <v>54108</v>
      </c>
      <c r="D18258" s="6" t="s">
        <v>642</v>
      </c>
    </row>
    <row r="18259" spans="1:4" ht="14.25" thickBot="1" x14ac:dyDescent="0.3">
      <c r="A18259" s="6" t="s">
        <v>54109</v>
      </c>
      <c r="B18259" s="7" t="s">
        <v>54110</v>
      </c>
      <c r="C18259" s="7" t="s">
        <v>54111</v>
      </c>
      <c r="D18259" s="6" t="s">
        <v>642</v>
      </c>
    </row>
    <row r="18260" spans="1:4" ht="14.25" thickBot="1" x14ac:dyDescent="0.3">
      <c r="A18260" s="6" t="s">
        <v>54112</v>
      </c>
      <c r="B18260" s="7" t="s">
        <v>54113</v>
      </c>
      <c r="C18260" s="7" t="s">
        <v>54114</v>
      </c>
      <c r="D18260" s="6" t="s">
        <v>642</v>
      </c>
    </row>
    <row r="18261" spans="1:4" ht="14.25" thickBot="1" x14ac:dyDescent="0.3">
      <c r="A18261" s="6" t="s">
        <v>54115</v>
      </c>
      <c r="B18261" s="7" t="s">
        <v>54116</v>
      </c>
      <c r="C18261" s="7" t="s">
        <v>54117</v>
      </c>
      <c r="D18261" s="6" t="s">
        <v>642</v>
      </c>
    </row>
    <row r="18262" spans="1:4" ht="14.25" thickBot="1" x14ac:dyDescent="0.3">
      <c r="A18262" s="6" t="s">
        <v>54118</v>
      </c>
      <c r="B18262" s="7" t="s">
        <v>54119</v>
      </c>
      <c r="C18262" s="7" t="s">
        <v>54120</v>
      </c>
      <c r="D18262" s="6" t="s">
        <v>642</v>
      </c>
    </row>
    <row r="18263" spans="1:4" ht="14.25" thickBot="1" x14ac:dyDescent="0.3">
      <c r="A18263" s="6" t="s">
        <v>54121</v>
      </c>
      <c r="B18263" s="7" t="s">
        <v>54122</v>
      </c>
      <c r="C18263" s="7" t="s">
        <v>54123</v>
      </c>
      <c r="D18263" s="6" t="s">
        <v>642</v>
      </c>
    </row>
    <row r="18264" spans="1:4" ht="14.25" thickBot="1" x14ac:dyDescent="0.3">
      <c r="A18264" s="6" t="s">
        <v>54124</v>
      </c>
      <c r="B18264" s="7" t="s">
        <v>54125</v>
      </c>
      <c r="C18264" s="7" t="s">
        <v>54126</v>
      </c>
      <c r="D18264" s="6" t="s">
        <v>642</v>
      </c>
    </row>
    <row r="18265" spans="1:4" ht="14.25" thickBot="1" x14ac:dyDescent="0.3">
      <c r="A18265" s="6" t="s">
        <v>54127</v>
      </c>
      <c r="B18265" s="7" t="s">
        <v>54128</v>
      </c>
      <c r="C18265" s="7" t="s">
        <v>54129</v>
      </c>
      <c r="D18265" s="6" t="s">
        <v>642</v>
      </c>
    </row>
    <row r="18266" spans="1:4" ht="14.25" thickBot="1" x14ac:dyDescent="0.3">
      <c r="A18266" s="6" t="s">
        <v>54130</v>
      </c>
      <c r="B18266" s="7" t="s">
        <v>54131</v>
      </c>
      <c r="C18266" s="7" t="s">
        <v>54132</v>
      </c>
      <c r="D18266" s="6" t="s">
        <v>642</v>
      </c>
    </row>
    <row r="18267" spans="1:4" ht="14.25" thickBot="1" x14ac:dyDescent="0.3">
      <c r="A18267" s="6" t="s">
        <v>54133</v>
      </c>
      <c r="B18267" s="7" t="s">
        <v>54134</v>
      </c>
      <c r="C18267" s="7" t="s">
        <v>54135</v>
      </c>
      <c r="D18267" s="6" t="s">
        <v>642</v>
      </c>
    </row>
    <row r="18268" spans="1:4" ht="14.25" thickBot="1" x14ac:dyDescent="0.3">
      <c r="A18268" s="6" t="s">
        <v>54136</v>
      </c>
      <c r="B18268" s="7" t="s">
        <v>54137</v>
      </c>
      <c r="C18268" s="7" t="s">
        <v>54138</v>
      </c>
      <c r="D18268" s="6" t="s">
        <v>642</v>
      </c>
    </row>
    <row r="18269" spans="1:4" ht="14.25" thickBot="1" x14ac:dyDescent="0.3">
      <c r="A18269" s="6" t="s">
        <v>54139</v>
      </c>
      <c r="B18269" s="7" t="s">
        <v>54140</v>
      </c>
      <c r="C18269" s="7" t="s">
        <v>54141</v>
      </c>
      <c r="D18269" s="6" t="s">
        <v>642</v>
      </c>
    </row>
    <row r="18270" spans="1:4" ht="14.25" thickBot="1" x14ac:dyDescent="0.3">
      <c r="A18270" s="6" t="s">
        <v>54142</v>
      </c>
      <c r="B18270" s="7" t="s">
        <v>54143</v>
      </c>
      <c r="C18270" s="7" t="s">
        <v>54144</v>
      </c>
      <c r="D18270" s="6" t="s">
        <v>642</v>
      </c>
    </row>
    <row r="18271" spans="1:4" ht="14.25" thickBot="1" x14ac:dyDescent="0.3">
      <c r="A18271" s="6" t="s">
        <v>54145</v>
      </c>
      <c r="B18271" s="7" t="s">
        <v>54146</v>
      </c>
      <c r="C18271" s="7" t="s">
        <v>54147</v>
      </c>
      <c r="D18271" s="6" t="s">
        <v>642</v>
      </c>
    </row>
    <row r="18272" spans="1:4" ht="14.25" thickBot="1" x14ac:dyDescent="0.3">
      <c r="A18272" s="6" t="s">
        <v>54148</v>
      </c>
      <c r="B18272" s="7" t="s">
        <v>54149</v>
      </c>
      <c r="C18272" s="7" t="s">
        <v>54150</v>
      </c>
      <c r="D18272" s="6" t="s">
        <v>642</v>
      </c>
    </row>
    <row r="18273" spans="1:4" ht="14.25" thickBot="1" x14ac:dyDescent="0.3">
      <c r="A18273" s="6" t="s">
        <v>54151</v>
      </c>
      <c r="B18273" s="7" t="s">
        <v>54152</v>
      </c>
      <c r="C18273" s="7" t="s">
        <v>54153</v>
      </c>
      <c r="D18273" s="6" t="s">
        <v>642</v>
      </c>
    </row>
    <row r="18274" spans="1:4" ht="14.25" thickBot="1" x14ac:dyDescent="0.3">
      <c r="A18274" s="6" t="s">
        <v>54154</v>
      </c>
      <c r="B18274" s="7" t="s">
        <v>54155</v>
      </c>
      <c r="C18274" s="7" t="s">
        <v>54156</v>
      </c>
      <c r="D18274" s="6" t="s">
        <v>642</v>
      </c>
    </row>
    <row r="18275" spans="1:4" ht="14.25" thickBot="1" x14ac:dyDescent="0.3">
      <c r="A18275" s="6" t="s">
        <v>54157</v>
      </c>
      <c r="B18275" s="7" t="s">
        <v>54158</v>
      </c>
      <c r="C18275" s="7" t="s">
        <v>54159</v>
      </c>
      <c r="D18275" s="6" t="s">
        <v>642</v>
      </c>
    </row>
    <row r="18276" spans="1:4" ht="14.25" thickBot="1" x14ac:dyDescent="0.3">
      <c r="A18276" s="6" t="s">
        <v>54160</v>
      </c>
      <c r="B18276" s="7" t="s">
        <v>54161</v>
      </c>
      <c r="C18276" s="7" t="s">
        <v>54162</v>
      </c>
      <c r="D18276" s="6" t="s">
        <v>642</v>
      </c>
    </row>
    <row r="18277" spans="1:4" ht="14.25" thickBot="1" x14ac:dyDescent="0.3">
      <c r="A18277" s="6" t="s">
        <v>54163</v>
      </c>
      <c r="B18277" s="7" t="s">
        <v>54164</v>
      </c>
      <c r="C18277" s="7" t="s">
        <v>54165</v>
      </c>
      <c r="D18277" s="6" t="s">
        <v>642</v>
      </c>
    </row>
    <row r="18278" spans="1:4" ht="14.25" thickBot="1" x14ac:dyDescent="0.3">
      <c r="A18278" s="6" t="s">
        <v>54166</v>
      </c>
      <c r="B18278" s="7" t="s">
        <v>54167</v>
      </c>
      <c r="C18278" s="7" t="s">
        <v>54168</v>
      </c>
      <c r="D18278" s="6" t="s">
        <v>642</v>
      </c>
    </row>
    <row r="18279" spans="1:4" ht="14.25" thickBot="1" x14ac:dyDescent="0.3">
      <c r="A18279" s="6" t="s">
        <v>54169</v>
      </c>
      <c r="B18279" s="7" t="s">
        <v>54170</v>
      </c>
      <c r="C18279" s="7" t="s">
        <v>54171</v>
      </c>
      <c r="D18279" s="6" t="s">
        <v>642</v>
      </c>
    </row>
    <row r="18280" spans="1:4" ht="14.25" thickBot="1" x14ac:dyDescent="0.3">
      <c r="A18280" s="6" t="s">
        <v>54172</v>
      </c>
      <c r="B18280" s="7" t="s">
        <v>54173</v>
      </c>
      <c r="C18280" s="7" t="s">
        <v>54174</v>
      </c>
      <c r="D18280" s="6" t="s">
        <v>642</v>
      </c>
    </row>
    <row r="18281" spans="1:4" ht="14.25" thickBot="1" x14ac:dyDescent="0.3">
      <c r="A18281" s="6" t="s">
        <v>54175</v>
      </c>
      <c r="B18281" s="7" t="s">
        <v>54176</v>
      </c>
      <c r="C18281" s="7" t="s">
        <v>54177</v>
      </c>
      <c r="D18281" s="6" t="s">
        <v>642</v>
      </c>
    </row>
    <row r="18282" spans="1:4" ht="14.25" thickBot="1" x14ac:dyDescent="0.3">
      <c r="A18282" s="6" t="s">
        <v>54178</v>
      </c>
      <c r="B18282" s="7" t="s">
        <v>54179</v>
      </c>
      <c r="C18282" s="7" t="s">
        <v>54180</v>
      </c>
      <c r="D18282" s="6" t="s">
        <v>642</v>
      </c>
    </row>
    <row r="18283" spans="1:4" ht="14.25" thickBot="1" x14ac:dyDescent="0.3">
      <c r="A18283" s="6" t="s">
        <v>54181</v>
      </c>
      <c r="B18283" s="7" t="s">
        <v>54182</v>
      </c>
      <c r="C18283" s="7" t="s">
        <v>54183</v>
      </c>
      <c r="D18283" s="6" t="s">
        <v>642</v>
      </c>
    </row>
    <row r="18284" spans="1:4" ht="14.25" thickBot="1" x14ac:dyDescent="0.3">
      <c r="A18284" s="6" t="s">
        <v>54184</v>
      </c>
      <c r="B18284" s="7" t="s">
        <v>54185</v>
      </c>
      <c r="C18284" s="7" t="s">
        <v>54186</v>
      </c>
      <c r="D18284" s="6" t="s">
        <v>642</v>
      </c>
    </row>
    <row r="18285" spans="1:4" ht="14.25" thickBot="1" x14ac:dyDescent="0.3">
      <c r="A18285" s="6" t="s">
        <v>54187</v>
      </c>
      <c r="B18285" s="7" t="s">
        <v>54188</v>
      </c>
      <c r="C18285" s="7" t="s">
        <v>54189</v>
      </c>
      <c r="D18285" s="6" t="s">
        <v>2164</v>
      </c>
    </row>
    <row r="18286" spans="1:4" ht="14.25" thickBot="1" x14ac:dyDescent="0.3">
      <c r="A18286" s="6" t="s">
        <v>54190</v>
      </c>
      <c r="B18286" s="7" t="s">
        <v>54191</v>
      </c>
      <c r="C18286" s="7" t="s">
        <v>54192</v>
      </c>
      <c r="D18286" s="6" t="s">
        <v>2164</v>
      </c>
    </row>
    <row r="18287" spans="1:4" ht="14.25" thickBot="1" x14ac:dyDescent="0.3">
      <c r="A18287" s="6" t="s">
        <v>54193</v>
      </c>
      <c r="B18287" s="7" t="s">
        <v>54194</v>
      </c>
      <c r="C18287" s="7" t="s">
        <v>54195</v>
      </c>
      <c r="D18287" s="6" t="s">
        <v>2164</v>
      </c>
    </row>
    <row r="18288" spans="1:4" ht="14.25" thickBot="1" x14ac:dyDescent="0.3">
      <c r="A18288" s="6" t="s">
        <v>54196</v>
      </c>
      <c r="B18288" s="7" t="s">
        <v>54197</v>
      </c>
      <c r="C18288" s="7" t="s">
        <v>54198</v>
      </c>
      <c r="D18288" s="6" t="s">
        <v>2164</v>
      </c>
    </row>
    <row r="18289" spans="1:4" ht="14.25" thickBot="1" x14ac:dyDescent="0.3">
      <c r="A18289" s="6" t="s">
        <v>54199</v>
      </c>
      <c r="B18289" s="7" t="s">
        <v>54200</v>
      </c>
      <c r="C18289" s="7" t="s">
        <v>54201</v>
      </c>
      <c r="D18289" s="6" t="s">
        <v>2164</v>
      </c>
    </row>
    <row r="18290" spans="1:4" ht="14.25" thickBot="1" x14ac:dyDescent="0.3">
      <c r="A18290" s="6" t="s">
        <v>54202</v>
      </c>
      <c r="B18290" s="7" t="s">
        <v>54203</v>
      </c>
      <c r="C18290" s="7" t="s">
        <v>54204</v>
      </c>
      <c r="D18290" s="6" t="s">
        <v>2164</v>
      </c>
    </row>
    <row r="18291" spans="1:4" ht="14.25" thickBot="1" x14ac:dyDescent="0.3">
      <c r="A18291" s="6" t="s">
        <v>54205</v>
      </c>
      <c r="B18291" s="7" t="s">
        <v>54206</v>
      </c>
      <c r="C18291" s="7" t="s">
        <v>54207</v>
      </c>
      <c r="D18291" s="6" t="s">
        <v>2164</v>
      </c>
    </row>
    <row r="18292" spans="1:4" ht="14.25" thickBot="1" x14ac:dyDescent="0.3">
      <c r="A18292" s="6" t="s">
        <v>54208</v>
      </c>
      <c r="B18292" s="7" t="s">
        <v>54209</v>
      </c>
      <c r="C18292" s="7" t="s">
        <v>54210</v>
      </c>
      <c r="D18292" s="6" t="s">
        <v>2164</v>
      </c>
    </row>
    <row r="18293" spans="1:4" ht="14.25" thickBot="1" x14ac:dyDescent="0.3">
      <c r="A18293" s="6" t="s">
        <v>54211</v>
      </c>
      <c r="B18293" s="7" t="s">
        <v>54212</v>
      </c>
      <c r="C18293" s="7" t="s">
        <v>54213</v>
      </c>
      <c r="D18293" s="6" t="s">
        <v>2164</v>
      </c>
    </row>
    <row r="18294" spans="1:4" ht="14.25" thickBot="1" x14ac:dyDescent="0.3">
      <c r="A18294" s="6" t="s">
        <v>54214</v>
      </c>
      <c r="B18294" s="7" t="s">
        <v>54215</v>
      </c>
      <c r="C18294" s="7" t="s">
        <v>54216</v>
      </c>
      <c r="D18294" s="6" t="s">
        <v>2164</v>
      </c>
    </row>
    <row r="18295" spans="1:4" ht="14.25" thickBot="1" x14ac:dyDescent="0.3">
      <c r="A18295" s="6" t="s">
        <v>54217</v>
      </c>
      <c r="B18295" s="7" t="s">
        <v>54218</v>
      </c>
      <c r="C18295" s="7" t="s">
        <v>54219</v>
      </c>
      <c r="D18295" s="6" t="s">
        <v>2164</v>
      </c>
    </row>
    <row r="18296" spans="1:4" ht="14.25" thickBot="1" x14ac:dyDescent="0.3">
      <c r="A18296" s="6" t="s">
        <v>54220</v>
      </c>
      <c r="B18296" s="7" t="s">
        <v>54221</v>
      </c>
      <c r="C18296" s="7" t="s">
        <v>54222</v>
      </c>
      <c r="D18296" s="6" t="s">
        <v>2164</v>
      </c>
    </row>
    <row r="18297" spans="1:4" ht="14.25" thickBot="1" x14ac:dyDescent="0.3">
      <c r="A18297" s="6" t="s">
        <v>54223</v>
      </c>
      <c r="B18297" s="7" t="s">
        <v>54224</v>
      </c>
      <c r="C18297" s="7" t="s">
        <v>54225</v>
      </c>
      <c r="D18297" s="6" t="s">
        <v>2164</v>
      </c>
    </row>
    <row r="18298" spans="1:4" ht="14.25" thickBot="1" x14ac:dyDescent="0.3">
      <c r="A18298" s="6" t="s">
        <v>54226</v>
      </c>
      <c r="B18298" s="7" t="s">
        <v>54227</v>
      </c>
      <c r="C18298" s="7" t="s">
        <v>54228</v>
      </c>
      <c r="D18298" s="6" t="s">
        <v>2164</v>
      </c>
    </row>
    <row r="18299" spans="1:4" ht="14.25" thickBot="1" x14ac:dyDescent="0.3">
      <c r="A18299" s="6" t="s">
        <v>54229</v>
      </c>
      <c r="B18299" s="7" t="s">
        <v>54230</v>
      </c>
      <c r="C18299" s="7" t="s">
        <v>54231</v>
      </c>
      <c r="D18299" s="6" t="s">
        <v>642</v>
      </c>
    </row>
    <row r="18300" spans="1:4" ht="14.25" thickBot="1" x14ac:dyDescent="0.3">
      <c r="A18300" s="6" t="s">
        <v>54232</v>
      </c>
      <c r="B18300" s="7" t="s">
        <v>54233</v>
      </c>
      <c r="C18300" s="7" t="s">
        <v>54234</v>
      </c>
      <c r="D18300" s="6" t="s">
        <v>642</v>
      </c>
    </row>
    <row r="18301" spans="1:4" ht="14.25" thickBot="1" x14ac:dyDescent="0.3">
      <c r="A18301" s="6" t="s">
        <v>54235</v>
      </c>
      <c r="B18301" s="7" t="s">
        <v>54236</v>
      </c>
      <c r="C18301" s="7" t="s">
        <v>54237</v>
      </c>
      <c r="D18301" s="6" t="s">
        <v>642</v>
      </c>
    </row>
    <row r="18302" spans="1:4" ht="14.25" thickBot="1" x14ac:dyDescent="0.3">
      <c r="A18302" s="6" t="s">
        <v>54238</v>
      </c>
      <c r="B18302" s="7" t="s">
        <v>54239</v>
      </c>
      <c r="C18302" s="7" t="s">
        <v>54240</v>
      </c>
      <c r="D18302" s="6" t="s">
        <v>642</v>
      </c>
    </row>
    <row r="18303" spans="1:4" ht="14.25" thickBot="1" x14ac:dyDescent="0.3">
      <c r="A18303" s="6" t="s">
        <v>54241</v>
      </c>
      <c r="B18303" s="7" t="s">
        <v>54242</v>
      </c>
      <c r="C18303" s="7" t="s">
        <v>54243</v>
      </c>
      <c r="D18303" s="6" t="s">
        <v>642</v>
      </c>
    </row>
    <row r="18304" spans="1:4" ht="14.25" thickBot="1" x14ac:dyDescent="0.3">
      <c r="A18304" s="6" t="s">
        <v>21045</v>
      </c>
      <c r="B18304" s="7" t="s">
        <v>54244</v>
      </c>
      <c r="C18304" s="7" t="s">
        <v>54245</v>
      </c>
      <c r="D18304" s="6" t="s">
        <v>662</v>
      </c>
    </row>
    <row r="18305" spans="1:4" ht="14.25" thickBot="1" x14ac:dyDescent="0.3">
      <c r="A18305" s="6" t="s">
        <v>54246</v>
      </c>
      <c r="B18305" s="7" t="s">
        <v>54247</v>
      </c>
      <c r="C18305" s="7" t="s">
        <v>54248</v>
      </c>
      <c r="D18305" s="6" t="s">
        <v>642</v>
      </c>
    </row>
    <row r="18306" spans="1:4" ht="14.25" thickBot="1" x14ac:dyDescent="0.3">
      <c r="A18306" s="6" t="s">
        <v>54249</v>
      </c>
      <c r="B18306" s="7" t="s">
        <v>54250</v>
      </c>
      <c r="C18306" s="7" t="s">
        <v>54251</v>
      </c>
      <c r="D18306" s="6" t="s">
        <v>642</v>
      </c>
    </row>
    <row r="18307" spans="1:4" ht="14.25" thickBot="1" x14ac:dyDescent="0.3">
      <c r="A18307" s="6" t="s">
        <v>54252</v>
      </c>
      <c r="B18307" s="7" t="s">
        <v>54253</v>
      </c>
      <c r="C18307" s="7" t="s">
        <v>54254</v>
      </c>
      <c r="D18307" s="6" t="s">
        <v>642</v>
      </c>
    </row>
    <row r="18308" spans="1:4" ht="14.25" thickBot="1" x14ac:dyDescent="0.3">
      <c r="A18308" s="6" t="s">
        <v>54255</v>
      </c>
      <c r="B18308" s="7" t="s">
        <v>54256</v>
      </c>
      <c r="C18308" s="7" t="s">
        <v>54257</v>
      </c>
      <c r="D18308" s="6" t="s">
        <v>642</v>
      </c>
    </row>
    <row r="18309" spans="1:4" ht="14.25" thickBot="1" x14ac:dyDescent="0.3">
      <c r="A18309" s="6" t="s">
        <v>54258</v>
      </c>
      <c r="B18309" s="7" t="s">
        <v>54259</v>
      </c>
      <c r="C18309" s="7" t="s">
        <v>54260</v>
      </c>
      <c r="D18309" s="6" t="s">
        <v>642</v>
      </c>
    </row>
    <row r="18310" spans="1:4" ht="14.25" thickBot="1" x14ac:dyDescent="0.3">
      <c r="A18310" s="6" t="s">
        <v>54261</v>
      </c>
      <c r="B18310" s="7" t="s">
        <v>54262</v>
      </c>
      <c r="C18310" s="7" t="s">
        <v>54263</v>
      </c>
      <c r="D18310" s="6" t="s">
        <v>642</v>
      </c>
    </row>
    <row r="18311" spans="1:4" ht="14.25" thickBot="1" x14ac:dyDescent="0.3">
      <c r="A18311" s="6" t="s">
        <v>54264</v>
      </c>
      <c r="B18311" s="7" t="s">
        <v>54265</v>
      </c>
      <c r="C18311" s="7" t="s">
        <v>54266</v>
      </c>
      <c r="D18311" s="6" t="s">
        <v>642</v>
      </c>
    </row>
    <row r="18312" spans="1:4" ht="14.25" thickBot="1" x14ac:dyDescent="0.3">
      <c r="A18312" s="6" t="s">
        <v>54267</v>
      </c>
      <c r="B18312" s="7" t="s">
        <v>54268</v>
      </c>
      <c r="C18312" s="7" t="s">
        <v>54269</v>
      </c>
      <c r="D18312" s="6" t="s">
        <v>642</v>
      </c>
    </row>
    <row r="18313" spans="1:4" ht="14.25" thickBot="1" x14ac:dyDescent="0.3">
      <c r="A18313" s="6" t="s">
        <v>54270</v>
      </c>
      <c r="B18313" s="7" t="s">
        <v>54271</v>
      </c>
      <c r="C18313" s="7" t="s">
        <v>54272</v>
      </c>
      <c r="D18313" s="6" t="s">
        <v>642</v>
      </c>
    </row>
    <row r="18314" spans="1:4" ht="14.25" thickBot="1" x14ac:dyDescent="0.3">
      <c r="A18314" s="6" t="s">
        <v>54273</v>
      </c>
      <c r="B18314" s="7" t="s">
        <v>54274</v>
      </c>
      <c r="C18314" s="7" t="s">
        <v>54275</v>
      </c>
      <c r="D18314" s="6" t="s">
        <v>642</v>
      </c>
    </row>
    <row r="18315" spans="1:4" ht="14.25" thickBot="1" x14ac:dyDescent="0.3">
      <c r="A18315" s="6" t="s">
        <v>54276</v>
      </c>
      <c r="B18315" s="7" t="s">
        <v>54277</v>
      </c>
      <c r="C18315" s="7" t="s">
        <v>54278</v>
      </c>
      <c r="D18315" s="6" t="s">
        <v>642</v>
      </c>
    </row>
    <row r="18316" spans="1:4" ht="14.25" thickBot="1" x14ac:dyDescent="0.3">
      <c r="A18316" s="6" t="s">
        <v>54279</v>
      </c>
      <c r="B18316" s="7" t="s">
        <v>54280</v>
      </c>
      <c r="C18316" s="7" t="s">
        <v>54281</v>
      </c>
      <c r="D18316" s="6" t="s">
        <v>642</v>
      </c>
    </row>
    <row r="18317" spans="1:4" ht="14.25" thickBot="1" x14ac:dyDescent="0.3">
      <c r="A18317" s="6" t="s">
        <v>54282</v>
      </c>
      <c r="B18317" s="7" t="s">
        <v>54283</v>
      </c>
      <c r="C18317" s="7" t="s">
        <v>54284</v>
      </c>
      <c r="D18317" s="6" t="s">
        <v>642</v>
      </c>
    </row>
    <row r="18318" spans="1:4" ht="14.25" thickBot="1" x14ac:dyDescent="0.3">
      <c r="A18318" s="6" t="s">
        <v>44189</v>
      </c>
      <c r="B18318" s="7" t="s">
        <v>54285</v>
      </c>
      <c r="C18318" s="7" t="s">
        <v>54286</v>
      </c>
      <c r="D18318" s="6" t="s">
        <v>662</v>
      </c>
    </row>
    <row r="18319" spans="1:4" ht="14.25" thickBot="1" x14ac:dyDescent="0.3">
      <c r="A18319" s="6" t="s">
        <v>2366</v>
      </c>
      <c r="B18319" s="7" t="s">
        <v>54287</v>
      </c>
      <c r="C18319" s="7" t="s">
        <v>54288</v>
      </c>
      <c r="D18319" s="6" t="s">
        <v>642</v>
      </c>
    </row>
    <row r="18320" spans="1:4" ht="14.25" thickBot="1" x14ac:dyDescent="0.3">
      <c r="A18320" s="6" t="s">
        <v>54289</v>
      </c>
      <c r="B18320" s="7" t="s">
        <v>54290</v>
      </c>
      <c r="C18320" s="7" t="s">
        <v>54291</v>
      </c>
      <c r="D18320" s="6" t="s">
        <v>662</v>
      </c>
    </row>
    <row r="18321" spans="1:4" ht="14.25" thickBot="1" x14ac:dyDescent="0.3">
      <c r="A18321" s="6" t="s">
        <v>54292</v>
      </c>
      <c r="B18321" s="7" t="s">
        <v>54293</v>
      </c>
      <c r="C18321" s="7" t="s">
        <v>54294</v>
      </c>
      <c r="D18321" s="6" t="s">
        <v>642</v>
      </c>
    </row>
    <row r="18322" spans="1:4" ht="14.25" thickBot="1" x14ac:dyDescent="0.3">
      <c r="A18322" s="6" t="s">
        <v>54295</v>
      </c>
      <c r="B18322" s="7" t="s">
        <v>54296</v>
      </c>
      <c r="C18322" s="7" t="s">
        <v>54297</v>
      </c>
      <c r="D18322" s="6" t="s">
        <v>642</v>
      </c>
    </row>
    <row r="18323" spans="1:4" ht="14.25" thickBot="1" x14ac:dyDescent="0.3">
      <c r="A18323" s="6" t="s">
        <v>54298</v>
      </c>
      <c r="B18323" s="7" t="s">
        <v>54299</v>
      </c>
      <c r="C18323" s="7" t="s">
        <v>54300</v>
      </c>
      <c r="D18323" s="6" t="s">
        <v>642</v>
      </c>
    </row>
    <row r="18324" spans="1:4" ht="14.25" thickBot="1" x14ac:dyDescent="0.3">
      <c r="A18324" s="6" t="s">
        <v>54301</v>
      </c>
      <c r="B18324" s="7" t="s">
        <v>54302</v>
      </c>
      <c r="C18324" s="7" t="s">
        <v>54303</v>
      </c>
      <c r="D18324" s="6" t="s">
        <v>642</v>
      </c>
    </row>
    <row r="18325" spans="1:4" ht="14.25" thickBot="1" x14ac:dyDescent="0.3">
      <c r="A18325" s="6" t="s">
        <v>54304</v>
      </c>
      <c r="B18325" s="7" t="s">
        <v>54305</v>
      </c>
      <c r="C18325" s="7" t="s">
        <v>54306</v>
      </c>
      <c r="D18325" s="6" t="s">
        <v>642</v>
      </c>
    </row>
    <row r="18326" spans="1:4" ht="14.25" thickBot="1" x14ac:dyDescent="0.3">
      <c r="A18326" s="6" t="s">
        <v>54307</v>
      </c>
      <c r="B18326" s="7" t="s">
        <v>54308</v>
      </c>
      <c r="C18326" s="7" t="s">
        <v>54309</v>
      </c>
      <c r="D18326" s="6" t="s">
        <v>642</v>
      </c>
    </row>
    <row r="18327" spans="1:4" ht="14.25" thickBot="1" x14ac:dyDescent="0.3">
      <c r="A18327" s="6" t="s">
        <v>54310</v>
      </c>
      <c r="B18327" s="7" t="s">
        <v>54311</v>
      </c>
      <c r="C18327" s="7" t="s">
        <v>54312</v>
      </c>
      <c r="D18327" s="6" t="s">
        <v>642</v>
      </c>
    </row>
    <row r="18328" spans="1:4" ht="14.25" thickBot="1" x14ac:dyDescent="0.3">
      <c r="A18328" s="6" t="s">
        <v>54313</v>
      </c>
      <c r="B18328" s="7" t="s">
        <v>54314</v>
      </c>
      <c r="C18328" s="7" t="s">
        <v>54315</v>
      </c>
      <c r="D18328" s="6" t="s">
        <v>642</v>
      </c>
    </row>
    <row r="18329" spans="1:4" ht="14.25" thickBot="1" x14ac:dyDescent="0.3">
      <c r="A18329" s="6" t="s">
        <v>54316</v>
      </c>
      <c r="B18329" s="7" t="s">
        <v>54317</v>
      </c>
      <c r="C18329" s="7" t="s">
        <v>54318</v>
      </c>
      <c r="D18329" s="6" t="s">
        <v>642</v>
      </c>
    </row>
    <row r="18330" spans="1:4" ht="14.25" thickBot="1" x14ac:dyDescent="0.3">
      <c r="A18330" s="6" t="s">
        <v>54319</v>
      </c>
      <c r="B18330" s="7" t="s">
        <v>54320</v>
      </c>
      <c r="C18330" s="7" t="s">
        <v>54321</v>
      </c>
      <c r="D18330" s="6" t="s">
        <v>662</v>
      </c>
    </row>
    <row r="18331" spans="1:4" ht="14.25" thickBot="1" x14ac:dyDescent="0.3">
      <c r="A18331" s="6" t="s">
        <v>54322</v>
      </c>
      <c r="B18331" s="7" t="s">
        <v>54323</v>
      </c>
      <c r="C18331" s="7" t="s">
        <v>54324</v>
      </c>
      <c r="D18331" s="6" t="s">
        <v>642</v>
      </c>
    </row>
    <row r="18332" spans="1:4" ht="14.25" thickBot="1" x14ac:dyDescent="0.3">
      <c r="A18332" s="6" t="s">
        <v>54325</v>
      </c>
      <c r="B18332" s="7" t="s">
        <v>54326</v>
      </c>
      <c r="C18332" s="7" t="s">
        <v>54327</v>
      </c>
      <c r="D18332" s="6" t="s">
        <v>1052</v>
      </c>
    </row>
    <row r="18333" spans="1:4" ht="14.25" thickBot="1" x14ac:dyDescent="0.3">
      <c r="A18333" s="6" t="s">
        <v>54328</v>
      </c>
      <c r="B18333" s="7" t="s">
        <v>54329</v>
      </c>
      <c r="C18333" s="7" t="s">
        <v>54330</v>
      </c>
      <c r="D18333" s="6" t="s">
        <v>662</v>
      </c>
    </row>
    <row r="18334" spans="1:4" ht="14.25" thickBot="1" x14ac:dyDescent="0.3">
      <c r="A18334" s="6" t="s">
        <v>54331</v>
      </c>
      <c r="B18334" s="7" t="s">
        <v>54332</v>
      </c>
      <c r="C18334" s="7" t="s">
        <v>54333</v>
      </c>
      <c r="D18334" s="6" t="s">
        <v>1052</v>
      </c>
    </row>
    <row r="18335" spans="1:4" ht="14.25" thickBot="1" x14ac:dyDescent="0.3">
      <c r="A18335" s="6" t="s">
        <v>54334</v>
      </c>
      <c r="B18335" s="7" t="s">
        <v>54335</v>
      </c>
      <c r="C18335" s="7" t="s">
        <v>54336</v>
      </c>
      <c r="D18335" s="6" t="s">
        <v>1052</v>
      </c>
    </row>
    <row r="18336" spans="1:4" ht="14.25" thickBot="1" x14ac:dyDescent="0.3">
      <c r="A18336" s="6" t="s">
        <v>54337</v>
      </c>
      <c r="B18336" s="7" t="s">
        <v>54338</v>
      </c>
      <c r="C18336" s="7" t="s">
        <v>54339</v>
      </c>
      <c r="D18336" s="6" t="s">
        <v>662</v>
      </c>
    </row>
    <row r="18337" spans="1:4" ht="14.25" thickBot="1" x14ac:dyDescent="0.3">
      <c r="A18337" s="6" t="s">
        <v>54340</v>
      </c>
      <c r="B18337" s="7" t="s">
        <v>54341</v>
      </c>
      <c r="C18337" s="7" t="s">
        <v>54342</v>
      </c>
      <c r="D18337" s="6" t="s">
        <v>642</v>
      </c>
    </row>
    <row r="18338" spans="1:4" ht="14.25" thickBot="1" x14ac:dyDescent="0.3">
      <c r="A18338" s="6" t="s">
        <v>54343</v>
      </c>
      <c r="B18338" s="7" t="s">
        <v>54344</v>
      </c>
      <c r="C18338" s="7" t="s">
        <v>54345</v>
      </c>
      <c r="D18338" s="6" t="s">
        <v>662</v>
      </c>
    </row>
    <row r="18339" spans="1:4" ht="14.25" thickBot="1" x14ac:dyDescent="0.3">
      <c r="A18339" s="6" t="s">
        <v>54346</v>
      </c>
      <c r="B18339" s="7" t="s">
        <v>54347</v>
      </c>
      <c r="C18339" s="7" t="s">
        <v>54348</v>
      </c>
      <c r="D18339" s="6" t="s">
        <v>642</v>
      </c>
    </row>
    <row r="18340" spans="1:4" ht="14.25" thickBot="1" x14ac:dyDescent="0.3">
      <c r="A18340" s="6" t="s">
        <v>54349</v>
      </c>
      <c r="B18340" s="7" t="s">
        <v>54350</v>
      </c>
      <c r="C18340" s="7" t="s">
        <v>54351</v>
      </c>
      <c r="D18340" s="6" t="s">
        <v>642</v>
      </c>
    </row>
    <row r="18341" spans="1:4" ht="14.25" thickBot="1" x14ac:dyDescent="0.3">
      <c r="A18341" s="6" t="s">
        <v>54352</v>
      </c>
      <c r="B18341" s="7" t="s">
        <v>54353</v>
      </c>
      <c r="C18341" s="7" t="s">
        <v>54354</v>
      </c>
      <c r="D18341" s="6" t="s">
        <v>642</v>
      </c>
    </row>
    <row r="18342" spans="1:4" ht="14.25" thickBot="1" x14ac:dyDescent="0.3">
      <c r="A18342" s="6" t="s">
        <v>54355</v>
      </c>
      <c r="B18342" s="7" t="s">
        <v>54356</v>
      </c>
      <c r="C18342" s="7" t="s">
        <v>54357</v>
      </c>
      <c r="D18342" s="6" t="s">
        <v>642</v>
      </c>
    </row>
    <row r="18343" spans="1:4" ht="14.25" thickBot="1" x14ac:dyDescent="0.3">
      <c r="A18343" s="6" t="s">
        <v>54358</v>
      </c>
      <c r="B18343" s="7" t="s">
        <v>54359</v>
      </c>
      <c r="C18343" s="7" t="s">
        <v>54360</v>
      </c>
      <c r="D18343" s="6" t="s">
        <v>642</v>
      </c>
    </row>
    <row r="18344" spans="1:4" ht="14.25" thickBot="1" x14ac:dyDescent="0.3">
      <c r="A18344" s="6" t="s">
        <v>54361</v>
      </c>
      <c r="B18344" s="7" t="s">
        <v>54362</v>
      </c>
      <c r="C18344" s="7" t="s">
        <v>54363</v>
      </c>
      <c r="D18344" s="6" t="s">
        <v>642</v>
      </c>
    </row>
    <row r="18345" spans="1:4" ht="14.25" thickBot="1" x14ac:dyDescent="0.3">
      <c r="A18345" s="6" t="s">
        <v>54364</v>
      </c>
      <c r="B18345" s="7" t="s">
        <v>54365</v>
      </c>
      <c r="C18345" s="7" t="s">
        <v>54366</v>
      </c>
      <c r="D18345" s="6" t="s">
        <v>642</v>
      </c>
    </row>
    <row r="18346" spans="1:4" ht="14.25" thickBot="1" x14ac:dyDescent="0.3">
      <c r="A18346" s="6" t="s">
        <v>54367</v>
      </c>
      <c r="B18346" s="7" t="s">
        <v>54368</v>
      </c>
      <c r="C18346" s="7" t="s">
        <v>54369</v>
      </c>
      <c r="D18346" s="6" t="s">
        <v>642</v>
      </c>
    </row>
    <row r="18347" spans="1:4" ht="14.25" thickBot="1" x14ac:dyDescent="0.3">
      <c r="A18347" s="6" t="s">
        <v>54370</v>
      </c>
      <c r="B18347" s="7" t="s">
        <v>54371</v>
      </c>
      <c r="C18347" s="7" t="s">
        <v>54372</v>
      </c>
      <c r="D18347" s="6" t="s">
        <v>642</v>
      </c>
    </row>
    <row r="18348" spans="1:4" ht="14.25" thickBot="1" x14ac:dyDescent="0.3">
      <c r="A18348" s="6" t="s">
        <v>54373</v>
      </c>
      <c r="B18348" s="7" t="s">
        <v>54374</v>
      </c>
      <c r="C18348" s="7" t="s">
        <v>54375</v>
      </c>
      <c r="D18348" s="6" t="s">
        <v>642</v>
      </c>
    </row>
    <row r="18349" spans="1:4" ht="14.25" thickBot="1" x14ac:dyDescent="0.3">
      <c r="A18349" s="6" t="s">
        <v>54376</v>
      </c>
      <c r="B18349" s="7" t="s">
        <v>54377</v>
      </c>
      <c r="C18349" s="7" t="s">
        <v>54378</v>
      </c>
      <c r="D18349" s="6" t="s">
        <v>642</v>
      </c>
    </row>
    <row r="18350" spans="1:4" ht="14.25" thickBot="1" x14ac:dyDescent="0.3">
      <c r="A18350" s="6" t="s">
        <v>54379</v>
      </c>
      <c r="B18350" s="7" t="s">
        <v>54380</v>
      </c>
      <c r="C18350" s="7" t="s">
        <v>54381</v>
      </c>
      <c r="D18350" s="6" t="s">
        <v>642</v>
      </c>
    </row>
    <row r="18351" spans="1:4" ht="14.25" thickBot="1" x14ac:dyDescent="0.3">
      <c r="A18351" s="6" t="s">
        <v>54382</v>
      </c>
      <c r="B18351" s="7" t="s">
        <v>54383</v>
      </c>
      <c r="C18351" s="7" t="s">
        <v>54384</v>
      </c>
      <c r="D18351" s="6" t="s">
        <v>642</v>
      </c>
    </row>
    <row r="18352" spans="1:4" ht="14.25" thickBot="1" x14ac:dyDescent="0.3">
      <c r="A18352" s="6" t="s">
        <v>54385</v>
      </c>
      <c r="B18352" s="7" t="s">
        <v>54386</v>
      </c>
      <c r="C18352" s="7" t="s">
        <v>54387</v>
      </c>
      <c r="D18352" s="6" t="s">
        <v>642</v>
      </c>
    </row>
    <row r="18353" spans="1:4" ht="14.25" thickBot="1" x14ac:dyDescent="0.3">
      <c r="A18353" s="6" t="s">
        <v>54388</v>
      </c>
      <c r="B18353" s="7" t="s">
        <v>54389</v>
      </c>
      <c r="C18353" s="7" t="s">
        <v>54390</v>
      </c>
      <c r="D18353" s="6" t="s">
        <v>642</v>
      </c>
    </row>
    <row r="18354" spans="1:4" ht="14.25" thickBot="1" x14ac:dyDescent="0.3">
      <c r="A18354" s="6" t="s">
        <v>54391</v>
      </c>
      <c r="B18354" s="7" t="s">
        <v>54392</v>
      </c>
      <c r="C18354" s="7" t="s">
        <v>54393</v>
      </c>
      <c r="D18354" s="6" t="s">
        <v>642</v>
      </c>
    </row>
    <row r="18355" spans="1:4" ht="14.25" thickBot="1" x14ac:dyDescent="0.3">
      <c r="A18355" s="6" t="s">
        <v>54394</v>
      </c>
      <c r="B18355" s="7" t="s">
        <v>54395</v>
      </c>
      <c r="C18355" s="7" t="s">
        <v>54396</v>
      </c>
      <c r="D18355" s="6" t="s">
        <v>642</v>
      </c>
    </row>
    <row r="18356" spans="1:4" ht="14.25" thickBot="1" x14ac:dyDescent="0.3">
      <c r="A18356" s="6" t="s">
        <v>54397</v>
      </c>
      <c r="B18356" s="7" t="s">
        <v>54398</v>
      </c>
      <c r="C18356" s="7" t="s">
        <v>54399</v>
      </c>
      <c r="D18356" s="6" t="s">
        <v>642</v>
      </c>
    </row>
    <row r="18357" spans="1:4" ht="14.25" thickBot="1" x14ac:dyDescent="0.3">
      <c r="A18357" s="6" t="s">
        <v>54400</v>
      </c>
      <c r="B18357" s="7" t="s">
        <v>54401</v>
      </c>
      <c r="C18357" s="7" t="s">
        <v>54402</v>
      </c>
      <c r="D18357" s="6" t="s">
        <v>642</v>
      </c>
    </row>
    <row r="18358" spans="1:4" ht="14.25" thickBot="1" x14ac:dyDescent="0.3">
      <c r="A18358" s="6" t="s">
        <v>54403</v>
      </c>
      <c r="B18358" s="7" t="s">
        <v>54404</v>
      </c>
      <c r="C18358" s="7" t="s">
        <v>54405</v>
      </c>
      <c r="D18358" s="6" t="s">
        <v>642</v>
      </c>
    </row>
    <row r="18359" spans="1:4" ht="14.25" thickBot="1" x14ac:dyDescent="0.3">
      <c r="A18359" s="6" t="s">
        <v>54406</v>
      </c>
      <c r="B18359" s="7" t="s">
        <v>54407</v>
      </c>
      <c r="C18359" s="7" t="s">
        <v>54408</v>
      </c>
      <c r="D18359" s="6" t="s">
        <v>642</v>
      </c>
    </row>
    <row r="18360" spans="1:4" ht="14.25" thickBot="1" x14ac:dyDescent="0.3">
      <c r="A18360" s="6" t="s">
        <v>54409</v>
      </c>
      <c r="B18360" s="7" t="s">
        <v>54410</v>
      </c>
      <c r="C18360" s="7" t="s">
        <v>54411</v>
      </c>
      <c r="D18360" s="6" t="s">
        <v>642</v>
      </c>
    </row>
    <row r="18361" spans="1:4" ht="14.25" thickBot="1" x14ac:dyDescent="0.3">
      <c r="A18361" s="6" t="s">
        <v>54412</v>
      </c>
      <c r="B18361" s="7" t="s">
        <v>54413</v>
      </c>
      <c r="C18361" s="7" t="s">
        <v>54414</v>
      </c>
      <c r="D18361" s="6" t="s">
        <v>642</v>
      </c>
    </row>
    <row r="18362" spans="1:4" ht="14.25" thickBot="1" x14ac:dyDescent="0.3">
      <c r="A18362" s="6" t="s">
        <v>54415</v>
      </c>
      <c r="B18362" s="7" t="s">
        <v>54416</v>
      </c>
      <c r="C18362" s="7" t="s">
        <v>54417</v>
      </c>
      <c r="D18362" s="6" t="s">
        <v>642</v>
      </c>
    </row>
    <row r="18363" spans="1:4" ht="14.25" thickBot="1" x14ac:dyDescent="0.3">
      <c r="A18363" s="6" t="s">
        <v>54418</v>
      </c>
      <c r="B18363" s="7" t="s">
        <v>54419</v>
      </c>
      <c r="C18363" s="7" t="s">
        <v>54420</v>
      </c>
      <c r="D18363" s="6" t="s">
        <v>642</v>
      </c>
    </row>
    <row r="18364" spans="1:4" ht="14.25" thickBot="1" x14ac:dyDescent="0.3">
      <c r="A18364" s="6" t="s">
        <v>54421</v>
      </c>
      <c r="B18364" s="7" t="s">
        <v>54422</v>
      </c>
      <c r="C18364" s="7" t="s">
        <v>54423</v>
      </c>
      <c r="D18364" s="6" t="s">
        <v>642</v>
      </c>
    </row>
    <row r="18365" spans="1:4" ht="14.25" thickBot="1" x14ac:dyDescent="0.3">
      <c r="A18365" s="6" t="s">
        <v>54424</v>
      </c>
      <c r="B18365" s="7" t="s">
        <v>54425</v>
      </c>
      <c r="C18365" s="7" t="s">
        <v>54426</v>
      </c>
      <c r="D18365" s="6" t="s">
        <v>642</v>
      </c>
    </row>
    <row r="18366" spans="1:4" ht="14.25" thickBot="1" x14ac:dyDescent="0.3">
      <c r="A18366" s="6" t="s">
        <v>54427</v>
      </c>
      <c r="B18366" s="7" t="s">
        <v>54428</v>
      </c>
      <c r="C18366" s="7" t="s">
        <v>54429</v>
      </c>
      <c r="D18366" s="6" t="s">
        <v>642</v>
      </c>
    </row>
    <row r="18367" spans="1:4" ht="14.25" thickBot="1" x14ac:dyDescent="0.3">
      <c r="A18367" s="6" t="s">
        <v>54430</v>
      </c>
      <c r="B18367" s="7" t="s">
        <v>54431</v>
      </c>
      <c r="C18367" s="7" t="s">
        <v>54432</v>
      </c>
      <c r="D18367" s="6" t="s">
        <v>642</v>
      </c>
    </row>
    <row r="18368" spans="1:4" ht="14.25" thickBot="1" x14ac:dyDescent="0.3">
      <c r="A18368" s="6" t="s">
        <v>54433</v>
      </c>
      <c r="B18368" s="7" t="s">
        <v>54434</v>
      </c>
      <c r="C18368" s="7" t="s">
        <v>54435</v>
      </c>
      <c r="D18368" s="6" t="s">
        <v>642</v>
      </c>
    </row>
    <row r="18369" spans="1:4" ht="14.25" thickBot="1" x14ac:dyDescent="0.3">
      <c r="A18369" s="6" t="s">
        <v>54436</v>
      </c>
      <c r="B18369" s="7" t="s">
        <v>54437</v>
      </c>
      <c r="C18369" s="7" t="s">
        <v>54438</v>
      </c>
      <c r="D18369" s="6" t="s">
        <v>642</v>
      </c>
    </row>
    <row r="18370" spans="1:4" ht="14.25" thickBot="1" x14ac:dyDescent="0.3">
      <c r="A18370" s="6" t="s">
        <v>54439</v>
      </c>
      <c r="B18370" s="7" t="s">
        <v>54440</v>
      </c>
      <c r="C18370" s="7" t="s">
        <v>54441</v>
      </c>
      <c r="D18370" s="6" t="s">
        <v>642</v>
      </c>
    </row>
    <row r="18371" spans="1:4" ht="14.25" thickBot="1" x14ac:dyDescent="0.3">
      <c r="A18371" s="6" t="s">
        <v>54442</v>
      </c>
      <c r="B18371" s="7" t="s">
        <v>54443</v>
      </c>
      <c r="C18371" s="7" t="s">
        <v>54444</v>
      </c>
      <c r="D18371" s="6" t="s">
        <v>642</v>
      </c>
    </row>
    <row r="18372" spans="1:4" ht="14.25" thickBot="1" x14ac:dyDescent="0.3">
      <c r="A18372" s="6" t="s">
        <v>54445</v>
      </c>
      <c r="B18372" s="7" t="s">
        <v>54446</v>
      </c>
      <c r="C18372" s="7" t="s">
        <v>54447</v>
      </c>
      <c r="D18372" s="6" t="s">
        <v>642</v>
      </c>
    </row>
    <row r="18373" spans="1:4" ht="14.25" thickBot="1" x14ac:dyDescent="0.3">
      <c r="A18373" s="6" t="s">
        <v>54448</v>
      </c>
      <c r="B18373" s="7" t="s">
        <v>54449</v>
      </c>
      <c r="C18373" s="7" t="s">
        <v>54450</v>
      </c>
      <c r="D18373" s="6" t="s">
        <v>642</v>
      </c>
    </row>
    <row r="18374" spans="1:4" ht="14.25" thickBot="1" x14ac:dyDescent="0.3">
      <c r="A18374" s="6" t="s">
        <v>54451</v>
      </c>
      <c r="B18374" s="7" t="s">
        <v>54452</v>
      </c>
      <c r="C18374" s="7" t="s">
        <v>54453</v>
      </c>
      <c r="D18374" s="6" t="s">
        <v>642</v>
      </c>
    </row>
    <row r="18375" spans="1:4" ht="14.25" thickBot="1" x14ac:dyDescent="0.3">
      <c r="A18375" s="6" t="s">
        <v>54454</v>
      </c>
      <c r="B18375" s="7" t="s">
        <v>54455</v>
      </c>
      <c r="C18375" s="7" t="s">
        <v>54456</v>
      </c>
      <c r="D18375" s="6" t="s">
        <v>642</v>
      </c>
    </row>
    <row r="18376" spans="1:4" ht="14.25" thickBot="1" x14ac:dyDescent="0.3">
      <c r="A18376" s="6" t="s">
        <v>54457</v>
      </c>
      <c r="B18376" s="7" t="s">
        <v>54458</v>
      </c>
      <c r="C18376" s="7" t="s">
        <v>54459</v>
      </c>
      <c r="D18376" s="6" t="s">
        <v>642</v>
      </c>
    </row>
    <row r="18377" spans="1:4" ht="14.25" thickBot="1" x14ac:dyDescent="0.3">
      <c r="A18377" s="6" t="s">
        <v>54460</v>
      </c>
      <c r="B18377" s="7" t="s">
        <v>54461</v>
      </c>
      <c r="C18377" s="7" t="s">
        <v>54462</v>
      </c>
      <c r="D18377" s="6" t="s">
        <v>642</v>
      </c>
    </row>
    <row r="18378" spans="1:4" ht="14.25" thickBot="1" x14ac:dyDescent="0.3">
      <c r="A18378" s="6" t="s">
        <v>54463</v>
      </c>
      <c r="B18378" s="7" t="s">
        <v>54464</v>
      </c>
      <c r="C18378" s="7" t="s">
        <v>54465</v>
      </c>
      <c r="D18378" s="6" t="s">
        <v>642</v>
      </c>
    </row>
    <row r="18379" spans="1:4" ht="14.25" thickBot="1" x14ac:dyDescent="0.3">
      <c r="A18379" s="6" t="s">
        <v>54466</v>
      </c>
      <c r="B18379" s="7" t="s">
        <v>54467</v>
      </c>
      <c r="C18379" s="7" t="s">
        <v>54468</v>
      </c>
      <c r="D18379" s="6" t="s">
        <v>642</v>
      </c>
    </row>
    <row r="18380" spans="1:4" ht="14.25" thickBot="1" x14ac:dyDescent="0.3">
      <c r="A18380" s="6" t="s">
        <v>54469</v>
      </c>
      <c r="B18380" s="7" t="s">
        <v>54470</v>
      </c>
      <c r="C18380" s="7" t="s">
        <v>54471</v>
      </c>
      <c r="D18380" s="6" t="s">
        <v>642</v>
      </c>
    </row>
    <row r="18381" spans="1:4" ht="14.25" thickBot="1" x14ac:dyDescent="0.3">
      <c r="A18381" s="6" t="s">
        <v>54472</v>
      </c>
      <c r="B18381" s="7" t="s">
        <v>54473</v>
      </c>
      <c r="C18381" s="7" t="s">
        <v>54474</v>
      </c>
      <c r="D18381" s="6" t="s">
        <v>642</v>
      </c>
    </row>
    <row r="18382" spans="1:4" ht="14.25" thickBot="1" x14ac:dyDescent="0.3">
      <c r="A18382" s="6" t="s">
        <v>54475</v>
      </c>
      <c r="B18382" s="7" t="s">
        <v>54476</v>
      </c>
      <c r="C18382" s="7" t="s">
        <v>54477</v>
      </c>
      <c r="D18382" s="6" t="s">
        <v>642</v>
      </c>
    </row>
    <row r="18383" spans="1:4" ht="14.25" thickBot="1" x14ac:dyDescent="0.3">
      <c r="A18383" s="6" t="s">
        <v>54478</v>
      </c>
      <c r="B18383" s="7" t="s">
        <v>54479</v>
      </c>
      <c r="C18383" s="7" t="s">
        <v>54480</v>
      </c>
      <c r="D18383" s="6" t="s">
        <v>642</v>
      </c>
    </row>
    <row r="18384" spans="1:4" ht="14.25" thickBot="1" x14ac:dyDescent="0.3">
      <c r="A18384" s="6" t="s">
        <v>54481</v>
      </c>
      <c r="B18384" s="7" t="s">
        <v>54482</v>
      </c>
      <c r="C18384" s="7" t="s">
        <v>54483</v>
      </c>
      <c r="D18384" s="6" t="s">
        <v>642</v>
      </c>
    </row>
    <row r="18385" spans="1:4" ht="14.25" thickBot="1" x14ac:dyDescent="0.3">
      <c r="A18385" s="6" t="s">
        <v>54484</v>
      </c>
      <c r="B18385" s="7" t="s">
        <v>54485</v>
      </c>
      <c r="C18385" s="7" t="s">
        <v>54486</v>
      </c>
      <c r="D18385" s="6" t="s">
        <v>1052</v>
      </c>
    </row>
    <row r="18386" spans="1:4" ht="14.25" thickBot="1" x14ac:dyDescent="0.3">
      <c r="A18386" s="6" t="s">
        <v>54487</v>
      </c>
      <c r="B18386" s="7" t="s">
        <v>54488</v>
      </c>
      <c r="C18386" s="7" t="s">
        <v>54489</v>
      </c>
      <c r="D18386" s="6" t="s">
        <v>642</v>
      </c>
    </row>
    <row r="18387" spans="1:4" ht="14.25" thickBot="1" x14ac:dyDescent="0.3">
      <c r="A18387" s="6" t="s">
        <v>54490</v>
      </c>
      <c r="B18387" s="7" t="s">
        <v>54491</v>
      </c>
      <c r="C18387" s="7" t="s">
        <v>54492</v>
      </c>
      <c r="D18387" s="6" t="s">
        <v>642</v>
      </c>
    </row>
    <row r="18388" spans="1:4" ht="14.25" thickBot="1" x14ac:dyDescent="0.3">
      <c r="A18388" s="6" t="s">
        <v>54493</v>
      </c>
      <c r="B18388" s="7" t="s">
        <v>54494</v>
      </c>
      <c r="C18388" s="7" t="s">
        <v>54495</v>
      </c>
      <c r="D18388" s="6" t="s">
        <v>642</v>
      </c>
    </row>
    <row r="18389" spans="1:4" ht="14.25" thickBot="1" x14ac:dyDescent="0.3">
      <c r="A18389" s="6" t="s">
        <v>54496</v>
      </c>
      <c r="B18389" s="7" t="s">
        <v>54497</v>
      </c>
      <c r="C18389" s="7" t="s">
        <v>54498</v>
      </c>
      <c r="D18389" s="6" t="s">
        <v>682</v>
      </c>
    </row>
    <row r="18390" spans="1:4" ht="14.25" thickBot="1" x14ac:dyDescent="0.3">
      <c r="A18390" s="6" t="s">
        <v>54499</v>
      </c>
      <c r="B18390" s="7" t="s">
        <v>54500</v>
      </c>
      <c r="C18390" s="7" t="s">
        <v>54501</v>
      </c>
      <c r="D18390" s="6" t="s">
        <v>682</v>
      </c>
    </row>
    <row r="18391" spans="1:4" ht="14.25" thickBot="1" x14ac:dyDescent="0.3">
      <c r="A18391" s="6" t="s">
        <v>54502</v>
      </c>
      <c r="B18391" s="7" t="s">
        <v>54503</v>
      </c>
      <c r="C18391" s="7" t="s">
        <v>54504</v>
      </c>
      <c r="D18391" s="6" t="s">
        <v>642</v>
      </c>
    </row>
    <row r="18392" spans="1:4" ht="14.25" thickBot="1" x14ac:dyDescent="0.3">
      <c r="A18392" s="6" t="s">
        <v>54505</v>
      </c>
      <c r="B18392" s="7" t="s">
        <v>54506</v>
      </c>
      <c r="C18392" s="7" t="s">
        <v>54507</v>
      </c>
      <c r="D18392" s="6" t="s">
        <v>642</v>
      </c>
    </row>
    <row r="18393" spans="1:4" ht="14.25" thickBot="1" x14ac:dyDescent="0.3">
      <c r="A18393" s="6" t="s">
        <v>54508</v>
      </c>
      <c r="B18393" s="7" t="s">
        <v>54509</v>
      </c>
      <c r="C18393" s="7" t="s">
        <v>54510</v>
      </c>
      <c r="D18393" s="6" t="s">
        <v>642</v>
      </c>
    </row>
    <row r="18394" spans="1:4" ht="14.25" thickBot="1" x14ac:dyDescent="0.3">
      <c r="A18394" s="6" t="s">
        <v>54511</v>
      </c>
      <c r="B18394" s="7" t="s">
        <v>54512</v>
      </c>
      <c r="C18394" s="7" t="s">
        <v>54513</v>
      </c>
      <c r="D18394" s="6" t="s">
        <v>642</v>
      </c>
    </row>
    <row r="18395" spans="1:4" ht="14.25" thickBot="1" x14ac:dyDescent="0.3">
      <c r="A18395" s="6" t="s">
        <v>54514</v>
      </c>
      <c r="B18395" s="7" t="s">
        <v>54515</v>
      </c>
      <c r="C18395" s="7" t="s">
        <v>54516</v>
      </c>
      <c r="D18395" s="6" t="s">
        <v>642</v>
      </c>
    </row>
    <row r="18396" spans="1:4" ht="14.25" thickBot="1" x14ac:dyDescent="0.3">
      <c r="A18396" s="6" t="s">
        <v>54517</v>
      </c>
      <c r="B18396" s="7" t="s">
        <v>54518</v>
      </c>
      <c r="C18396" s="7" t="s">
        <v>54519</v>
      </c>
      <c r="D18396" s="6" t="s">
        <v>642</v>
      </c>
    </row>
    <row r="18397" spans="1:4" ht="14.25" thickBot="1" x14ac:dyDescent="0.3">
      <c r="A18397" s="6" t="s">
        <v>54520</v>
      </c>
      <c r="B18397" s="7" t="s">
        <v>54521</v>
      </c>
      <c r="C18397" s="7" t="s">
        <v>54522</v>
      </c>
      <c r="D18397" s="6" t="s">
        <v>642</v>
      </c>
    </row>
    <row r="18398" spans="1:4" ht="14.25" thickBot="1" x14ac:dyDescent="0.3">
      <c r="A18398" s="6" t="s">
        <v>54523</v>
      </c>
      <c r="B18398" s="7" t="s">
        <v>54524</v>
      </c>
      <c r="C18398" s="7" t="s">
        <v>54525</v>
      </c>
      <c r="D18398" s="6" t="s">
        <v>642</v>
      </c>
    </row>
    <row r="18399" spans="1:4" ht="14.25" thickBot="1" x14ac:dyDescent="0.3">
      <c r="A18399" s="6" t="s">
        <v>54526</v>
      </c>
      <c r="B18399" s="7" t="s">
        <v>54527</v>
      </c>
      <c r="C18399" s="7" t="s">
        <v>54528</v>
      </c>
      <c r="D18399" s="6" t="s">
        <v>642</v>
      </c>
    </row>
    <row r="18400" spans="1:4" ht="14.25" thickBot="1" x14ac:dyDescent="0.3">
      <c r="A18400" s="6" t="s">
        <v>54529</v>
      </c>
      <c r="B18400" s="7" t="s">
        <v>54530</v>
      </c>
      <c r="C18400" s="7" t="s">
        <v>54531</v>
      </c>
      <c r="D18400" s="6" t="s">
        <v>642</v>
      </c>
    </row>
    <row r="18401" spans="1:4" ht="14.25" thickBot="1" x14ac:dyDescent="0.3">
      <c r="A18401" s="6" t="s">
        <v>54532</v>
      </c>
      <c r="B18401" s="7" t="s">
        <v>54533</v>
      </c>
      <c r="C18401" s="7" t="s">
        <v>54534</v>
      </c>
      <c r="D18401" s="6" t="s">
        <v>642</v>
      </c>
    </row>
    <row r="18402" spans="1:4" ht="14.25" thickBot="1" x14ac:dyDescent="0.3">
      <c r="A18402" s="6" t="s">
        <v>54535</v>
      </c>
      <c r="B18402" s="7" t="s">
        <v>54536</v>
      </c>
      <c r="C18402" s="7" t="s">
        <v>54537</v>
      </c>
      <c r="D18402" s="6" t="s">
        <v>642</v>
      </c>
    </row>
    <row r="18403" spans="1:4" ht="14.25" thickBot="1" x14ac:dyDescent="0.3">
      <c r="A18403" s="6" t="s">
        <v>54538</v>
      </c>
      <c r="B18403" s="7" t="s">
        <v>54539</v>
      </c>
      <c r="C18403" s="7" t="s">
        <v>54540</v>
      </c>
      <c r="D18403" s="6" t="s">
        <v>642</v>
      </c>
    </row>
    <row r="18404" spans="1:4" ht="14.25" thickBot="1" x14ac:dyDescent="0.3">
      <c r="A18404" s="6" t="s">
        <v>54541</v>
      </c>
      <c r="B18404" s="7" t="s">
        <v>54542</v>
      </c>
      <c r="C18404" s="7" t="s">
        <v>54543</v>
      </c>
      <c r="D18404" s="6" t="s">
        <v>642</v>
      </c>
    </row>
    <row r="18405" spans="1:4" ht="14.25" thickBot="1" x14ac:dyDescent="0.3">
      <c r="A18405" s="6" t="s">
        <v>54544</v>
      </c>
      <c r="B18405" s="7" t="s">
        <v>54545</v>
      </c>
      <c r="C18405" s="7" t="s">
        <v>54546</v>
      </c>
      <c r="D18405" s="6" t="s">
        <v>642</v>
      </c>
    </row>
    <row r="18406" spans="1:4" ht="14.25" thickBot="1" x14ac:dyDescent="0.3">
      <c r="A18406" s="6" t="s">
        <v>54547</v>
      </c>
      <c r="B18406" s="7" t="s">
        <v>54548</v>
      </c>
      <c r="C18406" s="7" t="s">
        <v>54549</v>
      </c>
      <c r="D18406" s="6" t="s">
        <v>642</v>
      </c>
    </row>
    <row r="18407" spans="1:4" ht="14.25" thickBot="1" x14ac:dyDescent="0.3">
      <c r="A18407" s="6" t="s">
        <v>54550</v>
      </c>
      <c r="B18407" s="7" t="s">
        <v>54551</v>
      </c>
      <c r="C18407" s="7" t="s">
        <v>54552</v>
      </c>
      <c r="D18407" s="6" t="s">
        <v>642</v>
      </c>
    </row>
    <row r="18408" spans="1:4" ht="14.25" thickBot="1" x14ac:dyDescent="0.3">
      <c r="A18408" s="6" t="s">
        <v>54553</v>
      </c>
      <c r="B18408" s="7" t="s">
        <v>54554</v>
      </c>
      <c r="C18408" s="7" t="s">
        <v>54555</v>
      </c>
      <c r="D18408" s="6" t="s">
        <v>642</v>
      </c>
    </row>
    <row r="18409" spans="1:4" ht="14.25" thickBot="1" x14ac:dyDescent="0.3">
      <c r="A18409" s="6" t="s">
        <v>54556</v>
      </c>
      <c r="B18409" s="7" t="s">
        <v>54557</v>
      </c>
      <c r="C18409" s="7" t="s">
        <v>54558</v>
      </c>
      <c r="D18409" s="6" t="s">
        <v>642</v>
      </c>
    </row>
    <row r="18410" spans="1:4" ht="14.25" thickBot="1" x14ac:dyDescent="0.3">
      <c r="A18410" s="6" t="s">
        <v>54559</v>
      </c>
      <c r="B18410" s="7" t="s">
        <v>54560</v>
      </c>
      <c r="C18410" s="7" t="s">
        <v>54561</v>
      </c>
      <c r="D18410" s="6" t="s">
        <v>642</v>
      </c>
    </row>
    <row r="18411" spans="1:4" ht="14.25" thickBot="1" x14ac:dyDescent="0.3">
      <c r="A18411" s="6" t="s">
        <v>54562</v>
      </c>
      <c r="B18411" s="7" t="s">
        <v>54563</v>
      </c>
      <c r="C18411" s="7" t="s">
        <v>54564</v>
      </c>
      <c r="D18411" s="6" t="s">
        <v>642</v>
      </c>
    </row>
    <row r="18412" spans="1:4" ht="14.25" thickBot="1" x14ac:dyDescent="0.3">
      <c r="A18412" s="6" t="s">
        <v>54565</v>
      </c>
      <c r="B18412" s="7" t="s">
        <v>54566</v>
      </c>
      <c r="C18412" s="7" t="s">
        <v>54567</v>
      </c>
      <c r="D18412" s="6" t="s">
        <v>642</v>
      </c>
    </row>
    <row r="18413" spans="1:4" ht="14.25" thickBot="1" x14ac:dyDescent="0.3">
      <c r="A18413" s="6" t="s">
        <v>54568</v>
      </c>
      <c r="B18413" s="7" t="s">
        <v>54569</v>
      </c>
      <c r="C18413" s="7" t="s">
        <v>54570</v>
      </c>
      <c r="D18413" s="6" t="s">
        <v>642</v>
      </c>
    </row>
    <row r="18414" spans="1:4" ht="14.25" thickBot="1" x14ac:dyDescent="0.3">
      <c r="A18414" s="6" t="s">
        <v>54571</v>
      </c>
      <c r="B18414" s="7" t="s">
        <v>54572</v>
      </c>
      <c r="C18414" s="7" t="s">
        <v>54573</v>
      </c>
      <c r="D18414" s="6" t="s">
        <v>642</v>
      </c>
    </row>
    <row r="18415" spans="1:4" ht="14.25" thickBot="1" x14ac:dyDescent="0.3">
      <c r="A18415" s="6" t="s">
        <v>54574</v>
      </c>
      <c r="B18415" s="7" t="s">
        <v>54575</v>
      </c>
      <c r="C18415" s="7" t="s">
        <v>54576</v>
      </c>
      <c r="D18415" s="6" t="s">
        <v>642</v>
      </c>
    </row>
    <row r="18416" spans="1:4" ht="14.25" thickBot="1" x14ac:dyDescent="0.3">
      <c r="A18416" s="6" t="s">
        <v>54577</v>
      </c>
      <c r="B18416" s="7" t="s">
        <v>54578</v>
      </c>
      <c r="C18416" s="7" t="s">
        <v>54579</v>
      </c>
      <c r="D18416" s="6" t="s">
        <v>642</v>
      </c>
    </row>
    <row r="18417" spans="1:4" ht="14.25" thickBot="1" x14ac:dyDescent="0.3">
      <c r="A18417" s="6" t="s">
        <v>54580</v>
      </c>
      <c r="B18417" s="7" t="s">
        <v>54581</v>
      </c>
      <c r="C18417" s="7" t="s">
        <v>54582</v>
      </c>
      <c r="D18417" s="6" t="s">
        <v>642</v>
      </c>
    </row>
    <row r="18418" spans="1:4" ht="14.25" thickBot="1" x14ac:dyDescent="0.3">
      <c r="A18418" s="6" t="s">
        <v>54583</v>
      </c>
      <c r="B18418" s="7" t="s">
        <v>54584</v>
      </c>
      <c r="C18418" s="7" t="s">
        <v>54585</v>
      </c>
      <c r="D18418" s="6" t="s">
        <v>642</v>
      </c>
    </row>
    <row r="18419" spans="1:4" ht="14.25" thickBot="1" x14ac:dyDescent="0.3">
      <c r="A18419" s="6" t="s">
        <v>54586</v>
      </c>
      <c r="B18419" s="7" t="s">
        <v>54587</v>
      </c>
      <c r="C18419" s="7" t="s">
        <v>54588</v>
      </c>
      <c r="D18419" s="6" t="s">
        <v>642</v>
      </c>
    </row>
    <row r="18420" spans="1:4" ht="14.25" thickBot="1" x14ac:dyDescent="0.3">
      <c r="A18420" s="6" t="s">
        <v>54589</v>
      </c>
      <c r="B18420" s="7" t="s">
        <v>54590</v>
      </c>
      <c r="C18420" s="7" t="s">
        <v>54591</v>
      </c>
      <c r="D18420" s="6" t="s">
        <v>642</v>
      </c>
    </row>
    <row r="18421" spans="1:4" ht="14.25" thickBot="1" x14ac:dyDescent="0.3">
      <c r="A18421" s="6" t="s">
        <v>54592</v>
      </c>
      <c r="B18421" s="7" t="s">
        <v>54593</v>
      </c>
      <c r="C18421" s="7" t="s">
        <v>54594</v>
      </c>
      <c r="D18421" s="6" t="s">
        <v>642</v>
      </c>
    </row>
    <row r="18422" spans="1:4" ht="14.25" thickBot="1" x14ac:dyDescent="0.3">
      <c r="A18422" s="6" t="s">
        <v>54595</v>
      </c>
      <c r="B18422" s="7" t="s">
        <v>54596</v>
      </c>
      <c r="C18422" s="7" t="s">
        <v>54597</v>
      </c>
      <c r="D18422" s="6" t="s">
        <v>642</v>
      </c>
    </row>
    <row r="18423" spans="1:4" ht="14.25" thickBot="1" x14ac:dyDescent="0.3">
      <c r="A18423" s="6" t="s">
        <v>54598</v>
      </c>
      <c r="B18423" s="7" t="s">
        <v>54599</v>
      </c>
      <c r="C18423" s="7" t="s">
        <v>54600</v>
      </c>
      <c r="D18423" s="6" t="s">
        <v>642</v>
      </c>
    </row>
    <row r="18424" spans="1:4" ht="14.25" thickBot="1" x14ac:dyDescent="0.3">
      <c r="A18424" s="6" t="s">
        <v>54601</v>
      </c>
      <c r="B18424" s="7" t="s">
        <v>54602</v>
      </c>
      <c r="C18424" s="7" t="s">
        <v>54603</v>
      </c>
      <c r="D18424" s="6" t="s">
        <v>642</v>
      </c>
    </row>
    <row r="18425" spans="1:4" ht="14.25" thickBot="1" x14ac:dyDescent="0.3">
      <c r="A18425" s="6" t="s">
        <v>54604</v>
      </c>
      <c r="B18425" s="7" t="s">
        <v>54605</v>
      </c>
      <c r="C18425" s="7" t="s">
        <v>54606</v>
      </c>
      <c r="D18425" s="6" t="s">
        <v>642</v>
      </c>
    </row>
    <row r="18426" spans="1:4" ht="14.25" thickBot="1" x14ac:dyDescent="0.3">
      <c r="A18426" s="6" t="s">
        <v>54607</v>
      </c>
      <c r="B18426" s="7" t="s">
        <v>54608</v>
      </c>
      <c r="C18426" s="7" t="s">
        <v>54609</v>
      </c>
      <c r="D18426" s="6" t="s">
        <v>642</v>
      </c>
    </row>
    <row r="18427" spans="1:4" ht="14.25" thickBot="1" x14ac:dyDescent="0.3">
      <c r="A18427" s="6" t="s">
        <v>54610</v>
      </c>
      <c r="B18427" s="7" t="s">
        <v>54611</v>
      </c>
      <c r="C18427" s="7" t="s">
        <v>54612</v>
      </c>
      <c r="D18427" s="6" t="s">
        <v>642</v>
      </c>
    </row>
    <row r="18428" spans="1:4" ht="14.25" thickBot="1" x14ac:dyDescent="0.3">
      <c r="A18428" s="6" t="s">
        <v>54613</v>
      </c>
      <c r="B18428" s="7" t="s">
        <v>54614</v>
      </c>
      <c r="C18428" s="7" t="s">
        <v>54615</v>
      </c>
      <c r="D18428" s="6" t="s">
        <v>642</v>
      </c>
    </row>
    <row r="18429" spans="1:4" ht="14.25" thickBot="1" x14ac:dyDescent="0.3">
      <c r="A18429" s="6" t="s">
        <v>54616</v>
      </c>
      <c r="B18429" s="7" t="s">
        <v>54617</v>
      </c>
      <c r="C18429" s="7" t="s">
        <v>54618</v>
      </c>
      <c r="D18429" s="6" t="s">
        <v>642</v>
      </c>
    </row>
    <row r="18430" spans="1:4" ht="14.25" thickBot="1" x14ac:dyDescent="0.3">
      <c r="A18430" s="6" t="s">
        <v>54619</v>
      </c>
      <c r="B18430" s="7" t="s">
        <v>54620</v>
      </c>
      <c r="C18430" s="7" t="s">
        <v>54621</v>
      </c>
      <c r="D18430" s="6" t="s">
        <v>642</v>
      </c>
    </row>
    <row r="18431" spans="1:4" ht="14.25" thickBot="1" x14ac:dyDescent="0.3">
      <c r="A18431" s="6" t="s">
        <v>54622</v>
      </c>
      <c r="B18431" s="7" t="s">
        <v>54623</v>
      </c>
      <c r="C18431" s="7" t="s">
        <v>54624</v>
      </c>
      <c r="D18431" s="6" t="s">
        <v>642</v>
      </c>
    </row>
    <row r="18432" spans="1:4" ht="14.25" thickBot="1" x14ac:dyDescent="0.3">
      <c r="A18432" s="6" t="s">
        <v>26773</v>
      </c>
      <c r="B18432" s="7" t="s">
        <v>54625</v>
      </c>
      <c r="C18432" s="7" t="s">
        <v>54626</v>
      </c>
      <c r="D18432" s="6" t="s">
        <v>642</v>
      </c>
    </row>
    <row r="18433" spans="1:4" ht="14.25" thickBot="1" x14ac:dyDescent="0.3">
      <c r="A18433" s="6" t="s">
        <v>54627</v>
      </c>
      <c r="B18433" s="7" t="s">
        <v>54628</v>
      </c>
      <c r="C18433" s="7" t="s">
        <v>54629</v>
      </c>
      <c r="D18433" s="6" t="s">
        <v>642</v>
      </c>
    </row>
    <row r="18434" spans="1:4" ht="14.25" thickBot="1" x14ac:dyDescent="0.3">
      <c r="A18434" s="6" t="s">
        <v>54630</v>
      </c>
      <c r="B18434" s="7" t="s">
        <v>54631</v>
      </c>
      <c r="C18434" s="7" t="s">
        <v>54632</v>
      </c>
      <c r="D18434" s="6" t="s">
        <v>642</v>
      </c>
    </row>
    <row r="18435" spans="1:4" ht="14.25" thickBot="1" x14ac:dyDescent="0.3">
      <c r="A18435" s="6" t="s">
        <v>26221</v>
      </c>
      <c r="B18435" s="7" t="s">
        <v>54633</v>
      </c>
      <c r="C18435" s="7" t="s">
        <v>54634</v>
      </c>
      <c r="D18435" s="6" t="s">
        <v>642</v>
      </c>
    </row>
    <row r="18436" spans="1:4" ht="14.25" thickBot="1" x14ac:dyDescent="0.3">
      <c r="A18436" s="6" t="s">
        <v>54635</v>
      </c>
      <c r="B18436" s="7" t="s">
        <v>54636</v>
      </c>
      <c r="C18436" s="7" t="s">
        <v>54637</v>
      </c>
      <c r="D18436" s="6" t="s">
        <v>642</v>
      </c>
    </row>
    <row r="18437" spans="1:4" ht="14.25" thickBot="1" x14ac:dyDescent="0.3">
      <c r="A18437" s="6" t="s">
        <v>54638</v>
      </c>
      <c r="B18437" s="7" t="s">
        <v>54639</v>
      </c>
      <c r="C18437" s="7" t="s">
        <v>54640</v>
      </c>
      <c r="D18437" s="6" t="s">
        <v>662</v>
      </c>
    </row>
    <row r="18438" spans="1:4" ht="14.25" thickBot="1" x14ac:dyDescent="0.3">
      <c r="A18438" s="6" t="s">
        <v>54641</v>
      </c>
      <c r="B18438" s="7" t="s">
        <v>54642</v>
      </c>
      <c r="C18438" s="7" t="s">
        <v>54643</v>
      </c>
      <c r="D18438" s="6" t="s">
        <v>642</v>
      </c>
    </row>
    <row r="18439" spans="1:4" ht="14.25" thickBot="1" x14ac:dyDescent="0.3">
      <c r="A18439" s="6" t="s">
        <v>54644</v>
      </c>
      <c r="B18439" s="7" t="s">
        <v>54645</v>
      </c>
      <c r="C18439" s="7" t="s">
        <v>54646</v>
      </c>
      <c r="D18439" s="6" t="s">
        <v>642</v>
      </c>
    </row>
    <row r="18440" spans="1:4" ht="14.25" thickBot="1" x14ac:dyDescent="0.3">
      <c r="A18440" s="6" t="s">
        <v>54647</v>
      </c>
      <c r="B18440" s="7" t="s">
        <v>54648</v>
      </c>
      <c r="C18440" s="7" t="s">
        <v>54649</v>
      </c>
      <c r="D18440" s="6" t="s">
        <v>642</v>
      </c>
    </row>
    <row r="18441" spans="1:4" ht="14.25" thickBot="1" x14ac:dyDescent="0.3">
      <c r="A18441" s="6" t="s">
        <v>54650</v>
      </c>
      <c r="B18441" s="7" t="s">
        <v>54651</v>
      </c>
      <c r="C18441" s="7" t="s">
        <v>54652</v>
      </c>
      <c r="D18441" s="6" t="s">
        <v>642</v>
      </c>
    </row>
    <row r="18442" spans="1:4" ht="14.25" thickBot="1" x14ac:dyDescent="0.3">
      <c r="A18442" s="6" t="s">
        <v>54653</v>
      </c>
      <c r="B18442" s="7" t="s">
        <v>54654</v>
      </c>
      <c r="C18442" s="7" t="s">
        <v>54655</v>
      </c>
      <c r="D18442" s="6" t="s">
        <v>642</v>
      </c>
    </row>
    <row r="18443" spans="1:4" ht="14.25" thickBot="1" x14ac:dyDescent="0.3">
      <c r="A18443" s="6" t="s">
        <v>54656</v>
      </c>
      <c r="B18443" s="7" t="s">
        <v>54657</v>
      </c>
      <c r="C18443" s="7" t="s">
        <v>54658</v>
      </c>
      <c r="D18443" s="6" t="s">
        <v>642</v>
      </c>
    </row>
    <row r="18444" spans="1:4" ht="14.25" thickBot="1" x14ac:dyDescent="0.3">
      <c r="A18444" s="6" t="s">
        <v>54659</v>
      </c>
      <c r="B18444" s="7" t="s">
        <v>54660</v>
      </c>
      <c r="C18444" s="7" t="s">
        <v>54661</v>
      </c>
      <c r="D18444" s="6" t="s">
        <v>642</v>
      </c>
    </row>
    <row r="18445" spans="1:4" ht="14.25" thickBot="1" x14ac:dyDescent="0.3">
      <c r="A18445" s="6" t="s">
        <v>54662</v>
      </c>
      <c r="B18445" s="7" t="s">
        <v>54663</v>
      </c>
      <c r="C18445" s="7" t="s">
        <v>54664</v>
      </c>
      <c r="D18445" s="6" t="s">
        <v>642</v>
      </c>
    </row>
    <row r="18446" spans="1:4" ht="14.25" thickBot="1" x14ac:dyDescent="0.3">
      <c r="A18446" s="6" t="s">
        <v>54665</v>
      </c>
      <c r="B18446" s="7" t="s">
        <v>54666</v>
      </c>
      <c r="C18446" s="7" t="s">
        <v>54667</v>
      </c>
      <c r="D18446" s="6" t="s">
        <v>642</v>
      </c>
    </row>
    <row r="18447" spans="1:4" ht="14.25" thickBot="1" x14ac:dyDescent="0.3">
      <c r="A18447" s="6" t="s">
        <v>54668</v>
      </c>
      <c r="B18447" s="7" t="s">
        <v>54669</v>
      </c>
      <c r="C18447" s="7" t="s">
        <v>54670</v>
      </c>
      <c r="D18447" s="6" t="s">
        <v>642</v>
      </c>
    </row>
    <row r="18448" spans="1:4" ht="14.25" thickBot="1" x14ac:dyDescent="0.3">
      <c r="A18448" s="6" t="s">
        <v>54671</v>
      </c>
      <c r="B18448" s="7" t="s">
        <v>54672</v>
      </c>
      <c r="C18448" s="7" t="s">
        <v>54673</v>
      </c>
      <c r="D18448" s="6" t="s">
        <v>642</v>
      </c>
    </row>
    <row r="18449" spans="1:4" ht="14.25" thickBot="1" x14ac:dyDescent="0.3">
      <c r="A18449" s="6" t="s">
        <v>54674</v>
      </c>
      <c r="B18449" s="7" t="s">
        <v>54675</v>
      </c>
      <c r="C18449" s="7" t="s">
        <v>54676</v>
      </c>
      <c r="D18449" s="6" t="s">
        <v>642</v>
      </c>
    </row>
    <row r="18450" spans="1:4" ht="14.25" thickBot="1" x14ac:dyDescent="0.3">
      <c r="A18450" s="6" t="s">
        <v>54677</v>
      </c>
      <c r="B18450" s="7" t="s">
        <v>54678</v>
      </c>
      <c r="C18450" s="7" t="s">
        <v>54679</v>
      </c>
      <c r="D18450" s="6" t="s">
        <v>642</v>
      </c>
    </row>
    <row r="18451" spans="1:4" ht="14.25" thickBot="1" x14ac:dyDescent="0.3">
      <c r="A18451" s="6" t="s">
        <v>54680</v>
      </c>
      <c r="B18451" s="7" t="s">
        <v>54681</v>
      </c>
      <c r="C18451" s="7" t="s">
        <v>54682</v>
      </c>
      <c r="D18451" s="6" t="s">
        <v>642</v>
      </c>
    </row>
    <row r="18452" spans="1:4" ht="14.25" thickBot="1" x14ac:dyDescent="0.3">
      <c r="A18452" s="6" t="s">
        <v>54683</v>
      </c>
      <c r="B18452" s="7" t="s">
        <v>54684</v>
      </c>
      <c r="C18452" s="7" t="s">
        <v>54685</v>
      </c>
      <c r="D18452" s="6" t="s">
        <v>642</v>
      </c>
    </row>
    <row r="18453" spans="1:4" ht="14.25" thickBot="1" x14ac:dyDescent="0.3">
      <c r="A18453" s="6" t="s">
        <v>25314</v>
      </c>
      <c r="B18453" s="7" t="s">
        <v>54686</v>
      </c>
      <c r="C18453" s="7" t="s">
        <v>54687</v>
      </c>
      <c r="D18453" s="6" t="s">
        <v>642</v>
      </c>
    </row>
    <row r="18454" spans="1:4" ht="14.25" thickBot="1" x14ac:dyDescent="0.3">
      <c r="A18454" s="6" t="s">
        <v>54688</v>
      </c>
      <c r="B18454" s="7" t="s">
        <v>54689</v>
      </c>
      <c r="C18454" s="7" t="s">
        <v>54690</v>
      </c>
      <c r="D18454" s="6" t="s">
        <v>642</v>
      </c>
    </row>
    <row r="18455" spans="1:4" ht="14.25" thickBot="1" x14ac:dyDescent="0.3">
      <c r="A18455" s="6" t="s">
        <v>54691</v>
      </c>
      <c r="B18455" s="7" t="s">
        <v>54692</v>
      </c>
      <c r="C18455" s="7" t="s">
        <v>54693</v>
      </c>
      <c r="D18455" s="6" t="s">
        <v>642</v>
      </c>
    </row>
    <row r="18456" spans="1:4" ht="14.25" thickBot="1" x14ac:dyDescent="0.3">
      <c r="A18456" s="6" t="s">
        <v>54694</v>
      </c>
      <c r="B18456" s="7" t="s">
        <v>54695</v>
      </c>
      <c r="C18456" s="7" t="s">
        <v>54696</v>
      </c>
      <c r="D18456" s="6" t="s">
        <v>642</v>
      </c>
    </row>
    <row r="18457" spans="1:4" ht="14.25" thickBot="1" x14ac:dyDescent="0.3">
      <c r="A18457" s="6" t="s">
        <v>54697</v>
      </c>
      <c r="B18457" s="7" t="s">
        <v>54698</v>
      </c>
      <c r="C18457" s="7" t="s">
        <v>54699</v>
      </c>
      <c r="D18457" s="6" t="s">
        <v>642</v>
      </c>
    </row>
    <row r="18458" spans="1:4" ht="14.25" thickBot="1" x14ac:dyDescent="0.3">
      <c r="A18458" s="6" t="s">
        <v>54700</v>
      </c>
      <c r="B18458" s="7" t="s">
        <v>54701</v>
      </c>
      <c r="C18458" s="7" t="s">
        <v>54702</v>
      </c>
      <c r="D18458" s="6" t="s">
        <v>642</v>
      </c>
    </row>
    <row r="18459" spans="1:4" ht="14.25" thickBot="1" x14ac:dyDescent="0.3">
      <c r="A18459" s="6" t="s">
        <v>54703</v>
      </c>
      <c r="B18459" s="7" t="s">
        <v>54704</v>
      </c>
      <c r="C18459" s="7" t="s">
        <v>54705</v>
      </c>
      <c r="D18459" s="6" t="s">
        <v>682</v>
      </c>
    </row>
    <row r="18460" spans="1:4" ht="14.25" thickBot="1" x14ac:dyDescent="0.3">
      <c r="A18460" s="6" t="s">
        <v>54706</v>
      </c>
      <c r="B18460" s="7" t="s">
        <v>54707</v>
      </c>
      <c r="C18460" s="7" t="s">
        <v>54708</v>
      </c>
      <c r="D18460" s="6" t="s">
        <v>642</v>
      </c>
    </row>
    <row r="18461" spans="1:4" ht="14.25" thickBot="1" x14ac:dyDescent="0.3">
      <c r="A18461" s="6" t="s">
        <v>54709</v>
      </c>
      <c r="B18461" s="7" t="s">
        <v>54710</v>
      </c>
      <c r="C18461" s="7" t="s">
        <v>54711</v>
      </c>
      <c r="D18461" s="6" t="s">
        <v>642</v>
      </c>
    </row>
    <row r="18462" spans="1:4" ht="14.25" thickBot="1" x14ac:dyDescent="0.3">
      <c r="A18462" s="6" t="s">
        <v>54712</v>
      </c>
      <c r="B18462" s="7" t="s">
        <v>54713</v>
      </c>
      <c r="C18462" s="7" t="s">
        <v>54714</v>
      </c>
      <c r="D18462" s="6" t="s">
        <v>642</v>
      </c>
    </row>
    <row r="18463" spans="1:4" ht="14.25" thickBot="1" x14ac:dyDescent="0.3">
      <c r="A18463" s="6" t="s">
        <v>54715</v>
      </c>
      <c r="B18463" s="7" t="s">
        <v>54716</v>
      </c>
      <c r="C18463" s="7" t="s">
        <v>54717</v>
      </c>
      <c r="D18463" s="6" t="s">
        <v>642</v>
      </c>
    </row>
    <row r="18464" spans="1:4" ht="14.25" thickBot="1" x14ac:dyDescent="0.3">
      <c r="A18464" s="6" t="s">
        <v>54718</v>
      </c>
      <c r="B18464" s="7" t="s">
        <v>54719</v>
      </c>
      <c r="C18464" s="7" t="s">
        <v>54720</v>
      </c>
      <c r="D18464" s="6" t="s">
        <v>642</v>
      </c>
    </row>
    <row r="18465" spans="1:4" ht="14.25" thickBot="1" x14ac:dyDescent="0.3">
      <c r="A18465" s="6" t="s">
        <v>54721</v>
      </c>
      <c r="B18465" s="7" t="s">
        <v>54722</v>
      </c>
      <c r="C18465" s="7" t="s">
        <v>54723</v>
      </c>
      <c r="D18465" s="6" t="s">
        <v>642</v>
      </c>
    </row>
    <row r="18466" spans="1:4" ht="14.25" thickBot="1" x14ac:dyDescent="0.3">
      <c r="A18466" s="6" t="s">
        <v>54724</v>
      </c>
      <c r="B18466" s="7" t="s">
        <v>54725</v>
      </c>
      <c r="C18466" s="7" t="s">
        <v>54726</v>
      </c>
      <c r="D18466" s="6" t="s">
        <v>642</v>
      </c>
    </row>
    <row r="18467" spans="1:4" ht="14.25" thickBot="1" x14ac:dyDescent="0.3">
      <c r="A18467" s="6" t="s">
        <v>54727</v>
      </c>
      <c r="B18467" s="7" t="s">
        <v>54728</v>
      </c>
      <c r="C18467" s="7" t="s">
        <v>54729</v>
      </c>
      <c r="D18467" s="6" t="s">
        <v>642</v>
      </c>
    </row>
    <row r="18468" spans="1:4" ht="14.25" thickBot="1" x14ac:dyDescent="0.3">
      <c r="A18468" s="6" t="s">
        <v>54730</v>
      </c>
      <c r="B18468" s="7" t="s">
        <v>54731</v>
      </c>
      <c r="C18468" s="7" t="s">
        <v>54732</v>
      </c>
      <c r="D18468" s="6" t="s">
        <v>642</v>
      </c>
    </row>
    <row r="18469" spans="1:4" ht="14.25" thickBot="1" x14ac:dyDescent="0.3">
      <c r="A18469" s="6" t="s">
        <v>54733</v>
      </c>
      <c r="B18469" s="7" t="s">
        <v>54734</v>
      </c>
      <c r="C18469" s="7" t="s">
        <v>54735</v>
      </c>
      <c r="D18469" s="6" t="s">
        <v>642</v>
      </c>
    </row>
    <row r="18470" spans="1:4" ht="14.25" thickBot="1" x14ac:dyDescent="0.3">
      <c r="A18470" s="6" t="s">
        <v>54736</v>
      </c>
      <c r="B18470" s="7" t="s">
        <v>54737</v>
      </c>
      <c r="C18470" s="7" t="s">
        <v>54738</v>
      </c>
      <c r="D18470" s="6" t="s">
        <v>642</v>
      </c>
    </row>
    <row r="18471" spans="1:4" ht="14.25" thickBot="1" x14ac:dyDescent="0.3">
      <c r="A18471" s="6" t="s">
        <v>54739</v>
      </c>
      <c r="B18471" s="7" t="s">
        <v>54740</v>
      </c>
      <c r="C18471" s="7" t="s">
        <v>54741</v>
      </c>
      <c r="D18471" s="6" t="s">
        <v>642</v>
      </c>
    </row>
    <row r="18472" spans="1:4" ht="14.25" thickBot="1" x14ac:dyDescent="0.3">
      <c r="A18472" s="6" t="s">
        <v>54742</v>
      </c>
      <c r="B18472" s="7" t="s">
        <v>54743</v>
      </c>
      <c r="C18472" s="7" t="s">
        <v>54744</v>
      </c>
      <c r="D18472" s="6" t="s">
        <v>642</v>
      </c>
    </row>
    <row r="18473" spans="1:4" ht="14.25" thickBot="1" x14ac:dyDescent="0.3">
      <c r="A18473" s="6" t="s">
        <v>54745</v>
      </c>
      <c r="B18473" s="7" t="s">
        <v>54746</v>
      </c>
      <c r="C18473" s="7" t="s">
        <v>54747</v>
      </c>
      <c r="D18473" s="6" t="s">
        <v>642</v>
      </c>
    </row>
    <row r="18474" spans="1:4" ht="14.25" thickBot="1" x14ac:dyDescent="0.3">
      <c r="A18474" s="6" t="s">
        <v>54748</v>
      </c>
      <c r="B18474" s="7" t="s">
        <v>54749</v>
      </c>
      <c r="C18474" s="7" t="s">
        <v>54750</v>
      </c>
      <c r="D18474" s="6" t="s">
        <v>642</v>
      </c>
    </row>
    <row r="18475" spans="1:4" ht="14.25" thickBot="1" x14ac:dyDescent="0.3">
      <c r="A18475" s="6" t="s">
        <v>54751</v>
      </c>
      <c r="B18475" s="7" t="s">
        <v>54752</v>
      </c>
      <c r="C18475" s="7" t="s">
        <v>54753</v>
      </c>
      <c r="D18475" s="6" t="s">
        <v>642</v>
      </c>
    </row>
    <row r="18476" spans="1:4" ht="14.25" thickBot="1" x14ac:dyDescent="0.3">
      <c r="A18476" s="6" t="s">
        <v>54754</v>
      </c>
      <c r="B18476" s="7" t="s">
        <v>54755</v>
      </c>
      <c r="C18476" s="7" t="s">
        <v>54756</v>
      </c>
      <c r="D18476" s="6" t="s">
        <v>642</v>
      </c>
    </row>
    <row r="18477" spans="1:4" ht="14.25" thickBot="1" x14ac:dyDescent="0.3">
      <c r="A18477" s="6" t="s">
        <v>54757</v>
      </c>
      <c r="B18477" s="7" t="s">
        <v>54758</v>
      </c>
      <c r="C18477" s="7" t="s">
        <v>54759</v>
      </c>
      <c r="D18477" s="6" t="s">
        <v>642</v>
      </c>
    </row>
    <row r="18478" spans="1:4" ht="14.25" thickBot="1" x14ac:dyDescent="0.3">
      <c r="A18478" s="6" t="s">
        <v>54760</v>
      </c>
      <c r="B18478" s="7" t="s">
        <v>54761</v>
      </c>
      <c r="C18478" s="7" t="s">
        <v>54762</v>
      </c>
      <c r="D18478" s="6" t="s">
        <v>642</v>
      </c>
    </row>
    <row r="18479" spans="1:4" ht="14.25" thickBot="1" x14ac:dyDescent="0.3">
      <c r="A18479" s="6" t="s">
        <v>54760</v>
      </c>
      <c r="B18479" s="7" t="s">
        <v>54763</v>
      </c>
      <c r="C18479" s="7" t="s">
        <v>54762</v>
      </c>
      <c r="D18479" s="6" t="s">
        <v>642</v>
      </c>
    </row>
    <row r="18480" spans="1:4" ht="14.25" thickBot="1" x14ac:dyDescent="0.3">
      <c r="A18480" s="6" t="s">
        <v>54760</v>
      </c>
      <c r="B18480" s="7" t="s">
        <v>54764</v>
      </c>
      <c r="C18480" s="7" t="s">
        <v>54762</v>
      </c>
      <c r="D18480" s="6" t="s">
        <v>642</v>
      </c>
    </row>
    <row r="18481" spans="1:4" ht="14.25" thickBot="1" x14ac:dyDescent="0.3">
      <c r="A18481" s="6" t="s">
        <v>54765</v>
      </c>
      <c r="B18481" s="7" t="s">
        <v>54766</v>
      </c>
      <c r="C18481" s="7" t="s">
        <v>54767</v>
      </c>
      <c r="D18481" s="6" t="s">
        <v>662</v>
      </c>
    </row>
    <row r="18482" spans="1:4" ht="14.25" thickBot="1" x14ac:dyDescent="0.3">
      <c r="A18482" s="6" t="s">
        <v>54768</v>
      </c>
      <c r="B18482" s="7" t="s">
        <v>54769</v>
      </c>
      <c r="C18482" s="7" t="s">
        <v>54770</v>
      </c>
      <c r="D18482" s="6" t="s">
        <v>642</v>
      </c>
    </row>
    <row r="18483" spans="1:4" ht="14.25" thickBot="1" x14ac:dyDescent="0.3">
      <c r="A18483" s="6" t="s">
        <v>54771</v>
      </c>
      <c r="B18483" s="7" t="s">
        <v>54772</v>
      </c>
      <c r="C18483" s="7" t="s">
        <v>54773</v>
      </c>
      <c r="D18483" s="6" t="s">
        <v>682</v>
      </c>
    </row>
    <row r="18484" spans="1:4" ht="14.25" thickBot="1" x14ac:dyDescent="0.3">
      <c r="A18484" s="6" t="s">
        <v>54774</v>
      </c>
      <c r="B18484" s="7" t="s">
        <v>54775</v>
      </c>
      <c r="C18484" s="7" t="s">
        <v>54776</v>
      </c>
      <c r="D18484" s="6" t="s">
        <v>642</v>
      </c>
    </row>
    <row r="18485" spans="1:4" ht="14.25" thickBot="1" x14ac:dyDescent="0.3">
      <c r="A18485" s="6" t="s">
        <v>54777</v>
      </c>
      <c r="B18485" s="7" t="s">
        <v>54778</v>
      </c>
      <c r="C18485" s="7" t="s">
        <v>54779</v>
      </c>
      <c r="D18485" s="6" t="s">
        <v>642</v>
      </c>
    </row>
    <row r="18486" spans="1:4" ht="14.25" thickBot="1" x14ac:dyDescent="0.3">
      <c r="A18486" s="6" t="s">
        <v>201</v>
      </c>
      <c r="B18486" s="7" t="s">
        <v>67</v>
      </c>
      <c r="C18486" s="7" t="s">
        <v>54780</v>
      </c>
      <c r="D18486" s="6" t="s">
        <v>15</v>
      </c>
    </row>
    <row r="18487" spans="1:4" ht="14.25" thickBot="1" x14ac:dyDescent="0.3">
      <c r="A18487" s="6" t="s">
        <v>54781</v>
      </c>
      <c r="B18487" s="7" t="s">
        <v>54782</v>
      </c>
      <c r="C18487" s="7" t="s">
        <v>54783</v>
      </c>
      <c r="D18487" s="6" t="s">
        <v>642</v>
      </c>
    </row>
    <row r="18488" spans="1:4" ht="14.25" thickBot="1" x14ac:dyDescent="0.3">
      <c r="A18488" s="6" t="s">
        <v>54784</v>
      </c>
      <c r="B18488" s="7" t="s">
        <v>54785</v>
      </c>
      <c r="C18488" s="7" t="s">
        <v>54786</v>
      </c>
      <c r="D18488" s="6" t="s">
        <v>642</v>
      </c>
    </row>
    <row r="18489" spans="1:4" ht="14.25" thickBot="1" x14ac:dyDescent="0.3">
      <c r="A18489" s="6" t="s">
        <v>54787</v>
      </c>
      <c r="B18489" s="7" t="s">
        <v>54788</v>
      </c>
      <c r="C18489" s="7" t="s">
        <v>54789</v>
      </c>
      <c r="D18489" s="6" t="s">
        <v>642</v>
      </c>
    </row>
    <row r="18490" spans="1:4" ht="14.25" thickBot="1" x14ac:dyDescent="0.3">
      <c r="A18490" s="6" t="s">
        <v>54790</v>
      </c>
      <c r="B18490" s="7" t="s">
        <v>54791</v>
      </c>
      <c r="C18490" s="7" t="s">
        <v>54792</v>
      </c>
      <c r="D18490" s="6" t="s">
        <v>642</v>
      </c>
    </row>
    <row r="18491" spans="1:4" ht="14.25" thickBot="1" x14ac:dyDescent="0.3">
      <c r="A18491" s="6" t="s">
        <v>54793</v>
      </c>
      <c r="B18491" s="7" t="s">
        <v>54794</v>
      </c>
      <c r="C18491" s="7" t="s">
        <v>54795</v>
      </c>
      <c r="D18491" s="6" t="s">
        <v>642</v>
      </c>
    </row>
    <row r="18492" spans="1:4" ht="14.25" thickBot="1" x14ac:dyDescent="0.3">
      <c r="A18492" s="6" t="s">
        <v>54796</v>
      </c>
      <c r="B18492" s="7" t="s">
        <v>54797</v>
      </c>
      <c r="C18492" s="7" t="s">
        <v>54798</v>
      </c>
      <c r="D18492" s="6" t="s">
        <v>642</v>
      </c>
    </row>
    <row r="18493" spans="1:4" ht="14.25" thickBot="1" x14ac:dyDescent="0.3">
      <c r="A18493" s="6" t="s">
        <v>54799</v>
      </c>
      <c r="B18493" s="7" t="s">
        <v>54800</v>
      </c>
      <c r="C18493" s="7" t="s">
        <v>54801</v>
      </c>
      <c r="D18493" s="6" t="s">
        <v>642</v>
      </c>
    </row>
    <row r="18494" spans="1:4" ht="14.25" thickBot="1" x14ac:dyDescent="0.3">
      <c r="A18494" s="6" t="s">
        <v>54802</v>
      </c>
      <c r="B18494" s="7" t="s">
        <v>54803</v>
      </c>
      <c r="C18494" s="7" t="s">
        <v>54804</v>
      </c>
      <c r="D18494" s="6" t="s">
        <v>642</v>
      </c>
    </row>
    <row r="18495" spans="1:4" ht="14.25" thickBot="1" x14ac:dyDescent="0.3">
      <c r="A18495" s="6" t="s">
        <v>54805</v>
      </c>
      <c r="B18495" s="7" t="s">
        <v>54806</v>
      </c>
      <c r="C18495" s="7" t="s">
        <v>54807</v>
      </c>
      <c r="D18495" s="6" t="s">
        <v>642</v>
      </c>
    </row>
    <row r="18496" spans="1:4" ht="14.25" thickBot="1" x14ac:dyDescent="0.3">
      <c r="A18496" s="6" t="s">
        <v>54808</v>
      </c>
      <c r="B18496" s="7" t="s">
        <v>54809</v>
      </c>
      <c r="C18496" s="7" t="s">
        <v>54810</v>
      </c>
      <c r="D18496" s="6" t="s">
        <v>642</v>
      </c>
    </row>
    <row r="18497" spans="1:4" ht="14.25" thickBot="1" x14ac:dyDescent="0.3">
      <c r="A18497" s="6" t="s">
        <v>54811</v>
      </c>
      <c r="B18497" s="7" t="s">
        <v>54812</v>
      </c>
      <c r="C18497" s="7" t="s">
        <v>54813</v>
      </c>
      <c r="D18497" s="6" t="s">
        <v>642</v>
      </c>
    </row>
    <row r="18498" spans="1:4" ht="14.25" thickBot="1" x14ac:dyDescent="0.3">
      <c r="A18498" s="6" t="s">
        <v>54814</v>
      </c>
      <c r="B18498" s="7" t="s">
        <v>54815</v>
      </c>
      <c r="C18498" s="7" t="s">
        <v>54816</v>
      </c>
      <c r="D18498" s="6" t="s">
        <v>642</v>
      </c>
    </row>
    <row r="18499" spans="1:4" ht="14.25" thickBot="1" x14ac:dyDescent="0.3">
      <c r="A18499" s="6" t="s">
        <v>54817</v>
      </c>
      <c r="B18499" s="7" t="s">
        <v>54818</v>
      </c>
      <c r="C18499" s="7" t="s">
        <v>54819</v>
      </c>
      <c r="D18499" s="6" t="s">
        <v>642</v>
      </c>
    </row>
    <row r="18500" spans="1:4" ht="14.25" thickBot="1" x14ac:dyDescent="0.3">
      <c r="A18500" s="6" t="s">
        <v>54820</v>
      </c>
      <c r="B18500" s="7" t="s">
        <v>54821</v>
      </c>
      <c r="C18500" s="7" t="s">
        <v>54822</v>
      </c>
      <c r="D18500" s="6" t="s">
        <v>642</v>
      </c>
    </row>
    <row r="18501" spans="1:4" ht="14.25" thickBot="1" x14ac:dyDescent="0.3">
      <c r="A18501" s="6" t="s">
        <v>54823</v>
      </c>
      <c r="B18501" s="7" t="s">
        <v>54824</v>
      </c>
      <c r="C18501" s="7" t="s">
        <v>54825</v>
      </c>
      <c r="D18501" s="6" t="s">
        <v>642</v>
      </c>
    </row>
    <row r="18502" spans="1:4" ht="14.25" thickBot="1" x14ac:dyDescent="0.3">
      <c r="A18502" s="6" t="s">
        <v>54826</v>
      </c>
      <c r="B18502" s="7" t="s">
        <v>54827</v>
      </c>
      <c r="C18502" s="7" t="s">
        <v>54828</v>
      </c>
      <c r="D18502" s="6" t="s">
        <v>642</v>
      </c>
    </row>
    <row r="18503" spans="1:4" ht="14.25" thickBot="1" x14ac:dyDescent="0.3">
      <c r="A18503" s="6" t="s">
        <v>54829</v>
      </c>
      <c r="B18503" s="7" t="s">
        <v>54830</v>
      </c>
      <c r="C18503" s="7" t="s">
        <v>54831</v>
      </c>
      <c r="D18503" s="6" t="s">
        <v>15</v>
      </c>
    </row>
    <row r="18504" spans="1:4" ht="14.25" thickBot="1" x14ac:dyDescent="0.3">
      <c r="A18504" s="6" t="s">
        <v>54832</v>
      </c>
      <c r="B18504" s="7" t="s">
        <v>54833</v>
      </c>
      <c r="C18504" s="7" t="s">
        <v>54834</v>
      </c>
      <c r="D18504" s="6" t="s">
        <v>642</v>
      </c>
    </row>
    <row r="18505" spans="1:4" ht="14.25" thickBot="1" x14ac:dyDescent="0.3">
      <c r="A18505" s="6" t="s">
        <v>54835</v>
      </c>
      <c r="B18505" s="7" t="s">
        <v>54836</v>
      </c>
      <c r="C18505" s="7" t="s">
        <v>54837</v>
      </c>
      <c r="D18505" s="6" t="s">
        <v>642</v>
      </c>
    </row>
    <row r="18506" spans="1:4" ht="14.25" thickBot="1" x14ac:dyDescent="0.3">
      <c r="A18506" s="6" t="s">
        <v>54838</v>
      </c>
      <c r="B18506" s="7" t="s">
        <v>54839</v>
      </c>
      <c r="C18506" s="7" t="s">
        <v>54840</v>
      </c>
      <c r="D18506" s="6" t="s">
        <v>642</v>
      </c>
    </row>
    <row r="18507" spans="1:4" ht="14.25" thickBot="1" x14ac:dyDescent="0.3">
      <c r="A18507" s="6" t="s">
        <v>54841</v>
      </c>
      <c r="B18507" s="7" t="s">
        <v>54842</v>
      </c>
      <c r="C18507" s="7" t="s">
        <v>54843</v>
      </c>
      <c r="D18507" s="6" t="s">
        <v>642</v>
      </c>
    </row>
    <row r="18508" spans="1:4" ht="14.25" thickBot="1" x14ac:dyDescent="0.3">
      <c r="A18508" s="6" t="s">
        <v>54844</v>
      </c>
      <c r="B18508" s="7" t="s">
        <v>54845</v>
      </c>
      <c r="C18508" s="7" t="s">
        <v>54846</v>
      </c>
      <c r="D18508" s="6" t="s">
        <v>642</v>
      </c>
    </row>
    <row r="18509" spans="1:4" ht="14.25" thickBot="1" x14ac:dyDescent="0.3">
      <c r="A18509" s="6" t="s">
        <v>54847</v>
      </c>
      <c r="B18509" s="7" t="s">
        <v>54848</v>
      </c>
      <c r="C18509" s="7" t="s">
        <v>54849</v>
      </c>
      <c r="D18509" s="6" t="s">
        <v>642</v>
      </c>
    </row>
    <row r="18510" spans="1:4" ht="14.25" thickBot="1" x14ac:dyDescent="0.3">
      <c r="A18510" s="6" t="s">
        <v>54850</v>
      </c>
      <c r="B18510" s="7" t="s">
        <v>54851</v>
      </c>
      <c r="C18510" s="7" t="s">
        <v>54852</v>
      </c>
      <c r="D18510" s="6" t="s">
        <v>642</v>
      </c>
    </row>
    <row r="18511" spans="1:4" ht="14.25" thickBot="1" x14ac:dyDescent="0.3">
      <c r="A18511" s="6" t="s">
        <v>54853</v>
      </c>
      <c r="B18511" s="7" t="s">
        <v>54854</v>
      </c>
      <c r="C18511" s="7" t="s">
        <v>54855</v>
      </c>
      <c r="D18511" s="6" t="s">
        <v>642</v>
      </c>
    </row>
    <row r="18512" spans="1:4" ht="14.25" thickBot="1" x14ac:dyDescent="0.3">
      <c r="A18512" s="6" t="s">
        <v>54856</v>
      </c>
      <c r="B18512" s="7" t="s">
        <v>54857</v>
      </c>
      <c r="C18512" s="7" t="s">
        <v>54858</v>
      </c>
      <c r="D18512" s="6" t="s">
        <v>642</v>
      </c>
    </row>
    <row r="18513" spans="1:4" ht="14.25" thickBot="1" x14ac:dyDescent="0.3">
      <c r="A18513" s="6" t="s">
        <v>54859</v>
      </c>
      <c r="B18513" s="7" t="s">
        <v>54860</v>
      </c>
      <c r="C18513" s="7" t="s">
        <v>54861</v>
      </c>
      <c r="D18513" s="6" t="s">
        <v>642</v>
      </c>
    </row>
    <row r="18514" spans="1:4" ht="14.25" thickBot="1" x14ac:dyDescent="0.3">
      <c r="A18514" s="6" t="s">
        <v>54862</v>
      </c>
      <c r="B18514" s="7" t="s">
        <v>54863</v>
      </c>
      <c r="C18514" s="7" t="s">
        <v>54864</v>
      </c>
      <c r="D18514" s="6" t="s">
        <v>642</v>
      </c>
    </row>
    <row r="18515" spans="1:4" ht="14.25" thickBot="1" x14ac:dyDescent="0.3">
      <c r="A18515" s="6" t="s">
        <v>54865</v>
      </c>
      <c r="B18515" s="7" t="s">
        <v>54866</v>
      </c>
      <c r="C18515" s="7" t="s">
        <v>54867</v>
      </c>
      <c r="D18515" s="6" t="s">
        <v>642</v>
      </c>
    </row>
    <row r="18516" spans="1:4" ht="14.25" thickBot="1" x14ac:dyDescent="0.3">
      <c r="A18516" s="6" t="s">
        <v>54868</v>
      </c>
      <c r="B18516" s="7" t="s">
        <v>54869</v>
      </c>
      <c r="C18516" s="7" t="s">
        <v>54870</v>
      </c>
      <c r="D18516" s="6" t="s">
        <v>642</v>
      </c>
    </row>
    <row r="18517" spans="1:4" ht="14.25" thickBot="1" x14ac:dyDescent="0.3">
      <c r="A18517" s="6" t="s">
        <v>54871</v>
      </c>
      <c r="B18517" s="7" t="s">
        <v>54872</v>
      </c>
      <c r="C18517" s="7" t="s">
        <v>54873</v>
      </c>
      <c r="D18517" s="6" t="s">
        <v>662</v>
      </c>
    </row>
    <row r="18518" spans="1:4" ht="14.25" thickBot="1" x14ac:dyDescent="0.3">
      <c r="A18518" s="6" t="s">
        <v>54874</v>
      </c>
      <c r="B18518" s="7" t="s">
        <v>54875</v>
      </c>
      <c r="C18518" s="7" t="s">
        <v>54876</v>
      </c>
      <c r="D18518" s="6" t="s">
        <v>1052</v>
      </c>
    </row>
    <row r="18519" spans="1:4" ht="14.25" thickBot="1" x14ac:dyDescent="0.3">
      <c r="A18519" s="6" t="s">
        <v>54877</v>
      </c>
      <c r="B18519" s="7" t="s">
        <v>54878</v>
      </c>
      <c r="C18519" s="7" t="s">
        <v>54879</v>
      </c>
      <c r="D18519" s="6" t="s">
        <v>1052</v>
      </c>
    </row>
    <row r="18520" spans="1:4" ht="14.25" thickBot="1" x14ac:dyDescent="0.3">
      <c r="A18520" s="6" t="s">
        <v>54880</v>
      </c>
      <c r="B18520" s="7" t="s">
        <v>54881</v>
      </c>
      <c r="C18520" s="7" t="s">
        <v>54882</v>
      </c>
      <c r="D18520" s="6" t="s">
        <v>642</v>
      </c>
    </row>
    <row r="18521" spans="1:4" ht="14.25" thickBot="1" x14ac:dyDescent="0.3">
      <c r="A18521" s="6" t="s">
        <v>54883</v>
      </c>
      <c r="B18521" s="7" t="s">
        <v>54884</v>
      </c>
      <c r="C18521" s="7" t="s">
        <v>54885</v>
      </c>
      <c r="D18521" s="6" t="s">
        <v>642</v>
      </c>
    </row>
    <row r="18522" spans="1:4" ht="14.25" thickBot="1" x14ac:dyDescent="0.3">
      <c r="A18522" s="6" t="s">
        <v>54886</v>
      </c>
      <c r="B18522" s="7" t="s">
        <v>54887</v>
      </c>
      <c r="C18522" s="7" t="s">
        <v>54888</v>
      </c>
      <c r="D18522" s="6" t="s">
        <v>642</v>
      </c>
    </row>
    <row r="18523" spans="1:4" ht="14.25" thickBot="1" x14ac:dyDescent="0.3">
      <c r="A18523" s="6" t="s">
        <v>54889</v>
      </c>
      <c r="B18523" s="7" t="s">
        <v>54890</v>
      </c>
      <c r="C18523" s="7" t="s">
        <v>54891</v>
      </c>
      <c r="D18523" s="6" t="s">
        <v>642</v>
      </c>
    </row>
    <row r="18524" spans="1:4" ht="14.25" thickBot="1" x14ac:dyDescent="0.3">
      <c r="A18524" s="6" t="s">
        <v>54892</v>
      </c>
      <c r="B18524" s="7" t="s">
        <v>54893</v>
      </c>
      <c r="C18524" s="7" t="s">
        <v>54894</v>
      </c>
      <c r="D18524" s="6" t="s">
        <v>642</v>
      </c>
    </row>
    <row r="18525" spans="1:4" ht="14.25" thickBot="1" x14ac:dyDescent="0.3">
      <c r="A18525" s="6" t="s">
        <v>54895</v>
      </c>
      <c r="B18525" s="7" t="s">
        <v>54896</v>
      </c>
      <c r="C18525" s="7" t="s">
        <v>54897</v>
      </c>
      <c r="D18525" s="6" t="s">
        <v>642</v>
      </c>
    </row>
    <row r="18526" spans="1:4" ht="14.25" thickBot="1" x14ac:dyDescent="0.3">
      <c r="A18526" s="6" t="s">
        <v>54898</v>
      </c>
      <c r="B18526" s="7" t="s">
        <v>54899</v>
      </c>
      <c r="C18526" s="7" t="s">
        <v>54900</v>
      </c>
      <c r="D18526" s="6" t="s">
        <v>642</v>
      </c>
    </row>
    <row r="18527" spans="1:4" ht="14.25" thickBot="1" x14ac:dyDescent="0.3">
      <c r="A18527" s="6" t="s">
        <v>54901</v>
      </c>
      <c r="B18527" s="7" t="s">
        <v>54902</v>
      </c>
      <c r="C18527" s="7" t="s">
        <v>54903</v>
      </c>
      <c r="D18527" s="6" t="s">
        <v>642</v>
      </c>
    </row>
    <row r="18528" spans="1:4" ht="14.25" thickBot="1" x14ac:dyDescent="0.3">
      <c r="A18528" s="6" t="s">
        <v>31457</v>
      </c>
      <c r="B18528" s="7" t="s">
        <v>54904</v>
      </c>
      <c r="C18528" s="7" t="s">
        <v>54905</v>
      </c>
      <c r="D18528" s="6" t="s">
        <v>1052</v>
      </c>
    </row>
    <row r="18529" spans="1:4" ht="14.25" thickBot="1" x14ac:dyDescent="0.3">
      <c r="A18529" s="6" t="s">
        <v>54906</v>
      </c>
      <c r="B18529" s="7" t="s">
        <v>54907</v>
      </c>
      <c r="C18529" s="7" t="s">
        <v>54908</v>
      </c>
      <c r="D18529" s="6" t="s">
        <v>642</v>
      </c>
    </row>
    <row r="18530" spans="1:4" ht="14.25" thickBot="1" x14ac:dyDescent="0.3">
      <c r="A18530" s="6" t="s">
        <v>1426</v>
      </c>
      <c r="B18530" s="7" t="s">
        <v>54909</v>
      </c>
      <c r="C18530" s="7" t="s">
        <v>54910</v>
      </c>
      <c r="D18530" s="6" t="s">
        <v>1052</v>
      </c>
    </row>
    <row r="18531" spans="1:4" ht="14.25" thickBot="1" x14ac:dyDescent="0.3">
      <c r="A18531" s="6" t="s">
        <v>54911</v>
      </c>
      <c r="B18531" s="7" t="s">
        <v>54912</v>
      </c>
      <c r="C18531" s="7" t="s">
        <v>54913</v>
      </c>
      <c r="D18531" s="6" t="s">
        <v>642</v>
      </c>
    </row>
    <row r="18532" spans="1:4" ht="14.25" thickBot="1" x14ac:dyDescent="0.3">
      <c r="A18532" s="6" t="s">
        <v>54914</v>
      </c>
      <c r="B18532" s="7" t="s">
        <v>54915</v>
      </c>
      <c r="C18532" s="7" t="s">
        <v>54916</v>
      </c>
      <c r="D18532" s="6" t="s">
        <v>642</v>
      </c>
    </row>
    <row r="18533" spans="1:4" ht="14.25" thickBot="1" x14ac:dyDescent="0.3">
      <c r="A18533" s="6" t="s">
        <v>54917</v>
      </c>
      <c r="B18533" s="7" t="s">
        <v>54918</v>
      </c>
      <c r="C18533" s="7" t="s">
        <v>54919</v>
      </c>
      <c r="D18533" s="6" t="s">
        <v>642</v>
      </c>
    </row>
    <row r="18534" spans="1:4" ht="14.25" thickBot="1" x14ac:dyDescent="0.3">
      <c r="A18534" s="6" t="s">
        <v>54920</v>
      </c>
      <c r="B18534" s="7" t="s">
        <v>54921</v>
      </c>
      <c r="C18534" s="7" t="s">
        <v>54922</v>
      </c>
      <c r="D18534" s="6" t="s">
        <v>642</v>
      </c>
    </row>
    <row r="18535" spans="1:4" ht="14.25" thickBot="1" x14ac:dyDescent="0.3">
      <c r="A18535" s="6" t="s">
        <v>25983</v>
      </c>
      <c r="B18535" s="7" t="s">
        <v>54923</v>
      </c>
      <c r="C18535" s="7" t="s">
        <v>54924</v>
      </c>
      <c r="D18535" s="6" t="s">
        <v>642</v>
      </c>
    </row>
    <row r="18536" spans="1:4" ht="14.25" thickBot="1" x14ac:dyDescent="0.3">
      <c r="A18536" s="6" t="s">
        <v>54925</v>
      </c>
      <c r="B18536" s="7" t="s">
        <v>54926</v>
      </c>
      <c r="C18536" s="7" t="s">
        <v>54927</v>
      </c>
      <c r="D18536" s="6" t="s">
        <v>662</v>
      </c>
    </row>
    <row r="18537" spans="1:4" ht="14.25" thickBot="1" x14ac:dyDescent="0.3">
      <c r="A18537" s="6" t="s">
        <v>37114</v>
      </c>
      <c r="B18537" s="7" t="s">
        <v>54928</v>
      </c>
      <c r="C18537" s="7" t="s">
        <v>54929</v>
      </c>
      <c r="D18537" s="6" t="s">
        <v>662</v>
      </c>
    </row>
    <row r="18538" spans="1:4" ht="14.25" thickBot="1" x14ac:dyDescent="0.3">
      <c r="A18538" s="6" t="s">
        <v>54930</v>
      </c>
      <c r="B18538" s="7" t="s">
        <v>54931</v>
      </c>
      <c r="C18538" s="7" t="s">
        <v>54932</v>
      </c>
      <c r="D18538" s="6" t="s">
        <v>642</v>
      </c>
    </row>
    <row r="18539" spans="1:4" ht="14.25" thickBot="1" x14ac:dyDescent="0.3">
      <c r="A18539" s="6" t="s">
        <v>54933</v>
      </c>
      <c r="B18539" s="7" t="s">
        <v>54934</v>
      </c>
      <c r="C18539" s="7" t="s">
        <v>54935</v>
      </c>
      <c r="D18539" s="6" t="s">
        <v>642</v>
      </c>
    </row>
    <row r="18540" spans="1:4" ht="14.25" thickBot="1" x14ac:dyDescent="0.3">
      <c r="A18540" s="6" t="s">
        <v>54936</v>
      </c>
      <c r="B18540" s="7" t="s">
        <v>54937</v>
      </c>
      <c r="C18540" s="7" t="s">
        <v>54938</v>
      </c>
      <c r="D18540" s="6" t="s">
        <v>642</v>
      </c>
    </row>
    <row r="18541" spans="1:4" ht="14.25" thickBot="1" x14ac:dyDescent="0.3">
      <c r="A18541" s="6" t="s">
        <v>54939</v>
      </c>
      <c r="B18541" s="7" t="s">
        <v>54940</v>
      </c>
      <c r="C18541" s="7" t="s">
        <v>54941</v>
      </c>
      <c r="D18541" s="6" t="s">
        <v>642</v>
      </c>
    </row>
    <row r="18542" spans="1:4" ht="14.25" thickBot="1" x14ac:dyDescent="0.3">
      <c r="A18542" s="6" t="s">
        <v>676</v>
      </c>
      <c r="B18542" s="7" t="s">
        <v>54942</v>
      </c>
      <c r="C18542" s="7" t="s">
        <v>54943</v>
      </c>
      <c r="D18542" s="6" t="s">
        <v>642</v>
      </c>
    </row>
    <row r="18543" spans="1:4" ht="14.25" thickBot="1" x14ac:dyDescent="0.3">
      <c r="A18543" s="6" t="s">
        <v>54944</v>
      </c>
      <c r="B18543" s="7" t="s">
        <v>54945</v>
      </c>
      <c r="C18543" s="7" t="s">
        <v>54946</v>
      </c>
      <c r="D18543" s="6" t="s">
        <v>642</v>
      </c>
    </row>
    <row r="18544" spans="1:4" ht="14.25" thickBot="1" x14ac:dyDescent="0.3">
      <c r="A18544" s="6" t="s">
        <v>54947</v>
      </c>
      <c r="B18544" s="7" t="s">
        <v>54948</v>
      </c>
      <c r="C18544" s="7" t="s">
        <v>54949</v>
      </c>
      <c r="D18544" s="6" t="s">
        <v>642</v>
      </c>
    </row>
    <row r="18545" spans="1:4" ht="14.25" thickBot="1" x14ac:dyDescent="0.3">
      <c r="A18545" s="6" t="s">
        <v>54950</v>
      </c>
      <c r="B18545" s="7" t="s">
        <v>54951</v>
      </c>
      <c r="C18545" s="7" t="s">
        <v>54952</v>
      </c>
      <c r="D18545" s="6" t="s">
        <v>642</v>
      </c>
    </row>
    <row r="18546" spans="1:4" ht="14.25" thickBot="1" x14ac:dyDescent="0.3">
      <c r="A18546" s="6" t="s">
        <v>54953</v>
      </c>
      <c r="B18546" s="7" t="s">
        <v>54954</v>
      </c>
      <c r="C18546" s="7" t="s">
        <v>54955</v>
      </c>
      <c r="D18546" s="6" t="s">
        <v>642</v>
      </c>
    </row>
    <row r="18547" spans="1:4" ht="14.25" thickBot="1" x14ac:dyDescent="0.3">
      <c r="A18547" s="6" t="s">
        <v>54956</v>
      </c>
      <c r="B18547" s="7" t="s">
        <v>54957</v>
      </c>
      <c r="C18547" s="7" t="s">
        <v>54958</v>
      </c>
      <c r="D18547" s="6" t="s">
        <v>642</v>
      </c>
    </row>
    <row r="18548" spans="1:4" ht="14.25" thickBot="1" x14ac:dyDescent="0.3">
      <c r="A18548" s="6" t="s">
        <v>54959</v>
      </c>
      <c r="B18548" s="7" t="s">
        <v>54960</v>
      </c>
      <c r="C18548" s="7" t="s">
        <v>54961</v>
      </c>
      <c r="D18548" s="6" t="s">
        <v>642</v>
      </c>
    </row>
    <row r="18549" spans="1:4" ht="14.25" thickBot="1" x14ac:dyDescent="0.3">
      <c r="A18549" s="6" t="s">
        <v>54962</v>
      </c>
      <c r="B18549" s="7" t="s">
        <v>54963</v>
      </c>
      <c r="C18549" s="7" t="s">
        <v>54964</v>
      </c>
      <c r="D18549" s="6" t="s">
        <v>642</v>
      </c>
    </row>
    <row r="18550" spans="1:4" ht="14.25" thickBot="1" x14ac:dyDescent="0.3">
      <c r="A18550" s="6" t="s">
        <v>54965</v>
      </c>
      <c r="B18550" s="7" t="s">
        <v>54966</v>
      </c>
      <c r="C18550" s="7" t="s">
        <v>54967</v>
      </c>
      <c r="D18550" s="6" t="s">
        <v>642</v>
      </c>
    </row>
    <row r="18551" spans="1:4" ht="14.25" thickBot="1" x14ac:dyDescent="0.3">
      <c r="A18551" s="6" t="s">
        <v>54968</v>
      </c>
      <c r="B18551" s="7" t="s">
        <v>54969</v>
      </c>
      <c r="C18551" s="7" t="s">
        <v>54970</v>
      </c>
      <c r="D18551" s="6" t="s">
        <v>642</v>
      </c>
    </row>
    <row r="18552" spans="1:4" ht="14.25" thickBot="1" x14ac:dyDescent="0.3">
      <c r="A18552" s="6" t="s">
        <v>54971</v>
      </c>
      <c r="B18552" s="7" t="s">
        <v>54972</v>
      </c>
      <c r="C18552" s="7" t="s">
        <v>54973</v>
      </c>
      <c r="D18552" s="6" t="s">
        <v>642</v>
      </c>
    </row>
    <row r="18553" spans="1:4" ht="14.25" thickBot="1" x14ac:dyDescent="0.3">
      <c r="A18553" s="6" t="s">
        <v>54974</v>
      </c>
      <c r="B18553" s="7" t="s">
        <v>54975</v>
      </c>
      <c r="C18553" s="7" t="s">
        <v>54976</v>
      </c>
      <c r="D18553" s="6" t="s">
        <v>642</v>
      </c>
    </row>
    <row r="18554" spans="1:4" ht="14.25" thickBot="1" x14ac:dyDescent="0.3">
      <c r="A18554" s="6" t="s">
        <v>54977</v>
      </c>
      <c r="B18554" s="7" t="s">
        <v>54978</v>
      </c>
      <c r="C18554" s="7" t="s">
        <v>54979</v>
      </c>
      <c r="D18554" s="6" t="s">
        <v>642</v>
      </c>
    </row>
    <row r="18555" spans="1:4" ht="14.25" thickBot="1" x14ac:dyDescent="0.3">
      <c r="A18555" s="6" t="s">
        <v>54980</v>
      </c>
      <c r="B18555" s="7" t="s">
        <v>54981</v>
      </c>
      <c r="C18555" s="7" t="s">
        <v>54982</v>
      </c>
      <c r="D18555" s="6" t="s">
        <v>642</v>
      </c>
    </row>
    <row r="18556" spans="1:4" ht="14.25" thickBot="1" x14ac:dyDescent="0.3">
      <c r="A18556" s="6" t="s">
        <v>54983</v>
      </c>
      <c r="B18556" s="7" t="s">
        <v>54984</v>
      </c>
      <c r="C18556" s="7" t="s">
        <v>54985</v>
      </c>
      <c r="D18556" s="6" t="s">
        <v>642</v>
      </c>
    </row>
    <row r="18557" spans="1:4" ht="14.25" thickBot="1" x14ac:dyDescent="0.3">
      <c r="A18557" s="6" t="s">
        <v>54986</v>
      </c>
      <c r="B18557" s="7" t="s">
        <v>54987</v>
      </c>
      <c r="C18557" s="7" t="s">
        <v>54988</v>
      </c>
      <c r="D18557" s="6" t="s">
        <v>642</v>
      </c>
    </row>
    <row r="18558" spans="1:4" ht="14.25" thickBot="1" x14ac:dyDescent="0.3">
      <c r="A18558" s="6" t="s">
        <v>54989</v>
      </c>
      <c r="B18558" s="7" t="s">
        <v>54990</v>
      </c>
      <c r="C18558" s="7" t="s">
        <v>54991</v>
      </c>
      <c r="D18558" s="6" t="s">
        <v>642</v>
      </c>
    </row>
    <row r="18559" spans="1:4" ht="14.25" thickBot="1" x14ac:dyDescent="0.3">
      <c r="A18559" s="6" t="s">
        <v>54992</v>
      </c>
      <c r="B18559" s="7" t="s">
        <v>54993</v>
      </c>
      <c r="C18559" s="7" t="s">
        <v>54994</v>
      </c>
      <c r="D18559" s="6" t="s">
        <v>642</v>
      </c>
    </row>
    <row r="18560" spans="1:4" ht="14.25" thickBot="1" x14ac:dyDescent="0.3">
      <c r="A18560" s="6" t="s">
        <v>54995</v>
      </c>
      <c r="B18560" s="7" t="s">
        <v>54996</v>
      </c>
      <c r="C18560" s="7" t="s">
        <v>54997</v>
      </c>
      <c r="D18560" s="6" t="s">
        <v>642</v>
      </c>
    </row>
    <row r="18561" spans="1:4" ht="14.25" thickBot="1" x14ac:dyDescent="0.3">
      <c r="A18561" s="6" t="s">
        <v>54998</v>
      </c>
      <c r="B18561" s="7" t="s">
        <v>54999</v>
      </c>
      <c r="C18561" s="7" t="s">
        <v>55000</v>
      </c>
      <c r="D18561" s="6" t="s">
        <v>642</v>
      </c>
    </row>
    <row r="18562" spans="1:4" ht="14.25" thickBot="1" x14ac:dyDescent="0.3">
      <c r="A18562" s="6" t="s">
        <v>55001</v>
      </c>
      <c r="B18562" s="7" t="s">
        <v>55002</v>
      </c>
      <c r="C18562" s="7" t="s">
        <v>55003</v>
      </c>
      <c r="D18562" s="6" t="s">
        <v>642</v>
      </c>
    </row>
    <row r="18563" spans="1:4" ht="14.25" thickBot="1" x14ac:dyDescent="0.3">
      <c r="A18563" s="6" t="s">
        <v>55004</v>
      </c>
      <c r="B18563" s="7" t="s">
        <v>55005</v>
      </c>
      <c r="C18563" s="7" t="s">
        <v>55006</v>
      </c>
      <c r="D18563" s="6" t="s">
        <v>642</v>
      </c>
    </row>
    <row r="18564" spans="1:4" ht="14.25" thickBot="1" x14ac:dyDescent="0.3">
      <c r="A18564" s="6" t="s">
        <v>47608</v>
      </c>
      <c r="B18564" s="7" t="s">
        <v>55007</v>
      </c>
      <c r="C18564" s="7" t="s">
        <v>55008</v>
      </c>
      <c r="D18564" s="6" t="s">
        <v>642</v>
      </c>
    </row>
    <row r="18565" spans="1:4" ht="14.25" thickBot="1" x14ac:dyDescent="0.3">
      <c r="A18565" s="6" t="s">
        <v>55009</v>
      </c>
      <c r="B18565" s="7" t="s">
        <v>55010</v>
      </c>
      <c r="C18565" s="7" t="s">
        <v>55011</v>
      </c>
      <c r="D18565" s="6" t="s">
        <v>642</v>
      </c>
    </row>
    <row r="18566" spans="1:4" ht="14.25" thickBot="1" x14ac:dyDescent="0.3">
      <c r="A18566" s="6" t="s">
        <v>55012</v>
      </c>
      <c r="B18566" s="7" t="s">
        <v>55013</v>
      </c>
      <c r="C18566" s="7" t="s">
        <v>55014</v>
      </c>
      <c r="D18566" s="6" t="s">
        <v>642</v>
      </c>
    </row>
    <row r="18567" spans="1:4" ht="14.25" thickBot="1" x14ac:dyDescent="0.3">
      <c r="A18567" s="6" t="s">
        <v>55015</v>
      </c>
      <c r="B18567" s="7" t="s">
        <v>55016</v>
      </c>
      <c r="C18567" s="7" t="s">
        <v>55017</v>
      </c>
      <c r="D18567" s="6" t="s">
        <v>642</v>
      </c>
    </row>
    <row r="18568" spans="1:4" ht="14.25" thickBot="1" x14ac:dyDescent="0.3">
      <c r="A18568" s="6" t="s">
        <v>55018</v>
      </c>
      <c r="B18568" s="7" t="s">
        <v>55019</v>
      </c>
      <c r="C18568" s="7" t="s">
        <v>55020</v>
      </c>
      <c r="D18568" s="6" t="s">
        <v>642</v>
      </c>
    </row>
    <row r="18569" spans="1:4" ht="14.25" thickBot="1" x14ac:dyDescent="0.3">
      <c r="A18569" s="6" t="s">
        <v>55021</v>
      </c>
      <c r="B18569" s="7" t="s">
        <v>55022</v>
      </c>
      <c r="C18569" s="7" t="s">
        <v>55023</v>
      </c>
      <c r="D18569" s="6" t="s">
        <v>642</v>
      </c>
    </row>
    <row r="18570" spans="1:4" ht="14.25" thickBot="1" x14ac:dyDescent="0.3">
      <c r="A18570" s="6" t="s">
        <v>55024</v>
      </c>
      <c r="B18570" s="7" t="s">
        <v>55025</v>
      </c>
      <c r="C18570" s="7" t="s">
        <v>55026</v>
      </c>
      <c r="D18570" s="6" t="s">
        <v>642</v>
      </c>
    </row>
    <row r="18571" spans="1:4" ht="14.25" thickBot="1" x14ac:dyDescent="0.3">
      <c r="A18571" s="6" t="s">
        <v>55027</v>
      </c>
      <c r="B18571" s="7" t="s">
        <v>55028</v>
      </c>
      <c r="C18571" s="7" t="s">
        <v>55029</v>
      </c>
      <c r="D18571" s="6" t="s">
        <v>642</v>
      </c>
    </row>
    <row r="18572" spans="1:4" ht="14.25" thickBot="1" x14ac:dyDescent="0.3">
      <c r="A18572" s="6" t="s">
        <v>55030</v>
      </c>
      <c r="B18572" s="7" t="s">
        <v>55031</v>
      </c>
      <c r="C18572" s="7" t="s">
        <v>55032</v>
      </c>
      <c r="D18572" s="6" t="s">
        <v>682</v>
      </c>
    </row>
    <row r="18573" spans="1:4" ht="14.25" thickBot="1" x14ac:dyDescent="0.3">
      <c r="A18573" s="6" t="s">
        <v>55033</v>
      </c>
      <c r="B18573" s="7" t="s">
        <v>55034</v>
      </c>
      <c r="C18573" s="7" t="s">
        <v>55035</v>
      </c>
      <c r="D18573" s="6" t="s">
        <v>642</v>
      </c>
    </row>
    <row r="18574" spans="1:4" ht="14.25" thickBot="1" x14ac:dyDescent="0.3">
      <c r="A18574" s="6" t="s">
        <v>55036</v>
      </c>
      <c r="B18574" s="7" t="s">
        <v>55037</v>
      </c>
      <c r="C18574" s="7" t="s">
        <v>55038</v>
      </c>
      <c r="D18574" s="6" t="s">
        <v>642</v>
      </c>
    </row>
    <row r="18575" spans="1:4" ht="14.25" thickBot="1" x14ac:dyDescent="0.3">
      <c r="A18575" s="6" t="s">
        <v>55039</v>
      </c>
      <c r="B18575" s="7" t="s">
        <v>55040</v>
      </c>
      <c r="C18575" s="7" t="s">
        <v>55041</v>
      </c>
      <c r="D18575" s="6" t="s">
        <v>642</v>
      </c>
    </row>
    <row r="18576" spans="1:4" ht="14.25" thickBot="1" x14ac:dyDescent="0.3">
      <c r="A18576" s="6" t="s">
        <v>55042</v>
      </c>
      <c r="B18576" s="7" t="s">
        <v>55043</v>
      </c>
      <c r="C18576" s="7" t="s">
        <v>55044</v>
      </c>
      <c r="D18576" s="6" t="s">
        <v>642</v>
      </c>
    </row>
    <row r="18577" spans="1:4" ht="14.25" thickBot="1" x14ac:dyDescent="0.3">
      <c r="A18577" s="6" t="s">
        <v>55045</v>
      </c>
      <c r="B18577" s="7" t="s">
        <v>55046</v>
      </c>
      <c r="C18577" s="7" t="s">
        <v>55047</v>
      </c>
      <c r="D18577" s="6" t="s">
        <v>642</v>
      </c>
    </row>
    <row r="18578" spans="1:4" ht="14.25" thickBot="1" x14ac:dyDescent="0.3">
      <c r="A18578" s="6" t="s">
        <v>55048</v>
      </c>
      <c r="B18578" s="7" t="s">
        <v>55049</v>
      </c>
      <c r="C18578" s="7" t="s">
        <v>55050</v>
      </c>
      <c r="D18578" s="6" t="s">
        <v>642</v>
      </c>
    </row>
    <row r="18579" spans="1:4" ht="14.25" thickBot="1" x14ac:dyDescent="0.3">
      <c r="A18579" s="6" t="s">
        <v>55051</v>
      </c>
      <c r="B18579" s="7" t="s">
        <v>55052</v>
      </c>
      <c r="C18579" s="7" t="s">
        <v>55053</v>
      </c>
      <c r="D18579" s="6" t="s">
        <v>642</v>
      </c>
    </row>
    <row r="18580" spans="1:4" ht="14.25" thickBot="1" x14ac:dyDescent="0.3">
      <c r="A18580" s="6" t="s">
        <v>55054</v>
      </c>
      <c r="B18580" s="7" t="s">
        <v>55055</v>
      </c>
      <c r="C18580" s="7" t="s">
        <v>55056</v>
      </c>
      <c r="D18580" s="6" t="s">
        <v>642</v>
      </c>
    </row>
    <row r="18581" spans="1:4" ht="14.25" thickBot="1" x14ac:dyDescent="0.3">
      <c r="A18581" s="6" t="s">
        <v>55057</v>
      </c>
      <c r="B18581" s="7" t="s">
        <v>55058</v>
      </c>
      <c r="C18581" s="7" t="s">
        <v>55059</v>
      </c>
      <c r="D18581" s="6" t="s">
        <v>642</v>
      </c>
    </row>
    <row r="18582" spans="1:4" ht="14.25" thickBot="1" x14ac:dyDescent="0.3">
      <c r="A18582" s="6" t="s">
        <v>55060</v>
      </c>
      <c r="B18582" s="7" t="s">
        <v>55061</v>
      </c>
      <c r="C18582" s="7" t="s">
        <v>55062</v>
      </c>
      <c r="D18582" s="6" t="s">
        <v>642</v>
      </c>
    </row>
    <row r="18583" spans="1:4" ht="14.25" thickBot="1" x14ac:dyDescent="0.3">
      <c r="A18583" s="6" t="s">
        <v>55063</v>
      </c>
      <c r="B18583" s="7" t="s">
        <v>55064</v>
      </c>
      <c r="C18583" s="7" t="s">
        <v>55065</v>
      </c>
      <c r="D18583" s="6" t="s">
        <v>642</v>
      </c>
    </row>
    <row r="18584" spans="1:4" ht="14.25" thickBot="1" x14ac:dyDescent="0.3">
      <c r="A18584" s="6" t="s">
        <v>55066</v>
      </c>
      <c r="B18584" s="7" t="s">
        <v>55067</v>
      </c>
      <c r="C18584" s="7" t="s">
        <v>55068</v>
      </c>
      <c r="D18584" s="6" t="s">
        <v>642</v>
      </c>
    </row>
    <row r="18585" spans="1:4" ht="14.25" thickBot="1" x14ac:dyDescent="0.3">
      <c r="A18585" s="6" t="s">
        <v>55069</v>
      </c>
      <c r="B18585" s="7" t="s">
        <v>55070</v>
      </c>
      <c r="C18585" s="7" t="s">
        <v>55071</v>
      </c>
      <c r="D18585" s="6" t="s">
        <v>642</v>
      </c>
    </row>
    <row r="18586" spans="1:4" ht="14.25" thickBot="1" x14ac:dyDescent="0.3">
      <c r="A18586" s="6" t="s">
        <v>55072</v>
      </c>
      <c r="B18586" s="7" t="s">
        <v>55073</v>
      </c>
      <c r="C18586" s="7" t="s">
        <v>55074</v>
      </c>
      <c r="D18586" s="6" t="s">
        <v>642</v>
      </c>
    </row>
    <row r="18587" spans="1:4" ht="14.25" thickBot="1" x14ac:dyDescent="0.3">
      <c r="A18587" s="6" t="s">
        <v>55075</v>
      </c>
      <c r="B18587" s="7" t="s">
        <v>55076</v>
      </c>
      <c r="C18587" s="7" t="s">
        <v>55077</v>
      </c>
      <c r="D18587" s="6" t="s">
        <v>642</v>
      </c>
    </row>
    <row r="18588" spans="1:4" ht="14.25" thickBot="1" x14ac:dyDescent="0.3">
      <c r="A18588" s="6" t="s">
        <v>55078</v>
      </c>
      <c r="B18588" s="7" t="s">
        <v>55079</v>
      </c>
      <c r="C18588" s="7" t="s">
        <v>55080</v>
      </c>
      <c r="D18588" s="6" t="s">
        <v>642</v>
      </c>
    </row>
    <row r="18589" spans="1:4" ht="14.25" thickBot="1" x14ac:dyDescent="0.3">
      <c r="A18589" s="6" t="s">
        <v>55081</v>
      </c>
      <c r="B18589" s="7" t="s">
        <v>55082</v>
      </c>
      <c r="C18589" s="7" t="s">
        <v>55083</v>
      </c>
      <c r="D18589" s="6" t="s">
        <v>642</v>
      </c>
    </row>
    <row r="18590" spans="1:4" ht="14.25" thickBot="1" x14ac:dyDescent="0.3">
      <c r="A18590" s="6" t="s">
        <v>55084</v>
      </c>
      <c r="B18590" s="7" t="s">
        <v>55085</v>
      </c>
      <c r="C18590" s="7" t="s">
        <v>55086</v>
      </c>
      <c r="D18590" s="6" t="s">
        <v>642</v>
      </c>
    </row>
    <row r="18591" spans="1:4" ht="14.25" thickBot="1" x14ac:dyDescent="0.3">
      <c r="A18591" s="6" t="s">
        <v>55087</v>
      </c>
      <c r="B18591" s="7" t="s">
        <v>55088</v>
      </c>
      <c r="C18591" s="7" t="s">
        <v>55089</v>
      </c>
      <c r="D18591" s="6" t="s">
        <v>642</v>
      </c>
    </row>
    <row r="18592" spans="1:4" ht="14.25" thickBot="1" x14ac:dyDescent="0.3">
      <c r="A18592" s="6" t="s">
        <v>55090</v>
      </c>
      <c r="B18592" s="7" t="s">
        <v>55091</v>
      </c>
      <c r="C18592" s="7" t="s">
        <v>55092</v>
      </c>
      <c r="D18592" s="6" t="s">
        <v>642</v>
      </c>
    </row>
    <row r="18593" spans="1:4" ht="14.25" thickBot="1" x14ac:dyDescent="0.3">
      <c r="A18593" s="6" t="s">
        <v>40194</v>
      </c>
      <c r="B18593" s="7" t="s">
        <v>55093</v>
      </c>
      <c r="C18593" s="7" t="s">
        <v>55094</v>
      </c>
      <c r="D18593" s="6" t="s">
        <v>642</v>
      </c>
    </row>
    <row r="18594" spans="1:4" ht="14.25" thickBot="1" x14ac:dyDescent="0.3">
      <c r="A18594" s="6" t="s">
        <v>55095</v>
      </c>
      <c r="B18594" s="7" t="s">
        <v>55096</v>
      </c>
      <c r="C18594" s="7" t="s">
        <v>55097</v>
      </c>
      <c r="D18594" s="6" t="s">
        <v>642</v>
      </c>
    </row>
    <row r="18595" spans="1:4" ht="14.25" thickBot="1" x14ac:dyDescent="0.3">
      <c r="A18595" s="6" t="s">
        <v>55098</v>
      </c>
      <c r="B18595" s="7" t="s">
        <v>55099</v>
      </c>
      <c r="C18595" s="7" t="s">
        <v>55100</v>
      </c>
      <c r="D18595" s="6" t="s">
        <v>642</v>
      </c>
    </row>
    <row r="18596" spans="1:4" ht="14.25" thickBot="1" x14ac:dyDescent="0.3">
      <c r="A18596" s="6" t="s">
        <v>55101</v>
      </c>
      <c r="B18596" s="7" t="s">
        <v>55102</v>
      </c>
      <c r="C18596" s="7" t="s">
        <v>55103</v>
      </c>
      <c r="D18596" s="6" t="s">
        <v>642</v>
      </c>
    </row>
    <row r="18597" spans="1:4" ht="14.25" thickBot="1" x14ac:dyDescent="0.3">
      <c r="A18597" s="6" t="s">
        <v>55104</v>
      </c>
      <c r="B18597" s="7" t="s">
        <v>55105</v>
      </c>
      <c r="C18597" s="7" t="s">
        <v>55106</v>
      </c>
      <c r="D18597" s="6" t="s">
        <v>642</v>
      </c>
    </row>
    <row r="18598" spans="1:4" ht="14.25" thickBot="1" x14ac:dyDescent="0.3">
      <c r="A18598" s="6" t="s">
        <v>55107</v>
      </c>
      <c r="B18598" s="7" t="s">
        <v>55108</v>
      </c>
      <c r="C18598" s="7" t="s">
        <v>55109</v>
      </c>
      <c r="D18598" s="6" t="s">
        <v>642</v>
      </c>
    </row>
    <row r="18599" spans="1:4" ht="14.25" thickBot="1" x14ac:dyDescent="0.3">
      <c r="A18599" s="6" t="s">
        <v>55110</v>
      </c>
      <c r="B18599" s="7" t="s">
        <v>55111</v>
      </c>
      <c r="C18599" s="7" t="s">
        <v>55112</v>
      </c>
      <c r="D18599" s="6" t="s">
        <v>642</v>
      </c>
    </row>
    <row r="18600" spans="1:4" ht="14.25" thickBot="1" x14ac:dyDescent="0.3">
      <c r="A18600" s="6" t="s">
        <v>55113</v>
      </c>
      <c r="B18600" s="7" t="s">
        <v>55114</v>
      </c>
      <c r="C18600" s="7" t="s">
        <v>55115</v>
      </c>
      <c r="D18600" s="6" t="s">
        <v>642</v>
      </c>
    </row>
    <row r="18601" spans="1:4" ht="14.25" thickBot="1" x14ac:dyDescent="0.3">
      <c r="A18601" s="6" t="s">
        <v>55116</v>
      </c>
      <c r="B18601" s="7" t="s">
        <v>55117</v>
      </c>
      <c r="C18601" s="7" t="s">
        <v>55118</v>
      </c>
      <c r="D18601" s="6" t="s">
        <v>642</v>
      </c>
    </row>
    <row r="18602" spans="1:4" ht="14.25" thickBot="1" x14ac:dyDescent="0.3">
      <c r="A18602" s="6" t="s">
        <v>55119</v>
      </c>
      <c r="B18602" s="7" t="s">
        <v>55120</v>
      </c>
      <c r="C18602" s="7" t="s">
        <v>55121</v>
      </c>
      <c r="D18602" s="6" t="s">
        <v>642</v>
      </c>
    </row>
    <row r="18603" spans="1:4" ht="14.25" thickBot="1" x14ac:dyDescent="0.3">
      <c r="A18603" s="6" t="s">
        <v>55122</v>
      </c>
      <c r="B18603" s="7" t="s">
        <v>55123</v>
      </c>
      <c r="C18603" s="7" t="s">
        <v>55124</v>
      </c>
      <c r="D18603" s="6" t="s">
        <v>642</v>
      </c>
    </row>
    <row r="18604" spans="1:4" ht="14.25" thickBot="1" x14ac:dyDescent="0.3">
      <c r="A18604" s="6" t="s">
        <v>55125</v>
      </c>
      <c r="B18604" s="7" t="s">
        <v>55126</v>
      </c>
      <c r="C18604" s="7" t="s">
        <v>55127</v>
      </c>
      <c r="D18604" s="6" t="s">
        <v>642</v>
      </c>
    </row>
    <row r="18605" spans="1:4" ht="14.25" thickBot="1" x14ac:dyDescent="0.3">
      <c r="A18605" s="6" t="s">
        <v>55128</v>
      </c>
      <c r="B18605" s="7" t="s">
        <v>55129</v>
      </c>
      <c r="C18605" s="7" t="s">
        <v>55130</v>
      </c>
      <c r="D18605" s="6" t="s">
        <v>646</v>
      </c>
    </row>
    <row r="18606" spans="1:4" ht="14.25" thickBot="1" x14ac:dyDescent="0.3">
      <c r="A18606" s="6" t="s">
        <v>55131</v>
      </c>
      <c r="B18606" s="7" t="s">
        <v>55132</v>
      </c>
      <c r="C18606" s="7" t="s">
        <v>55133</v>
      </c>
      <c r="D18606" s="6" t="s">
        <v>642</v>
      </c>
    </row>
    <row r="18607" spans="1:4" ht="14.25" thickBot="1" x14ac:dyDescent="0.3">
      <c r="A18607" s="6" t="s">
        <v>55134</v>
      </c>
      <c r="B18607" s="7" t="s">
        <v>55135</v>
      </c>
      <c r="C18607" s="7" t="s">
        <v>55136</v>
      </c>
      <c r="D18607" s="6" t="s">
        <v>1052</v>
      </c>
    </row>
    <row r="18608" spans="1:4" ht="14.25" thickBot="1" x14ac:dyDescent="0.3">
      <c r="A18608" s="6" t="s">
        <v>55137</v>
      </c>
      <c r="B18608" s="7" t="s">
        <v>55138</v>
      </c>
      <c r="C18608" s="7" t="s">
        <v>55139</v>
      </c>
      <c r="D18608" s="6" t="s">
        <v>642</v>
      </c>
    </row>
    <row r="18609" spans="1:4" ht="14.25" thickBot="1" x14ac:dyDescent="0.3">
      <c r="A18609" s="6" t="s">
        <v>55140</v>
      </c>
      <c r="B18609" s="7" t="s">
        <v>55141</v>
      </c>
      <c r="C18609" s="7" t="s">
        <v>55142</v>
      </c>
      <c r="D18609" s="6" t="s">
        <v>642</v>
      </c>
    </row>
    <row r="18610" spans="1:4" ht="14.25" thickBot="1" x14ac:dyDescent="0.3">
      <c r="A18610" s="6" t="s">
        <v>55143</v>
      </c>
      <c r="B18610" s="7" t="s">
        <v>55144</v>
      </c>
      <c r="C18610" s="7" t="s">
        <v>55145</v>
      </c>
      <c r="D18610" s="6" t="s">
        <v>642</v>
      </c>
    </row>
    <row r="18611" spans="1:4" ht="14.25" thickBot="1" x14ac:dyDescent="0.3">
      <c r="A18611" s="6" t="s">
        <v>55146</v>
      </c>
      <c r="B18611" s="7" t="s">
        <v>55147</v>
      </c>
      <c r="C18611" s="7" t="s">
        <v>55148</v>
      </c>
      <c r="D18611" s="6" t="s">
        <v>642</v>
      </c>
    </row>
    <row r="18612" spans="1:4" ht="14.25" thickBot="1" x14ac:dyDescent="0.3">
      <c r="A18612" s="6" t="s">
        <v>55149</v>
      </c>
      <c r="B18612" s="7" t="s">
        <v>55150</v>
      </c>
      <c r="C18612" s="7" t="s">
        <v>55151</v>
      </c>
      <c r="D18612" s="6" t="s">
        <v>642</v>
      </c>
    </row>
    <row r="18613" spans="1:4" ht="14.25" thickBot="1" x14ac:dyDescent="0.3">
      <c r="A18613" s="6" t="s">
        <v>55152</v>
      </c>
      <c r="B18613" s="7" t="s">
        <v>55153</v>
      </c>
      <c r="C18613" s="7" t="s">
        <v>55154</v>
      </c>
      <c r="D18613" s="6" t="s">
        <v>642</v>
      </c>
    </row>
    <row r="18614" spans="1:4" ht="14.25" thickBot="1" x14ac:dyDescent="0.3">
      <c r="A18614" s="6" t="s">
        <v>55155</v>
      </c>
      <c r="B18614" s="7" t="s">
        <v>55156</v>
      </c>
      <c r="C18614" s="7" t="s">
        <v>55157</v>
      </c>
      <c r="D18614" s="6" t="s">
        <v>642</v>
      </c>
    </row>
    <row r="18615" spans="1:4" ht="14.25" thickBot="1" x14ac:dyDescent="0.3">
      <c r="A18615" s="6" t="s">
        <v>55158</v>
      </c>
      <c r="B18615" s="7" t="s">
        <v>55159</v>
      </c>
      <c r="C18615" s="7" t="s">
        <v>55160</v>
      </c>
      <c r="D18615" s="6" t="s">
        <v>642</v>
      </c>
    </row>
    <row r="18616" spans="1:4" ht="14.25" thickBot="1" x14ac:dyDescent="0.3">
      <c r="A18616" s="6" t="s">
        <v>55161</v>
      </c>
      <c r="B18616" s="7" t="s">
        <v>55162</v>
      </c>
      <c r="C18616" s="7" t="s">
        <v>55163</v>
      </c>
      <c r="D18616" s="6" t="s">
        <v>662</v>
      </c>
    </row>
    <row r="18617" spans="1:4" ht="14.25" thickBot="1" x14ac:dyDescent="0.3">
      <c r="A18617" s="6" t="s">
        <v>55164</v>
      </c>
      <c r="B18617" s="7" t="s">
        <v>55165</v>
      </c>
      <c r="C18617" s="7" t="s">
        <v>55166</v>
      </c>
      <c r="D18617" s="6" t="s">
        <v>642</v>
      </c>
    </row>
    <row r="18618" spans="1:4" ht="14.25" thickBot="1" x14ac:dyDescent="0.3">
      <c r="A18618" s="6" t="s">
        <v>55167</v>
      </c>
      <c r="B18618" s="7" t="s">
        <v>55168</v>
      </c>
      <c r="C18618" s="7" t="s">
        <v>55169</v>
      </c>
      <c r="D18618" s="6" t="s">
        <v>642</v>
      </c>
    </row>
    <row r="18619" spans="1:4" ht="14.25" thickBot="1" x14ac:dyDescent="0.3">
      <c r="A18619" s="6" t="s">
        <v>55170</v>
      </c>
      <c r="B18619" s="7" t="s">
        <v>55171</v>
      </c>
      <c r="C18619" s="7" t="s">
        <v>55172</v>
      </c>
      <c r="D18619" s="6" t="s">
        <v>642</v>
      </c>
    </row>
    <row r="18620" spans="1:4" ht="14.25" thickBot="1" x14ac:dyDescent="0.3">
      <c r="A18620" s="6" t="s">
        <v>55173</v>
      </c>
      <c r="B18620" s="7" t="s">
        <v>55174</v>
      </c>
      <c r="C18620" s="7" t="s">
        <v>55175</v>
      </c>
      <c r="D18620" s="6" t="s">
        <v>642</v>
      </c>
    </row>
    <row r="18621" spans="1:4" ht="14.25" thickBot="1" x14ac:dyDescent="0.3">
      <c r="A18621" s="6" t="s">
        <v>55176</v>
      </c>
      <c r="B18621" s="7" t="s">
        <v>55177</v>
      </c>
      <c r="C18621" s="7" t="s">
        <v>55178</v>
      </c>
      <c r="D18621" s="6" t="s">
        <v>642</v>
      </c>
    </row>
    <row r="18622" spans="1:4" ht="14.25" thickBot="1" x14ac:dyDescent="0.3">
      <c r="A18622" s="6" t="s">
        <v>55179</v>
      </c>
      <c r="B18622" s="7" t="s">
        <v>55180</v>
      </c>
      <c r="C18622" s="7" t="s">
        <v>55181</v>
      </c>
      <c r="D18622" s="6" t="s">
        <v>642</v>
      </c>
    </row>
    <row r="18623" spans="1:4" ht="14.25" thickBot="1" x14ac:dyDescent="0.3">
      <c r="A18623" s="6" t="s">
        <v>55182</v>
      </c>
      <c r="B18623" s="7" t="s">
        <v>55183</v>
      </c>
      <c r="C18623" s="7" t="s">
        <v>55184</v>
      </c>
      <c r="D18623" s="6" t="s">
        <v>642</v>
      </c>
    </row>
    <row r="18624" spans="1:4" ht="14.25" thickBot="1" x14ac:dyDescent="0.3">
      <c r="A18624" s="6" t="s">
        <v>55185</v>
      </c>
      <c r="B18624" s="7" t="s">
        <v>55186</v>
      </c>
      <c r="C18624" s="7" t="s">
        <v>55187</v>
      </c>
      <c r="D18624" s="6" t="s">
        <v>642</v>
      </c>
    </row>
    <row r="18625" spans="1:4" ht="14.25" thickBot="1" x14ac:dyDescent="0.3">
      <c r="A18625" s="6" t="s">
        <v>55188</v>
      </c>
      <c r="B18625" s="7" t="s">
        <v>55189</v>
      </c>
      <c r="C18625" s="7" t="s">
        <v>55190</v>
      </c>
      <c r="D18625" s="6" t="s">
        <v>642</v>
      </c>
    </row>
    <row r="18626" spans="1:4" ht="14.25" thickBot="1" x14ac:dyDescent="0.3">
      <c r="A18626" s="6" t="s">
        <v>55191</v>
      </c>
      <c r="B18626" s="7" t="s">
        <v>55192</v>
      </c>
      <c r="C18626" s="7" t="s">
        <v>55193</v>
      </c>
      <c r="D18626" s="6" t="s">
        <v>642</v>
      </c>
    </row>
    <row r="18627" spans="1:4" ht="14.25" thickBot="1" x14ac:dyDescent="0.3">
      <c r="A18627" s="6" t="s">
        <v>55194</v>
      </c>
      <c r="B18627" s="7" t="s">
        <v>55195</v>
      </c>
      <c r="C18627" s="7" t="s">
        <v>55196</v>
      </c>
      <c r="D18627" s="6" t="s">
        <v>642</v>
      </c>
    </row>
    <row r="18628" spans="1:4" ht="14.25" thickBot="1" x14ac:dyDescent="0.3">
      <c r="A18628" s="6" t="s">
        <v>55197</v>
      </c>
      <c r="B18628" s="7" t="s">
        <v>55198</v>
      </c>
      <c r="C18628" s="7" t="s">
        <v>55199</v>
      </c>
      <c r="D18628" s="6" t="s">
        <v>642</v>
      </c>
    </row>
    <row r="18629" spans="1:4" ht="14.25" thickBot="1" x14ac:dyDescent="0.3">
      <c r="A18629" s="6" t="s">
        <v>55200</v>
      </c>
      <c r="B18629" s="7" t="s">
        <v>55201</v>
      </c>
      <c r="C18629" s="7" t="s">
        <v>55202</v>
      </c>
      <c r="D18629" s="6" t="s">
        <v>642</v>
      </c>
    </row>
    <row r="18630" spans="1:4" ht="14.25" thickBot="1" x14ac:dyDescent="0.3">
      <c r="A18630" s="6" t="s">
        <v>55203</v>
      </c>
      <c r="B18630" s="7" t="s">
        <v>55204</v>
      </c>
      <c r="C18630" s="7" t="s">
        <v>55205</v>
      </c>
      <c r="D18630" s="6" t="s">
        <v>642</v>
      </c>
    </row>
    <row r="18631" spans="1:4" ht="14.25" thickBot="1" x14ac:dyDescent="0.3">
      <c r="A18631" s="6" t="s">
        <v>55206</v>
      </c>
      <c r="B18631" s="7" t="s">
        <v>55207</v>
      </c>
      <c r="C18631" s="7" t="s">
        <v>55208</v>
      </c>
      <c r="D18631" s="6" t="s">
        <v>642</v>
      </c>
    </row>
    <row r="18632" spans="1:4" ht="14.25" thickBot="1" x14ac:dyDescent="0.3">
      <c r="A18632" s="6" t="s">
        <v>55209</v>
      </c>
      <c r="B18632" s="7" t="s">
        <v>55210</v>
      </c>
      <c r="C18632" s="7" t="s">
        <v>55211</v>
      </c>
      <c r="D18632" s="6" t="s">
        <v>642</v>
      </c>
    </row>
    <row r="18633" spans="1:4" ht="14.25" thickBot="1" x14ac:dyDescent="0.3">
      <c r="A18633" s="6" t="s">
        <v>55212</v>
      </c>
      <c r="B18633" s="7" t="s">
        <v>55213</v>
      </c>
      <c r="C18633" s="7" t="s">
        <v>55214</v>
      </c>
      <c r="D18633" s="6" t="s">
        <v>642</v>
      </c>
    </row>
    <row r="18634" spans="1:4" ht="14.25" thickBot="1" x14ac:dyDescent="0.3">
      <c r="A18634" s="6" t="s">
        <v>55215</v>
      </c>
      <c r="B18634" s="7" t="s">
        <v>55216</v>
      </c>
      <c r="C18634" s="7" t="s">
        <v>55217</v>
      </c>
      <c r="D18634" s="6" t="s">
        <v>1052</v>
      </c>
    </row>
    <row r="18635" spans="1:4" ht="14.25" thickBot="1" x14ac:dyDescent="0.3">
      <c r="A18635" s="6" t="s">
        <v>55218</v>
      </c>
      <c r="B18635" s="7" t="s">
        <v>55219</v>
      </c>
      <c r="C18635" s="7" t="s">
        <v>55220</v>
      </c>
      <c r="D18635" s="6" t="s">
        <v>642</v>
      </c>
    </row>
    <row r="18636" spans="1:4" ht="14.25" thickBot="1" x14ac:dyDescent="0.3">
      <c r="A18636" s="6" t="s">
        <v>55221</v>
      </c>
      <c r="B18636" s="7" t="s">
        <v>55222</v>
      </c>
      <c r="C18636" s="7" t="s">
        <v>55223</v>
      </c>
      <c r="D18636" s="6" t="s">
        <v>642</v>
      </c>
    </row>
    <row r="18637" spans="1:4" ht="14.25" thickBot="1" x14ac:dyDescent="0.3">
      <c r="A18637" s="6" t="s">
        <v>55224</v>
      </c>
      <c r="B18637" s="7" t="s">
        <v>55225</v>
      </c>
      <c r="C18637" s="7" t="s">
        <v>55226</v>
      </c>
      <c r="D18637" s="6" t="s">
        <v>1052</v>
      </c>
    </row>
    <row r="18638" spans="1:4" ht="14.25" thickBot="1" x14ac:dyDescent="0.3">
      <c r="A18638" s="6" t="s">
        <v>55227</v>
      </c>
      <c r="B18638" s="7" t="s">
        <v>55228</v>
      </c>
      <c r="C18638" s="7" t="s">
        <v>55229</v>
      </c>
      <c r="D18638" s="6" t="s">
        <v>1052</v>
      </c>
    </row>
    <row r="18639" spans="1:4" ht="14.25" thickBot="1" x14ac:dyDescent="0.3">
      <c r="A18639" s="6" t="s">
        <v>55230</v>
      </c>
      <c r="B18639" s="7" t="s">
        <v>55231</v>
      </c>
      <c r="C18639" s="7" t="s">
        <v>55232</v>
      </c>
      <c r="D18639" s="6" t="s">
        <v>642</v>
      </c>
    </row>
    <row r="18640" spans="1:4" ht="14.25" thickBot="1" x14ac:dyDescent="0.3">
      <c r="A18640" s="6" t="s">
        <v>55233</v>
      </c>
      <c r="B18640" s="7" t="s">
        <v>55234</v>
      </c>
      <c r="C18640" s="7" t="s">
        <v>55235</v>
      </c>
      <c r="D18640" s="6" t="s">
        <v>642</v>
      </c>
    </row>
    <row r="18641" spans="1:4" ht="14.25" thickBot="1" x14ac:dyDescent="0.3">
      <c r="A18641" s="6" t="s">
        <v>55236</v>
      </c>
      <c r="B18641" s="7" t="s">
        <v>55237</v>
      </c>
      <c r="C18641" s="7" t="s">
        <v>55238</v>
      </c>
      <c r="D18641" s="6" t="s">
        <v>642</v>
      </c>
    </row>
    <row r="18642" spans="1:4" ht="14.25" thickBot="1" x14ac:dyDescent="0.3">
      <c r="A18642" s="6" t="s">
        <v>55239</v>
      </c>
      <c r="B18642" s="7" t="s">
        <v>55240</v>
      </c>
      <c r="C18642" s="7" t="s">
        <v>55241</v>
      </c>
      <c r="D18642" s="6" t="s">
        <v>642</v>
      </c>
    </row>
    <row r="18643" spans="1:4" ht="14.25" thickBot="1" x14ac:dyDescent="0.3">
      <c r="A18643" s="6" t="s">
        <v>55242</v>
      </c>
      <c r="B18643" s="7" t="s">
        <v>55243</v>
      </c>
      <c r="C18643" s="7" t="s">
        <v>55244</v>
      </c>
      <c r="D18643" s="6" t="s">
        <v>646</v>
      </c>
    </row>
    <row r="18644" spans="1:4" ht="14.25" thickBot="1" x14ac:dyDescent="0.3">
      <c r="A18644" s="6" t="s">
        <v>55245</v>
      </c>
      <c r="B18644" s="7" t="s">
        <v>55246</v>
      </c>
      <c r="C18644" s="7" t="s">
        <v>55247</v>
      </c>
      <c r="D18644" s="6" t="s">
        <v>662</v>
      </c>
    </row>
    <row r="18645" spans="1:4" ht="14.25" thickBot="1" x14ac:dyDescent="0.3">
      <c r="A18645" s="6" t="s">
        <v>55248</v>
      </c>
      <c r="B18645" s="7" t="s">
        <v>55249</v>
      </c>
      <c r="C18645" s="7" t="s">
        <v>55250</v>
      </c>
      <c r="D18645" s="6" t="s">
        <v>646</v>
      </c>
    </row>
    <row r="18646" spans="1:4" ht="14.25" thickBot="1" x14ac:dyDescent="0.3">
      <c r="A18646" s="6" t="s">
        <v>55251</v>
      </c>
      <c r="B18646" s="7" t="s">
        <v>55252</v>
      </c>
      <c r="C18646" s="7" t="s">
        <v>55253</v>
      </c>
      <c r="D18646" s="6" t="s">
        <v>646</v>
      </c>
    </row>
    <row r="18647" spans="1:4" ht="14.25" thickBot="1" x14ac:dyDescent="0.3">
      <c r="A18647" s="6" t="s">
        <v>55254</v>
      </c>
      <c r="B18647" s="7" t="s">
        <v>55255</v>
      </c>
      <c r="C18647" s="7" t="s">
        <v>55256</v>
      </c>
      <c r="D18647" s="6" t="s">
        <v>642</v>
      </c>
    </row>
    <row r="18648" spans="1:4" ht="14.25" thickBot="1" x14ac:dyDescent="0.3">
      <c r="A18648" s="6" t="s">
        <v>55257</v>
      </c>
      <c r="B18648" s="7" t="s">
        <v>55258</v>
      </c>
      <c r="C18648" s="7" t="s">
        <v>55259</v>
      </c>
      <c r="D18648" s="6" t="s">
        <v>642</v>
      </c>
    </row>
    <row r="18649" spans="1:4" ht="14.25" thickBot="1" x14ac:dyDescent="0.3">
      <c r="A18649" s="6" t="s">
        <v>55260</v>
      </c>
      <c r="B18649" s="7" t="s">
        <v>55261</v>
      </c>
      <c r="C18649" s="7" t="s">
        <v>55262</v>
      </c>
      <c r="D18649" s="6" t="s">
        <v>642</v>
      </c>
    </row>
    <row r="18650" spans="1:4" ht="14.25" thickBot="1" x14ac:dyDescent="0.3">
      <c r="A18650" s="6" t="s">
        <v>55263</v>
      </c>
      <c r="B18650" s="7" t="s">
        <v>55264</v>
      </c>
      <c r="C18650" s="7" t="s">
        <v>55265</v>
      </c>
      <c r="D18650" s="6" t="s">
        <v>642</v>
      </c>
    </row>
    <row r="18651" spans="1:4" ht="14.25" thickBot="1" x14ac:dyDescent="0.3">
      <c r="A18651" s="6" t="s">
        <v>55266</v>
      </c>
      <c r="B18651" s="7" t="s">
        <v>55267</v>
      </c>
      <c r="C18651" s="7" t="s">
        <v>55268</v>
      </c>
      <c r="D18651" s="6" t="s">
        <v>642</v>
      </c>
    </row>
    <row r="18652" spans="1:4" ht="14.25" thickBot="1" x14ac:dyDescent="0.3">
      <c r="A18652" s="6" t="s">
        <v>55269</v>
      </c>
      <c r="B18652" s="7" t="s">
        <v>55270</v>
      </c>
      <c r="C18652" s="7" t="s">
        <v>55271</v>
      </c>
      <c r="D18652" s="6" t="s">
        <v>646</v>
      </c>
    </row>
    <row r="18653" spans="1:4" ht="14.25" thickBot="1" x14ac:dyDescent="0.3">
      <c r="A18653" s="6" t="s">
        <v>55272</v>
      </c>
      <c r="B18653" s="7" t="s">
        <v>55273</v>
      </c>
      <c r="C18653" s="7" t="s">
        <v>55274</v>
      </c>
      <c r="D18653" s="6" t="s">
        <v>646</v>
      </c>
    </row>
    <row r="18654" spans="1:4" ht="14.25" thickBot="1" x14ac:dyDescent="0.3">
      <c r="A18654" s="6" t="s">
        <v>55275</v>
      </c>
      <c r="B18654" s="7" t="s">
        <v>55276</v>
      </c>
      <c r="C18654" s="7" t="s">
        <v>55277</v>
      </c>
      <c r="D18654" s="6" t="s">
        <v>642</v>
      </c>
    </row>
    <row r="18655" spans="1:4" ht="14.25" thickBot="1" x14ac:dyDescent="0.3">
      <c r="A18655" s="6" t="s">
        <v>55278</v>
      </c>
      <c r="B18655" s="7" t="s">
        <v>55279</v>
      </c>
      <c r="C18655" s="7" t="s">
        <v>55280</v>
      </c>
      <c r="D18655" s="6" t="s">
        <v>642</v>
      </c>
    </row>
    <row r="18656" spans="1:4" ht="14.25" thickBot="1" x14ac:dyDescent="0.3">
      <c r="A18656" s="6" t="s">
        <v>55281</v>
      </c>
      <c r="B18656" s="7" t="s">
        <v>55282</v>
      </c>
      <c r="C18656" s="7" t="s">
        <v>55283</v>
      </c>
      <c r="D18656" s="6" t="s">
        <v>642</v>
      </c>
    </row>
    <row r="18657" spans="1:4" ht="14.25" thickBot="1" x14ac:dyDescent="0.3">
      <c r="A18657" s="6" t="s">
        <v>55284</v>
      </c>
      <c r="B18657" s="7" t="s">
        <v>55285</v>
      </c>
      <c r="C18657" s="7" t="s">
        <v>55286</v>
      </c>
      <c r="D18657" s="6" t="s">
        <v>642</v>
      </c>
    </row>
    <row r="18658" spans="1:4" ht="14.25" thickBot="1" x14ac:dyDescent="0.3">
      <c r="A18658" s="6" t="s">
        <v>55287</v>
      </c>
      <c r="B18658" s="7" t="s">
        <v>55288</v>
      </c>
      <c r="C18658" s="7" t="s">
        <v>55289</v>
      </c>
      <c r="D18658" s="6" t="s">
        <v>642</v>
      </c>
    </row>
    <row r="18659" spans="1:4" ht="14.25" thickBot="1" x14ac:dyDescent="0.3">
      <c r="A18659" s="6" t="s">
        <v>55290</v>
      </c>
      <c r="B18659" s="7" t="s">
        <v>55291</v>
      </c>
      <c r="C18659" s="7" t="s">
        <v>55292</v>
      </c>
      <c r="D18659" s="6" t="s">
        <v>642</v>
      </c>
    </row>
    <row r="18660" spans="1:4" ht="14.25" thickBot="1" x14ac:dyDescent="0.3">
      <c r="A18660" s="6" t="s">
        <v>55293</v>
      </c>
      <c r="B18660" s="7" t="s">
        <v>55294</v>
      </c>
      <c r="C18660" s="7" t="s">
        <v>55295</v>
      </c>
      <c r="D18660" s="6" t="s">
        <v>642</v>
      </c>
    </row>
    <row r="18661" spans="1:4" ht="14.25" thickBot="1" x14ac:dyDescent="0.3">
      <c r="A18661" s="6" t="s">
        <v>55296</v>
      </c>
      <c r="B18661" s="7" t="s">
        <v>55297</v>
      </c>
      <c r="C18661" s="7" t="s">
        <v>55298</v>
      </c>
      <c r="D18661" s="6" t="s">
        <v>642</v>
      </c>
    </row>
    <row r="18662" spans="1:4" ht="14.25" thickBot="1" x14ac:dyDescent="0.3">
      <c r="A18662" s="6" t="s">
        <v>55299</v>
      </c>
      <c r="B18662" s="7" t="s">
        <v>55300</v>
      </c>
      <c r="C18662" s="7" t="s">
        <v>55301</v>
      </c>
      <c r="D18662" s="6" t="s">
        <v>642</v>
      </c>
    </row>
    <row r="18663" spans="1:4" ht="14.25" thickBot="1" x14ac:dyDescent="0.3">
      <c r="A18663" s="6" t="s">
        <v>55302</v>
      </c>
      <c r="B18663" s="7" t="s">
        <v>55303</v>
      </c>
      <c r="C18663" s="7" t="s">
        <v>55304</v>
      </c>
      <c r="D18663" s="6" t="s">
        <v>642</v>
      </c>
    </row>
    <row r="18664" spans="1:4" ht="14.25" thickBot="1" x14ac:dyDescent="0.3">
      <c r="A18664" s="6" t="s">
        <v>55305</v>
      </c>
      <c r="B18664" s="7" t="s">
        <v>55306</v>
      </c>
      <c r="C18664" s="7" t="s">
        <v>55307</v>
      </c>
      <c r="D18664" s="6" t="s">
        <v>642</v>
      </c>
    </row>
    <row r="18665" spans="1:4" ht="14.25" thickBot="1" x14ac:dyDescent="0.3">
      <c r="A18665" s="6" t="s">
        <v>55308</v>
      </c>
      <c r="B18665" s="7" t="s">
        <v>55309</v>
      </c>
      <c r="C18665" s="7" t="s">
        <v>55310</v>
      </c>
      <c r="D18665" s="6" t="s">
        <v>642</v>
      </c>
    </row>
    <row r="18666" spans="1:4" ht="14.25" thickBot="1" x14ac:dyDescent="0.3">
      <c r="A18666" s="6" t="s">
        <v>55311</v>
      </c>
      <c r="B18666" s="7" t="s">
        <v>55312</v>
      </c>
      <c r="C18666" s="7" t="s">
        <v>55313</v>
      </c>
      <c r="D18666" s="6" t="s">
        <v>642</v>
      </c>
    </row>
    <row r="18667" spans="1:4" ht="14.25" thickBot="1" x14ac:dyDescent="0.3">
      <c r="A18667" s="6" t="s">
        <v>55314</v>
      </c>
      <c r="B18667" s="7" t="s">
        <v>55315</v>
      </c>
      <c r="C18667" s="7" t="s">
        <v>55316</v>
      </c>
      <c r="D18667" s="6" t="s">
        <v>642</v>
      </c>
    </row>
    <row r="18668" spans="1:4" ht="14.25" thickBot="1" x14ac:dyDescent="0.3">
      <c r="A18668" s="6" t="s">
        <v>55317</v>
      </c>
      <c r="B18668" s="7" t="s">
        <v>55318</v>
      </c>
      <c r="C18668" s="7" t="s">
        <v>55319</v>
      </c>
      <c r="D18668" s="6" t="s">
        <v>642</v>
      </c>
    </row>
    <row r="18669" spans="1:4" ht="14.25" thickBot="1" x14ac:dyDescent="0.3">
      <c r="A18669" s="6" t="s">
        <v>55320</v>
      </c>
      <c r="B18669" s="7" t="s">
        <v>55321</v>
      </c>
      <c r="C18669" s="7" t="s">
        <v>55322</v>
      </c>
      <c r="D18669" s="6" t="s">
        <v>642</v>
      </c>
    </row>
    <row r="18670" spans="1:4" ht="14.25" thickBot="1" x14ac:dyDescent="0.3">
      <c r="A18670" s="6" t="s">
        <v>55323</v>
      </c>
      <c r="B18670" s="7" t="s">
        <v>55324</v>
      </c>
      <c r="C18670" s="7" t="s">
        <v>55325</v>
      </c>
      <c r="D18670" s="6" t="s">
        <v>642</v>
      </c>
    </row>
    <row r="18671" spans="1:4" ht="14.25" thickBot="1" x14ac:dyDescent="0.3">
      <c r="A18671" s="6" t="s">
        <v>55326</v>
      </c>
      <c r="B18671" s="7" t="s">
        <v>55327</v>
      </c>
      <c r="C18671" s="7" t="s">
        <v>55328</v>
      </c>
      <c r="D18671" s="6" t="s">
        <v>642</v>
      </c>
    </row>
    <row r="18672" spans="1:4" ht="14.25" thickBot="1" x14ac:dyDescent="0.3">
      <c r="A18672" s="6" t="s">
        <v>55329</v>
      </c>
      <c r="B18672" s="7" t="s">
        <v>55330</v>
      </c>
      <c r="C18672" s="7" t="s">
        <v>55331</v>
      </c>
      <c r="D18672" s="6" t="s">
        <v>642</v>
      </c>
    </row>
    <row r="18673" spans="1:4" ht="14.25" thickBot="1" x14ac:dyDescent="0.3">
      <c r="A18673" s="6" t="s">
        <v>55332</v>
      </c>
      <c r="B18673" s="7" t="s">
        <v>55333</v>
      </c>
      <c r="C18673" s="7" t="s">
        <v>55334</v>
      </c>
      <c r="D18673" s="6" t="s">
        <v>642</v>
      </c>
    </row>
    <row r="18674" spans="1:4" ht="14.25" thickBot="1" x14ac:dyDescent="0.3">
      <c r="A18674" s="6" t="s">
        <v>55335</v>
      </c>
      <c r="B18674" s="7" t="s">
        <v>55336</v>
      </c>
      <c r="C18674" s="7" t="s">
        <v>55337</v>
      </c>
      <c r="D18674" s="6" t="s">
        <v>642</v>
      </c>
    </row>
    <row r="18675" spans="1:4" ht="14.25" thickBot="1" x14ac:dyDescent="0.3">
      <c r="A18675" s="6" t="s">
        <v>55338</v>
      </c>
      <c r="B18675" s="7" t="s">
        <v>55339</v>
      </c>
      <c r="C18675" s="7" t="s">
        <v>55340</v>
      </c>
      <c r="D18675" s="6" t="s">
        <v>642</v>
      </c>
    </row>
    <row r="18676" spans="1:4" ht="14.25" thickBot="1" x14ac:dyDescent="0.3">
      <c r="A18676" s="6" t="s">
        <v>55341</v>
      </c>
      <c r="B18676" s="7" t="s">
        <v>55342</v>
      </c>
      <c r="C18676" s="7" t="s">
        <v>55343</v>
      </c>
      <c r="D18676" s="6" t="s">
        <v>642</v>
      </c>
    </row>
    <row r="18677" spans="1:4" ht="14.25" thickBot="1" x14ac:dyDescent="0.3">
      <c r="A18677" s="6" t="s">
        <v>55344</v>
      </c>
      <c r="B18677" s="7" t="s">
        <v>55345</v>
      </c>
      <c r="C18677" s="7" t="s">
        <v>55346</v>
      </c>
      <c r="D18677" s="6" t="s">
        <v>642</v>
      </c>
    </row>
    <row r="18678" spans="1:4" ht="14.25" thickBot="1" x14ac:dyDescent="0.3">
      <c r="A18678" s="6" t="s">
        <v>55347</v>
      </c>
      <c r="B18678" s="7" t="s">
        <v>55348</v>
      </c>
      <c r="C18678" s="7" t="s">
        <v>55349</v>
      </c>
      <c r="D18678" s="6" t="s">
        <v>642</v>
      </c>
    </row>
    <row r="18679" spans="1:4" ht="14.25" thickBot="1" x14ac:dyDescent="0.3">
      <c r="A18679" s="6" t="s">
        <v>55350</v>
      </c>
      <c r="B18679" s="7" t="s">
        <v>55351</v>
      </c>
      <c r="C18679" s="7" t="s">
        <v>55352</v>
      </c>
      <c r="D18679" s="6" t="s">
        <v>642</v>
      </c>
    </row>
    <row r="18680" spans="1:4" ht="14.25" thickBot="1" x14ac:dyDescent="0.3">
      <c r="A18680" s="6" t="s">
        <v>55353</v>
      </c>
      <c r="B18680" s="7" t="s">
        <v>55354</v>
      </c>
      <c r="C18680" s="7" t="s">
        <v>55355</v>
      </c>
      <c r="D18680" s="6" t="s">
        <v>642</v>
      </c>
    </row>
    <row r="18681" spans="1:4" ht="14.25" thickBot="1" x14ac:dyDescent="0.3">
      <c r="A18681" s="6" t="s">
        <v>55356</v>
      </c>
      <c r="B18681" s="7" t="s">
        <v>55357</v>
      </c>
      <c r="C18681" s="7" t="s">
        <v>55358</v>
      </c>
      <c r="D18681" s="6" t="s">
        <v>642</v>
      </c>
    </row>
    <row r="18682" spans="1:4" ht="14.25" thickBot="1" x14ac:dyDescent="0.3">
      <c r="A18682" s="6" t="s">
        <v>55359</v>
      </c>
      <c r="B18682" s="7" t="s">
        <v>55360</v>
      </c>
      <c r="C18682" s="7" t="s">
        <v>55361</v>
      </c>
      <c r="D18682" s="6" t="s">
        <v>642</v>
      </c>
    </row>
    <row r="18683" spans="1:4" ht="14.25" thickBot="1" x14ac:dyDescent="0.3">
      <c r="A18683" s="6" t="s">
        <v>55362</v>
      </c>
      <c r="B18683" s="7" t="s">
        <v>55363</v>
      </c>
      <c r="C18683" s="7" t="s">
        <v>55364</v>
      </c>
      <c r="D18683" s="6" t="s">
        <v>642</v>
      </c>
    </row>
    <row r="18684" spans="1:4" ht="14.25" thickBot="1" x14ac:dyDescent="0.3">
      <c r="A18684" s="6" t="s">
        <v>55365</v>
      </c>
      <c r="B18684" s="7" t="s">
        <v>55366</v>
      </c>
      <c r="C18684" s="7" t="s">
        <v>55367</v>
      </c>
      <c r="D18684" s="6" t="s">
        <v>642</v>
      </c>
    </row>
    <row r="18685" spans="1:4" ht="14.25" thickBot="1" x14ac:dyDescent="0.3">
      <c r="A18685" s="6" t="s">
        <v>55368</v>
      </c>
      <c r="B18685" s="7" t="s">
        <v>55369</v>
      </c>
      <c r="C18685" s="7" t="s">
        <v>55370</v>
      </c>
      <c r="D18685" s="6" t="s">
        <v>642</v>
      </c>
    </row>
    <row r="18686" spans="1:4" ht="14.25" thickBot="1" x14ac:dyDescent="0.3">
      <c r="A18686" s="6" t="s">
        <v>55371</v>
      </c>
      <c r="B18686" s="7" t="s">
        <v>55372</v>
      </c>
      <c r="C18686" s="7" t="s">
        <v>55373</v>
      </c>
      <c r="D18686" s="6" t="s">
        <v>642</v>
      </c>
    </row>
    <row r="18687" spans="1:4" ht="14.25" thickBot="1" x14ac:dyDescent="0.3">
      <c r="A18687" s="6" t="s">
        <v>55374</v>
      </c>
      <c r="B18687" s="7" t="s">
        <v>55375</v>
      </c>
      <c r="C18687" s="7" t="s">
        <v>55376</v>
      </c>
      <c r="D18687" s="6" t="s">
        <v>642</v>
      </c>
    </row>
    <row r="18688" spans="1:4" ht="14.25" thickBot="1" x14ac:dyDescent="0.3">
      <c r="A18688" s="6" t="s">
        <v>55377</v>
      </c>
      <c r="B18688" s="7" t="s">
        <v>55378</v>
      </c>
      <c r="C18688" s="7" t="s">
        <v>55379</v>
      </c>
      <c r="D18688" s="6" t="s">
        <v>642</v>
      </c>
    </row>
    <row r="18689" spans="1:4" ht="14.25" thickBot="1" x14ac:dyDescent="0.3">
      <c r="A18689" s="6" t="s">
        <v>55380</v>
      </c>
      <c r="B18689" s="7" t="s">
        <v>55381</v>
      </c>
      <c r="C18689" s="7" t="s">
        <v>55382</v>
      </c>
      <c r="D18689" s="6" t="s">
        <v>642</v>
      </c>
    </row>
    <row r="18690" spans="1:4" ht="14.25" thickBot="1" x14ac:dyDescent="0.3">
      <c r="A18690" s="6" t="s">
        <v>55383</v>
      </c>
      <c r="B18690" s="7" t="s">
        <v>55384</v>
      </c>
      <c r="C18690" s="7" t="s">
        <v>55385</v>
      </c>
      <c r="D18690" s="6" t="s">
        <v>642</v>
      </c>
    </row>
    <row r="18691" spans="1:4" ht="14.25" thickBot="1" x14ac:dyDescent="0.3">
      <c r="A18691" s="6" t="s">
        <v>55386</v>
      </c>
      <c r="B18691" s="7" t="s">
        <v>55387</v>
      </c>
      <c r="C18691" s="7" t="s">
        <v>55388</v>
      </c>
      <c r="D18691" s="6" t="s">
        <v>642</v>
      </c>
    </row>
    <row r="18692" spans="1:4" ht="14.25" thickBot="1" x14ac:dyDescent="0.3">
      <c r="A18692" s="6" t="s">
        <v>55389</v>
      </c>
      <c r="B18692" s="7" t="s">
        <v>55390</v>
      </c>
      <c r="C18692" s="7" t="s">
        <v>55391</v>
      </c>
      <c r="D18692" s="6" t="s">
        <v>642</v>
      </c>
    </row>
    <row r="18693" spans="1:4" ht="14.25" thickBot="1" x14ac:dyDescent="0.3">
      <c r="A18693" s="6" t="s">
        <v>55392</v>
      </c>
      <c r="B18693" s="7" t="s">
        <v>55393</v>
      </c>
      <c r="C18693" s="7" t="s">
        <v>55394</v>
      </c>
      <c r="D18693" s="6" t="s">
        <v>642</v>
      </c>
    </row>
    <row r="18694" spans="1:4" ht="14.25" thickBot="1" x14ac:dyDescent="0.3">
      <c r="A18694" s="6" t="s">
        <v>55395</v>
      </c>
      <c r="B18694" s="7" t="s">
        <v>55396</v>
      </c>
      <c r="C18694" s="7" t="s">
        <v>55397</v>
      </c>
      <c r="D18694" s="6" t="s">
        <v>662</v>
      </c>
    </row>
    <row r="18695" spans="1:4" ht="14.25" thickBot="1" x14ac:dyDescent="0.3">
      <c r="A18695" s="6" t="s">
        <v>55398</v>
      </c>
      <c r="B18695" s="7" t="s">
        <v>55399</v>
      </c>
      <c r="C18695" s="7" t="s">
        <v>55400</v>
      </c>
      <c r="D18695" s="6" t="s">
        <v>642</v>
      </c>
    </row>
    <row r="18696" spans="1:4" ht="14.25" thickBot="1" x14ac:dyDescent="0.3">
      <c r="A18696" s="6" t="s">
        <v>55401</v>
      </c>
      <c r="B18696" s="7" t="s">
        <v>55402</v>
      </c>
      <c r="C18696" s="7" t="s">
        <v>55403</v>
      </c>
      <c r="D18696" s="6" t="s">
        <v>642</v>
      </c>
    </row>
    <row r="18697" spans="1:4" ht="14.25" thickBot="1" x14ac:dyDescent="0.3">
      <c r="A18697" s="6" t="s">
        <v>55404</v>
      </c>
      <c r="B18697" s="7" t="s">
        <v>55405</v>
      </c>
      <c r="C18697" s="7" t="s">
        <v>55406</v>
      </c>
      <c r="D18697" s="6" t="s">
        <v>642</v>
      </c>
    </row>
    <row r="18698" spans="1:4" ht="14.25" thickBot="1" x14ac:dyDescent="0.3">
      <c r="A18698" s="6" t="s">
        <v>55407</v>
      </c>
      <c r="B18698" s="7" t="s">
        <v>55408</v>
      </c>
      <c r="C18698" s="7" t="s">
        <v>55409</v>
      </c>
      <c r="D18698" s="6" t="s">
        <v>642</v>
      </c>
    </row>
    <row r="18699" spans="1:4" ht="14.25" thickBot="1" x14ac:dyDescent="0.3">
      <c r="A18699" s="6" t="s">
        <v>55410</v>
      </c>
      <c r="B18699" s="7" t="s">
        <v>55411</v>
      </c>
      <c r="C18699" s="7" t="s">
        <v>55412</v>
      </c>
      <c r="D18699" s="6" t="s">
        <v>642</v>
      </c>
    </row>
    <row r="18700" spans="1:4" ht="14.25" thickBot="1" x14ac:dyDescent="0.3">
      <c r="A18700" s="6" t="s">
        <v>55413</v>
      </c>
      <c r="B18700" s="7" t="s">
        <v>55414</v>
      </c>
      <c r="C18700" s="7" t="s">
        <v>55415</v>
      </c>
      <c r="D18700" s="6" t="s">
        <v>682</v>
      </c>
    </row>
    <row r="18701" spans="1:4" ht="14.25" thickBot="1" x14ac:dyDescent="0.3">
      <c r="A18701" s="6" t="s">
        <v>55416</v>
      </c>
      <c r="B18701" s="7" t="s">
        <v>55417</v>
      </c>
      <c r="C18701" s="7" t="s">
        <v>55418</v>
      </c>
      <c r="D18701" s="6" t="s">
        <v>642</v>
      </c>
    </row>
    <row r="18702" spans="1:4" ht="14.25" thickBot="1" x14ac:dyDescent="0.3">
      <c r="A18702" s="6" t="s">
        <v>55419</v>
      </c>
      <c r="B18702" s="7" t="s">
        <v>55420</v>
      </c>
      <c r="C18702" s="7" t="s">
        <v>55421</v>
      </c>
      <c r="D18702" s="6" t="s">
        <v>642</v>
      </c>
    </row>
    <row r="18703" spans="1:4" ht="14.25" thickBot="1" x14ac:dyDescent="0.3">
      <c r="A18703" s="6" t="s">
        <v>55422</v>
      </c>
      <c r="B18703" s="7" t="s">
        <v>55423</v>
      </c>
      <c r="C18703" s="7" t="s">
        <v>55424</v>
      </c>
      <c r="D18703" s="6" t="s">
        <v>642</v>
      </c>
    </row>
    <row r="18704" spans="1:4" ht="14.25" thickBot="1" x14ac:dyDescent="0.3">
      <c r="A18704" s="6" t="s">
        <v>55425</v>
      </c>
      <c r="B18704" s="7" t="s">
        <v>55426</v>
      </c>
      <c r="C18704" s="7" t="s">
        <v>55427</v>
      </c>
      <c r="D18704" s="6" t="s">
        <v>642</v>
      </c>
    </row>
    <row r="18705" spans="1:4" ht="14.25" thickBot="1" x14ac:dyDescent="0.3">
      <c r="A18705" s="6" t="s">
        <v>55428</v>
      </c>
      <c r="B18705" s="7" t="s">
        <v>55429</v>
      </c>
      <c r="C18705" s="7" t="s">
        <v>55430</v>
      </c>
      <c r="D18705" s="6" t="s">
        <v>642</v>
      </c>
    </row>
    <row r="18706" spans="1:4" ht="14.25" thickBot="1" x14ac:dyDescent="0.3">
      <c r="A18706" s="6" t="s">
        <v>55431</v>
      </c>
      <c r="B18706" s="7" t="s">
        <v>55432</v>
      </c>
      <c r="C18706" s="7" t="s">
        <v>55433</v>
      </c>
      <c r="D18706" s="6" t="s">
        <v>642</v>
      </c>
    </row>
    <row r="18707" spans="1:4" ht="14.25" thickBot="1" x14ac:dyDescent="0.3">
      <c r="A18707" s="6" t="s">
        <v>55434</v>
      </c>
      <c r="B18707" s="7" t="s">
        <v>55435</v>
      </c>
      <c r="C18707" s="7" t="s">
        <v>55436</v>
      </c>
      <c r="D18707" s="6" t="s">
        <v>642</v>
      </c>
    </row>
    <row r="18708" spans="1:4" ht="14.25" thickBot="1" x14ac:dyDescent="0.3">
      <c r="A18708" s="6" t="s">
        <v>55437</v>
      </c>
      <c r="B18708" s="7" t="s">
        <v>55438</v>
      </c>
      <c r="C18708" s="7" t="s">
        <v>55439</v>
      </c>
      <c r="D18708" s="6" t="s">
        <v>642</v>
      </c>
    </row>
    <row r="18709" spans="1:4" ht="14.25" thickBot="1" x14ac:dyDescent="0.3">
      <c r="A18709" s="6" t="s">
        <v>55440</v>
      </c>
      <c r="B18709" s="7" t="s">
        <v>55441</v>
      </c>
      <c r="C18709" s="7" t="s">
        <v>55442</v>
      </c>
      <c r="D18709" s="6" t="s">
        <v>642</v>
      </c>
    </row>
    <row r="18710" spans="1:4" ht="14.25" thickBot="1" x14ac:dyDescent="0.3">
      <c r="A18710" s="6" t="s">
        <v>55443</v>
      </c>
      <c r="B18710" s="7" t="s">
        <v>55444</v>
      </c>
      <c r="C18710" s="7" t="s">
        <v>55445</v>
      </c>
      <c r="D18710" s="6" t="s">
        <v>642</v>
      </c>
    </row>
    <row r="18711" spans="1:4" ht="14.25" thickBot="1" x14ac:dyDescent="0.3">
      <c r="A18711" s="6" t="s">
        <v>55446</v>
      </c>
      <c r="B18711" s="7" t="s">
        <v>55447</v>
      </c>
      <c r="C18711" s="7" t="s">
        <v>55448</v>
      </c>
      <c r="D18711" s="6" t="s">
        <v>642</v>
      </c>
    </row>
    <row r="18712" spans="1:4" ht="14.25" thickBot="1" x14ac:dyDescent="0.3">
      <c r="A18712" s="6" t="s">
        <v>55449</v>
      </c>
      <c r="B18712" s="7" t="s">
        <v>55450</v>
      </c>
      <c r="C18712" s="7" t="s">
        <v>55451</v>
      </c>
      <c r="D18712" s="6" t="s">
        <v>662</v>
      </c>
    </row>
    <row r="18713" spans="1:4" ht="14.25" thickBot="1" x14ac:dyDescent="0.3">
      <c r="A18713" s="6" t="s">
        <v>55452</v>
      </c>
      <c r="B18713" s="7" t="s">
        <v>55453</v>
      </c>
      <c r="C18713" s="7" t="s">
        <v>55454</v>
      </c>
      <c r="D18713" s="6" t="s">
        <v>662</v>
      </c>
    </row>
    <row r="18714" spans="1:4" ht="14.25" thickBot="1" x14ac:dyDescent="0.3">
      <c r="A18714" s="6" t="s">
        <v>55455</v>
      </c>
      <c r="B18714" s="7" t="s">
        <v>55456</v>
      </c>
      <c r="C18714" s="7" t="s">
        <v>55457</v>
      </c>
      <c r="D18714" s="6" t="s">
        <v>642</v>
      </c>
    </row>
    <row r="18715" spans="1:4" ht="14.25" thickBot="1" x14ac:dyDescent="0.3">
      <c r="A18715" s="6" t="s">
        <v>55458</v>
      </c>
      <c r="B18715" s="7" t="s">
        <v>55459</v>
      </c>
      <c r="C18715" s="7" t="s">
        <v>55460</v>
      </c>
      <c r="D18715" s="6" t="s">
        <v>662</v>
      </c>
    </row>
    <row r="18716" spans="1:4" ht="14.25" thickBot="1" x14ac:dyDescent="0.3">
      <c r="A18716" s="6" t="s">
        <v>55458</v>
      </c>
      <c r="B18716" s="7" t="s">
        <v>55461</v>
      </c>
      <c r="C18716" s="7" t="s">
        <v>55460</v>
      </c>
      <c r="D18716" s="6" t="s">
        <v>662</v>
      </c>
    </row>
    <row r="18717" spans="1:4" ht="14.25" thickBot="1" x14ac:dyDescent="0.3">
      <c r="A18717" s="6" t="s">
        <v>55462</v>
      </c>
      <c r="B18717" s="7" t="s">
        <v>55463</v>
      </c>
      <c r="C18717" s="7" t="s">
        <v>55464</v>
      </c>
      <c r="D18717" s="6" t="s">
        <v>662</v>
      </c>
    </row>
    <row r="18718" spans="1:4" ht="14.25" thickBot="1" x14ac:dyDescent="0.3">
      <c r="A18718" s="6" t="s">
        <v>55465</v>
      </c>
      <c r="B18718" s="7" t="s">
        <v>55466</v>
      </c>
      <c r="C18718" s="7" t="s">
        <v>55467</v>
      </c>
      <c r="D18718" s="6" t="s">
        <v>662</v>
      </c>
    </row>
    <row r="18719" spans="1:4" ht="14.25" thickBot="1" x14ac:dyDescent="0.3">
      <c r="A18719" s="6" t="s">
        <v>55468</v>
      </c>
      <c r="B18719" s="7" t="s">
        <v>55469</v>
      </c>
      <c r="C18719" s="7" t="s">
        <v>55470</v>
      </c>
      <c r="D18719" s="6" t="s">
        <v>662</v>
      </c>
    </row>
    <row r="18720" spans="1:4" ht="14.25" thickBot="1" x14ac:dyDescent="0.3">
      <c r="A18720" s="6" t="s">
        <v>55471</v>
      </c>
      <c r="B18720" s="7" t="s">
        <v>55472</v>
      </c>
      <c r="C18720" s="7" t="s">
        <v>55473</v>
      </c>
      <c r="D18720" s="6" t="s">
        <v>662</v>
      </c>
    </row>
    <row r="18721" spans="1:4" ht="14.25" thickBot="1" x14ac:dyDescent="0.3">
      <c r="A18721" s="6" t="s">
        <v>55474</v>
      </c>
      <c r="B18721" s="7" t="s">
        <v>55475</v>
      </c>
      <c r="C18721" s="7" t="s">
        <v>55476</v>
      </c>
      <c r="D18721" s="6" t="s">
        <v>662</v>
      </c>
    </row>
    <row r="18722" spans="1:4" ht="14.25" thickBot="1" x14ac:dyDescent="0.3">
      <c r="A18722" s="6" t="s">
        <v>55477</v>
      </c>
      <c r="B18722" s="7" t="s">
        <v>55478</v>
      </c>
      <c r="C18722" s="7" t="s">
        <v>55479</v>
      </c>
      <c r="D18722" s="6" t="s">
        <v>662</v>
      </c>
    </row>
    <row r="18723" spans="1:4" ht="14.25" thickBot="1" x14ac:dyDescent="0.3">
      <c r="A18723" s="6" t="s">
        <v>55480</v>
      </c>
      <c r="B18723" s="7" t="s">
        <v>55481</v>
      </c>
      <c r="C18723" s="7" t="s">
        <v>55482</v>
      </c>
      <c r="D18723" s="6" t="s">
        <v>662</v>
      </c>
    </row>
    <row r="18724" spans="1:4" ht="14.25" thickBot="1" x14ac:dyDescent="0.3">
      <c r="A18724" s="6" t="s">
        <v>55483</v>
      </c>
      <c r="B18724" s="7" t="s">
        <v>55484</v>
      </c>
      <c r="C18724" s="7" t="s">
        <v>55485</v>
      </c>
      <c r="D18724" s="6" t="s">
        <v>662</v>
      </c>
    </row>
    <row r="18725" spans="1:4" ht="14.25" thickBot="1" x14ac:dyDescent="0.3">
      <c r="A18725" s="6" t="s">
        <v>55486</v>
      </c>
      <c r="B18725" s="7" t="s">
        <v>55487</v>
      </c>
      <c r="C18725" s="7" t="s">
        <v>55488</v>
      </c>
      <c r="D18725" s="6" t="s">
        <v>662</v>
      </c>
    </row>
    <row r="18726" spans="1:4" ht="14.25" thickBot="1" x14ac:dyDescent="0.3">
      <c r="A18726" s="6" t="s">
        <v>55489</v>
      </c>
      <c r="B18726" s="7" t="s">
        <v>55490</v>
      </c>
      <c r="C18726" s="7" t="s">
        <v>55491</v>
      </c>
      <c r="D18726" s="6" t="s">
        <v>662</v>
      </c>
    </row>
    <row r="18727" spans="1:4" ht="14.25" thickBot="1" x14ac:dyDescent="0.3">
      <c r="A18727" s="6" t="s">
        <v>55492</v>
      </c>
      <c r="B18727" s="7" t="s">
        <v>55493</v>
      </c>
      <c r="C18727" s="7" t="s">
        <v>55494</v>
      </c>
      <c r="D18727" s="6" t="s">
        <v>662</v>
      </c>
    </row>
    <row r="18728" spans="1:4" ht="14.25" thickBot="1" x14ac:dyDescent="0.3">
      <c r="A18728" s="6" t="s">
        <v>55495</v>
      </c>
      <c r="B18728" s="7" t="s">
        <v>55496</v>
      </c>
      <c r="C18728" s="7" t="s">
        <v>55497</v>
      </c>
      <c r="D18728" s="6" t="s">
        <v>662</v>
      </c>
    </row>
    <row r="18729" spans="1:4" ht="14.25" thickBot="1" x14ac:dyDescent="0.3">
      <c r="A18729" s="6" t="s">
        <v>55498</v>
      </c>
      <c r="B18729" s="7" t="s">
        <v>55499</v>
      </c>
      <c r="C18729" s="7" t="s">
        <v>55500</v>
      </c>
      <c r="D18729" s="6" t="s">
        <v>662</v>
      </c>
    </row>
    <row r="18730" spans="1:4" ht="14.25" thickBot="1" x14ac:dyDescent="0.3">
      <c r="A18730" s="6" t="s">
        <v>55501</v>
      </c>
      <c r="B18730" s="7" t="s">
        <v>55502</v>
      </c>
      <c r="C18730" s="7" t="s">
        <v>55503</v>
      </c>
      <c r="D18730" s="6" t="s">
        <v>662</v>
      </c>
    </row>
    <row r="18731" spans="1:4" ht="14.25" thickBot="1" x14ac:dyDescent="0.3">
      <c r="A18731" s="6" t="s">
        <v>55504</v>
      </c>
      <c r="B18731" s="7" t="s">
        <v>55505</v>
      </c>
      <c r="C18731" s="7" t="s">
        <v>55506</v>
      </c>
      <c r="D18731" s="6" t="s">
        <v>662</v>
      </c>
    </row>
    <row r="18732" spans="1:4" ht="14.25" thickBot="1" x14ac:dyDescent="0.3">
      <c r="A18732" s="6" t="s">
        <v>55507</v>
      </c>
      <c r="B18732" s="7" t="s">
        <v>55508</v>
      </c>
      <c r="C18732" s="7" t="s">
        <v>55509</v>
      </c>
      <c r="D18732" s="6" t="s">
        <v>662</v>
      </c>
    </row>
    <row r="18733" spans="1:4" ht="14.25" thickBot="1" x14ac:dyDescent="0.3">
      <c r="A18733" s="6" t="s">
        <v>55510</v>
      </c>
      <c r="B18733" s="7" t="s">
        <v>55511</v>
      </c>
      <c r="C18733" s="7" t="s">
        <v>55512</v>
      </c>
      <c r="D18733" s="6" t="s">
        <v>662</v>
      </c>
    </row>
    <row r="18734" spans="1:4" ht="14.25" thickBot="1" x14ac:dyDescent="0.3">
      <c r="A18734" s="6" t="s">
        <v>55513</v>
      </c>
      <c r="B18734" s="7" t="s">
        <v>55514</v>
      </c>
      <c r="C18734" s="7" t="s">
        <v>55515</v>
      </c>
      <c r="D18734" s="6" t="s">
        <v>662</v>
      </c>
    </row>
    <row r="18735" spans="1:4" ht="14.25" thickBot="1" x14ac:dyDescent="0.3">
      <c r="A18735" s="6" t="s">
        <v>55516</v>
      </c>
      <c r="B18735" s="7" t="s">
        <v>55517</v>
      </c>
      <c r="C18735" s="7" t="s">
        <v>55518</v>
      </c>
      <c r="D18735" s="6" t="s">
        <v>662</v>
      </c>
    </row>
    <row r="18736" spans="1:4" ht="14.25" thickBot="1" x14ac:dyDescent="0.3">
      <c r="A18736" s="6" t="s">
        <v>55519</v>
      </c>
      <c r="B18736" s="7" t="s">
        <v>55520</v>
      </c>
      <c r="C18736" s="7" t="s">
        <v>55521</v>
      </c>
      <c r="D18736" s="6" t="s">
        <v>662</v>
      </c>
    </row>
    <row r="18737" spans="1:4" ht="14.25" thickBot="1" x14ac:dyDescent="0.3">
      <c r="A18737" s="6" t="s">
        <v>55522</v>
      </c>
      <c r="B18737" s="7" t="s">
        <v>55523</v>
      </c>
      <c r="C18737" s="7" t="s">
        <v>55524</v>
      </c>
      <c r="D18737" s="6" t="s">
        <v>662</v>
      </c>
    </row>
    <row r="18738" spans="1:4" ht="14.25" thickBot="1" x14ac:dyDescent="0.3">
      <c r="A18738" s="6" t="s">
        <v>55525</v>
      </c>
      <c r="B18738" s="7" t="s">
        <v>55526</v>
      </c>
      <c r="C18738" s="7" t="s">
        <v>55527</v>
      </c>
      <c r="D18738" s="6" t="s">
        <v>662</v>
      </c>
    </row>
    <row r="18739" spans="1:4" ht="14.25" thickBot="1" x14ac:dyDescent="0.3">
      <c r="A18739" s="6" t="s">
        <v>55528</v>
      </c>
      <c r="B18739" s="7" t="s">
        <v>55529</v>
      </c>
      <c r="C18739" s="7" t="s">
        <v>55530</v>
      </c>
      <c r="D18739" s="6" t="s">
        <v>662</v>
      </c>
    </row>
    <row r="18740" spans="1:4" ht="14.25" thickBot="1" x14ac:dyDescent="0.3">
      <c r="A18740" s="6" t="s">
        <v>55531</v>
      </c>
      <c r="B18740" s="7" t="s">
        <v>55532</v>
      </c>
      <c r="C18740" s="7" t="s">
        <v>55533</v>
      </c>
      <c r="D18740" s="6" t="s">
        <v>662</v>
      </c>
    </row>
    <row r="18741" spans="1:4" ht="14.25" thickBot="1" x14ac:dyDescent="0.3">
      <c r="A18741" s="6" t="s">
        <v>55534</v>
      </c>
      <c r="B18741" s="7" t="s">
        <v>55535</v>
      </c>
      <c r="C18741" s="7" t="s">
        <v>55536</v>
      </c>
      <c r="D18741" s="6" t="s">
        <v>662</v>
      </c>
    </row>
    <row r="18742" spans="1:4" ht="14.25" thickBot="1" x14ac:dyDescent="0.3">
      <c r="A18742" s="6" t="s">
        <v>55537</v>
      </c>
      <c r="B18742" s="7" t="s">
        <v>55538</v>
      </c>
      <c r="C18742" s="7" t="s">
        <v>55539</v>
      </c>
      <c r="D18742" s="6" t="s">
        <v>662</v>
      </c>
    </row>
    <row r="18743" spans="1:4" ht="14.25" thickBot="1" x14ac:dyDescent="0.3">
      <c r="A18743" s="6" t="s">
        <v>55540</v>
      </c>
      <c r="B18743" s="7" t="s">
        <v>55541</v>
      </c>
      <c r="C18743" s="7" t="s">
        <v>55542</v>
      </c>
      <c r="D18743" s="6" t="s">
        <v>662</v>
      </c>
    </row>
    <row r="18744" spans="1:4" ht="14.25" thickBot="1" x14ac:dyDescent="0.3">
      <c r="A18744" s="6" t="s">
        <v>55543</v>
      </c>
      <c r="B18744" s="7" t="s">
        <v>55544</v>
      </c>
      <c r="C18744" s="7" t="s">
        <v>55545</v>
      </c>
      <c r="D18744" s="6" t="s">
        <v>662</v>
      </c>
    </row>
    <row r="18745" spans="1:4" ht="14.25" thickBot="1" x14ac:dyDescent="0.3">
      <c r="A18745" s="6" t="s">
        <v>55546</v>
      </c>
      <c r="B18745" s="7" t="s">
        <v>55547</v>
      </c>
      <c r="C18745" s="7" t="s">
        <v>55548</v>
      </c>
      <c r="D18745" s="6" t="s">
        <v>662</v>
      </c>
    </row>
    <row r="18746" spans="1:4" ht="14.25" thickBot="1" x14ac:dyDescent="0.3">
      <c r="A18746" s="6" t="s">
        <v>55549</v>
      </c>
      <c r="B18746" s="7" t="s">
        <v>55550</v>
      </c>
      <c r="C18746" s="7" t="s">
        <v>55551</v>
      </c>
      <c r="D18746" s="6" t="s">
        <v>662</v>
      </c>
    </row>
    <row r="18747" spans="1:4" ht="14.25" thickBot="1" x14ac:dyDescent="0.3">
      <c r="A18747" s="6" t="s">
        <v>55552</v>
      </c>
      <c r="B18747" s="7" t="s">
        <v>55553</v>
      </c>
      <c r="C18747" s="7" t="s">
        <v>55554</v>
      </c>
      <c r="D18747" s="6" t="s">
        <v>662</v>
      </c>
    </row>
    <row r="18748" spans="1:4" ht="14.25" thickBot="1" x14ac:dyDescent="0.3">
      <c r="A18748" s="6" t="s">
        <v>55555</v>
      </c>
      <c r="B18748" s="7" t="s">
        <v>55556</v>
      </c>
      <c r="C18748" s="7" t="s">
        <v>55557</v>
      </c>
      <c r="D18748" s="6" t="s">
        <v>662</v>
      </c>
    </row>
    <row r="18749" spans="1:4" ht="14.25" thickBot="1" x14ac:dyDescent="0.3">
      <c r="A18749" s="6" t="s">
        <v>55558</v>
      </c>
      <c r="B18749" s="7" t="s">
        <v>55559</v>
      </c>
      <c r="C18749" s="7" t="s">
        <v>55560</v>
      </c>
      <c r="D18749" s="6" t="s">
        <v>662</v>
      </c>
    </row>
    <row r="18750" spans="1:4" ht="14.25" thickBot="1" x14ac:dyDescent="0.3">
      <c r="A18750" s="6" t="s">
        <v>55561</v>
      </c>
      <c r="B18750" s="7" t="s">
        <v>55562</v>
      </c>
      <c r="C18750" s="7" t="s">
        <v>55563</v>
      </c>
      <c r="D18750" s="6" t="s">
        <v>662</v>
      </c>
    </row>
    <row r="18751" spans="1:4" ht="14.25" thickBot="1" x14ac:dyDescent="0.3">
      <c r="A18751" s="6" t="s">
        <v>55561</v>
      </c>
      <c r="B18751" s="7" t="s">
        <v>55564</v>
      </c>
      <c r="C18751" s="7" t="s">
        <v>55563</v>
      </c>
      <c r="D18751" s="6" t="s">
        <v>662</v>
      </c>
    </row>
    <row r="18752" spans="1:4" ht="14.25" thickBot="1" x14ac:dyDescent="0.3">
      <c r="A18752" s="6" t="s">
        <v>55565</v>
      </c>
      <c r="B18752" s="7" t="s">
        <v>55566</v>
      </c>
      <c r="C18752" s="7" t="s">
        <v>55567</v>
      </c>
      <c r="D18752" s="6" t="s">
        <v>662</v>
      </c>
    </row>
    <row r="18753" spans="1:4" ht="14.25" thickBot="1" x14ac:dyDescent="0.3">
      <c r="A18753" s="6" t="s">
        <v>55568</v>
      </c>
      <c r="B18753" s="7" t="s">
        <v>55569</v>
      </c>
      <c r="C18753" s="7" t="s">
        <v>55570</v>
      </c>
      <c r="D18753" s="6" t="s">
        <v>662</v>
      </c>
    </row>
    <row r="18754" spans="1:4" ht="14.25" thickBot="1" x14ac:dyDescent="0.3">
      <c r="A18754" s="6" t="s">
        <v>55571</v>
      </c>
      <c r="B18754" s="7" t="s">
        <v>55572</v>
      </c>
      <c r="C18754" s="7" t="s">
        <v>55573</v>
      </c>
      <c r="D18754" s="6" t="s">
        <v>662</v>
      </c>
    </row>
    <row r="18755" spans="1:4" ht="14.25" thickBot="1" x14ac:dyDescent="0.3">
      <c r="A18755" s="6" t="s">
        <v>55574</v>
      </c>
      <c r="B18755" s="7" t="s">
        <v>55575</v>
      </c>
      <c r="C18755" s="7" t="s">
        <v>55576</v>
      </c>
      <c r="D18755" s="6" t="s">
        <v>1052</v>
      </c>
    </row>
    <row r="18756" spans="1:4" ht="14.25" thickBot="1" x14ac:dyDescent="0.3">
      <c r="A18756" s="6" t="s">
        <v>55577</v>
      </c>
      <c r="B18756" s="7" t="s">
        <v>55578</v>
      </c>
      <c r="C18756" s="7" t="s">
        <v>55579</v>
      </c>
      <c r="D18756" s="6" t="s">
        <v>642</v>
      </c>
    </row>
    <row r="18757" spans="1:4" ht="14.25" thickBot="1" x14ac:dyDescent="0.3">
      <c r="A18757" s="6" t="s">
        <v>55580</v>
      </c>
      <c r="B18757" s="7" t="s">
        <v>55581</v>
      </c>
      <c r="C18757" s="7" t="s">
        <v>55582</v>
      </c>
      <c r="D18757" s="6" t="s">
        <v>642</v>
      </c>
    </row>
    <row r="18758" spans="1:4" ht="14.25" thickBot="1" x14ac:dyDescent="0.3">
      <c r="A18758" s="6" t="s">
        <v>55583</v>
      </c>
      <c r="B18758" s="7" t="s">
        <v>55584</v>
      </c>
      <c r="C18758" s="7" t="s">
        <v>55585</v>
      </c>
      <c r="D18758" s="6" t="s">
        <v>642</v>
      </c>
    </row>
    <row r="18759" spans="1:4" ht="14.25" thickBot="1" x14ac:dyDescent="0.3">
      <c r="A18759" s="6" t="s">
        <v>55586</v>
      </c>
      <c r="B18759" s="7" t="s">
        <v>55587</v>
      </c>
      <c r="C18759" s="7" t="s">
        <v>55588</v>
      </c>
      <c r="D18759" s="6" t="s">
        <v>642</v>
      </c>
    </row>
    <row r="18760" spans="1:4" ht="14.25" thickBot="1" x14ac:dyDescent="0.3">
      <c r="A18760" s="6" t="s">
        <v>55589</v>
      </c>
      <c r="B18760" s="7" t="s">
        <v>55590</v>
      </c>
      <c r="C18760" s="7" t="s">
        <v>55591</v>
      </c>
      <c r="D18760" s="6" t="s">
        <v>642</v>
      </c>
    </row>
    <row r="18761" spans="1:4" ht="14.25" thickBot="1" x14ac:dyDescent="0.3">
      <c r="A18761" s="6" t="s">
        <v>55592</v>
      </c>
      <c r="B18761" s="7" t="s">
        <v>55593</v>
      </c>
      <c r="C18761" s="7" t="s">
        <v>55594</v>
      </c>
      <c r="D18761" s="6" t="s">
        <v>662</v>
      </c>
    </row>
    <row r="18762" spans="1:4" ht="14.25" thickBot="1" x14ac:dyDescent="0.3">
      <c r="A18762" s="6" t="s">
        <v>55595</v>
      </c>
      <c r="B18762" s="7" t="s">
        <v>55596</v>
      </c>
      <c r="C18762" s="7" t="s">
        <v>55597</v>
      </c>
      <c r="D18762" s="6" t="s">
        <v>642</v>
      </c>
    </row>
    <row r="18763" spans="1:4" ht="14.25" thickBot="1" x14ac:dyDescent="0.3">
      <c r="A18763" s="6" t="s">
        <v>55598</v>
      </c>
      <c r="B18763" s="7" t="s">
        <v>55599</v>
      </c>
      <c r="C18763" s="7" t="s">
        <v>55600</v>
      </c>
      <c r="D18763" s="6" t="s">
        <v>642</v>
      </c>
    </row>
    <row r="18764" spans="1:4" ht="14.25" thickBot="1" x14ac:dyDescent="0.3">
      <c r="A18764" s="6" t="s">
        <v>55601</v>
      </c>
      <c r="B18764" s="7" t="s">
        <v>55602</v>
      </c>
      <c r="C18764" s="7" t="s">
        <v>55603</v>
      </c>
      <c r="D18764" s="6" t="s">
        <v>642</v>
      </c>
    </row>
    <row r="18765" spans="1:4" ht="14.25" thickBot="1" x14ac:dyDescent="0.3">
      <c r="A18765" s="6" t="s">
        <v>55604</v>
      </c>
      <c r="B18765" s="7" t="s">
        <v>55605</v>
      </c>
      <c r="C18765" s="7" t="s">
        <v>55606</v>
      </c>
      <c r="D18765" s="6" t="s">
        <v>642</v>
      </c>
    </row>
    <row r="18766" spans="1:4" ht="14.25" thickBot="1" x14ac:dyDescent="0.3">
      <c r="A18766" s="6" t="s">
        <v>55607</v>
      </c>
      <c r="B18766" s="7" t="s">
        <v>55608</v>
      </c>
      <c r="C18766" s="7" t="s">
        <v>55609</v>
      </c>
      <c r="D18766" s="6" t="s">
        <v>642</v>
      </c>
    </row>
    <row r="18767" spans="1:4" ht="14.25" thickBot="1" x14ac:dyDescent="0.3">
      <c r="A18767" s="6" t="s">
        <v>55610</v>
      </c>
      <c r="B18767" s="7" t="s">
        <v>55611</v>
      </c>
      <c r="C18767" s="7" t="s">
        <v>55612</v>
      </c>
      <c r="D18767" s="6" t="s">
        <v>642</v>
      </c>
    </row>
    <row r="18768" spans="1:4" ht="14.25" thickBot="1" x14ac:dyDescent="0.3">
      <c r="A18768" s="6" t="s">
        <v>55613</v>
      </c>
      <c r="B18768" s="7" t="s">
        <v>55614</v>
      </c>
      <c r="C18768" s="7" t="s">
        <v>55615</v>
      </c>
      <c r="D18768" s="6" t="s">
        <v>642</v>
      </c>
    </row>
    <row r="18769" spans="1:4" ht="14.25" thickBot="1" x14ac:dyDescent="0.3">
      <c r="A18769" s="6" t="s">
        <v>55616</v>
      </c>
      <c r="B18769" s="7" t="s">
        <v>55617</v>
      </c>
      <c r="C18769" s="7" t="s">
        <v>55618</v>
      </c>
      <c r="D18769" s="6" t="s">
        <v>682</v>
      </c>
    </row>
    <row r="18770" spans="1:4" ht="14.25" thickBot="1" x14ac:dyDescent="0.3">
      <c r="A18770" s="6" t="s">
        <v>55619</v>
      </c>
      <c r="B18770" s="7" t="s">
        <v>55620</v>
      </c>
      <c r="C18770" s="7" t="s">
        <v>55621</v>
      </c>
      <c r="D18770" s="6" t="s">
        <v>642</v>
      </c>
    </row>
    <row r="18771" spans="1:4" ht="14.25" thickBot="1" x14ac:dyDescent="0.3">
      <c r="A18771" s="6" t="s">
        <v>55622</v>
      </c>
      <c r="B18771" s="7" t="s">
        <v>55623</v>
      </c>
      <c r="C18771" s="7" t="s">
        <v>55624</v>
      </c>
      <c r="D18771" s="6" t="s">
        <v>642</v>
      </c>
    </row>
    <row r="18772" spans="1:4" ht="14.25" thickBot="1" x14ac:dyDescent="0.3">
      <c r="A18772" s="6" t="s">
        <v>7684</v>
      </c>
      <c r="B18772" s="7" t="s">
        <v>55625</v>
      </c>
      <c r="C18772" s="7" t="s">
        <v>55626</v>
      </c>
      <c r="D18772" s="6" t="s">
        <v>642</v>
      </c>
    </row>
    <row r="18773" spans="1:4" ht="14.25" thickBot="1" x14ac:dyDescent="0.3">
      <c r="A18773" s="6" t="s">
        <v>55627</v>
      </c>
      <c r="B18773" s="7" t="s">
        <v>55628</v>
      </c>
      <c r="C18773" s="7" t="s">
        <v>55629</v>
      </c>
      <c r="D18773" s="6" t="s">
        <v>642</v>
      </c>
    </row>
    <row r="18774" spans="1:4" ht="14.25" thickBot="1" x14ac:dyDescent="0.3">
      <c r="A18774" s="6" t="s">
        <v>55630</v>
      </c>
      <c r="B18774" s="7" t="s">
        <v>55631</v>
      </c>
      <c r="C18774" s="7" t="s">
        <v>55632</v>
      </c>
      <c r="D18774" s="6" t="s">
        <v>642</v>
      </c>
    </row>
    <row r="18775" spans="1:4" ht="14.25" thickBot="1" x14ac:dyDescent="0.3">
      <c r="A18775" s="6" t="s">
        <v>55633</v>
      </c>
      <c r="B18775" s="7" t="s">
        <v>55634</v>
      </c>
      <c r="C18775" s="7" t="s">
        <v>55635</v>
      </c>
      <c r="D18775" s="6" t="s">
        <v>642</v>
      </c>
    </row>
    <row r="18776" spans="1:4" ht="14.25" thickBot="1" x14ac:dyDescent="0.3">
      <c r="A18776" s="6" t="s">
        <v>55636</v>
      </c>
      <c r="B18776" s="7" t="s">
        <v>55637</v>
      </c>
      <c r="C18776" s="7" t="s">
        <v>55638</v>
      </c>
      <c r="D18776" s="6" t="s">
        <v>642</v>
      </c>
    </row>
    <row r="18777" spans="1:4" ht="14.25" thickBot="1" x14ac:dyDescent="0.3">
      <c r="A18777" s="6" t="s">
        <v>55639</v>
      </c>
      <c r="B18777" s="7" t="s">
        <v>55640</v>
      </c>
      <c r="C18777" s="7" t="s">
        <v>55641</v>
      </c>
      <c r="D18777" s="6" t="s">
        <v>642</v>
      </c>
    </row>
    <row r="18778" spans="1:4" ht="14.25" thickBot="1" x14ac:dyDescent="0.3">
      <c r="A18778" s="6" t="s">
        <v>55642</v>
      </c>
      <c r="B18778" s="7" t="s">
        <v>55643</v>
      </c>
      <c r="C18778" s="7" t="s">
        <v>55644</v>
      </c>
      <c r="D18778" s="6" t="s">
        <v>642</v>
      </c>
    </row>
    <row r="18779" spans="1:4" ht="14.25" thickBot="1" x14ac:dyDescent="0.3">
      <c r="A18779" s="6" t="s">
        <v>55645</v>
      </c>
      <c r="B18779" s="7" t="s">
        <v>55646</v>
      </c>
      <c r="C18779" s="7" t="s">
        <v>55647</v>
      </c>
      <c r="D18779" s="6" t="s">
        <v>642</v>
      </c>
    </row>
    <row r="18780" spans="1:4" ht="14.25" thickBot="1" x14ac:dyDescent="0.3">
      <c r="A18780" s="6" t="s">
        <v>55648</v>
      </c>
      <c r="B18780" s="7" t="s">
        <v>55649</v>
      </c>
      <c r="C18780" s="7" t="s">
        <v>55650</v>
      </c>
      <c r="D18780" s="6" t="s">
        <v>642</v>
      </c>
    </row>
    <row r="18781" spans="1:4" ht="14.25" thickBot="1" x14ac:dyDescent="0.3">
      <c r="A18781" s="6" t="s">
        <v>55651</v>
      </c>
      <c r="B18781" s="7" t="s">
        <v>55652</v>
      </c>
      <c r="C18781" s="7" t="s">
        <v>55653</v>
      </c>
      <c r="D18781" s="6" t="s">
        <v>642</v>
      </c>
    </row>
    <row r="18782" spans="1:4" ht="14.25" thickBot="1" x14ac:dyDescent="0.3">
      <c r="A18782" s="6" t="s">
        <v>55654</v>
      </c>
      <c r="B18782" s="7" t="s">
        <v>55655</v>
      </c>
      <c r="C18782" s="7" t="s">
        <v>55656</v>
      </c>
      <c r="D18782" s="6" t="s">
        <v>642</v>
      </c>
    </row>
    <row r="18783" spans="1:4" ht="14.25" thickBot="1" x14ac:dyDescent="0.3">
      <c r="A18783" s="6" t="s">
        <v>55657</v>
      </c>
      <c r="B18783" s="7" t="s">
        <v>55658</v>
      </c>
      <c r="C18783" s="7" t="s">
        <v>55659</v>
      </c>
      <c r="D18783" s="6" t="s">
        <v>642</v>
      </c>
    </row>
    <row r="18784" spans="1:4" ht="14.25" thickBot="1" x14ac:dyDescent="0.3">
      <c r="A18784" s="6" t="s">
        <v>55660</v>
      </c>
      <c r="B18784" s="7" t="s">
        <v>55661</v>
      </c>
      <c r="C18784" s="7" t="s">
        <v>55662</v>
      </c>
      <c r="D18784" s="6" t="s">
        <v>642</v>
      </c>
    </row>
    <row r="18785" spans="1:4" ht="14.25" thickBot="1" x14ac:dyDescent="0.3">
      <c r="A18785" s="6" t="s">
        <v>55663</v>
      </c>
      <c r="B18785" s="7" t="s">
        <v>55664</v>
      </c>
      <c r="C18785" s="7" t="s">
        <v>55665</v>
      </c>
      <c r="D18785" s="6" t="s">
        <v>642</v>
      </c>
    </row>
    <row r="18786" spans="1:4" ht="14.25" thickBot="1" x14ac:dyDescent="0.3">
      <c r="A18786" s="6" t="s">
        <v>55666</v>
      </c>
      <c r="B18786" s="7" t="s">
        <v>55667</v>
      </c>
      <c r="C18786" s="7" t="s">
        <v>55668</v>
      </c>
      <c r="D18786" s="6" t="s">
        <v>642</v>
      </c>
    </row>
    <row r="18787" spans="1:4" ht="14.25" thickBot="1" x14ac:dyDescent="0.3">
      <c r="A18787" s="6" t="s">
        <v>55666</v>
      </c>
      <c r="B18787" s="7" t="s">
        <v>55669</v>
      </c>
      <c r="C18787" s="7" t="s">
        <v>55668</v>
      </c>
      <c r="D18787" s="6" t="s">
        <v>642</v>
      </c>
    </row>
    <row r="18788" spans="1:4" ht="14.25" thickBot="1" x14ac:dyDescent="0.3">
      <c r="A18788" s="6" t="s">
        <v>55670</v>
      </c>
      <c r="B18788" s="7" t="s">
        <v>55671</v>
      </c>
      <c r="C18788" s="7" t="s">
        <v>55672</v>
      </c>
      <c r="D18788" s="6" t="s">
        <v>642</v>
      </c>
    </row>
    <row r="18789" spans="1:4" ht="14.25" thickBot="1" x14ac:dyDescent="0.3">
      <c r="A18789" s="6" t="s">
        <v>55670</v>
      </c>
      <c r="B18789" s="7" t="s">
        <v>55673</v>
      </c>
      <c r="C18789" s="7" t="s">
        <v>55672</v>
      </c>
      <c r="D18789" s="6" t="s">
        <v>642</v>
      </c>
    </row>
    <row r="18790" spans="1:4" ht="14.25" thickBot="1" x14ac:dyDescent="0.3">
      <c r="A18790" s="6" t="s">
        <v>55674</v>
      </c>
      <c r="B18790" s="7" t="s">
        <v>55675</v>
      </c>
      <c r="C18790" s="7" t="s">
        <v>55676</v>
      </c>
      <c r="D18790" s="6" t="s">
        <v>642</v>
      </c>
    </row>
    <row r="18791" spans="1:4" ht="14.25" thickBot="1" x14ac:dyDescent="0.3">
      <c r="A18791" s="6" t="s">
        <v>55674</v>
      </c>
      <c r="B18791" s="7" t="s">
        <v>55677</v>
      </c>
      <c r="C18791" s="7" t="s">
        <v>55676</v>
      </c>
      <c r="D18791" s="6" t="s">
        <v>642</v>
      </c>
    </row>
    <row r="18792" spans="1:4" ht="14.25" thickBot="1" x14ac:dyDescent="0.3">
      <c r="A18792" s="6" t="s">
        <v>55678</v>
      </c>
      <c r="B18792" s="7" t="s">
        <v>55679</v>
      </c>
      <c r="C18792" s="7" t="s">
        <v>55680</v>
      </c>
      <c r="D18792" s="6" t="s">
        <v>642</v>
      </c>
    </row>
    <row r="18793" spans="1:4" ht="14.25" thickBot="1" x14ac:dyDescent="0.3">
      <c r="A18793" s="6" t="s">
        <v>55678</v>
      </c>
      <c r="B18793" s="7" t="s">
        <v>55681</v>
      </c>
      <c r="C18793" s="7" t="s">
        <v>55680</v>
      </c>
      <c r="D18793" s="6" t="s">
        <v>642</v>
      </c>
    </row>
    <row r="18794" spans="1:4" ht="14.25" thickBot="1" x14ac:dyDescent="0.3">
      <c r="A18794" s="6" t="s">
        <v>55682</v>
      </c>
      <c r="B18794" s="7" t="s">
        <v>55683</v>
      </c>
      <c r="C18794" s="7" t="s">
        <v>55684</v>
      </c>
      <c r="D18794" s="6" t="s">
        <v>642</v>
      </c>
    </row>
    <row r="18795" spans="1:4" ht="14.25" thickBot="1" x14ac:dyDescent="0.3">
      <c r="A18795" s="6" t="s">
        <v>55685</v>
      </c>
      <c r="B18795" s="7" t="s">
        <v>55686</v>
      </c>
      <c r="C18795" s="7" t="s">
        <v>55687</v>
      </c>
      <c r="D18795" s="6" t="s">
        <v>642</v>
      </c>
    </row>
    <row r="18796" spans="1:4" ht="14.25" thickBot="1" x14ac:dyDescent="0.3">
      <c r="A18796" s="6" t="s">
        <v>55688</v>
      </c>
      <c r="B18796" s="7" t="s">
        <v>55689</v>
      </c>
      <c r="C18796" s="7" t="s">
        <v>55690</v>
      </c>
      <c r="D18796" s="6" t="s">
        <v>642</v>
      </c>
    </row>
    <row r="18797" spans="1:4" ht="14.25" thickBot="1" x14ac:dyDescent="0.3">
      <c r="A18797" s="6" t="s">
        <v>55691</v>
      </c>
      <c r="B18797" s="7" t="s">
        <v>55692</v>
      </c>
      <c r="C18797" s="7" t="s">
        <v>55693</v>
      </c>
      <c r="D18797" s="6" t="s">
        <v>642</v>
      </c>
    </row>
    <row r="18798" spans="1:4" ht="14.25" thickBot="1" x14ac:dyDescent="0.3">
      <c r="A18798" s="6" t="s">
        <v>55694</v>
      </c>
      <c r="B18798" s="7" t="s">
        <v>55695</v>
      </c>
      <c r="C18798" s="7" t="s">
        <v>55696</v>
      </c>
      <c r="D18798" s="6" t="s">
        <v>662</v>
      </c>
    </row>
    <row r="18799" spans="1:4" ht="14.25" thickBot="1" x14ac:dyDescent="0.3">
      <c r="A18799" s="6" t="s">
        <v>55697</v>
      </c>
      <c r="B18799" s="7" t="s">
        <v>55698</v>
      </c>
      <c r="C18799" s="7" t="s">
        <v>55699</v>
      </c>
      <c r="D18799" s="6" t="s">
        <v>1052</v>
      </c>
    </row>
    <row r="18800" spans="1:4" ht="14.25" thickBot="1" x14ac:dyDescent="0.3">
      <c r="A18800" s="6" t="s">
        <v>55700</v>
      </c>
      <c r="B18800" s="7" t="s">
        <v>55701</v>
      </c>
      <c r="C18800" s="7" t="s">
        <v>55702</v>
      </c>
      <c r="D18800" s="6" t="s">
        <v>642</v>
      </c>
    </row>
    <row r="18801" spans="1:4" ht="14.25" thickBot="1" x14ac:dyDescent="0.3">
      <c r="A18801" s="6" t="s">
        <v>55703</v>
      </c>
      <c r="B18801" s="7" t="s">
        <v>55704</v>
      </c>
      <c r="C18801" s="7" t="s">
        <v>55705</v>
      </c>
      <c r="D18801" s="6" t="s">
        <v>642</v>
      </c>
    </row>
    <row r="18802" spans="1:4" ht="14.25" thickBot="1" x14ac:dyDescent="0.3">
      <c r="A18802" s="6" t="s">
        <v>55706</v>
      </c>
      <c r="B18802" s="7" t="s">
        <v>55707</v>
      </c>
      <c r="C18802" s="7" t="s">
        <v>55708</v>
      </c>
      <c r="D18802" s="6" t="s">
        <v>642</v>
      </c>
    </row>
    <row r="18803" spans="1:4" ht="14.25" thickBot="1" x14ac:dyDescent="0.3">
      <c r="A18803" s="6" t="s">
        <v>55706</v>
      </c>
      <c r="B18803" s="7" t="s">
        <v>55709</v>
      </c>
      <c r="C18803" s="7" t="s">
        <v>55708</v>
      </c>
      <c r="D18803" s="6" t="s">
        <v>642</v>
      </c>
    </row>
    <row r="18804" spans="1:4" ht="14.25" thickBot="1" x14ac:dyDescent="0.3">
      <c r="A18804" s="6" t="s">
        <v>55710</v>
      </c>
      <c r="B18804" s="7" t="s">
        <v>55711</v>
      </c>
      <c r="C18804" s="7" t="s">
        <v>55712</v>
      </c>
      <c r="D18804" s="6" t="s">
        <v>642</v>
      </c>
    </row>
    <row r="18805" spans="1:4" ht="14.25" thickBot="1" x14ac:dyDescent="0.3">
      <c r="A18805" s="6" t="s">
        <v>55713</v>
      </c>
      <c r="B18805" s="7" t="s">
        <v>55714</v>
      </c>
      <c r="C18805" s="7" t="s">
        <v>55715</v>
      </c>
      <c r="D18805" s="6" t="s">
        <v>642</v>
      </c>
    </row>
    <row r="18806" spans="1:4" ht="14.25" thickBot="1" x14ac:dyDescent="0.3">
      <c r="A18806" s="6" t="s">
        <v>55716</v>
      </c>
      <c r="B18806" s="7" t="s">
        <v>55717</v>
      </c>
      <c r="C18806" s="7" t="s">
        <v>55718</v>
      </c>
      <c r="D18806" s="6" t="s">
        <v>642</v>
      </c>
    </row>
    <row r="18807" spans="1:4" ht="14.25" thickBot="1" x14ac:dyDescent="0.3">
      <c r="A18807" s="6" t="s">
        <v>55719</v>
      </c>
      <c r="B18807" s="7" t="s">
        <v>55720</v>
      </c>
      <c r="C18807" s="7" t="s">
        <v>55721</v>
      </c>
      <c r="D18807" s="6" t="s">
        <v>642</v>
      </c>
    </row>
    <row r="18808" spans="1:4" ht="14.25" thickBot="1" x14ac:dyDescent="0.3">
      <c r="A18808" s="6" t="s">
        <v>55722</v>
      </c>
      <c r="B18808" s="7" t="s">
        <v>55723</v>
      </c>
      <c r="C18808" s="7" t="s">
        <v>55724</v>
      </c>
      <c r="D18808" s="6" t="s">
        <v>642</v>
      </c>
    </row>
    <row r="18809" spans="1:4" ht="14.25" thickBot="1" x14ac:dyDescent="0.3">
      <c r="A18809" s="6" t="s">
        <v>55725</v>
      </c>
      <c r="B18809" s="7" t="s">
        <v>55726</v>
      </c>
      <c r="C18809" s="7" t="s">
        <v>55727</v>
      </c>
      <c r="D18809" s="6" t="s">
        <v>642</v>
      </c>
    </row>
    <row r="18810" spans="1:4" ht="14.25" thickBot="1" x14ac:dyDescent="0.3">
      <c r="A18810" s="6" t="s">
        <v>55728</v>
      </c>
      <c r="B18810" s="7" t="s">
        <v>55729</v>
      </c>
      <c r="C18810" s="7" t="s">
        <v>55730</v>
      </c>
      <c r="D18810" s="6" t="s">
        <v>642</v>
      </c>
    </row>
    <row r="18811" spans="1:4" ht="14.25" thickBot="1" x14ac:dyDescent="0.3">
      <c r="A18811" s="6" t="s">
        <v>55731</v>
      </c>
      <c r="B18811" s="7" t="s">
        <v>55732</v>
      </c>
      <c r="C18811" s="7" t="s">
        <v>55733</v>
      </c>
      <c r="D18811" s="6" t="s">
        <v>642</v>
      </c>
    </row>
    <row r="18812" spans="1:4" ht="14.25" thickBot="1" x14ac:dyDescent="0.3">
      <c r="A18812" s="6" t="s">
        <v>55734</v>
      </c>
      <c r="B18812" s="7" t="s">
        <v>55735</v>
      </c>
      <c r="C18812" s="7" t="s">
        <v>55736</v>
      </c>
      <c r="D18812" s="6" t="s">
        <v>642</v>
      </c>
    </row>
    <row r="18813" spans="1:4" ht="14.25" thickBot="1" x14ac:dyDescent="0.3">
      <c r="A18813" s="6" t="s">
        <v>55737</v>
      </c>
      <c r="B18813" s="7" t="s">
        <v>55738</v>
      </c>
      <c r="C18813" s="7" t="s">
        <v>55739</v>
      </c>
      <c r="D18813" s="6" t="s">
        <v>642</v>
      </c>
    </row>
    <row r="18814" spans="1:4" ht="14.25" thickBot="1" x14ac:dyDescent="0.3">
      <c r="A18814" s="6" t="s">
        <v>55740</v>
      </c>
      <c r="B18814" s="7" t="s">
        <v>55741</v>
      </c>
      <c r="C18814" s="7" t="s">
        <v>55742</v>
      </c>
      <c r="D18814" s="6" t="s">
        <v>642</v>
      </c>
    </row>
    <row r="18815" spans="1:4" ht="14.25" thickBot="1" x14ac:dyDescent="0.3">
      <c r="A18815" s="6" t="s">
        <v>55743</v>
      </c>
      <c r="B18815" s="7" t="s">
        <v>55744</v>
      </c>
      <c r="C18815" s="7" t="s">
        <v>55745</v>
      </c>
      <c r="D18815" s="6" t="s">
        <v>642</v>
      </c>
    </row>
    <row r="18816" spans="1:4" ht="14.25" thickBot="1" x14ac:dyDescent="0.3">
      <c r="A18816" s="6" t="s">
        <v>55746</v>
      </c>
      <c r="B18816" s="7" t="s">
        <v>55747</v>
      </c>
      <c r="C18816" s="7" t="s">
        <v>55748</v>
      </c>
      <c r="D18816" s="6" t="s">
        <v>642</v>
      </c>
    </row>
    <row r="18817" spans="1:4" ht="14.25" thickBot="1" x14ac:dyDescent="0.3">
      <c r="A18817" s="6" t="s">
        <v>55749</v>
      </c>
      <c r="B18817" s="7" t="s">
        <v>55750</v>
      </c>
      <c r="C18817" s="7" t="s">
        <v>55751</v>
      </c>
      <c r="D18817" s="6" t="s">
        <v>642</v>
      </c>
    </row>
    <row r="18818" spans="1:4" ht="14.25" thickBot="1" x14ac:dyDescent="0.3">
      <c r="A18818" s="6" t="s">
        <v>55752</v>
      </c>
      <c r="B18818" s="7" t="s">
        <v>55753</v>
      </c>
      <c r="C18818" s="7" t="s">
        <v>55754</v>
      </c>
      <c r="D18818" s="6" t="s">
        <v>642</v>
      </c>
    </row>
    <row r="18819" spans="1:4" ht="14.25" thickBot="1" x14ac:dyDescent="0.3">
      <c r="A18819" s="6" t="s">
        <v>55755</v>
      </c>
      <c r="B18819" s="7" t="s">
        <v>55756</v>
      </c>
      <c r="C18819" s="7" t="s">
        <v>55757</v>
      </c>
      <c r="D18819" s="6" t="s">
        <v>642</v>
      </c>
    </row>
    <row r="18820" spans="1:4" ht="14.25" thickBot="1" x14ac:dyDescent="0.3">
      <c r="A18820" s="6" t="s">
        <v>55758</v>
      </c>
      <c r="B18820" s="7" t="s">
        <v>55759</v>
      </c>
      <c r="C18820" s="7" t="s">
        <v>55760</v>
      </c>
      <c r="D18820" s="6" t="s">
        <v>642</v>
      </c>
    </row>
    <row r="18821" spans="1:4" ht="14.25" thickBot="1" x14ac:dyDescent="0.3">
      <c r="A18821" s="6" t="s">
        <v>55761</v>
      </c>
      <c r="B18821" s="7" t="s">
        <v>55762</v>
      </c>
      <c r="C18821" s="7" t="s">
        <v>55763</v>
      </c>
      <c r="D18821" s="6" t="s">
        <v>642</v>
      </c>
    </row>
    <row r="18822" spans="1:4" ht="14.25" thickBot="1" x14ac:dyDescent="0.3">
      <c r="A18822" s="6" t="s">
        <v>55764</v>
      </c>
      <c r="B18822" s="7" t="s">
        <v>55765</v>
      </c>
      <c r="C18822" s="7" t="s">
        <v>55766</v>
      </c>
      <c r="D18822" s="6" t="s">
        <v>642</v>
      </c>
    </row>
    <row r="18823" spans="1:4" ht="14.25" thickBot="1" x14ac:dyDescent="0.3">
      <c r="A18823" s="6" t="s">
        <v>55767</v>
      </c>
      <c r="B18823" s="7" t="s">
        <v>55768</v>
      </c>
      <c r="C18823" s="7" t="s">
        <v>55769</v>
      </c>
      <c r="D18823" s="6" t="s">
        <v>642</v>
      </c>
    </row>
    <row r="18824" spans="1:4" ht="14.25" thickBot="1" x14ac:dyDescent="0.3">
      <c r="A18824" s="6" t="s">
        <v>55770</v>
      </c>
      <c r="B18824" s="7" t="s">
        <v>55771</v>
      </c>
      <c r="C18824" s="7" t="s">
        <v>55772</v>
      </c>
      <c r="D18824" s="6" t="s">
        <v>642</v>
      </c>
    </row>
    <row r="18825" spans="1:4" ht="14.25" thickBot="1" x14ac:dyDescent="0.3">
      <c r="A18825" s="6" t="s">
        <v>55773</v>
      </c>
      <c r="B18825" s="7" t="s">
        <v>55774</v>
      </c>
      <c r="C18825" s="7" t="s">
        <v>55775</v>
      </c>
      <c r="D18825" s="6" t="s">
        <v>642</v>
      </c>
    </row>
    <row r="18826" spans="1:4" ht="14.25" thickBot="1" x14ac:dyDescent="0.3">
      <c r="A18826" s="6" t="s">
        <v>55776</v>
      </c>
      <c r="B18826" s="7" t="s">
        <v>55777</v>
      </c>
      <c r="C18826" s="7" t="s">
        <v>55778</v>
      </c>
      <c r="D18826" s="6" t="s">
        <v>642</v>
      </c>
    </row>
    <row r="18827" spans="1:4" ht="14.25" thickBot="1" x14ac:dyDescent="0.3">
      <c r="A18827" s="6" t="s">
        <v>55779</v>
      </c>
      <c r="B18827" s="7" t="s">
        <v>55780</v>
      </c>
      <c r="C18827" s="7" t="s">
        <v>55781</v>
      </c>
      <c r="D18827" s="6" t="s">
        <v>642</v>
      </c>
    </row>
    <row r="18828" spans="1:4" ht="14.25" thickBot="1" x14ac:dyDescent="0.3">
      <c r="A18828" s="6" t="s">
        <v>55782</v>
      </c>
      <c r="B18828" s="7" t="s">
        <v>55783</v>
      </c>
      <c r="C18828" s="7" t="s">
        <v>55784</v>
      </c>
      <c r="D18828" s="6" t="s">
        <v>642</v>
      </c>
    </row>
    <row r="18829" spans="1:4" ht="14.25" thickBot="1" x14ac:dyDescent="0.3">
      <c r="A18829" s="6" t="s">
        <v>55785</v>
      </c>
      <c r="B18829" s="7" t="s">
        <v>55786</v>
      </c>
      <c r="C18829" s="7" t="s">
        <v>55787</v>
      </c>
      <c r="D18829" s="6" t="s">
        <v>642</v>
      </c>
    </row>
    <row r="18830" spans="1:4" ht="14.25" thickBot="1" x14ac:dyDescent="0.3">
      <c r="A18830" s="6" t="s">
        <v>55788</v>
      </c>
      <c r="B18830" s="7" t="s">
        <v>55789</v>
      </c>
      <c r="C18830" s="7" t="s">
        <v>55790</v>
      </c>
      <c r="D18830" s="6" t="s">
        <v>642</v>
      </c>
    </row>
    <row r="18831" spans="1:4" ht="14.25" thickBot="1" x14ac:dyDescent="0.3">
      <c r="A18831" s="6" t="s">
        <v>55791</v>
      </c>
      <c r="B18831" s="7" t="s">
        <v>55792</v>
      </c>
      <c r="C18831" s="7" t="s">
        <v>55793</v>
      </c>
      <c r="D18831" s="6" t="s">
        <v>642</v>
      </c>
    </row>
    <row r="18832" spans="1:4" ht="14.25" thickBot="1" x14ac:dyDescent="0.3">
      <c r="A18832" s="6" t="s">
        <v>6073</v>
      </c>
      <c r="B18832" s="7" t="s">
        <v>55794</v>
      </c>
      <c r="C18832" s="7" t="s">
        <v>55795</v>
      </c>
      <c r="D18832" s="6" t="s">
        <v>662</v>
      </c>
    </row>
    <row r="18833" spans="1:4" ht="14.25" thickBot="1" x14ac:dyDescent="0.3">
      <c r="A18833" s="6" t="s">
        <v>55796</v>
      </c>
      <c r="B18833" s="7" t="s">
        <v>55797</v>
      </c>
      <c r="C18833" s="7" t="s">
        <v>55798</v>
      </c>
      <c r="D18833" s="6" t="s">
        <v>642</v>
      </c>
    </row>
    <row r="18834" spans="1:4" ht="14.25" thickBot="1" x14ac:dyDescent="0.3">
      <c r="A18834" s="6" t="s">
        <v>55799</v>
      </c>
      <c r="B18834" s="7" t="s">
        <v>55800</v>
      </c>
      <c r="C18834" s="7" t="s">
        <v>55801</v>
      </c>
      <c r="D18834" s="6" t="s">
        <v>642</v>
      </c>
    </row>
    <row r="18835" spans="1:4" ht="14.25" thickBot="1" x14ac:dyDescent="0.3">
      <c r="A18835" s="6" t="s">
        <v>55802</v>
      </c>
      <c r="B18835" s="7" t="s">
        <v>55803</v>
      </c>
      <c r="C18835" s="7" t="s">
        <v>55804</v>
      </c>
      <c r="D18835" s="6" t="s">
        <v>642</v>
      </c>
    </row>
    <row r="18836" spans="1:4" ht="14.25" thickBot="1" x14ac:dyDescent="0.3">
      <c r="A18836" s="6" t="s">
        <v>55805</v>
      </c>
      <c r="B18836" s="7" t="s">
        <v>55806</v>
      </c>
      <c r="C18836" s="7" t="s">
        <v>55807</v>
      </c>
      <c r="D18836" s="6" t="s">
        <v>642</v>
      </c>
    </row>
    <row r="18837" spans="1:4" ht="14.25" thickBot="1" x14ac:dyDescent="0.3">
      <c r="A18837" s="6" t="s">
        <v>55808</v>
      </c>
      <c r="B18837" s="7" t="s">
        <v>55809</v>
      </c>
      <c r="C18837" s="7" t="s">
        <v>55810</v>
      </c>
      <c r="D18837" s="6" t="s">
        <v>642</v>
      </c>
    </row>
    <row r="18838" spans="1:4" ht="14.25" thickBot="1" x14ac:dyDescent="0.3">
      <c r="A18838" s="6" t="s">
        <v>55811</v>
      </c>
      <c r="B18838" s="7" t="s">
        <v>55812</v>
      </c>
      <c r="C18838" s="7" t="s">
        <v>55813</v>
      </c>
      <c r="D18838" s="6" t="s">
        <v>642</v>
      </c>
    </row>
    <row r="18839" spans="1:4" ht="14.25" thickBot="1" x14ac:dyDescent="0.3">
      <c r="A18839" s="6" t="s">
        <v>55814</v>
      </c>
      <c r="B18839" s="7" t="s">
        <v>55815</v>
      </c>
      <c r="C18839" s="7" t="s">
        <v>55816</v>
      </c>
      <c r="D18839" s="6" t="s">
        <v>642</v>
      </c>
    </row>
    <row r="18840" spans="1:4" ht="14.25" thickBot="1" x14ac:dyDescent="0.3">
      <c r="A18840" s="6" t="s">
        <v>55817</v>
      </c>
      <c r="B18840" s="7" t="s">
        <v>55818</v>
      </c>
      <c r="C18840" s="7" t="s">
        <v>55819</v>
      </c>
      <c r="D18840" s="6" t="s">
        <v>642</v>
      </c>
    </row>
    <row r="18841" spans="1:4" ht="14.25" thickBot="1" x14ac:dyDescent="0.3">
      <c r="A18841" s="6" t="s">
        <v>55820</v>
      </c>
      <c r="B18841" s="7" t="s">
        <v>55821</v>
      </c>
      <c r="C18841" s="7" t="s">
        <v>55822</v>
      </c>
      <c r="D18841" s="6" t="s">
        <v>642</v>
      </c>
    </row>
    <row r="18842" spans="1:4" ht="14.25" thickBot="1" x14ac:dyDescent="0.3">
      <c r="A18842" s="6" t="s">
        <v>55823</v>
      </c>
      <c r="B18842" s="7" t="s">
        <v>55824</v>
      </c>
      <c r="C18842" s="7" t="s">
        <v>55825</v>
      </c>
      <c r="D18842" s="6" t="s">
        <v>1052</v>
      </c>
    </row>
    <row r="18843" spans="1:4" ht="14.25" thickBot="1" x14ac:dyDescent="0.3">
      <c r="A18843" s="6" t="s">
        <v>55826</v>
      </c>
      <c r="B18843" s="7" t="s">
        <v>55827</v>
      </c>
      <c r="C18843" s="7" t="s">
        <v>55828</v>
      </c>
      <c r="D18843" s="6" t="s">
        <v>642</v>
      </c>
    </row>
    <row r="18844" spans="1:4" ht="14.25" thickBot="1" x14ac:dyDescent="0.3">
      <c r="A18844" s="6" t="s">
        <v>55829</v>
      </c>
      <c r="B18844" s="7" t="s">
        <v>55830</v>
      </c>
      <c r="C18844" s="7" t="s">
        <v>55831</v>
      </c>
      <c r="D18844" s="6" t="s">
        <v>1052</v>
      </c>
    </row>
    <row r="18845" spans="1:4" ht="14.25" thickBot="1" x14ac:dyDescent="0.3">
      <c r="A18845" s="6" t="s">
        <v>55832</v>
      </c>
      <c r="B18845" s="7" t="s">
        <v>55833</v>
      </c>
      <c r="C18845" s="7" t="s">
        <v>55834</v>
      </c>
      <c r="D18845" s="6" t="s">
        <v>642</v>
      </c>
    </row>
    <row r="18846" spans="1:4" ht="14.25" thickBot="1" x14ac:dyDescent="0.3">
      <c r="A18846" s="6" t="s">
        <v>55835</v>
      </c>
      <c r="B18846" s="7" t="s">
        <v>55836</v>
      </c>
      <c r="C18846" s="7" t="s">
        <v>55837</v>
      </c>
      <c r="D18846" s="6" t="s">
        <v>642</v>
      </c>
    </row>
    <row r="18847" spans="1:4" ht="14.25" thickBot="1" x14ac:dyDescent="0.3">
      <c r="A18847" s="6" t="s">
        <v>55838</v>
      </c>
      <c r="B18847" s="7" t="s">
        <v>55839</v>
      </c>
      <c r="C18847" s="7" t="s">
        <v>55840</v>
      </c>
      <c r="D18847" s="6" t="s">
        <v>642</v>
      </c>
    </row>
    <row r="18848" spans="1:4" ht="14.25" thickBot="1" x14ac:dyDescent="0.3">
      <c r="A18848" s="6" t="s">
        <v>55841</v>
      </c>
      <c r="B18848" s="7" t="s">
        <v>55842</v>
      </c>
      <c r="C18848" s="7" t="s">
        <v>55843</v>
      </c>
      <c r="D18848" s="6" t="s">
        <v>642</v>
      </c>
    </row>
    <row r="18849" spans="1:4" ht="14.25" thickBot="1" x14ac:dyDescent="0.3">
      <c r="A18849" s="6" t="s">
        <v>55844</v>
      </c>
      <c r="B18849" s="7" t="s">
        <v>55845</v>
      </c>
      <c r="C18849" s="7" t="s">
        <v>55846</v>
      </c>
      <c r="D18849" s="6" t="s">
        <v>1052</v>
      </c>
    </row>
    <row r="18850" spans="1:4" ht="14.25" thickBot="1" x14ac:dyDescent="0.3">
      <c r="A18850" s="6" t="s">
        <v>55847</v>
      </c>
      <c r="B18850" s="7" t="s">
        <v>55848</v>
      </c>
      <c r="C18850" s="7" t="s">
        <v>55849</v>
      </c>
      <c r="D18850" s="6" t="s">
        <v>1052</v>
      </c>
    </row>
    <row r="18851" spans="1:4" ht="14.25" thickBot="1" x14ac:dyDescent="0.3">
      <c r="A18851" s="6" t="s">
        <v>40226</v>
      </c>
      <c r="B18851" s="7" t="s">
        <v>55850</v>
      </c>
      <c r="C18851" s="7" t="s">
        <v>55851</v>
      </c>
      <c r="D18851" s="6" t="s">
        <v>662</v>
      </c>
    </row>
    <row r="18852" spans="1:4" ht="14.25" thickBot="1" x14ac:dyDescent="0.3">
      <c r="A18852" s="6" t="s">
        <v>55852</v>
      </c>
      <c r="B18852" s="7" t="s">
        <v>326</v>
      </c>
      <c r="C18852" s="7" t="s">
        <v>55853</v>
      </c>
      <c r="D18852" s="6" t="s">
        <v>15</v>
      </c>
    </row>
    <row r="18853" spans="1:4" ht="14.25" thickBot="1" x14ac:dyDescent="0.3">
      <c r="A18853" s="6" t="s">
        <v>55854</v>
      </c>
      <c r="B18853" s="7" t="s">
        <v>55855</v>
      </c>
      <c r="C18853" s="7" t="s">
        <v>55856</v>
      </c>
      <c r="D18853" s="6" t="s">
        <v>642</v>
      </c>
    </row>
    <row r="18854" spans="1:4" ht="14.25" thickBot="1" x14ac:dyDescent="0.3">
      <c r="A18854" s="6" t="s">
        <v>55857</v>
      </c>
      <c r="B18854" s="7" t="s">
        <v>55858</v>
      </c>
      <c r="C18854" s="7" t="s">
        <v>55859</v>
      </c>
      <c r="D18854" s="6" t="s">
        <v>642</v>
      </c>
    </row>
    <row r="18855" spans="1:4" ht="14.25" thickBot="1" x14ac:dyDescent="0.3">
      <c r="A18855" s="6" t="s">
        <v>55860</v>
      </c>
      <c r="B18855" s="7" t="s">
        <v>55861</v>
      </c>
      <c r="C18855" s="7" t="s">
        <v>55862</v>
      </c>
      <c r="D18855" s="6" t="s">
        <v>646</v>
      </c>
    </row>
    <row r="18856" spans="1:4" ht="14.25" thickBot="1" x14ac:dyDescent="0.3">
      <c r="A18856" s="6" t="s">
        <v>55863</v>
      </c>
      <c r="B18856" s="7" t="s">
        <v>55864</v>
      </c>
      <c r="C18856" s="7" t="s">
        <v>55865</v>
      </c>
      <c r="D18856" s="6" t="s">
        <v>646</v>
      </c>
    </row>
    <row r="18857" spans="1:4" ht="14.25" thickBot="1" x14ac:dyDescent="0.3">
      <c r="A18857" s="6" t="s">
        <v>55866</v>
      </c>
      <c r="B18857" s="7" t="s">
        <v>55867</v>
      </c>
      <c r="C18857" s="7" t="s">
        <v>55868</v>
      </c>
      <c r="D18857" s="6" t="s">
        <v>646</v>
      </c>
    </row>
    <row r="18858" spans="1:4" ht="14.25" thickBot="1" x14ac:dyDescent="0.3">
      <c r="A18858" s="6" t="s">
        <v>55869</v>
      </c>
      <c r="B18858" s="7" t="s">
        <v>55870</v>
      </c>
      <c r="C18858" s="7" t="s">
        <v>55871</v>
      </c>
      <c r="D18858" s="6" t="s">
        <v>642</v>
      </c>
    </row>
    <row r="18859" spans="1:4" ht="14.25" thickBot="1" x14ac:dyDescent="0.3">
      <c r="A18859" s="6" t="s">
        <v>55872</v>
      </c>
      <c r="B18859" s="7" t="s">
        <v>55873</v>
      </c>
      <c r="C18859" s="7" t="s">
        <v>55874</v>
      </c>
      <c r="D18859" s="6" t="s">
        <v>642</v>
      </c>
    </row>
    <row r="18860" spans="1:4" ht="14.25" thickBot="1" x14ac:dyDescent="0.3">
      <c r="A18860" s="6" t="s">
        <v>55875</v>
      </c>
      <c r="B18860" s="7" t="s">
        <v>55876</v>
      </c>
      <c r="C18860" s="7" t="s">
        <v>55877</v>
      </c>
      <c r="D18860" s="6" t="s">
        <v>642</v>
      </c>
    </row>
    <row r="18861" spans="1:4" ht="14.25" thickBot="1" x14ac:dyDescent="0.3">
      <c r="A18861" s="6" t="s">
        <v>55878</v>
      </c>
      <c r="B18861" s="7" t="s">
        <v>55879</v>
      </c>
      <c r="C18861" s="7" t="s">
        <v>55880</v>
      </c>
      <c r="D18861" s="6" t="s">
        <v>642</v>
      </c>
    </row>
    <row r="18862" spans="1:4" ht="14.25" thickBot="1" x14ac:dyDescent="0.3">
      <c r="A18862" s="6" t="s">
        <v>55881</v>
      </c>
      <c r="B18862" s="7" t="s">
        <v>55882</v>
      </c>
      <c r="C18862" s="7" t="s">
        <v>55883</v>
      </c>
      <c r="D18862" s="6" t="s">
        <v>642</v>
      </c>
    </row>
    <row r="18863" spans="1:4" ht="14.25" thickBot="1" x14ac:dyDescent="0.3">
      <c r="A18863" s="6" t="s">
        <v>55884</v>
      </c>
      <c r="B18863" s="7" t="s">
        <v>55885</v>
      </c>
      <c r="C18863" s="7" t="s">
        <v>55886</v>
      </c>
      <c r="D18863" s="6" t="s">
        <v>642</v>
      </c>
    </row>
    <row r="18864" spans="1:4" ht="14.25" thickBot="1" x14ac:dyDescent="0.3">
      <c r="A18864" s="6" t="s">
        <v>55887</v>
      </c>
      <c r="B18864" s="7" t="s">
        <v>55888</v>
      </c>
      <c r="C18864" s="7" t="s">
        <v>55889</v>
      </c>
      <c r="D18864" s="6" t="s">
        <v>642</v>
      </c>
    </row>
    <row r="18865" spans="1:4" ht="14.25" thickBot="1" x14ac:dyDescent="0.3">
      <c r="A18865" s="6" t="s">
        <v>55890</v>
      </c>
      <c r="B18865" s="7" t="s">
        <v>55891</v>
      </c>
      <c r="C18865" s="7" t="s">
        <v>55892</v>
      </c>
      <c r="D18865" s="6" t="s">
        <v>642</v>
      </c>
    </row>
    <row r="18866" spans="1:4" ht="14.25" thickBot="1" x14ac:dyDescent="0.3">
      <c r="A18866" s="6" t="s">
        <v>55893</v>
      </c>
      <c r="B18866" s="7" t="s">
        <v>55894</v>
      </c>
      <c r="C18866" s="7" t="s">
        <v>55895</v>
      </c>
      <c r="D18866" s="6" t="s">
        <v>642</v>
      </c>
    </row>
    <row r="18867" spans="1:4" ht="14.25" thickBot="1" x14ac:dyDescent="0.3">
      <c r="A18867" s="6" t="s">
        <v>55896</v>
      </c>
      <c r="B18867" s="7" t="s">
        <v>55897</v>
      </c>
      <c r="C18867" s="7" t="s">
        <v>55898</v>
      </c>
      <c r="D18867" s="6" t="s">
        <v>642</v>
      </c>
    </row>
    <row r="18868" spans="1:4" ht="14.25" thickBot="1" x14ac:dyDescent="0.3">
      <c r="A18868" s="6" t="s">
        <v>55899</v>
      </c>
      <c r="B18868" s="7" t="s">
        <v>55900</v>
      </c>
      <c r="C18868" s="7" t="s">
        <v>55901</v>
      </c>
      <c r="D18868" s="6" t="s">
        <v>642</v>
      </c>
    </row>
    <row r="18869" spans="1:4" ht="14.25" thickBot="1" x14ac:dyDescent="0.3">
      <c r="A18869" s="6" t="s">
        <v>55902</v>
      </c>
      <c r="B18869" s="7" t="s">
        <v>55903</v>
      </c>
      <c r="C18869" s="7" t="s">
        <v>55904</v>
      </c>
      <c r="D18869" s="6" t="s">
        <v>642</v>
      </c>
    </row>
    <row r="18870" spans="1:4" ht="14.25" thickBot="1" x14ac:dyDescent="0.3">
      <c r="A18870" s="6" t="s">
        <v>55905</v>
      </c>
      <c r="B18870" s="7" t="s">
        <v>55906</v>
      </c>
      <c r="C18870" s="7" t="s">
        <v>55907</v>
      </c>
      <c r="D18870" s="6" t="s">
        <v>642</v>
      </c>
    </row>
    <row r="18871" spans="1:4" ht="14.25" thickBot="1" x14ac:dyDescent="0.3">
      <c r="A18871" s="6" t="s">
        <v>55908</v>
      </c>
      <c r="B18871" s="7" t="s">
        <v>55909</v>
      </c>
      <c r="C18871" s="7" t="s">
        <v>55910</v>
      </c>
      <c r="D18871" s="6" t="s">
        <v>662</v>
      </c>
    </row>
    <row r="18872" spans="1:4" ht="14.25" thickBot="1" x14ac:dyDescent="0.3">
      <c r="A18872" s="6" t="s">
        <v>55911</v>
      </c>
      <c r="B18872" s="7" t="s">
        <v>55912</v>
      </c>
      <c r="C18872" s="7" t="s">
        <v>55913</v>
      </c>
      <c r="D18872" s="6" t="s">
        <v>662</v>
      </c>
    </row>
    <row r="18873" spans="1:4" ht="14.25" thickBot="1" x14ac:dyDescent="0.3">
      <c r="A18873" s="6" t="s">
        <v>55914</v>
      </c>
      <c r="B18873" s="7" t="s">
        <v>55915</v>
      </c>
      <c r="C18873" s="7" t="s">
        <v>55916</v>
      </c>
      <c r="D18873" s="6" t="s">
        <v>662</v>
      </c>
    </row>
    <row r="18874" spans="1:4" ht="14.25" thickBot="1" x14ac:dyDescent="0.3">
      <c r="A18874" s="6" t="s">
        <v>40256</v>
      </c>
      <c r="B18874" s="7" t="s">
        <v>55917</v>
      </c>
      <c r="C18874" s="7" t="s">
        <v>55918</v>
      </c>
      <c r="D18874" s="6" t="s">
        <v>662</v>
      </c>
    </row>
    <row r="18875" spans="1:4" ht="14.25" thickBot="1" x14ac:dyDescent="0.3">
      <c r="A18875" s="6" t="s">
        <v>55919</v>
      </c>
      <c r="B18875" s="7" t="s">
        <v>55920</v>
      </c>
      <c r="C18875" s="7" t="s">
        <v>55921</v>
      </c>
      <c r="D18875" s="6" t="s">
        <v>662</v>
      </c>
    </row>
    <row r="18876" spans="1:4" ht="14.25" thickBot="1" x14ac:dyDescent="0.3">
      <c r="A18876" s="6" t="s">
        <v>55922</v>
      </c>
      <c r="B18876" s="7" t="s">
        <v>55923</v>
      </c>
      <c r="C18876" s="7" t="s">
        <v>55924</v>
      </c>
      <c r="D18876" s="6" t="s">
        <v>662</v>
      </c>
    </row>
    <row r="18877" spans="1:4" ht="14.25" thickBot="1" x14ac:dyDescent="0.3">
      <c r="A18877" s="6" t="s">
        <v>55925</v>
      </c>
      <c r="B18877" s="7" t="s">
        <v>55926</v>
      </c>
      <c r="C18877" s="7" t="s">
        <v>55927</v>
      </c>
      <c r="D18877" s="6" t="s">
        <v>642</v>
      </c>
    </row>
    <row r="18878" spans="1:4" ht="14.25" thickBot="1" x14ac:dyDescent="0.3">
      <c r="A18878" s="6" t="s">
        <v>55928</v>
      </c>
      <c r="B18878" s="7" t="s">
        <v>55929</v>
      </c>
      <c r="C18878" s="7" t="s">
        <v>55930</v>
      </c>
      <c r="D18878" s="6" t="s">
        <v>642</v>
      </c>
    </row>
    <row r="18879" spans="1:4" ht="14.25" thickBot="1" x14ac:dyDescent="0.3">
      <c r="A18879" s="6" t="s">
        <v>55931</v>
      </c>
      <c r="B18879" s="7" t="s">
        <v>55932</v>
      </c>
      <c r="C18879" s="7" t="s">
        <v>55933</v>
      </c>
      <c r="D18879" s="6" t="s">
        <v>1052</v>
      </c>
    </row>
    <row r="18880" spans="1:4" ht="14.25" thickBot="1" x14ac:dyDescent="0.3">
      <c r="A18880" s="6" t="s">
        <v>55934</v>
      </c>
      <c r="B18880" s="7" t="s">
        <v>55935</v>
      </c>
      <c r="C18880" s="7" t="s">
        <v>55936</v>
      </c>
      <c r="D18880" s="6" t="s">
        <v>1052</v>
      </c>
    </row>
    <row r="18881" spans="1:4" ht="14.25" thickBot="1" x14ac:dyDescent="0.3">
      <c r="A18881" s="6" t="s">
        <v>55937</v>
      </c>
      <c r="B18881" s="7" t="s">
        <v>55938</v>
      </c>
      <c r="C18881" s="7" t="s">
        <v>55939</v>
      </c>
      <c r="D18881" s="6" t="s">
        <v>662</v>
      </c>
    </row>
    <row r="18882" spans="1:4" ht="14.25" thickBot="1" x14ac:dyDescent="0.3">
      <c r="A18882" s="6" t="s">
        <v>55940</v>
      </c>
      <c r="B18882" s="7" t="s">
        <v>55941</v>
      </c>
      <c r="C18882" s="7" t="s">
        <v>55942</v>
      </c>
      <c r="D18882" s="6" t="s">
        <v>642</v>
      </c>
    </row>
    <row r="18883" spans="1:4" ht="14.25" thickBot="1" x14ac:dyDescent="0.3">
      <c r="A18883" s="6" t="s">
        <v>55943</v>
      </c>
      <c r="B18883" s="7" t="s">
        <v>55944</v>
      </c>
      <c r="C18883" s="7" t="s">
        <v>55945</v>
      </c>
      <c r="D18883" s="6" t="s">
        <v>642</v>
      </c>
    </row>
    <row r="18884" spans="1:4" ht="14.25" thickBot="1" x14ac:dyDescent="0.3">
      <c r="A18884" s="6" t="s">
        <v>55946</v>
      </c>
      <c r="B18884" s="7" t="s">
        <v>55947</v>
      </c>
      <c r="C18884" s="7" t="s">
        <v>55948</v>
      </c>
      <c r="D18884" s="6" t="s">
        <v>642</v>
      </c>
    </row>
    <row r="18885" spans="1:4" ht="14.25" thickBot="1" x14ac:dyDescent="0.3">
      <c r="A18885" s="6" t="s">
        <v>55949</v>
      </c>
      <c r="B18885" s="7" t="s">
        <v>55950</v>
      </c>
      <c r="C18885" s="7" t="s">
        <v>55951</v>
      </c>
      <c r="D18885" s="6" t="s">
        <v>642</v>
      </c>
    </row>
    <row r="18886" spans="1:4" ht="14.25" thickBot="1" x14ac:dyDescent="0.3">
      <c r="A18886" s="6" t="s">
        <v>55952</v>
      </c>
      <c r="B18886" s="7" t="s">
        <v>55953</v>
      </c>
      <c r="C18886" s="7" t="s">
        <v>55954</v>
      </c>
      <c r="D18886" s="6" t="s">
        <v>642</v>
      </c>
    </row>
    <row r="18887" spans="1:4" ht="14.25" thickBot="1" x14ac:dyDescent="0.3">
      <c r="A18887" s="6" t="s">
        <v>55955</v>
      </c>
      <c r="B18887" s="7" t="s">
        <v>55956</v>
      </c>
      <c r="C18887" s="7" t="s">
        <v>55957</v>
      </c>
      <c r="D18887" s="6" t="s">
        <v>642</v>
      </c>
    </row>
    <row r="18888" spans="1:4" ht="14.25" thickBot="1" x14ac:dyDescent="0.3">
      <c r="A18888" s="6" t="s">
        <v>55958</v>
      </c>
      <c r="B18888" s="7" t="s">
        <v>55959</v>
      </c>
      <c r="C18888" s="7" t="s">
        <v>55960</v>
      </c>
      <c r="D18888" s="6" t="s">
        <v>642</v>
      </c>
    </row>
    <row r="18889" spans="1:4" ht="14.25" thickBot="1" x14ac:dyDescent="0.3">
      <c r="A18889" s="6" t="s">
        <v>55961</v>
      </c>
      <c r="B18889" s="7" t="s">
        <v>55962</v>
      </c>
      <c r="C18889" s="7" t="s">
        <v>55963</v>
      </c>
      <c r="D18889" s="6" t="s">
        <v>642</v>
      </c>
    </row>
    <row r="18890" spans="1:4" ht="14.25" thickBot="1" x14ac:dyDescent="0.3">
      <c r="A18890" s="6" t="s">
        <v>55964</v>
      </c>
      <c r="B18890" s="7" t="s">
        <v>55965</v>
      </c>
      <c r="C18890" s="7" t="s">
        <v>55966</v>
      </c>
      <c r="D18890" s="6" t="s">
        <v>642</v>
      </c>
    </row>
    <row r="18891" spans="1:4" ht="14.25" thickBot="1" x14ac:dyDescent="0.3">
      <c r="A18891" s="6" t="s">
        <v>55967</v>
      </c>
      <c r="B18891" s="7" t="s">
        <v>55968</v>
      </c>
      <c r="C18891" s="7" t="s">
        <v>55969</v>
      </c>
      <c r="D18891" s="6" t="s">
        <v>662</v>
      </c>
    </row>
    <row r="18892" spans="1:4" ht="14.25" thickBot="1" x14ac:dyDescent="0.3">
      <c r="A18892" s="6" t="s">
        <v>55970</v>
      </c>
      <c r="B18892" s="7" t="s">
        <v>55971</v>
      </c>
      <c r="C18892" s="7" t="s">
        <v>55972</v>
      </c>
      <c r="D18892" s="6" t="s">
        <v>642</v>
      </c>
    </row>
    <row r="18893" spans="1:4" ht="14.25" thickBot="1" x14ac:dyDescent="0.3">
      <c r="A18893" s="6" t="s">
        <v>55973</v>
      </c>
      <c r="B18893" s="7" t="s">
        <v>55974</v>
      </c>
      <c r="C18893" s="7" t="s">
        <v>55975</v>
      </c>
      <c r="D18893" s="6" t="s">
        <v>642</v>
      </c>
    </row>
    <row r="18894" spans="1:4" ht="14.25" thickBot="1" x14ac:dyDescent="0.3">
      <c r="A18894" s="6" t="s">
        <v>55976</v>
      </c>
      <c r="B18894" s="7" t="s">
        <v>55977</v>
      </c>
      <c r="C18894" s="7" t="s">
        <v>55978</v>
      </c>
      <c r="D18894" s="6" t="s">
        <v>642</v>
      </c>
    </row>
    <row r="18895" spans="1:4" ht="14.25" thickBot="1" x14ac:dyDescent="0.3">
      <c r="A18895" s="6" t="s">
        <v>55979</v>
      </c>
      <c r="B18895" s="7" t="s">
        <v>55980</v>
      </c>
      <c r="C18895" s="7" t="s">
        <v>55981</v>
      </c>
      <c r="D18895" s="6" t="s">
        <v>642</v>
      </c>
    </row>
    <row r="18896" spans="1:4" ht="14.25" thickBot="1" x14ac:dyDescent="0.3">
      <c r="A18896" s="6" t="s">
        <v>55982</v>
      </c>
      <c r="B18896" s="7" t="s">
        <v>55983</v>
      </c>
      <c r="C18896" s="7" t="s">
        <v>55984</v>
      </c>
      <c r="D18896" s="6" t="s">
        <v>642</v>
      </c>
    </row>
    <row r="18897" spans="1:4" ht="14.25" thickBot="1" x14ac:dyDescent="0.3">
      <c r="A18897" s="6" t="s">
        <v>55985</v>
      </c>
      <c r="B18897" s="7" t="s">
        <v>55986</v>
      </c>
      <c r="C18897" s="7" t="s">
        <v>55987</v>
      </c>
      <c r="D18897" s="6" t="s">
        <v>642</v>
      </c>
    </row>
    <row r="18898" spans="1:4" ht="14.25" thickBot="1" x14ac:dyDescent="0.3">
      <c r="A18898" s="6" t="s">
        <v>55988</v>
      </c>
      <c r="B18898" s="7" t="s">
        <v>55989</v>
      </c>
      <c r="C18898" s="7" t="s">
        <v>55990</v>
      </c>
      <c r="D18898" s="6" t="s">
        <v>642</v>
      </c>
    </row>
    <row r="18899" spans="1:4" ht="14.25" thickBot="1" x14ac:dyDescent="0.3">
      <c r="A18899" s="6" t="s">
        <v>55991</v>
      </c>
      <c r="B18899" s="7" t="s">
        <v>55992</v>
      </c>
      <c r="C18899" s="7" t="s">
        <v>55993</v>
      </c>
      <c r="D18899" s="6" t="s">
        <v>642</v>
      </c>
    </row>
    <row r="18900" spans="1:4" ht="14.25" thickBot="1" x14ac:dyDescent="0.3">
      <c r="A18900" s="6" t="s">
        <v>55994</v>
      </c>
      <c r="B18900" s="7" t="s">
        <v>55995</v>
      </c>
      <c r="C18900" s="7" t="s">
        <v>55996</v>
      </c>
      <c r="D18900" s="6" t="s">
        <v>642</v>
      </c>
    </row>
    <row r="18901" spans="1:4" ht="14.25" thickBot="1" x14ac:dyDescent="0.3">
      <c r="A18901" s="6" t="s">
        <v>55997</v>
      </c>
      <c r="B18901" s="7" t="s">
        <v>55998</v>
      </c>
      <c r="C18901" s="7" t="s">
        <v>55999</v>
      </c>
      <c r="D18901" s="6" t="s">
        <v>642</v>
      </c>
    </row>
    <row r="18902" spans="1:4" ht="14.25" thickBot="1" x14ac:dyDescent="0.3">
      <c r="A18902" s="6" t="s">
        <v>56000</v>
      </c>
      <c r="B18902" s="7" t="s">
        <v>56001</v>
      </c>
      <c r="C18902" s="7" t="s">
        <v>56002</v>
      </c>
      <c r="D18902" s="6" t="s">
        <v>642</v>
      </c>
    </row>
    <row r="18903" spans="1:4" ht="14.25" thickBot="1" x14ac:dyDescent="0.3">
      <c r="A18903" s="6" t="s">
        <v>56003</v>
      </c>
      <c r="B18903" s="7" t="s">
        <v>56004</v>
      </c>
      <c r="C18903" s="7" t="s">
        <v>56005</v>
      </c>
      <c r="D18903" s="6" t="s">
        <v>642</v>
      </c>
    </row>
    <row r="18904" spans="1:4" ht="14.25" thickBot="1" x14ac:dyDescent="0.3">
      <c r="A18904" s="6" t="s">
        <v>56006</v>
      </c>
      <c r="B18904" s="7" t="s">
        <v>56007</v>
      </c>
      <c r="C18904" s="7" t="s">
        <v>56008</v>
      </c>
      <c r="D18904" s="6" t="s">
        <v>642</v>
      </c>
    </row>
    <row r="18905" spans="1:4" ht="14.25" thickBot="1" x14ac:dyDescent="0.3">
      <c r="A18905" s="6" t="s">
        <v>56009</v>
      </c>
      <c r="B18905" s="7" t="s">
        <v>56010</v>
      </c>
      <c r="C18905" s="7" t="s">
        <v>56011</v>
      </c>
      <c r="D18905" s="6" t="s">
        <v>642</v>
      </c>
    </row>
    <row r="18906" spans="1:4" ht="14.25" thickBot="1" x14ac:dyDescent="0.3">
      <c r="A18906" s="6" t="s">
        <v>56012</v>
      </c>
      <c r="B18906" s="7" t="s">
        <v>56013</v>
      </c>
      <c r="C18906" s="7" t="s">
        <v>56014</v>
      </c>
      <c r="D18906" s="6" t="s">
        <v>662</v>
      </c>
    </row>
    <row r="18907" spans="1:4" ht="14.25" thickBot="1" x14ac:dyDescent="0.3">
      <c r="A18907" s="6" t="s">
        <v>56015</v>
      </c>
      <c r="B18907" s="7" t="s">
        <v>56016</v>
      </c>
      <c r="C18907" s="7" t="s">
        <v>56017</v>
      </c>
      <c r="D18907" s="6" t="s">
        <v>863</v>
      </c>
    </row>
    <row r="18908" spans="1:4" ht="14.25" thickBot="1" x14ac:dyDescent="0.3">
      <c r="A18908" s="6" t="s">
        <v>56018</v>
      </c>
      <c r="B18908" s="7" t="s">
        <v>56019</v>
      </c>
      <c r="C18908" s="7" t="s">
        <v>56020</v>
      </c>
      <c r="D18908" s="6" t="s">
        <v>662</v>
      </c>
    </row>
    <row r="18909" spans="1:4" ht="14.25" thickBot="1" x14ac:dyDescent="0.3">
      <c r="A18909" s="6" t="s">
        <v>56021</v>
      </c>
      <c r="B18909" s="7" t="s">
        <v>56022</v>
      </c>
      <c r="C18909" s="7" t="s">
        <v>56023</v>
      </c>
      <c r="D18909" s="6" t="s">
        <v>662</v>
      </c>
    </row>
    <row r="18910" spans="1:4" ht="14.25" thickBot="1" x14ac:dyDescent="0.3">
      <c r="A18910" s="6" t="s">
        <v>21135</v>
      </c>
      <c r="B18910" s="7" t="s">
        <v>56024</v>
      </c>
      <c r="C18910" s="7" t="s">
        <v>56025</v>
      </c>
      <c r="D18910" s="6" t="s">
        <v>662</v>
      </c>
    </row>
    <row r="18911" spans="1:4" ht="14.25" thickBot="1" x14ac:dyDescent="0.3">
      <c r="A18911" s="6" t="s">
        <v>56026</v>
      </c>
      <c r="B18911" s="7" t="s">
        <v>56027</v>
      </c>
      <c r="C18911" s="7" t="s">
        <v>56028</v>
      </c>
      <c r="D18911" s="6" t="s">
        <v>646</v>
      </c>
    </row>
    <row r="18912" spans="1:4" ht="14.25" thickBot="1" x14ac:dyDescent="0.3">
      <c r="A18912" s="6" t="s">
        <v>56029</v>
      </c>
      <c r="B18912" s="7" t="s">
        <v>56030</v>
      </c>
      <c r="C18912" s="7" t="s">
        <v>56031</v>
      </c>
      <c r="D18912" s="6" t="s">
        <v>642</v>
      </c>
    </row>
    <row r="18913" spans="1:4" ht="14.25" thickBot="1" x14ac:dyDescent="0.3">
      <c r="A18913" s="6" t="s">
        <v>56032</v>
      </c>
      <c r="B18913" s="7" t="s">
        <v>56033</v>
      </c>
      <c r="C18913" s="7" t="s">
        <v>56034</v>
      </c>
      <c r="D18913" s="6" t="s">
        <v>642</v>
      </c>
    </row>
    <row r="18914" spans="1:4" ht="14.25" thickBot="1" x14ac:dyDescent="0.3">
      <c r="A18914" s="6" t="s">
        <v>56035</v>
      </c>
      <c r="B18914" s="7" t="s">
        <v>56036</v>
      </c>
      <c r="C18914" s="7" t="s">
        <v>56037</v>
      </c>
      <c r="D18914" s="6" t="s">
        <v>2164</v>
      </c>
    </row>
    <row r="18915" spans="1:4" ht="14.25" thickBot="1" x14ac:dyDescent="0.3">
      <c r="A18915" s="6" t="s">
        <v>56038</v>
      </c>
      <c r="B18915" s="7" t="s">
        <v>56039</v>
      </c>
      <c r="C18915" s="7" t="s">
        <v>56040</v>
      </c>
      <c r="D18915" s="6" t="s">
        <v>662</v>
      </c>
    </row>
    <row r="18916" spans="1:4" ht="14.25" thickBot="1" x14ac:dyDescent="0.3">
      <c r="A18916" s="6" t="s">
        <v>56041</v>
      </c>
      <c r="B18916" s="7" t="s">
        <v>56042</v>
      </c>
      <c r="C18916" s="7" t="s">
        <v>56043</v>
      </c>
      <c r="D18916" s="6" t="s">
        <v>662</v>
      </c>
    </row>
    <row r="18917" spans="1:4" ht="14.25" thickBot="1" x14ac:dyDescent="0.3">
      <c r="A18917" s="6" t="s">
        <v>56044</v>
      </c>
      <c r="B18917" s="7" t="s">
        <v>56045</v>
      </c>
      <c r="C18917" s="7" t="s">
        <v>56046</v>
      </c>
      <c r="D18917" s="6" t="s">
        <v>682</v>
      </c>
    </row>
    <row r="18918" spans="1:4" ht="14.25" thickBot="1" x14ac:dyDescent="0.3">
      <c r="A18918" s="6" t="s">
        <v>56047</v>
      </c>
      <c r="B18918" s="7" t="s">
        <v>56048</v>
      </c>
      <c r="C18918" s="7" t="s">
        <v>56046</v>
      </c>
      <c r="D18918" s="6" t="s">
        <v>682</v>
      </c>
    </row>
    <row r="18919" spans="1:4" ht="14.25" thickBot="1" x14ac:dyDescent="0.3">
      <c r="A18919" s="6" t="s">
        <v>56049</v>
      </c>
      <c r="B18919" s="7" t="s">
        <v>56050</v>
      </c>
      <c r="C18919" s="7" t="s">
        <v>56051</v>
      </c>
      <c r="D18919" s="6" t="s">
        <v>682</v>
      </c>
    </row>
    <row r="18920" spans="1:4" ht="14.25" thickBot="1" x14ac:dyDescent="0.3">
      <c r="A18920" s="6" t="s">
        <v>56052</v>
      </c>
      <c r="B18920" s="7" t="s">
        <v>56053</v>
      </c>
      <c r="C18920" s="7" t="s">
        <v>56054</v>
      </c>
      <c r="D18920" s="6" t="s">
        <v>682</v>
      </c>
    </row>
    <row r="18921" spans="1:4" ht="14.25" thickBot="1" x14ac:dyDescent="0.3">
      <c r="A18921" s="6" t="s">
        <v>56055</v>
      </c>
      <c r="B18921" s="7" t="s">
        <v>56056</v>
      </c>
      <c r="C18921" s="7" t="s">
        <v>56057</v>
      </c>
      <c r="D18921" s="6" t="s">
        <v>682</v>
      </c>
    </row>
    <row r="18922" spans="1:4" ht="14.25" thickBot="1" x14ac:dyDescent="0.3">
      <c r="A18922" s="6" t="s">
        <v>56058</v>
      </c>
      <c r="B18922" s="7" t="s">
        <v>56059</v>
      </c>
      <c r="C18922" s="7" t="s">
        <v>56060</v>
      </c>
      <c r="D18922" s="6" t="s">
        <v>1369</v>
      </c>
    </row>
    <row r="18923" spans="1:4" ht="14.25" thickBot="1" x14ac:dyDescent="0.3">
      <c r="A18923" s="6" t="s">
        <v>56061</v>
      </c>
      <c r="B18923" s="7" t="s">
        <v>56062</v>
      </c>
      <c r="C18923" s="7" t="s">
        <v>56063</v>
      </c>
      <c r="D18923" s="6" t="s">
        <v>682</v>
      </c>
    </row>
    <row r="18924" spans="1:4" ht="14.25" thickBot="1" x14ac:dyDescent="0.3">
      <c r="A18924" s="6" t="s">
        <v>56064</v>
      </c>
      <c r="B18924" s="7" t="s">
        <v>56065</v>
      </c>
      <c r="C18924" s="7" t="s">
        <v>56066</v>
      </c>
      <c r="D18924" s="6" t="s">
        <v>642</v>
      </c>
    </row>
    <row r="18925" spans="1:4" ht="14.25" thickBot="1" x14ac:dyDescent="0.3">
      <c r="A18925" s="6" t="s">
        <v>56067</v>
      </c>
      <c r="B18925" s="7" t="s">
        <v>56068</v>
      </c>
      <c r="C18925" s="7" t="s">
        <v>56069</v>
      </c>
      <c r="D18925" s="6" t="s">
        <v>642</v>
      </c>
    </row>
    <row r="18926" spans="1:4" ht="14.25" thickBot="1" x14ac:dyDescent="0.3">
      <c r="A18926" s="6" t="s">
        <v>56070</v>
      </c>
      <c r="B18926" s="7" t="s">
        <v>56071</v>
      </c>
      <c r="C18926" s="7" t="s">
        <v>56072</v>
      </c>
      <c r="D18926" s="6" t="s">
        <v>1369</v>
      </c>
    </row>
    <row r="18927" spans="1:4" ht="14.25" thickBot="1" x14ac:dyDescent="0.3">
      <c r="A18927" s="6" t="s">
        <v>56073</v>
      </c>
      <c r="B18927" s="7" t="s">
        <v>56074</v>
      </c>
      <c r="C18927" s="7" t="s">
        <v>56075</v>
      </c>
      <c r="D18927" s="6" t="s">
        <v>1369</v>
      </c>
    </row>
    <row r="18928" spans="1:4" ht="14.25" thickBot="1" x14ac:dyDescent="0.3">
      <c r="A18928" s="6" t="s">
        <v>56076</v>
      </c>
      <c r="B18928" s="7" t="s">
        <v>56077</v>
      </c>
      <c r="C18928" s="7" t="s">
        <v>56078</v>
      </c>
      <c r="D18928" s="6" t="s">
        <v>1369</v>
      </c>
    </row>
    <row r="18929" spans="1:4" ht="14.25" thickBot="1" x14ac:dyDescent="0.3">
      <c r="A18929" s="6" t="s">
        <v>56079</v>
      </c>
      <c r="B18929" s="7" t="s">
        <v>56080</v>
      </c>
      <c r="C18929" s="7" t="s">
        <v>56081</v>
      </c>
      <c r="D18929" s="6" t="s">
        <v>1369</v>
      </c>
    </row>
    <row r="18930" spans="1:4" ht="14.25" thickBot="1" x14ac:dyDescent="0.3">
      <c r="A18930" s="6" t="s">
        <v>56082</v>
      </c>
      <c r="B18930" s="7" t="s">
        <v>56083</v>
      </c>
      <c r="C18930" s="7" t="s">
        <v>56084</v>
      </c>
      <c r="D18930" s="6" t="s">
        <v>682</v>
      </c>
    </row>
    <row r="18931" spans="1:4" ht="14.25" thickBot="1" x14ac:dyDescent="0.3">
      <c r="A18931" s="6" t="s">
        <v>56085</v>
      </c>
      <c r="B18931" s="7" t="s">
        <v>56086</v>
      </c>
      <c r="C18931" s="7" t="s">
        <v>56087</v>
      </c>
      <c r="D18931" s="6" t="s">
        <v>1369</v>
      </c>
    </row>
    <row r="18932" spans="1:4" ht="14.25" thickBot="1" x14ac:dyDescent="0.3">
      <c r="A18932" s="6" t="s">
        <v>56088</v>
      </c>
      <c r="B18932" s="7" t="s">
        <v>56089</v>
      </c>
      <c r="C18932" s="7" t="s">
        <v>56090</v>
      </c>
      <c r="D18932" s="6" t="s">
        <v>1369</v>
      </c>
    </row>
    <row r="18933" spans="1:4" ht="14.25" thickBot="1" x14ac:dyDescent="0.3">
      <c r="A18933" s="6" t="s">
        <v>56091</v>
      </c>
      <c r="B18933" s="7" t="s">
        <v>56092</v>
      </c>
      <c r="C18933" s="7" t="s">
        <v>56093</v>
      </c>
      <c r="D18933" s="6" t="s">
        <v>1369</v>
      </c>
    </row>
    <row r="18934" spans="1:4" ht="14.25" thickBot="1" x14ac:dyDescent="0.3">
      <c r="A18934" s="6" t="s">
        <v>56094</v>
      </c>
      <c r="B18934" s="7" t="s">
        <v>56095</v>
      </c>
      <c r="C18934" s="7" t="s">
        <v>56096</v>
      </c>
      <c r="D18934" s="6" t="s">
        <v>1369</v>
      </c>
    </row>
    <row r="18935" spans="1:4" ht="14.25" thickBot="1" x14ac:dyDescent="0.3">
      <c r="A18935" s="6" t="s">
        <v>56097</v>
      </c>
      <c r="B18935" s="7" t="s">
        <v>56098</v>
      </c>
      <c r="C18935" s="7" t="s">
        <v>56099</v>
      </c>
      <c r="D18935" s="6" t="s">
        <v>1369</v>
      </c>
    </row>
    <row r="18936" spans="1:4" ht="14.25" thickBot="1" x14ac:dyDescent="0.3">
      <c r="A18936" s="6" t="s">
        <v>56100</v>
      </c>
      <c r="B18936" s="7" t="s">
        <v>56101</v>
      </c>
      <c r="C18936" s="7" t="s">
        <v>56102</v>
      </c>
      <c r="D18936" s="6" t="s">
        <v>1369</v>
      </c>
    </row>
    <row r="18937" spans="1:4" ht="14.25" thickBot="1" x14ac:dyDescent="0.3">
      <c r="A18937" s="6" t="s">
        <v>56103</v>
      </c>
      <c r="B18937" s="7" t="s">
        <v>56104</v>
      </c>
      <c r="C18937" s="7" t="s">
        <v>56105</v>
      </c>
      <c r="D18937" s="6" t="s">
        <v>1369</v>
      </c>
    </row>
    <row r="18938" spans="1:4" ht="14.25" thickBot="1" x14ac:dyDescent="0.3">
      <c r="A18938" s="6" t="s">
        <v>56106</v>
      </c>
      <c r="B18938" s="7" t="s">
        <v>56107</v>
      </c>
      <c r="C18938" s="7" t="s">
        <v>56108</v>
      </c>
      <c r="D18938" s="6" t="s">
        <v>1369</v>
      </c>
    </row>
    <row r="18939" spans="1:4" ht="14.25" thickBot="1" x14ac:dyDescent="0.3">
      <c r="A18939" s="6" t="s">
        <v>56109</v>
      </c>
      <c r="B18939" s="7" t="s">
        <v>56110</v>
      </c>
      <c r="C18939" s="7" t="s">
        <v>56111</v>
      </c>
      <c r="D18939" s="6" t="s">
        <v>1369</v>
      </c>
    </row>
    <row r="18940" spans="1:4" ht="14.25" thickBot="1" x14ac:dyDescent="0.3">
      <c r="A18940" s="6" t="s">
        <v>56112</v>
      </c>
      <c r="B18940" s="7" t="s">
        <v>56113</v>
      </c>
      <c r="C18940" s="7" t="s">
        <v>56114</v>
      </c>
      <c r="D18940" s="6" t="s">
        <v>1369</v>
      </c>
    </row>
    <row r="18941" spans="1:4" ht="14.25" thickBot="1" x14ac:dyDescent="0.3">
      <c r="A18941" s="6" t="s">
        <v>56115</v>
      </c>
      <c r="B18941" s="7" t="s">
        <v>56116</v>
      </c>
      <c r="C18941" s="7" t="s">
        <v>56117</v>
      </c>
      <c r="D18941" s="6" t="s">
        <v>1369</v>
      </c>
    </row>
    <row r="18942" spans="1:4" ht="14.25" thickBot="1" x14ac:dyDescent="0.3">
      <c r="A18942" s="6" t="s">
        <v>56118</v>
      </c>
      <c r="B18942" s="7" t="s">
        <v>56119</v>
      </c>
      <c r="C18942" s="7" t="s">
        <v>56120</v>
      </c>
      <c r="D18942" s="6" t="s">
        <v>642</v>
      </c>
    </row>
    <row r="18943" spans="1:4" ht="14.25" thickBot="1" x14ac:dyDescent="0.3">
      <c r="A18943" s="6" t="s">
        <v>56121</v>
      </c>
      <c r="B18943" s="7" t="s">
        <v>56122</v>
      </c>
      <c r="C18943" s="7" t="s">
        <v>56123</v>
      </c>
      <c r="D18943" s="6" t="s">
        <v>642</v>
      </c>
    </row>
    <row r="18944" spans="1:4" ht="14.25" thickBot="1" x14ac:dyDescent="0.3">
      <c r="A18944" s="6" t="s">
        <v>56124</v>
      </c>
      <c r="B18944" s="7" t="s">
        <v>56125</v>
      </c>
      <c r="C18944" s="7" t="s">
        <v>56126</v>
      </c>
      <c r="D18944" s="6" t="s">
        <v>642</v>
      </c>
    </row>
    <row r="18945" spans="1:4" ht="14.25" thickBot="1" x14ac:dyDescent="0.3">
      <c r="A18945" s="6" t="s">
        <v>56127</v>
      </c>
      <c r="B18945" s="7" t="s">
        <v>56128</v>
      </c>
      <c r="C18945" s="7" t="s">
        <v>56129</v>
      </c>
      <c r="D18945" s="6" t="s">
        <v>642</v>
      </c>
    </row>
    <row r="18946" spans="1:4" ht="14.25" thickBot="1" x14ac:dyDescent="0.3">
      <c r="A18946" s="6" t="s">
        <v>56130</v>
      </c>
      <c r="B18946" s="7" t="s">
        <v>56131</v>
      </c>
      <c r="C18946" s="7" t="s">
        <v>56132</v>
      </c>
      <c r="D18946" s="6" t="s">
        <v>642</v>
      </c>
    </row>
    <row r="18947" spans="1:4" ht="14.25" thickBot="1" x14ac:dyDescent="0.3">
      <c r="A18947" s="6" t="s">
        <v>56133</v>
      </c>
      <c r="B18947" s="7" t="s">
        <v>56134</v>
      </c>
      <c r="C18947" s="7" t="s">
        <v>56135</v>
      </c>
      <c r="D18947" s="6" t="s">
        <v>662</v>
      </c>
    </row>
    <row r="18948" spans="1:4" ht="14.25" thickBot="1" x14ac:dyDescent="0.3">
      <c r="A18948" s="6" t="s">
        <v>56136</v>
      </c>
      <c r="B18948" s="7" t="s">
        <v>56137</v>
      </c>
      <c r="C18948" s="7" t="s">
        <v>56138</v>
      </c>
      <c r="D18948" s="6" t="s">
        <v>642</v>
      </c>
    </row>
    <row r="18949" spans="1:4" ht="14.25" thickBot="1" x14ac:dyDescent="0.3">
      <c r="A18949" s="6" t="s">
        <v>56139</v>
      </c>
      <c r="B18949" s="7" t="s">
        <v>56140</v>
      </c>
      <c r="C18949" s="7" t="s">
        <v>56141</v>
      </c>
      <c r="D18949" s="6" t="s">
        <v>642</v>
      </c>
    </row>
    <row r="18950" spans="1:4" ht="14.25" thickBot="1" x14ac:dyDescent="0.3">
      <c r="A18950" s="6" t="s">
        <v>56142</v>
      </c>
      <c r="B18950" s="7" t="s">
        <v>56143</v>
      </c>
      <c r="C18950" s="7" t="s">
        <v>56144</v>
      </c>
      <c r="D18950" s="6" t="s">
        <v>642</v>
      </c>
    </row>
    <row r="18951" spans="1:4" ht="14.25" thickBot="1" x14ac:dyDescent="0.3">
      <c r="A18951" s="6" t="s">
        <v>56145</v>
      </c>
      <c r="B18951" s="7" t="s">
        <v>56146</v>
      </c>
      <c r="C18951" s="7" t="s">
        <v>56147</v>
      </c>
      <c r="D18951" s="6" t="s">
        <v>642</v>
      </c>
    </row>
    <row r="18952" spans="1:4" ht="14.25" thickBot="1" x14ac:dyDescent="0.3">
      <c r="A18952" s="6" t="s">
        <v>56148</v>
      </c>
      <c r="B18952" s="7" t="s">
        <v>56149</v>
      </c>
      <c r="C18952" s="7" t="s">
        <v>56150</v>
      </c>
      <c r="D18952" s="6" t="s">
        <v>642</v>
      </c>
    </row>
    <row r="18953" spans="1:4" ht="14.25" thickBot="1" x14ac:dyDescent="0.3">
      <c r="A18953" s="6" t="s">
        <v>56151</v>
      </c>
      <c r="B18953" s="7" t="s">
        <v>56152</v>
      </c>
      <c r="C18953" s="7" t="s">
        <v>56153</v>
      </c>
      <c r="D18953" s="6" t="s">
        <v>642</v>
      </c>
    </row>
    <row r="18954" spans="1:4" ht="14.25" thickBot="1" x14ac:dyDescent="0.3">
      <c r="A18954" s="6" t="s">
        <v>56154</v>
      </c>
      <c r="B18954" s="7" t="s">
        <v>56155</v>
      </c>
      <c r="C18954" s="7" t="s">
        <v>56156</v>
      </c>
      <c r="D18954" s="6" t="s">
        <v>642</v>
      </c>
    </row>
    <row r="18955" spans="1:4" ht="14.25" thickBot="1" x14ac:dyDescent="0.3">
      <c r="A18955" s="6" t="s">
        <v>56157</v>
      </c>
      <c r="B18955" s="7" t="s">
        <v>56158</v>
      </c>
      <c r="C18955" s="7" t="s">
        <v>56159</v>
      </c>
      <c r="D18955" s="6" t="s">
        <v>642</v>
      </c>
    </row>
    <row r="18956" spans="1:4" ht="14.25" thickBot="1" x14ac:dyDescent="0.3">
      <c r="A18956" s="6" t="s">
        <v>56160</v>
      </c>
      <c r="B18956" s="7" t="s">
        <v>56161</v>
      </c>
      <c r="C18956" s="7" t="s">
        <v>56162</v>
      </c>
      <c r="D18956" s="6" t="s">
        <v>642</v>
      </c>
    </row>
    <row r="18957" spans="1:4" ht="14.25" thickBot="1" x14ac:dyDescent="0.3">
      <c r="A18957" s="6" t="s">
        <v>56163</v>
      </c>
      <c r="B18957" s="7" t="s">
        <v>56164</v>
      </c>
      <c r="C18957" s="7" t="s">
        <v>56165</v>
      </c>
      <c r="D18957" s="6" t="s">
        <v>642</v>
      </c>
    </row>
    <row r="18958" spans="1:4" ht="14.25" thickBot="1" x14ac:dyDescent="0.3">
      <c r="A18958" s="6" t="s">
        <v>56166</v>
      </c>
      <c r="B18958" s="7" t="s">
        <v>56167</v>
      </c>
      <c r="C18958" s="7" t="s">
        <v>56168</v>
      </c>
      <c r="D18958" s="6" t="s">
        <v>662</v>
      </c>
    </row>
    <row r="18959" spans="1:4" ht="14.25" thickBot="1" x14ac:dyDescent="0.3">
      <c r="A18959" s="6" t="s">
        <v>56169</v>
      </c>
      <c r="B18959" s="7" t="s">
        <v>56170</v>
      </c>
      <c r="C18959" s="7" t="s">
        <v>56171</v>
      </c>
      <c r="D18959" s="6" t="s">
        <v>642</v>
      </c>
    </row>
    <row r="18960" spans="1:4" ht="14.25" thickBot="1" x14ac:dyDescent="0.3">
      <c r="A18960" s="6" t="s">
        <v>56172</v>
      </c>
      <c r="B18960" s="7" t="s">
        <v>56173</v>
      </c>
      <c r="C18960" s="7" t="s">
        <v>56174</v>
      </c>
      <c r="D18960" s="6" t="s">
        <v>642</v>
      </c>
    </row>
    <row r="18961" spans="1:4" ht="14.25" thickBot="1" x14ac:dyDescent="0.3">
      <c r="A18961" s="6" t="s">
        <v>56175</v>
      </c>
      <c r="B18961" s="7" t="s">
        <v>56176</v>
      </c>
      <c r="C18961" s="7" t="s">
        <v>56177</v>
      </c>
      <c r="D18961" s="6" t="s">
        <v>642</v>
      </c>
    </row>
    <row r="18962" spans="1:4" ht="14.25" thickBot="1" x14ac:dyDescent="0.3">
      <c r="A18962" s="6" t="s">
        <v>56178</v>
      </c>
      <c r="B18962" s="7" t="s">
        <v>56179</v>
      </c>
      <c r="C18962" s="7" t="s">
        <v>56180</v>
      </c>
      <c r="D18962" s="6" t="s">
        <v>642</v>
      </c>
    </row>
    <row r="18963" spans="1:4" ht="14.25" thickBot="1" x14ac:dyDescent="0.3">
      <c r="A18963" s="6" t="s">
        <v>56181</v>
      </c>
      <c r="B18963" s="7" t="s">
        <v>56182</v>
      </c>
      <c r="C18963" s="7" t="s">
        <v>56183</v>
      </c>
      <c r="D18963" s="6" t="s">
        <v>642</v>
      </c>
    </row>
    <row r="18964" spans="1:4" ht="14.25" thickBot="1" x14ac:dyDescent="0.3">
      <c r="A18964" s="6" t="s">
        <v>56184</v>
      </c>
      <c r="B18964" s="7" t="s">
        <v>56185</v>
      </c>
      <c r="C18964" s="7" t="s">
        <v>56186</v>
      </c>
      <c r="D18964" s="6" t="s">
        <v>642</v>
      </c>
    </row>
    <row r="18965" spans="1:4" ht="14.25" thickBot="1" x14ac:dyDescent="0.3">
      <c r="A18965" s="6" t="s">
        <v>56187</v>
      </c>
      <c r="B18965" s="7" t="s">
        <v>56188</v>
      </c>
      <c r="C18965" s="7" t="s">
        <v>56189</v>
      </c>
      <c r="D18965" s="6" t="s">
        <v>642</v>
      </c>
    </row>
    <row r="18966" spans="1:4" ht="14.25" thickBot="1" x14ac:dyDescent="0.3">
      <c r="A18966" s="6" t="s">
        <v>56190</v>
      </c>
      <c r="B18966" s="7" t="s">
        <v>56191</v>
      </c>
      <c r="C18966" s="7" t="s">
        <v>56192</v>
      </c>
      <c r="D18966" s="6" t="s">
        <v>642</v>
      </c>
    </row>
    <row r="18967" spans="1:4" ht="14.25" thickBot="1" x14ac:dyDescent="0.3">
      <c r="A18967" s="6" t="s">
        <v>56193</v>
      </c>
      <c r="B18967" s="7" t="s">
        <v>56194</v>
      </c>
      <c r="C18967" s="7" t="s">
        <v>56195</v>
      </c>
      <c r="D18967" s="6" t="s">
        <v>642</v>
      </c>
    </row>
    <row r="18968" spans="1:4" ht="14.25" thickBot="1" x14ac:dyDescent="0.3">
      <c r="A18968" s="6" t="s">
        <v>56196</v>
      </c>
      <c r="B18968" s="7" t="s">
        <v>56197</v>
      </c>
      <c r="C18968" s="7" t="s">
        <v>56198</v>
      </c>
      <c r="D18968" s="6" t="s">
        <v>642</v>
      </c>
    </row>
    <row r="18969" spans="1:4" ht="14.25" thickBot="1" x14ac:dyDescent="0.3">
      <c r="A18969" s="6" t="s">
        <v>56199</v>
      </c>
      <c r="B18969" s="7" t="s">
        <v>56200</v>
      </c>
      <c r="C18969" s="7" t="s">
        <v>56201</v>
      </c>
      <c r="D18969" s="6" t="s">
        <v>1209</v>
      </c>
    </row>
    <row r="18970" spans="1:4" ht="14.25" thickBot="1" x14ac:dyDescent="0.3">
      <c r="A18970" s="6" t="s">
        <v>56202</v>
      </c>
      <c r="B18970" s="7" t="s">
        <v>56203</v>
      </c>
      <c r="C18970" s="7" t="s">
        <v>56204</v>
      </c>
      <c r="D18970" s="6" t="s">
        <v>642</v>
      </c>
    </row>
    <row r="18971" spans="1:4" ht="14.25" thickBot="1" x14ac:dyDescent="0.3">
      <c r="A18971" s="6" t="s">
        <v>56205</v>
      </c>
      <c r="B18971" s="7" t="s">
        <v>56206</v>
      </c>
      <c r="C18971" s="7" t="s">
        <v>56207</v>
      </c>
      <c r="D18971" s="6" t="s">
        <v>642</v>
      </c>
    </row>
    <row r="18972" spans="1:4" ht="14.25" thickBot="1" x14ac:dyDescent="0.3">
      <c r="A18972" s="6" t="s">
        <v>56208</v>
      </c>
      <c r="B18972" s="7" t="s">
        <v>56209</v>
      </c>
      <c r="C18972" s="7" t="s">
        <v>56210</v>
      </c>
      <c r="D18972" s="6" t="s">
        <v>642</v>
      </c>
    </row>
    <row r="18973" spans="1:4" ht="14.25" thickBot="1" x14ac:dyDescent="0.3">
      <c r="A18973" s="6" t="s">
        <v>56211</v>
      </c>
      <c r="B18973" s="7" t="s">
        <v>56212</v>
      </c>
      <c r="C18973" s="7" t="s">
        <v>56213</v>
      </c>
      <c r="D18973" s="6" t="s">
        <v>642</v>
      </c>
    </row>
    <row r="18974" spans="1:4" ht="14.25" thickBot="1" x14ac:dyDescent="0.3">
      <c r="A18974" s="6" t="s">
        <v>56214</v>
      </c>
      <c r="B18974" s="7" t="s">
        <v>56215</v>
      </c>
      <c r="C18974" s="7" t="s">
        <v>56216</v>
      </c>
      <c r="D18974" s="6" t="s">
        <v>642</v>
      </c>
    </row>
    <row r="18975" spans="1:4" ht="14.25" thickBot="1" x14ac:dyDescent="0.3">
      <c r="A18975" s="6" t="s">
        <v>39238</v>
      </c>
      <c r="B18975" s="7" t="s">
        <v>56217</v>
      </c>
      <c r="C18975" s="7" t="s">
        <v>56218</v>
      </c>
      <c r="D18975" s="6" t="s">
        <v>642</v>
      </c>
    </row>
    <row r="18976" spans="1:4" ht="14.25" thickBot="1" x14ac:dyDescent="0.3">
      <c r="A18976" s="6" t="s">
        <v>56219</v>
      </c>
      <c r="B18976" s="7" t="s">
        <v>56220</v>
      </c>
      <c r="C18976" s="7" t="s">
        <v>56221</v>
      </c>
      <c r="D18976" s="6" t="s">
        <v>642</v>
      </c>
    </row>
    <row r="18977" spans="1:4" ht="14.25" thickBot="1" x14ac:dyDescent="0.3">
      <c r="A18977" s="6" t="s">
        <v>11290</v>
      </c>
      <c r="B18977" s="7" t="s">
        <v>56222</v>
      </c>
      <c r="C18977" s="7" t="s">
        <v>56223</v>
      </c>
      <c r="D18977" s="6" t="s">
        <v>642</v>
      </c>
    </row>
    <row r="18978" spans="1:4" ht="14.25" thickBot="1" x14ac:dyDescent="0.3">
      <c r="A18978" s="6" t="s">
        <v>56224</v>
      </c>
      <c r="B18978" s="7" t="s">
        <v>56225</v>
      </c>
      <c r="C18978" s="7" t="s">
        <v>56226</v>
      </c>
      <c r="D18978" s="6" t="s">
        <v>642</v>
      </c>
    </row>
    <row r="18979" spans="1:4" ht="14.25" thickBot="1" x14ac:dyDescent="0.3">
      <c r="A18979" s="6" t="s">
        <v>56227</v>
      </c>
      <c r="B18979" s="7" t="s">
        <v>56228</v>
      </c>
      <c r="C18979" s="7" t="s">
        <v>56229</v>
      </c>
      <c r="D18979" s="6" t="s">
        <v>642</v>
      </c>
    </row>
    <row r="18980" spans="1:4" ht="14.25" thickBot="1" x14ac:dyDescent="0.3">
      <c r="A18980" s="6" t="s">
        <v>56230</v>
      </c>
      <c r="B18980" s="7" t="s">
        <v>56231</v>
      </c>
      <c r="C18980" s="7" t="s">
        <v>56232</v>
      </c>
      <c r="D18980" s="6" t="s">
        <v>642</v>
      </c>
    </row>
    <row r="18981" spans="1:4" ht="14.25" thickBot="1" x14ac:dyDescent="0.3">
      <c r="A18981" s="6" t="s">
        <v>39258</v>
      </c>
      <c r="B18981" s="7" t="s">
        <v>56233</v>
      </c>
      <c r="C18981" s="7" t="s">
        <v>56234</v>
      </c>
      <c r="D18981" s="6" t="s">
        <v>642</v>
      </c>
    </row>
    <row r="18982" spans="1:4" ht="14.25" thickBot="1" x14ac:dyDescent="0.3">
      <c r="A18982" s="6" t="s">
        <v>56235</v>
      </c>
      <c r="B18982" s="7" t="s">
        <v>56236</v>
      </c>
      <c r="C18982" s="7" t="s">
        <v>56237</v>
      </c>
      <c r="D18982" s="6" t="s">
        <v>642</v>
      </c>
    </row>
    <row r="18983" spans="1:4" ht="14.25" thickBot="1" x14ac:dyDescent="0.3">
      <c r="A18983" s="6" t="s">
        <v>56238</v>
      </c>
      <c r="B18983" s="7" t="s">
        <v>56239</v>
      </c>
      <c r="C18983" s="7" t="s">
        <v>56240</v>
      </c>
      <c r="D18983" s="6" t="s">
        <v>642</v>
      </c>
    </row>
    <row r="18984" spans="1:4" ht="14.25" thickBot="1" x14ac:dyDescent="0.3">
      <c r="A18984" s="6" t="s">
        <v>56241</v>
      </c>
      <c r="B18984" s="7" t="s">
        <v>56242</v>
      </c>
      <c r="C18984" s="7" t="s">
        <v>56243</v>
      </c>
      <c r="D18984" s="6" t="s">
        <v>662</v>
      </c>
    </row>
    <row r="18985" spans="1:4" ht="14.25" thickBot="1" x14ac:dyDescent="0.3">
      <c r="A18985" s="6" t="s">
        <v>56244</v>
      </c>
      <c r="B18985" s="7" t="s">
        <v>56245</v>
      </c>
      <c r="C18985" s="7" t="s">
        <v>56246</v>
      </c>
      <c r="D18985" s="6" t="s">
        <v>662</v>
      </c>
    </row>
    <row r="18986" spans="1:4" ht="14.25" thickBot="1" x14ac:dyDescent="0.3">
      <c r="A18986" s="6" t="s">
        <v>56247</v>
      </c>
      <c r="B18986" s="7" t="s">
        <v>56248</v>
      </c>
      <c r="C18986" s="7" t="s">
        <v>56249</v>
      </c>
      <c r="D18986" s="6" t="s">
        <v>662</v>
      </c>
    </row>
    <row r="18987" spans="1:4" ht="14.25" thickBot="1" x14ac:dyDescent="0.3">
      <c r="A18987" s="6" t="s">
        <v>56250</v>
      </c>
      <c r="B18987" s="7" t="s">
        <v>56251</v>
      </c>
      <c r="C18987" s="7" t="s">
        <v>56252</v>
      </c>
      <c r="D18987" s="6" t="s">
        <v>662</v>
      </c>
    </row>
    <row r="18988" spans="1:4" ht="14.25" thickBot="1" x14ac:dyDescent="0.3">
      <c r="A18988" s="6" t="s">
        <v>56253</v>
      </c>
      <c r="B18988" s="7" t="s">
        <v>56254</v>
      </c>
      <c r="C18988" s="7" t="s">
        <v>56255</v>
      </c>
      <c r="D18988" s="6" t="s">
        <v>682</v>
      </c>
    </row>
    <row r="18989" spans="1:4" ht="14.25" thickBot="1" x14ac:dyDescent="0.3">
      <c r="A18989" s="6" t="s">
        <v>56256</v>
      </c>
      <c r="B18989" s="7" t="s">
        <v>56257</v>
      </c>
      <c r="C18989" s="7" t="s">
        <v>56258</v>
      </c>
      <c r="D18989" s="6" t="s">
        <v>1209</v>
      </c>
    </row>
    <row r="18990" spans="1:4" ht="14.25" thickBot="1" x14ac:dyDescent="0.3">
      <c r="A18990" s="6" t="s">
        <v>56259</v>
      </c>
      <c r="B18990" s="7" t="s">
        <v>56260</v>
      </c>
      <c r="C18990" s="7" t="s">
        <v>56261</v>
      </c>
      <c r="D18990" s="6" t="s">
        <v>642</v>
      </c>
    </row>
    <row r="18991" spans="1:4" ht="14.25" thickBot="1" x14ac:dyDescent="0.3">
      <c r="A18991" s="6" t="s">
        <v>56262</v>
      </c>
      <c r="B18991" s="7" t="s">
        <v>56263</v>
      </c>
      <c r="C18991" s="7" t="s">
        <v>56264</v>
      </c>
      <c r="D18991" s="6" t="s">
        <v>642</v>
      </c>
    </row>
    <row r="18992" spans="1:4" ht="14.25" thickBot="1" x14ac:dyDescent="0.3">
      <c r="A18992" s="6" t="s">
        <v>56265</v>
      </c>
      <c r="B18992" s="7" t="s">
        <v>56266</v>
      </c>
      <c r="C18992" s="7" t="s">
        <v>56267</v>
      </c>
      <c r="D18992" s="6" t="s">
        <v>682</v>
      </c>
    </row>
    <row r="18993" spans="1:4" ht="14.25" thickBot="1" x14ac:dyDescent="0.3">
      <c r="A18993" s="6" t="s">
        <v>56268</v>
      </c>
      <c r="B18993" s="7" t="s">
        <v>56269</v>
      </c>
      <c r="C18993" s="7" t="s">
        <v>56270</v>
      </c>
      <c r="D18993" s="6" t="s">
        <v>642</v>
      </c>
    </row>
    <row r="18994" spans="1:4" ht="14.25" thickBot="1" x14ac:dyDescent="0.3">
      <c r="A18994" s="6" t="s">
        <v>56271</v>
      </c>
      <c r="B18994" s="7" t="s">
        <v>56272</v>
      </c>
      <c r="C18994" s="7" t="s">
        <v>56273</v>
      </c>
      <c r="D18994" s="6" t="s">
        <v>642</v>
      </c>
    </row>
    <row r="18995" spans="1:4" ht="14.25" thickBot="1" x14ac:dyDescent="0.3">
      <c r="A18995" s="6" t="s">
        <v>56274</v>
      </c>
      <c r="B18995" s="7" t="s">
        <v>566</v>
      </c>
      <c r="C18995" s="7" t="s">
        <v>56275</v>
      </c>
      <c r="D18995" s="6" t="s">
        <v>863</v>
      </c>
    </row>
    <row r="18996" spans="1:4" ht="14.25" thickBot="1" x14ac:dyDescent="0.3">
      <c r="A18996" s="6" t="s">
        <v>56276</v>
      </c>
      <c r="B18996" s="7" t="s">
        <v>56277</v>
      </c>
      <c r="C18996" s="7" t="s">
        <v>56278</v>
      </c>
      <c r="D18996" s="6" t="s">
        <v>642</v>
      </c>
    </row>
    <row r="18997" spans="1:4" ht="14.25" thickBot="1" x14ac:dyDescent="0.3">
      <c r="A18997" s="6" t="s">
        <v>56279</v>
      </c>
      <c r="B18997" s="7" t="s">
        <v>56280</v>
      </c>
      <c r="C18997" s="7" t="s">
        <v>56281</v>
      </c>
      <c r="D18997" s="6" t="s">
        <v>642</v>
      </c>
    </row>
    <row r="18998" spans="1:4" ht="14.25" thickBot="1" x14ac:dyDescent="0.3">
      <c r="A18998" s="6" t="s">
        <v>56282</v>
      </c>
      <c r="B18998" s="7" t="s">
        <v>56283</v>
      </c>
      <c r="C18998" s="7" t="s">
        <v>56284</v>
      </c>
      <c r="D18998" s="6" t="s">
        <v>642</v>
      </c>
    </row>
    <row r="18999" spans="1:4" ht="14.25" thickBot="1" x14ac:dyDescent="0.3">
      <c r="A18999" s="6" t="s">
        <v>56285</v>
      </c>
      <c r="B18999" s="7" t="s">
        <v>56286</v>
      </c>
      <c r="C18999" s="7" t="s">
        <v>56287</v>
      </c>
      <c r="D18999" s="6" t="s">
        <v>642</v>
      </c>
    </row>
    <row r="19000" spans="1:4" ht="14.25" thickBot="1" x14ac:dyDescent="0.3">
      <c r="A19000" s="6" t="s">
        <v>56288</v>
      </c>
      <c r="B19000" s="7" t="s">
        <v>56289</v>
      </c>
      <c r="C19000" s="7" t="s">
        <v>56290</v>
      </c>
      <c r="D19000" s="6" t="s">
        <v>642</v>
      </c>
    </row>
    <row r="19001" spans="1:4" ht="14.25" thickBot="1" x14ac:dyDescent="0.3">
      <c r="A19001" s="6" t="s">
        <v>56291</v>
      </c>
      <c r="B19001" s="7" t="s">
        <v>56292</v>
      </c>
      <c r="C19001" s="7" t="s">
        <v>56293</v>
      </c>
      <c r="D19001" s="6" t="s">
        <v>642</v>
      </c>
    </row>
    <row r="19002" spans="1:4" ht="14.25" thickBot="1" x14ac:dyDescent="0.3">
      <c r="A19002" s="6" t="s">
        <v>56294</v>
      </c>
      <c r="B19002" s="7" t="s">
        <v>56295</v>
      </c>
      <c r="C19002" s="7" t="s">
        <v>56296</v>
      </c>
      <c r="D19002" s="6" t="s">
        <v>642</v>
      </c>
    </row>
    <row r="19003" spans="1:4" ht="14.25" thickBot="1" x14ac:dyDescent="0.3">
      <c r="A19003" s="6" t="s">
        <v>56297</v>
      </c>
      <c r="B19003" s="7" t="s">
        <v>56298</v>
      </c>
      <c r="C19003" s="7" t="s">
        <v>56299</v>
      </c>
      <c r="D19003" s="6" t="s">
        <v>642</v>
      </c>
    </row>
    <row r="19004" spans="1:4" ht="14.25" thickBot="1" x14ac:dyDescent="0.3">
      <c r="A19004" s="6" t="s">
        <v>56300</v>
      </c>
      <c r="B19004" s="7" t="s">
        <v>56301</v>
      </c>
      <c r="C19004" s="7" t="s">
        <v>56302</v>
      </c>
      <c r="D19004" s="6" t="s">
        <v>642</v>
      </c>
    </row>
    <row r="19005" spans="1:4" ht="14.25" thickBot="1" x14ac:dyDescent="0.3">
      <c r="A19005" s="6" t="s">
        <v>56303</v>
      </c>
      <c r="B19005" s="7" t="s">
        <v>56304</v>
      </c>
      <c r="C19005" s="7" t="s">
        <v>56305</v>
      </c>
      <c r="D19005" s="6" t="s">
        <v>642</v>
      </c>
    </row>
    <row r="19006" spans="1:4" ht="14.25" thickBot="1" x14ac:dyDescent="0.3">
      <c r="A19006" s="6" t="s">
        <v>56306</v>
      </c>
      <c r="B19006" s="7" t="s">
        <v>56307</v>
      </c>
      <c r="C19006" s="7" t="s">
        <v>56308</v>
      </c>
      <c r="D19006" s="6" t="s">
        <v>642</v>
      </c>
    </row>
    <row r="19007" spans="1:4" ht="14.25" thickBot="1" x14ac:dyDescent="0.3">
      <c r="A19007" s="6" t="s">
        <v>56309</v>
      </c>
      <c r="B19007" s="7" t="s">
        <v>56310</v>
      </c>
      <c r="C19007" s="7" t="s">
        <v>56311</v>
      </c>
      <c r="D19007" s="6" t="s">
        <v>642</v>
      </c>
    </row>
    <row r="19008" spans="1:4" ht="14.25" thickBot="1" x14ac:dyDescent="0.3">
      <c r="A19008" s="6" t="s">
        <v>56312</v>
      </c>
      <c r="B19008" s="7" t="s">
        <v>56313</v>
      </c>
      <c r="C19008" s="7" t="s">
        <v>56314</v>
      </c>
      <c r="D19008" s="6" t="s">
        <v>642</v>
      </c>
    </row>
    <row r="19009" spans="1:4" ht="14.25" thickBot="1" x14ac:dyDescent="0.3">
      <c r="A19009" s="6" t="s">
        <v>56315</v>
      </c>
      <c r="B19009" s="7" t="s">
        <v>56316</v>
      </c>
      <c r="C19009" s="7" t="s">
        <v>56317</v>
      </c>
      <c r="D19009" s="6" t="s">
        <v>642</v>
      </c>
    </row>
    <row r="19010" spans="1:4" ht="14.25" thickBot="1" x14ac:dyDescent="0.3">
      <c r="A19010" s="6" t="s">
        <v>56318</v>
      </c>
      <c r="B19010" s="7" t="s">
        <v>56319</v>
      </c>
      <c r="C19010" s="7" t="s">
        <v>56320</v>
      </c>
      <c r="D19010" s="6" t="s">
        <v>642</v>
      </c>
    </row>
    <row r="19011" spans="1:4" ht="14.25" thickBot="1" x14ac:dyDescent="0.3">
      <c r="A19011" s="6" t="s">
        <v>56321</v>
      </c>
      <c r="B19011" s="7" t="s">
        <v>56322</v>
      </c>
      <c r="C19011" s="7" t="s">
        <v>56323</v>
      </c>
      <c r="D19011" s="6" t="s">
        <v>646</v>
      </c>
    </row>
    <row r="19012" spans="1:4" ht="14.25" thickBot="1" x14ac:dyDescent="0.3">
      <c r="A19012" s="6" t="s">
        <v>56324</v>
      </c>
      <c r="B19012" s="7" t="s">
        <v>56325</v>
      </c>
      <c r="C19012" s="7" t="s">
        <v>56326</v>
      </c>
      <c r="D19012" s="6" t="s">
        <v>646</v>
      </c>
    </row>
    <row r="19013" spans="1:4" ht="14.25" thickBot="1" x14ac:dyDescent="0.3">
      <c r="A19013" s="6" t="s">
        <v>56327</v>
      </c>
      <c r="B19013" s="7" t="s">
        <v>56328</v>
      </c>
      <c r="C19013" s="7" t="s">
        <v>56329</v>
      </c>
      <c r="D19013" s="6" t="s">
        <v>646</v>
      </c>
    </row>
    <row r="19014" spans="1:4" ht="14.25" thickBot="1" x14ac:dyDescent="0.3">
      <c r="A19014" s="6" t="s">
        <v>56330</v>
      </c>
      <c r="B19014" s="7" t="s">
        <v>56331</v>
      </c>
      <c r="C19014" s="7" t="s">
        <v>56332</v>
      </c>
      <c r="D19014" s="6" t="s">
        <v>646</v>
      </c>
    </row>
    <row r="19015" spans="1:4" ht="14.25" thickBot="1" x14ac:dyDescent="0.3">
      <c r="A19015" s="6" t="s">
        <v>56333</v>
      </c>
      <c r="B19015" s="7" t="s">
        <v>56334</v>
      </c>
      <c r="C19015" s="7" t="s">
        <v>56335</v>
      </c>
      <c r="D19015" s="6" t="s">
        <v>646</v>
      </c>
    </row>
    <row r="19016" spans="1:4" ht="14.25" thickBot="1" x14ac:dyDescent="0.3">
      <c r="A19016" s="6" t="s">
        <v>56336</v>
      </c>
      <c r="B19016" s="7" t="s">
        <v>56337</v>
      </c>
      <c r="C19016" s="7" t="s">
        <v>56338</v>
      </c>
      <c r="D19016" s="6" t="s">
        <v>646</v>
      </c>
    </row>
    <row r="19017" spans="1:4" ht="14.25" thickBot="1" x14ac:dyDescent="0.3">
      <c r="A19017" s="6" t="s">
        <v>56339</v>
      </c>
      <c r="B19017" s="7" t="s">
        <v>56340</v>
      </c>
      <c r="C19017" s="7" t="s">
        <v>56341</v>
      </c>
      <c r="D19017" s="6" t="s">
        <v>642</v>
      </c>
    </row>
    <row r="19018" spans="1:4" ht="14.25" thickBot="1" x14ac:dyDescent="0.3">
      <c r="A19018" s="6" t="s">
        <v>56342</v>
      </c>
      <c r="B19018" s="7" t="s">
        <v>56343</v>
      </c>
      <c r="C19018" s="7" t="s">
        <v>56344</v>
      </c>
      <c r="D19018" s="6" t="s">
        <v>642</v>
      </c>
    </row>
    <row r="19019" spans="1:4" ht="14.25" thickBot="1" x14ac:dyDescent="0.3">
      <c r="A19019" s="6" t="s">
        <v>56345</v>
      </c>
      <c r="B19019" s="7" t="s">
        <v>56346</v>
      </c>
      <c r="C19019" s="7" t="s">
        <v>56347</v>
      </c>
      <c r="D19019" s="6" t="s">
        <v>642</v>
      </c>
    </row>
    <row r="19020" spans="1:4" ht="14.25" thickBot="1" x14ac:dyDescent="0.3">
      <c r="A19020" s="6" t="s">
        <v>56348</v>
      </c>
      <c r="B19020" s="7" t="s">
        <v>56349</v>
      </c>
      <c r="C19020" s="7" t="s">
        <v>56350</v>
      </c>
      <c r="D19020" s="6" t="s">
        <v>642</v>
      </c>
    </row>
    <row r="19021" spans="1:4" ht="14.25" thickBot="1" x14ac:dyDescent="0.3">
      <c r="A19021" s="6" t="s">
        <v>56351</v>
      </c>
      <c r="B19021" s="7" t="s">
        <v>56352</v>
      </c>
      <c r="C19021" s="7" t="s">
        <v>56353</v>
      </c>
      <c r="D19021" s="6" t="s">
        <v>642</v>
      </c>
    </row>
    <row r="19022" spans="1:4" ht="14.25" thickBot="1" x14ac:dyDescent="0.3">
      <c r="A19022" s="6" t="s">
        <v>56354</v>
      </c>
      <c r="B19022" s="7" t="s">
        <v>56355</v>
      </c>
      <c r="C19022" s="7" t="s">
        <v>56356</v>
      </c>
      <c r="D19022" s="6" t="s">
        <v>642</v>
      </c>
    </row>
    <row r="19023" spans="1:4" ht="14.25" thickBot="1" x14ac:dyDescent="0.3">
      <c r="A19023" s="6" t="s">
        <v>56357</v>
      </c>
      <c r="B19023" s="7" t="s">
        <v>56358</v>
      </c>
      <c r="C19023" s="7" t="s">
        <v>56359</v>
      </c>
      <c r="D19023" s="6" t="s">
        <v>642</v>
      </c>
    </row>
    <row r="19024" spans="1:4" ht="14.25" thickBot="1" x14ac:dyDescent="0.3">
      <c r="A19024" s="6" t="s">
        <v>56360</v>
      </c>
      <c r="B19024" s="7" t="s">
        <v>56361</v>
      </c>
      <c r="C19024" s="7" t="s">
        <v>56362</v>
      </c>
      <c r="D19024" s="6" t="s">
        <v>642</v>
      </c>
    </row>
    <row r="19025" spans="1:4" ht="14.25" thickBot="1" x14ac:dyDescent="0.3">
      <c r="A19025" s="6" t="s">
        <v>56363</v>
      </c>
      <c r="B19025" s="7" t="s">
        <v>56364</v>
      </c>
      <c r="C19025" s="7" t="s">
        <v>56365</v>
      </c>
      <c r="D19025" s="6" t="s">
        <v>642</v>
      </c>
    </row>
    <row r="19026" spans="1:4" ht="14.25" thickBot="1" x14ac:dyDescent="0.3">
      <c r="A19026" s="6" t="s">
        <v>56366</v>
      </c>
      <c r="B19026" s="7" t="s">
        <v>56367</v>
      </c>
      <c r="C19026" s="7" t="s">
        <v>56368</v>
      </c>
      <c r="D19026" s="6" t="s">
        <v>642</v>
      </c>
    </row>
    <row r="19027" spans="1:4" ht="14.25" thickBot="1" x14ac:dyDescent="0.3">
      <c r="A19027" s="6" t="s">
        <v>56369</v>
      </c>
      <c r="B19027" s="7" t="s">
        <v>56370</v>
      </c>
      <c r="C19027" s="7" t="s">
        <v>56371</v>
      </c>
      <c r="D19027" s="6" t="s">
        <v>642</v>
      </c>
    </row>
    <row r="19028" spans="1:4" ht="14.25" thickBot="1" x14ac:dyDescent="0.3">
      <c r="A19028" s="6" t="s">
        <v>56372</v>
      </c>
      <c r="B19028" s="7" t="s">
        <v>56373</v>
      </c>
      <c r="C19028" s="7" t="s">
        <v>56374</v>
      </c>
      <c r="D19028" s="6" t="s">
        <v>15</v>
      </c>
    </row>
    <row r="19029" spans="1:4" ht="14.25" thickBot="1" x14ac:dyDescent="0.3">
      <c r="A19029" s="6" t="s">
        <v>56375</v>
      </c>
      <c r="B19029" s="7" t="s">
        <v>56376</v>
      </c>
      <c r="C19029" s="7" t="s">
        <v>56377</v>
      </c>
      <c r="D19029" s="6" t="s">
        <v>642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6"/>
  <sheetViews>
    <sheetView tabSelected="1" workbookViewId="0">
      <selection activeCell="A2" sqref="A2"/>
    </sheetView>
  </sheetViews>
  <sheetFormatPr defaultColWidth="38.85546875" defaultRowHeight="13.5" x14ac:dyDescent="0.25"/>
  <cols>
    <col min="1" max="1" width="7.28515625" style="2" bestFit="1" customWidth="1"/>
    <col min="2" max="2" width="32" style="2" bestFit="1" customWidth="1"/>
    <col min="3" max="3" width="17.140625" style="2" bestFit="1" customWidth="1"/>
    <col min="4" max="4" width="9.140625" style="2" bestFit="1" customWidth="1"/>
    <col min="5" max="6" width="5.42578125" style="2" bestFit="1" customWidth="1"/>
    <col min="7" max="16384" width="38.85546875" style="2"/>
  </cols>
  <sheetData>
    <row r="1" spans="1:6" x14ac:dyDescent="0.25">
      <c r="A1" s="2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5</v>
      </c>
    </row>
    <row r="2" spans="1:6" x14ac:dyDescent="0.25">
      <c r="A2" s="2" t="s">
        <v>9</v>
      </c>
      <c r="B2" s="1" t="s">
        <v>407</v>
      </c>
      <c r="C2" s="2" t="s">
        <v>396</v>
      </c>
      <c r="D2" s="2" t="s">
        <v>56379</v>
      </c>
    </row>
    <row r="3" spans="1:6" x14ac:dyDescent="0.25">
      <c r="A3" s="2" t="s">
        <v>9</v>
      </c>
      <c r="B3" s="1" t="s">
        <v>408</v>
      </c>
      <c r="C3" s="2" t="s">
        <v>397</v>
      </c>
      <c r="D3" s="2" t="s">
        <v>56379</v>
      </c>
    </row>
    <row r="4" spans="1:6" x14ac:dyDescent="0.25">
      <c r="A4" s="2" t="s">
        <v>9</v>
      </c>
      <c r="B4" s="1" t="s">
        <v>409</v>
      </c>
      <c r="C4" s="2" t="s">
        <v>398</v>
      </c>
      <c r="D4" s="2" t="s">
        <v>56379</v>
      </c>
    </row>
    <row r="5" spans="1:6" x14ac:dyDescent="0.25">
      <c r="A5" s="2" t="s">
        <v>9</v>
      </c>
      <c r="B5" s="1" t="s">
        <v>410</v>
      </c>
      <c r="C5" s="2" t="s">
        <v>399</v>
      </c>
      <c r="D5" s="2" t="s">
        <v>56379</v>
      </c>
    </row>
    <row r="6" spans="1:6" x14ac:dyDescent="0.25">
      <c r="A6" s="2" t="s">
        <v>9</v>
      </c>
      <c r="B6" s="1" t="s">
        <v>411</v>
      </c>
      <c r="C6" s="2" t="s">
        <v>400</v>
      </c>
      <c r="D6" s="2" t="s">
        <v>56379</v>
      </c>
    </row>
    <row r="7" spans="1:6" x14ac:dyDescent="0.25">
      <c r="A7" s="2" t="s">
        <v>9</v>
      </c>
      <c r="B7" s="1" t="s">
        <v>412</v>
      </c>
      <c r="C7" s="2" t="s">
        <v>401</v>
      </c>
      <c r="D7" s="2" t="s">
        <v>56379</v>
      </c>
    </row>
    <row r="8" spans="1:6" x14ac:dyDescent="0.25">
      <c r="A8" s="2" t="s">
        <v>9</v>
      </c>
      <c r="B8" s="1" t="s">
        <v>413</v>
      </c>
      <c r="C8" s="2" t="s">
        <v>402</v>
      </c>
      <c r="D8" s="2" t="s">
        <v>56379</v>
      </c>
    </row>
    <row r="9" spans="1:6" x14ac:dyDescent="0.25">
      <c r="A9" s="2" t="s">
        <v>9</v>
      </c>
      <c r="B9" s="1" t="s">
        <v>414</v>
      </c>
      <c r="C9" s="2" t="s">
        <v>403</v>
      </c>
      <c r="D9" s="2" t="s">
        <v>56379</v>
      </c>
    </row>
    <row r="10" spans="1:6" x14ac:dyDescent="0.25">
      <c r="A10" s="2" t="s">
        <v>9</v>
      </c>
      <c r="B10" s="1" t="s">
        <v>415</v>
      </c>
      <c r="C10" s="2" t="s">
        <v>404</v>
      </c>
      <c r="D10" s="2" t="s">
        <v>56379</v>
      </c>
    </row>
    <row r="11" spans="1:6" x14ac:dyDescent="0.25">
      <c r="A11" s="2" t="s">
        <v>9</v>
      </c>
      <c r="B11" s="1" t="s">
        <v>416</v>
      </c>
      <c r="C11" s="2" t="s">
        <v>405</v>
      </c>
      <c r="D11" s="2" t="s">
        <v>56379</v>
      </c>
    </row>
    <row r="12" spans="1:6" x14ac:dyDescent="0.25">
      <c r="A12" s="2" t="s">
        <v>9</v>
      </c>
      <c r="B12" s="1" t="s">
        <v>417</v>
      </c>
      <c r="C12" s="2" t="s">
        <v>406</v>
      </c>
      <c r="D12" s="2" t="s">
        <v>56379</v>
      </c>
    </row>
    <row r="13" spans="1:6" x14ac:dyDescent="0.25">
      <c r="A13" s="2" t="s">
        <v>12</v>
      </c>
      <c r="B13" s="1" t="s">
        <v>610</v>
      </c>
      <c r="C13" s="2" t="s">
        <v>608</v>
      </c>
      <c r="D13" s="2" t="s">
        <v>56379</v>
      </c>
    </row>
    <row r="14" spans="1:6" x14ac:dyDescent="0.25">
      <c r="A14" s="2" t="s">
        <v>12</v>
      </c>
      <c r="B14" s="1" t="s">
        <v>611</v>
      </c>
      <c r="C14" s="2" t="s">
        <v>609</v>
      </c>
      <c r="D14" s="2" t="s">
        <v>56379</v>
      </c>
    </row>
    <row r="15" spans="1:6" x14ac:dyDescent="0.25">
      <c r="A15" s="2" t="s">
        <v>12</v>
      </c>
      <c r="B15" s="1" t="s">
        <v>613</v>
      </c>
      <c r="C15" s="2" t="s">
        <v>612</v>
      </c>
      <c r="D15" s="2" t="s">
        <v>56379</v>
      </c>
    </row>
    <row r="16" spans="1:6" x14ac:dyDescent="0.25">
      <c r="A16" s="2" t="s">
        <v>12</v>
      </c>
      <c r="B16" s="1" t="s">
        <v>105</v>
      </c>
      <c r="C16" s="2" t="s">
        <v>22</v>
      </c>
      <c r="D16" s="2" t="s">
        <v>863</v>
      </c>
    </row>
    <row r="17" spans="1:4" x14ac:dyDescent="0.25">
      <c r="A17" s="2" t="s">
        <v>12</v>
      </c>
      <c r="B17" s="2" t="s">
        <v>376</v>
      </c>
      <c r="C17" s="2" t="s">
        <v>377</v>
      </c>
      <c r="D17" s="2" t="s">
        <v>56378</v>
      </c>
    </row>
    <row r="18" spans="1:4" x14ac:dyDescent="0.25">
      <c r="A18" s="2" t="s">
        <v>12</v>
      </c>
      <c r="B18" s="1" t="s">
        <v>607</v>
      </c>
      <c r="C18" s="2" t="s">
        <v>544</v>
      </c>
      <c r="D18" s="2" t="s">
        <v>863</v>
      </c>
    </row>
    <row r="19" spans="1:4" x14ac:dyDescent="0.25">
      <c r="A19" s="2" t="s">
        <v>12</v>
      </c>
      <c r="B19" s="1" t="s">
        <v>605</v>
      </c>
      <c r="C19" s="2" t="s">
        <v>546</v>
      </c>
      <c r="D19" s="2" t="s">
        <v>863</v>
      </c>
    </row>
    <row r="20" spans="1:4" x14ac:dyDescent="0.25">
      <c r="A20" s="2" t="s">
        <v>12</v>
      </c>
      <c r="B20" s="1" t="s">
        <v>604</v>
      </c>
      <c r="C20" s="2" t="s">
        <v>547</v>
      </c>
      <c r="D20" s="2" t="s">
        <v>863</v>
      </c>
    </row>
    <row r="21" spans="1:4" x14ac:dyDescent="0.25">
      <c r="A21" s="2" t="s">
        <v>12</v>
      </c>
      <c r="B21" s="1" t="s">
        <v>599</v>
      </c>
      <c r="C21" s="2" t="s">
        <v>554</v>
      </c>
      <c r="D21" s="2" t="s">
        <v>863</v>
      </c>
    </row>
    <row r="22" spans="1:4" x14ac:dyDescent="0.25">
      <c r="A22" s="2" t="s">
        <v>12</v>
      </c>
      <c r="B22" s="1" t="s">
        <v>617</v>
      </c>
      <c r="C22" s="2" t="s">
        <v>614</v>
      </c>
      <c r="D22" s="2" t="s">
        <v>863</v>
      </c>
    </row>
    <row r="23" spans="1:4" x14ac:dyDescent="0.25">
      <c r="A23" s="2" t="s">
        <v>12</v>
      </c>
      <c r="B23" s="1" t="s">
        <v>618</v>
      </c>
      <c r="C23" s="2" t="s">
        <v>615</v>
      </c>
      <c r="D23" s="2" t="s">
        <v>863</v>
      </c>
    </row>
    <row r="24" spans="1:4" x14ac:dyDescent="0.25">
      <c r="A24" s="2" t="s">
        <v>12</v>
      </c>
      <c r="B24" s="1" t="s">
        <v>619</v>
      </c>
      <c r="C24" s="2" t="s">
        <v>616</v>
      </c>
      <c r="D24" s="2" t="s">
        <v>863</v>
      </c>
    </row>
    <row r="25" spans="1:4" x14ac:dyDescent="0.25">
      <c r="A25" s="2" t="s">
        <v>12</v>
      </c>
      <c r="B25" s="1" t="s">
        <v>606</v>
      </c>
      <c r="C25" s="2" t="s">
        <v>545</v>
      </c>
      <c r="D25" s="2" t="s">
        <v>662</v>
      </c>
    </row>
    <row r="26" spans="1:4" x14ac:dyDescent="0.25">
      <c r="A26" s="2" t="s">
        <v>6</v>
      </c>
      <c r="B26" s="2" t="s">
        <v>378</v>
      </c>
      <c r="C26" s="2" t="s">
        <v>379</v>
      </c>
      <c r="D26" s="2" t="s">
        <v>1209</v>
      </c>
    </row>
    <row r="27" spans="1:4" x14ac:dyDescent="0.25">
      <c r="A27" s="2" t="s">
        <v>6</v>
      </c>
      <c r="B27" s="1" t="s">
        <v>471</v>
      </c>
      <c r="C27" s="2" t="s">
        <v>418</v>
      </c>
      <c r="D27" s="2" t="s">
        <v>1209</v>
      </c>
    </row>
    <row r="28" spans="1:4" x14ac:dyDescent="0.25">
      <c r="A28" s="2" t="s">
        <v>6</v>
      </c>
      <c r="B28" s="1" t="s">
        <v>476</v>
      </c>
      <c r="C28" s="2" t="s">
        <v>419</v>
      </c>
      <c r="D28" s="2" t="s">
        <v>1209</v>
      </c>
    </row>
    <row r="29" spans="1:4" x14ac:dyDescent="0.25">
      <c r="A29" s="2" t="s">
        <v>6</v>
      </c>
      <c r="B29" s="1" t="s">
        <v>477</v>
      </c>
      <c r="C29" s="2" t="s">
        <v>421</v>
      </c>
      <c r="D29" s="2" t="s">
        <v>1209</v>
      </c>
    </row>
    <row r="30" spans="1:4" x14ac:dyDescent="0.25">
      <c r="A30" s="2" t="s">
        <v>6</v>
      </c>
      <c r="B30" s="1" t="s">
        <v>473</v>
      </c>
      <c r="C30" s="2" t="s">
        <v>422</v>
      </c>
      <c r="D30" s="2" t="s">
        <v>1209</v>
      </c>
    </row>
    <row r="31" spans="1:4" x14ac:dyDescent="0.25">
      <c r="A31" s="2" t="s">
        <v>6</v>
      </c>
      <c r="B31" s="1" t="s">
        <v>479</v>
      </c>
      <c r="C31" s="2" t="s">
        <v>423</v>
      </c>
      <c r="D31" s="2" t="s">
        <v>1209</v>
      </c>
    </row>
    <row r="32" spans="1:4" x14ac:dyDescent="0.25">
      <c r="A32" s="2" t="s">
        <v>6</v>
      </c>
      <c r="B32" s="1" t="s">
        <v>481</v>
      </c>
      <c r="C32" s="2" t="s">
        <v>424</v>
      </c>
      <c r="D32" s="2" t="s">
        <v>1209</v>
      </c>
    </row>
    <row r="33" spans="1:4" x14ac:dyDescent="0.25">
      <c r="A33" s="2" t="s">
        <v>6</v>
      </c>
      <c r="B33" s="1" t="s">
        <v>483</v>
      </c>
      <c r="C33" s="2" t="s">
        <v>425</v>
      </c>
      <c r="D33" s="2" t="s">
        <v>1209</v>
      </c>
    </row>
    <row r="34" spans="1:4" x14ac:dyDescent="0.25">
      <c r="A34" s="2" t="s">
        <v>6</v>
      </c>
      <c r="B34" s="1" t="s">
        <v>485</v>
      </c>
      <c r="C34" s="2" t="s">
        <v>426</v>
      </c>
      <c r="D34" s="2" t="s">
        <v>1209</v>
      </c>
    </row>
    <row r="35" spans="1:4" x14ac:dyDescent="0.25">
      <c r="A35" s="2" t="s">
        <v>6</v>
      </c>
      <c r="B35" s="1" t="s">
        <v>487</v>
      </c>
      <c r="C35" s="2" t="s">
        <v>427</v>
      </c>
      <c r="D35" s="2" t="s">
        <v>1209</v>
      </c>
    </row>
    <row r="36" spans="1:4" x14ac:dyDescent="0.25">
      <c r="A36" s="2" t="s">
        <v>6</v>
      </c>
      <c r="B36" s="1" t="s">
        <v>489</v>
      </c>
      <c r="C36" s="2" t="s">
        <v>428</v>
      </c>
      <c r="D36" s="2" t="s">
        <v>1209</v>
      </c>
    </row>
    <row r="37" spans="1:4" x14ac:dyDescent="0.25">
      <c r="A37" s="2" t="s">
        <v>6</v>
      </c>
      <c r="B37" s="1" t="s">
        <v>491</v>
      </c>
      <c r="C37" s="2" t="s">
        <v>429</v>
      </c>
      <c r="D37" s="2" t="s">
        <v>1209</v>
      </c>
    </row>
    <row r="38" spans="1:4" x14ac:dyDescent="0.25">
      <c r="A38" s="2" t="s">
        <v>6</v>
      </c>
      <c r="B38" s="1" t="s">
        <v>493</v>
      </c>
      <c r="C38" s="2" t="s">
        <v>430</v>
      </c>
      <c r="D38" s="2" t="s">
        <v>1209</v>
      </c>
    </row>
    <row r="39" spans="1:4" x14ac:dyDescent="0.25">
      <c r="A39" s="2" t="s">
        <v>6</v>
      </c>
      <c r="B39" s="1" t="s">
        <v>494</v>
      </c>
      <c r="C39" s="2" t="s">
        <v>432</v>
      </c>
      <c r="D39" s="2" t="s">
        <v>1209</v>
      </c>
    </row>
    <row r="40" spans="1:4" x14ac:dyDescent="0.25">
      <c r="A40" s="2" t="s">
        <v>6</v>
      </c>
      <c r="B40" s="1" t="s">
        <v>472</v>
      </c>
      <c r="C40" s="2" t="s">
        <v>433</v>
      </c>
      <c r="D40" s="2" t="s">
        <v>1209</v>
      </c>
    </row>
    <row r="41" spans="1:4" x14ac:dyDescent="0.25">
      <c r="A41" s="2" t="s">
        <v>6</v>
      </c>
      <c r="B41" s="1" t="s">
        <v>496</v>
      </c>
      <c r="C41" s="2" t="s">
        <v>434</v>
      </c>
      <c r="D41" s="2" t="s">
        <v>1209</v>
      </c>
    </row>
    <row r="42" spans="1:4" x14ac:dyDescent="0.25">
      <c r="A42" s="2" t="s">
        <v>6</v>
      </c>
      <c r="B42" s="1" t="s">
        <v>497</v>
      </c>
      <c r="C42" s="2" t="s">
        <v>435</v>
      </c>
      <c r="D42" s="2" t="s">
        <v>1209</v>
      </c>
    </row>
    <row r="43" spans="1:4" x14ac:dyDescent="0.25">
      <c r="A43" s="2" t="s">
        <v>6</v>
      </c>
      <c r="B43" s="1" t="s">
        <v>498</v>
      </c>
      <c r="C43" s="2" t="s">
        <v>436</v>
      </c>
      <c r="D43" s="2" t="s">
        <v>1209</v>
      </c>
    </row>
    <row r="44" spans="1:4" x14ac:dyDescent="0.25">
      <c r="A44" s="2" t="s">
        <v>6</v>
      </c>
      <c r="B44" s="1" t="s">
        <v>499</v>
      </c>
      <c r="C44" s="2" t="s">
        <v>437</v>
      </c>
      <c r="D44" s="2" t="s">
        <v>1209</v>
      </c>
    </row>
    <row r="45" spans="1:4" x14ac:dyDescent="0.25">
      <c r="A45" s="2" t="s">
        <v>6</v>
      </c>
      <c r="B45" s="1" t="s">
        <v>500</v>
      </c>
      <c r="C45" s="2" t="s">
        <v>438</v>
      </c>
      <c r="D45" s="2" t="s">
        <v>1209</v>
      </c>
    </row>
    <row r="46" spans="1:4" x14ac:dyDescent="0.25">
      <c r="A46" s="2" t="s">
        <v>6</v>
      </c>
      <c r="B46" s="1" t="s">
        <v>501</v>
      </c>
      <c r="C46" s="2" t="s">
        <v>439</v>
      </c>
      <c r="D46" s="2" t="s">
        <v>1209</v>
      </c>
    </row>
    <row r="47" spans="1:4" x14ac:dyDescent="0.25">
      <c r="A47" s="2" t="s">
        <v>6</v>
      </c>
      <c r="B47" s="1" t="s">
        <v>502</v>
      </c>
      <c r="C47" s="2" t="s">
        <v>440</v>
      </c>
      <c r="D47" s="2" t="s">
        <v>1209</v>
      </c>
    </row>
    <row r="48" spans="1:4" x14ac:dyDescent="0.25">
      <c r="A48" s="2" t="s">
        <v>6</v>
      </c>
      <c r="B48" s="1" t="s">
        <v>503</v>
      </c>
      <c r="C48" s="2" t="s">
        <v>441</v>
      </c>
      <c r="D48" s="2" t="s">
        <v>1209</v>
      </c>
    </row>
    <row r="49" spans="1:4" x14ac:dyDescent="0.25">
      <c r="A49" s="2" t="s">
        <v>6</v>
      </c>
      <c r="B49" s="1" t="s">
        <v>504</v>
      </c>
      <c r="C49" s="2" t="s">
        <v>442</v>
      </c>
      <c r="D49" s="2" t="s">
        <v>1209</v>
      </c>
    </row>
    <row r="50" spans="1:4" x14ac:dyDescent="0.25">
      <c r="A50" s="2" t="s">
        <v>6</v>
      </c>
      <c r="B50" s="1" t="s">
        <v>505</v>
      </c>
      <c r="C50" s="2" t="s">
        <v>443</v>
      </c>
      <c r="D50" s="2" t="s">
        <v>1209</v>
      </c>
    </row>
    <row r="51" spans="1:4" x14ac:dyDescent="0.25">
      <c r="A51" s="2" t="s">
        <v>6</v>
      </c>
      <c r="B51" s="1" t="s">
        <v>506</v>
      </c>
      <c r="C51" s="2" t="s">
        <v>444</v>
      </c>
      <c r="D51" s="2" t="s">
        <v>1209</v>
      </c>
    </row>
    <row r="52" spans="1:4" x14ac:dyDescent="0.25">
      <c r="A52" s="2" t="s">
        <v>6</v>
      </c>
      <c r="B52" s="1" t="s">
        <v>507</v>
      </c>
      <c r="C52" s="2" t="s">
        <v>445</v>
      </c>
      <c r="D52" s="2" t="s">
        <v>1209</v>
      </c>
    </row>
    <row r="53" spans="1:4" x14ac:dyDescent="0.25">
      <c r="A53" s="2" t="s">
        <v>6</v>
      </c>
      <c r="B53" s="1" t="s">
        <v>543</v>
      </c>
      <c r="C53" s="2" t="s">
        <v>446</v>
      </c>
      <c r="D53" s="2" t="s">
        <v>1209</v>
      </c>
    </row>
    <row r="54" spans="1:4" x14ac:dyDescent="0.25">
      <c r="A54" s="2" t="s">
        <v>6</v>
      </c>
      <c r="B54" s="1" t="s">
        <v>541</v>
      </c>
      <c r="C54" s="2" t="s">
        <v>447</v>
      </c>
      <c r="D54" s="2" t="s">
        <v>1209</v>
      </c>
    </row>
    <row r="55" spans="1:4" x14ac:dyDescent="0.25">
      <c r="A55" s="2" t="s">
        <v>6</v>
      </c>
      <c r="B55" s="1" t="s">
        <v>538</v>
      </c>
      <c r="C55" s="2" t="s">
        <v>449</v>
      </c>
      <c r="D55" s="2" t="s">
        <v>1209</v>
      </c>
    </row>
    <row r="56" spans="1:4" x14ac:dyDescent="0.25">
      <c r="A56" s="2" t="s">
        <v>6</v>
      </c>
      <c r="B56" s="1" t="s">
        <v>537</v>
      </c>
      <c r="C56" s="2" t="s">
        <v>450</v>
      </c>
      <c r="D56" s="2" t="s">
        <v>1209</v>
      </c>
    </row>
    <row r="57" spans="1:4" x14ac:dyDescent="0.25">
      <c r="A57" s="2" t="s">
        <v>6</v>
      </c>
      <c r="B57" s="1" t="s">
        <v>535</v>
      </c>
      <c r="C57" s="2" t="s">
        <v>451</v>
      </c>
      <c r="D57" s="2" t="s">
        <v>1209</v>
      </c>
    </row>
    <row r="58" spans="1:4" x14ac:dyDescent="0.25">
      <c r="A58" s="2" t="s">
        <v>6</v>
      </c>
      <c r="B58" s="1" t="s">
        <v>533</v>
      </c>
      <c r="C58" s="2" t="s">
        <v>452</v>
      </c>
      <c r="D58" s="2" t="s">
        <v>1209</v>
      </c>
    </row>
    <row r="59" spans="1:4" x14ac:dyDescent="0.25">
      <c r="A59" s="2" t="s">
        <v>6</v>
      </c>
      <c r="B59" s="1" t="s">
        <v>531</v>
      </c>
      <c r="C59" s="2" t="s">
        <v>453</v>
      </c>
      <c r="D59" s="2" t="s">
        <v>1209</v>
      </c>
    </row>
    <row r="60" spans="1:4" x14ac:dyDescent="0.25">
      <c r="A60" s="2" t="s">
        <v>6</v>
      </c>
      <c r="B60" s="1" t="s">
        <v>530</v>
      </c>
      <c r="C60" s="2" t="s">
        <v>454</v>
      </c>
      <c r="D60" s="2" t="s">
        <v>1209</v>
      </c>
    </row>
    <row r="61" spans="1:4" x14ac:dyDescent="0.25">
      <c r="A61" s="2" t="s">
        <v>6</v>
      </c>
      <c r="B61" s="1" t="s">
        <v>528</v>
      </c>
      <c r="C61" s="2" t="s">
        <v>455</v>
      </c>
      <c r="D61" s="2" t="s">
        <v>1209</v>
      </c>
    </row>
    <row r="62" spans="1:4" x14ac:dyDescent="0.25">
      <c r="A62" s="2" t="s">
        <v>6</v>
      </c>
      <c r="B62" s="1" t="s">
        <v>526</v>
      </c>
      <c r="C62" s="2" t="s">
        <v>456</v>
      </c>
      <c r="D62" s="2" t="s">
        <v>1209</v>
      </c>
    </row>
    <row r="63" spans="1:4" x14ac:dyDescent="0.25">
      <c r="A63" s="2" t="s">
        <v>6</v>
      </c>
      <c r="B63" s="1" t="s">
        <v>524</v>
      </c>
      <c r="C63" s="2" t="s">
        <v>457</v>
      </c>
      <c r="D63" s="2" t="s">
        <v>1209</v>
      </c>
    </row>
    <row r="64" spans="1:4" x14ac:dyDescent="0.25">
      <c r="A64" s="2" t="s">
        <v>6</v>
      </c>
      <c r="B64" s="1" t="s">
        <v>523</v>
      </c>
      <c r="C64" s="2" t="s">
        <v>458</v>
      </c>
      <c r="D64" s="2" t="s">
        <v>1209</v>
      </c>
    </row>
    <row r="65" spans="1:4" x14ac:dyDescent="0.25">
      <c r="A65" s="2" t="s">
        <v>6</v>
      </c>
      <c r="B65" s="1" t="s">
        <v>522</v>
      </c>
      <c r="C65" s="2" t="s">
        <v>459</v>
      </c>
      <c r="D65" s="2" t="s">
        <v>1209</v>
      </c>
    </row>
    <row r="66" spans="1:4" x14ac:dyDescent="0.25">
      <c r="A66" s="2" t="s">
        <v>6</v>
      </c>
      <c r="B66" s="1" t="s">
        <v>521</v>
      </c>
      <c r="C66" s="2" t="s">
        <v>460</v>
      </c>
      <c r="D66" s="2" t="s">
        <v>1209</v>
      </c>
    </row>
    <row r="67" spans="1:4" x14ac:dyDescent="0.25">
      <c r="A67" s="2" t="s">
        <v>6</v>
      </c>
      <c r="B67" s="1" t="s">
        <v>520</v>
      </c>
      <c r="C67" s="2" t="s">
        <v>461</v>
      </c>
      <c r="D67" s="2" t="s">
        <v>1209</v>
      </c>
    </row>
    <row r="68" spans="1:4" x14ac:dyDescent="0.25">
      <c r="A68" s="2" t="s">
        <v>6</v>
      </c>
      <c r="B68" s="1" t="s">
        <v>519</v>
      </c>
      <c r="C68" s="2" t="s">
        <v>462</v>
      </c>
      <c r="D68" s="2" t="s">
        <v>1209</v>
      </c>
    </row>
    <row r="69" spans="1:4" x14ac:dyDescent="0.25">
      <c r="A69" s="2" t="s">
        <v>6</v>
      </c>
      <c r="B69" s="1" t="s">
        <v>518</v>
      </c>
      <c r="C69" s="2" t="s">
        <v>463</v>
      </c>
      <c r="D69" s="2" t="s">
        <v>1209</v>
      </c>
    </row>
    <row r="70" spans="1:4" x14ac:dyDescent="0.25">
      <c r="A70" s="2" t="s">
        <v>6</v>
      </c>
      <c r="B70" s="1" t="s">
        <v>517</v>
      </c>
      <c r="C70" s="2" t="s">
        <v>464</v>
      </c>
      <c r="D70" s="2" t="s">
        <v>1209</v>
      </c>
    </row>
    <row r="71" spans="1:4" x14ac:dyDescent="0.25">
      <c r="A71" s="2" t="s">
        <v>6</v>
      </c>
      <c r="B71" s="1" t="s">
        <v>516</v>
      </c>
      <c r="C71" s="2" t="s">
        <v>465</v>
      </c>
      <c r="D71" s="2" t="s">
        <v>1209</v>
      </c>
    </row>
    <row r="72" spans="1:4" x14ac:dyDescent="0.25">
      <c r="A72" s="2" t="s">
        <v>6</v>
      </c>
      <c r="B72" s="1" t="s">
        <v>514</v>
      </c>
      <c r="C72" s="2" t="s">
        <v>466</v>
      </c>
      <c r="D72" s="2" t="s">
        <v>1209</v>
      </c>
    </row>
    <row r="73" spans="1:4" x14ac:dyDescent="0.25">
      <c r="A73" s="2" t="s">
        <v>6</v>
      </c>
      <c r="B73" s="1" t="s">
        <v>512</v>
      </c>
      <c r="C73" s="2" t="s">
        <v>467</v>
      </c>
      <c r="D73" s="2" t="s">
        <v>1209</v>
      </c>
    </row>
    <row r="74" spans="1:4" x14ac:dyDescent="0.25">
      <c r="A74" s="2" t="s">
        <v>6</v>
      </c>
      <c r="B74" s="1" t="s">
        <v>511</v>
      </c>
      <c r="C74" s="2" t="s">
        <v>468</v>
      </c>
      <c r="D74" s="2" t="s">
        <v>1209</v>
      </c>
    </row>
    <row r="75" spans="1:4" x14ac:dyDescent="0.25">
      <c r="A75" s="2" t="s">
        <v>6</v>
      </c>
      <c r="B75" s="1" t="s">
        <v>510</v>
      </c>
      <c r="C75" s="2" t="s">
        <v>469</v>
      </c>
      <c r="D75" s="2" t="s">
        <v>1209</v>
      </c>
    </row>
    <row r="76" spans="1:4" x14ac:dyDescent="0.25">
      <c r="A76" s="2" t="s">
        <v>6</v>
      </c>
      <c r="B76" s="1" t="s">
        <v>509</v>
      </c>
      <c r="C76" s="2" t="s">
        <v>470</v>
      </c>
      <c r="D76" s="2" t="s">
        <v>1209</v>
      </c>
    </row>
    <row r="77" spans="1:4" x14ac:dyDescent="0.25">
      <c r="A77" s="2" t="s">
        <v>256</v>
      </c>
      <c r="B77" s="1" t="s">
        <v>260</v>
      </c>
      <c r="C77" s="2" t="s">
        <v>218</v>
      </c>
      <c r="D77" s="2" t="s">
        <v>2029</v>
      </c>
    </row>
    <row r="78" spans="1:4" x14ac:dyDescent="0.25">
      <c r="A78" s="2" t="s">
        <v>256</v>
      </c>
      <c r="B78" s="1" t="s">
        <v>262</v>
      </c>
      <c r="C78" s="2" t="s">
        <v>219</v>
      </c>
      <c r="D78" s="2" t="s">
        <v>2029</v>
      </c>
    </row>
    <row r="79" spans="1:4" x14ac:dyDescent="0.25">
      <c r="A79" s="2" t="s">
        <v>256</v>
      </c>
      <c r="B79" s="1" t="s">
        <v>256</v>
      </c>
      <c r="C79" s="2" t="s">
        <v>220</v>
      </c>
      <c r="D79" s="2" t="s">
        <v>2029</v>
      </c>
    </row>
    <row r="80" spans="1:4" x14ac:dyDescent="0.25">
      <c r="A80" s="2" t="s">
        <v>256</v>
      </c>
      <c r="B80" s="1" t="s">
        <v>263</v>
      </c>
      <c r="C80" s="2" t="s">
        <v>221</v>
      </c>
      <c r="D80" s="2" t="s">
        <v>2029</v>
      </c>
    </row>
    <row r="81" spans="1:4" x14ac:dyDescent="0.25">
      <c r="A81" s="2" t="s">
        <v>8</v>
      </c>
      <c r="B81" s="1" t="s">
        <v>265</v>
      </c>
      <c r="C81" s="2" t="s">
        <v>222</v>
      </c>
      <c r="D81" s="2" t="s">
        <v>2029</v>
      </c>
    </row>
    <row r="82" spans="1:4" x14ac:dyDescent="0.25">
      <c r="A82" s="2" t="s">
        <v>8</v>
      </c>
      <c r="B82" s="1" t="s">
        <v>266</v>
      </c>
      <c r="C82" s="2" t="s">
        <v>223</v>
      </c>
      <c r="D82" s="2" t="s">
        <v>2029</v>
      </c>
    </row>
    <row r="83" spans="1:4" x14ac:dyDescent="0.25">
      <c r="A83" s="2" t="s">
        <v>8</v>
      </c>
      <c r="B83" s="1" t="s">
        <v>268</v>
      </c>
      <c r="C83" s="2" t="s">
        <v>224</v>
      </c>
      <c r="D83" s="2" t="s">
        <v>2029</v>
      </c>
    </row>
    <row r="84" spans="1:4" x14ac:dyDescent="0.25">
      <c r="A84" s="2" t="s">
        <v>8</v>
      </c>
      <c r="B84" s="1" t="s">
        <v>270</v>
      </c>
      <c r="C84" s="2" t="s">
        <v>225</v>
      </c>
      <c r="D84" s="2" t="s">
        <v>2029</v>
      </c>
    </row>
    <row r="85" spans="1:4" x14ac:dyDescent="0.25">
      <c r="A85" s="2" t="s">
        <v>8</v>
      </c>
      <c r="B85" s="1" t="s">
        <v>272</v>
      </c>
      <c r="C85" s="2" t="s">
        <v>226</v>
      </c>
      <c r="D85" s="2" t="s">
        <v>2029</v>
      </c>
    </row>
    <row r="86" spans="1:4" x14ac:dyDescent="0.25">
      <c r="A86" s="2" t="s">
        <v>8</v>
      </c>
      <c r="B86" s="1" t="s">
        <v>275</v>
      </c>
      <c r="C86" s="2" t="s">
        <v>227</v>
      </c>
      <c r="D86" s="2" t="s">
        <v>2029</v>
      </c>
    </row>
    <row r="87" spans="1:4" x14ac:dyDescent="0.25">
      <c r="A87" s="2" t="s">
        <v>8</v>
      </c>
      <c r="B87" s="1" t="s">
        <v>274</v>
      </c>
      <c r="C87" s="2" t="s">
        <v>228</v>
      </c>
      <c r="D87" s="2" t="s">
        <v>2029</v>
      </c>
    </row>
    <row r="88" spans="1:4" x14ac:dyDescent="0.25">
      <c r="A88" s="2" t="s">
        <v>8</v>
      </c>
      <c r="B88" s="1" t="s">
        <v>276</v>
      </c>
      <c r="C88" s="2" t="s">
        <v>229</v>
      </c>
      <c r="D88" s="2" t="s">
        <v>2029</v>
      </c>
    </row>
    <row r="89" spans="1:4" x14ac:dyDescent="0.25">
      <c r="A89" s="2" t="s">
        <v>8</v>
      </c>
      <c r="B89" s="1" t="s">
        <v>273</v>
      </c>
      <c r="C89" s="2" t="s">
        <v>230</v>
      </c>
      <c r="D89" s="2" t="s">
        <v>2029</v>
      </c>
    </row>
    <row r="90" spans="1:4" x14ac:dyDescent="0.25">
      <c r="A90" s="2" t="s">
        <v>8</v>
      </c>
      <c r="B90" s="1" t="s">
        <v>277</v>
      </c>
      <c r="C90" s="2" t="s">
        <v>231</v>
      </c>
      <c r="D90" s="2" t="s">
        <v>2029</v>
      </c>
    </row>
    <row r="91" spans="1:4" x14ac:dyDescent="0.25">
      <c r="A91" s="2" t="s">
        <v>8</v>
      </c>
      <c r="B91" s="1" t="s">
        <v>279</v>
      </c>
      <c r="C91" s="2" t="s">
        <v>232</v>
      </c>
      <c r="D91" s="2" t="s">
        <v>2029</v>
      </c>
    </row>
    <row r="92" spans="1:4" x14ac:dyDescent="0.25">
      <c r="A92" s="2" t="s">
        <v>8</v>
      </c>
      <c r="B92" s="1" t="s">
        <v>278</v>
      </c>
      <c r="C92" s="2" t="s">
        <v>233</v>
      </c>
      <c r="D92" s="2" t="s">
        <v>2029</v>
      </c>
    </row>
    <row r="93" spans="1:4" x14ac:dyDescent="0.25">
      <c r="A93" s="2" t="s">
        <v>8</v>
      </c>
      <c r="B93" s="1" t="s">
        <v>281</v>
      </c>
      <c r="C93" s="2" t="s">
        <v>234</v>
      </c>
      <c r="D93" s="2" t="s">
        <v>2029</v>
      </c>
    </row>
    <row r="94" spans="1:4" x14ac:dyDescent="0.25">
      <c r="A94" s="2" t="s">
        <v>8</v>
      </c>
      <c r="B94" s="1" t="s">
        <v>283</v>
      </c>
      <c r="C94" s="2" t="s">
        <v>235</v>
      </c>
      <c r="D94" s="2" t="s">
        <v>2029</v>
      </c>
    </row>
    <row r="95" spans="1:4" x14ac:dyDescent="0.25">
      <c r="A95" s="2" t="s">
        <v>8</v>
      </c>
      <c r="B95" s="1" t="s">
        <v>285</v>
      </c>
      <c r="C95" s="2" t="s">
        <v>236</v>
      </c>
      <c r="D95" s="2" t="s">
        <v>2029</v>
      </c>
    </row>
    <row r="96" spans="1:4" x14ac:dyDescent="0.25">
      <c r="A96" s="2" t="s">
        <v>8</v>
      </c>
      <c r="B96" s="1" t="s">
        <v>287</v>
      </c>
      <c r="C96" s="2" t="s">
        <v>237</v>
      </c>
      <c r="D96" s="2" t="s">
        <v>2029</v>
      </c>
    </row>
    <row r="97" spans="1:4" x14ac:dyDescent="0.25">
      <c r="A97" s="2" t="s">
        <v>8</v>
      </c>
      <c r="B97" s="1" t="s">
        <v>289</v>
      </c>
      <c r="C97" s="2" t="s">
        <v>238</v>
      </c>
      <c r="D97" s="2" t="s">
        <v>2029</v>
      </c>
    </row>
    <row r="98" spans="1:4" x14ac:dyDescent="0.25">
      <c r="A98" s="2" t="s">
        <v>8</v>
      </c>
      <c r="B98" s="1" t="s">
        <v>291</v>
      </c>
      <c r="C98" s="2" t="s">
        <v>239</v>
      </c>
      <c r="D98" s="2" t="s">
        <v>2029</v>
      </c>
    </row>
    <row r="99" spans="1:4" x14ac:dyDescent="0.25">
      <c r="A99" s="2" t="s">
        <v>8</v>
      </c>
      <c r="B99" s="1" t="s">
        <v>293</v>
      </c>
      <c r="C99" s="2" t="s">
        <v>240</v>
      </c>
      <c r="D99" s="2" t="s">
        <v>2029</v>
      </c>
    </row>
    <row r="100" spans="1:4" x14ac:dyDescent="0.25">
      <c r="A100" s="2" t="s">
        <v>8</v>
      </c>
      <c r="B100" s="1" t="s">
        <v>294</v>
      </c>
      <c r="C100" s="2" t="s">
        <v>241</v>
      </c>
      <c r="D100" s="2" t="s">
        <v>2029</v>
      </c>
    </row>
    <row r="101" spans="1:4" x14ac:dyDescent="0.25">
      <c r="A101" s="2" t="s">
        <v>8</v>
      </c>
      <c r="B101" s="1" t="s">
        <v>295</v>
      </c>
      <c r="C101" s="2" t="s">
        <v>242</v>
      </c>
      <c r="D101" s="2" t="s">
        <v>2029</v>
      </c>
    </row>
    <row r="102" spans="1:4" x14ac:dyDescent="0.25">
      <c r="A102" s="2" t="s">
        <v>8</v>
      </c>
      <c r="B102" s="1" t="s">
        <v>297</v>
      </c>
      <c r="C102" s="2" t="s">
        <v>243</v>
      </c>
      <c r="D102" s="2" t="s">
        <v>2029</v>
      </c>
    </row>
    <row r="103" spans="1:4" x14ac:dyDescent="0.25">
      <c r="A103" s="2" t="s">
        <v>8</v>
      </c>
      <c r="B103" s="1" t="s">
        <v>298</v>
      </c>
      <c r="C103" s="2" t="s">
        <v>244</v>
      </c>
      <c r="D103" s="2" t="s">
        <v>2029</v>
      </c>
    </row>
    <row r="104" spans="1:4" x14ac:dyDescent="0.25">
      <c r="A104" s="2" t="s">
        <v>8</v>
      </c>
      <c r="B104" s="1" t="s">
        <v>300</v>
      </c>
      <c r="C104" s="2" t="s">
        <v>245</v>
      </c>
      <c r="D104" s="2" t="s">
        <v>2029</v>
      </c>
    </row>
    <row r="105" spans="1:4" x14ac:dyDescent="0.25">
      <c r="A105" s="2" t="s">
        <v>8</v>
      </c>
      <c r="B105" s="1" t="s">
        <v>302</v>
      </c>
      <c r="C105" s="2" t="s">
        <v>246</v>
      </c>
      <c r="D105" s="2" t="s">
        <v>2029</v>
      </c>
    </row>
    <row r="106" spans="1:4" x14ac:dyDescent="0.25">
      <c r="A106" s="2" t="s">
        <v>8</v>
      </c>
      <c r="B106" s="1" t="s">
        <v>303</v>
      </c>
      <c r="C106" s="2" t="s">
        <v>247</v>
      </c>
      <c r="D106" s="2" t="s">
        <v>2029</v>
      </c>
    </row>
    <row r="107" spans="1:4" x14ac:dyDescent="0.25">
      <c r="A107" s="2" t="s">
        <v>8</v>
      </c>
      <c r="B107" s="1" t="s">
        <v>305</v>
      </c>
      <c r="C107" s="2" t="s">
        <v>248</v>
      </c>
      <c r="D107" s="2" t="s">
        <v>2029</v>
      </c>
    </row>
    <row r="108" spans="1:4" x14ac:dyDescent="0.25">
      <c r="A108" s="2" t="s">
        <v>8</v>
      </c>
      <c r="B108" s="1" t="s">
        <v>306</v>
      </c>
      <c r="C108" s="2" t="s">
        <v>249</v>
      </c>
      <c r="D108" s="2" t="s">
        <v>2029</v>
      </c>
    </row>
    <row r="109" spans="1:4" x14ac:dyDescent="0.25">
      <c r="A109" s="2" t="s">
        <v>8</v>
      </c>
      <c r="B109" s="1" t="s">
        <v>308</v>
      </c>
      <c r="C109" s="2" t="s">
        <v>250</v>
      </c>
      <c r="D109" s="2" t="s">
        <v>2029</v>
      </c>
    </row>
    <row r="110" spans="1:4" x14ac:dyDescent="0.25">
      <c r="A110" s="2" t="s">
        <v>8</v>
      </c>
      <c r="B110" s="1" t="s">
        <v>310</v>
      </c>
      <c r="C110" s="2" t="s">
        <v>251</v>
      </c>
      <c r="D110" s="2" t="s">
        <v>2029</v>
      </c>
    </row>
    <row r="111" spans="1:4" x14ac:dyDescent="0.25">
      <c r="A111" s="2" t="s">
        <v>8</v>
      </c>
      <c r="B111" s="1" t="s">
        <v>312</v>
      </c>
      <c r="C111" s="2" t="s">
        <v>252</v>
      </c>
      <c r="D111" s="2" t="s">
        <v>2029</v>
      </c>
    </row>
    <row r="112" spans="1:4" x14ac:dyDescent="0.25">
      <c r="A112" s="2" t="s">
        <v>8</v>
      </c>
      <c r="B112" s="1" t="s">
        <v>314</v>
      </c>
      <c r="C112" s="2" t="s">
        <v>253</v>
      </c>
      <c r="D112" s="2" t="s">
        <v>2029</v>
      </c>
    </row>
    <row r="113" spans="1:4" x14ac:dyDescent="0.25">
      <c r="A113" s="2" t="s">
        <v>8</v>
      </c>
      <c r="B113" s="1" t="s">
        <v>316</v>
      </c>
      <c r="C113" s="2" t="s">
        <v>254</v>
      </c>
      <c r="D113" s="2" t="s">
        <v>2029</v>
      </c>
    </row>
    <row r="114" spans="1:4" x14ac:dyDescent="0.25">
      <c r="A114" s="2" t="s">
        <v>8</v>
      </c>
      <c r="B114" s="1" t="s">
        <v>318</v>
      </c>
      <c r="C114" s="2" t="s">
        <v>255</v>
      </c>
      <c r="D114" s="2" t="s">
        <v>2029</v>
      </c>
    </row>
    <row r="115" spans="1:4" x14ac:dyDescent="0.25">
      <c r="A115" s="2" t="s">
        <v>8</v>
      </c>
      <c r="B115" s="2" t="s">
        <v>368</v>
      </c>
      <c r="C115" s="2" t="s">
        <v>369</v>
      </c>
      <c r="D115" s="2" t="s">
        <v>2029</v>
      </c>
    </row>
    <row r="116" spans="1:4" x14ac:dyDescent="0.25">
      <c r="A116" s="2" t="s">
        <v>7</v>
      </c>
      <c r="B116" s="1" t="s">
        <v>14</v>
      </c>
      <c r="C116" s="2" t="s">
        <v>13</v>
      </c>
      <c r="D116" s="2" t="s">
        <v>15</v>
      </c>
    </row>
    <row r="117" spans="1:4" x14ac:dyDescent="0.25">
      <c r="A117" s="2" t="s">
        <v>7</v>
      </c>
      <c r="B117" s="1" t="s">
        <v>95</v>
      </c>
      <c r="C117" s="2" t="s">
        <v>17</v>
      </c>
      <c r="D117" s="2" t="s">
        <v>15</v>
      </c>
    </row>
    <row r="118" spans="1:4" x14ac:dyDescent="0.25">
      <c r="A118" s="2" t="s">
        <v>7</v>
      </c>
      <c r="B118" s="1" t="s">
        <v>97</v>
      </c>
      <c r="C118" s="2" t="s">
        <v>18</v>
      </c>
      <c r="D118" s="2" t="s">
        <v>15</v>
      </c>
    </row>
    <row r="119" spans="1:4" x14ac:dyDescent="0.25">
      <c r="A119" s="2" t="s">
        <v>7</v>
      </c>
      <c r="B119" s="1" t="s">
        <v>99</v>
      </c>
      <c r="C119" s="2" t="s">
        <v>19</v>
      </c>
      <c r="D119" s="2" t="s">
        <v>15</v>
      </c>
    </row>
    <row r="120" spans="1:4" x14ac:dyDescent="0.25">
      <c r="A120" s="2" t="s">
        <v>7</v>
      </c>
      <c r="B120" s="1" t="s">
        <v>101</v>
      </c>
      <c r="C120" s="2" t="s">
        <v>20</v>
      </c>
      <c r="D120" s="2" t="s">
        <v>15</v>
      </c>
    </row>
    <row r="121" spans="1:4" x14ac:dyDescent="0.25">
      <c r="A121" s="2" t="s">
        <v>12</v>
      </c>
      <c r="B121" s="1" t="s">
        <v>103</v>
      </c>
      <c r="C121" s="2" t="s">
        <v>21</v>
      </c>
      <c r="D121" s="2" t="s">
        <v>15</v>
      </c>
    </row>
    <row r="122" spans="1:4" x14ac:dyDescent="0.25">
      <c r="A122" s="2" t="s">
        <v>7</v>
      </c>
      <c r="B122" s="1" t="s">
        <v>110</v>
      </c>
      <c r="C122" s="2" t="s">
        <v>25</v>
      </c>
      <c r="D122" s="2" t="s">
        <v>15</v>
      </c>
    </row>
    <row r="123" spans="1:4" x14ac:dyDescent="0.25">
      <c r="A123" s="2" t="s">
        <v>7</v>
      </c>
      <c r="B123" s="1" t="s">
        <v>112</v>
      </c>
      <c r="C123" s="2" t="s">
        <v>26</v>
      </c>
      <c r="D123" s="2" t="s">
        <v>15</v>
      </c>
    </row>
    <row r="124" spans="1:4" x14ac:dyDescent="0.25">
      <c r="A124" s="2" t="s">
        <v>7</v>
      </c>
      <c r="B124" s="1" t="s">
        <v>114</v>
      </c>
      <c r="C124" s="2" t="s">
        <v>31</v>
      </c>
      <c r="D124" s="2" t="s">
        <v>15</v>
      </c>
    </row>
    <row r="125" spans="1:4" x14ac:dyDescent="0.25">
      <c r="A125" s="2" t="s">
        <v>7</v>
      </c>
      <c r="B125" s="1" t="s">
        <v>118</v>
      </c>
      <c r="C125" s="2" t="s">
        <v>33</v>
      </c>
      <c r="D125" s="2" t="s">
        <v>15</v>
      </c>
    </row>
    <row r="126" spans="1:4" x14ac:dyDescent="0.25">
      <c r="A126" s="2" t="s">
        <v>7</v>
      </c>
      <c r="B126" s="1" t="s">
        <v>120</v>
      </c>
      <c r="C126" s="2" t="s">
        <v>34</v>
      </c>
      <c r="D126" s="2" t="s">
        <v>15</v>
      </c>
    </row>
    <row r="127" spans="1:4" x14ac:dyDescent="0.25">
      <c r="A127" s="2" t="s">
        <v>7</v>
      </c>
      <c r="B127" s="1" t="s">
        <v>116</v>
      </c>
      <c r="C127" s="2" t="s">
        <v>35</v>
      </c>
      <c r="D127" s="2" t="s">
        <v>15</v>
      </c>
    </row>
    <row r="128" spans="1:4" x14ac:dyDescent="0.25">
      <c r="A128" s="2" t="s">
        <v>7</v>
      </c>
      <c r="B128" s="1" t="s">
        <v>122</v>
      </c>
      <c r="C128" s="2" t="s">
        <v>36</v>
      </c>
      <c r="D128" s="2" t="s">
        <v>15</v>
      </c>
    </row>
    <row r="129" spans="1:4" x14ac:dyDescent="0.25">
      <c r="A129" s="2" t="s">
        <v>7</v>
      </c>
      <c r="B129" s="1" t="s">
        <v>124</v>
      </c>
      <c r="C129" s="2" t="s">
        <v>37</v>
      </c>
      <c r="D129" s="2" t="s">
        <v>15</v>
      </c>
    </row>
    <row r="130" spans="1:4" x14ac:dyDescent="0.25">
      <c r="A130" s="2" t="s">
        <v>7</v>
      </c>
      <c r="B130" s="1" t="s">
        <v>126</v>
      </c>
      <c r="C130" s="2" t="s">
        <v>38</v>
      </c>
      <c r="D130" s="2" t="s">
        <v>15</v>
      </c>
    </row>
    <row r="131" spans="1:4" x14ac:dyDescent="0.25">
      <c r="A131" s="2" t="s">
        <v>7</v>
      </c>
      <c r="B131" s="1" t="s">
        <v>128</v>
      </c>
      <c r="C131" s="2" t="s">
        <v>39</v>
      </c>
      <c r="D131" s="2" t="s">
        <v>15</v>
      </c>
    </row>
    <row r="132" spans="1:4" x14ac:dyDescent="0.25">
      <c r="A132" s="2" t="s">
        <v>7</v>
      </c>
      <c r="B132" s="1" t="s">
        <v>130</v>
      </c>
      <c r="C132" s="2" t="s">
        <v>40</v>
      </c>
      <c r="D132" s="2" t="s">
        <v>15</v>
      </c>
    </row>
    <row r="133" spans="1:4" x14ac:dyDescent="0.25">
      <c r="A133" s="2" t="s">
        <v>7</v>
      </c>
      <c r="B133" s="1" t="s">
        <v>131</v>
      </c>
      <c r="C133" s="2" t="s">
        <v>41</v>
      </c>
      <c r="D133" s="2" t="s">
        <v>15</v>
      </c>
    </row>
    <row r="134" spans="1:4" x14ac:dyDescent="0.25">
      <c r="A134" s="2" t="s">
        <v>7</v>
      </c>
      <c r="B134" s="1" t="s">
        <v>132</v>
      </c>
      <c r="C134" s="2" t="s">
        <v>42</v>
      </c>
      <c r="D134" s="2" t="s">
        <v>15</v>
      </c>
    </row>
    <row r="135" spans="1:4" x14ac:dyDescent="0.25">
      <c r="A135" s="2" t="s">
        <v>7</v>
      </c>
      <c r="B135" s="1" t="s">
        <v>134</v>
      </c>
      <c r="C135" s="2" t="s">
        <v>43</v>
      </c>
      <c r="D135" s="2" t="s">
        <v>15</v>
      </c>
    </row>
    <row r="136" spans="1:4" x14ac:dyDescent="0.25">
      <c r="A136" s="2" t="s">
        <v>7</v>
      </c>
      <c r="B136" s="1" t="s">
        <v>136</v>
      </c>
      <c r="C136" s="2" t="s">
        <v>44</v>
      </c>
      <c r="D136" s="2" t="s">
        <v>15</v>
      </c>
    </row>
    <row r="137" spans="1:4" x14ac:dyDescent="0.25">
      <c r="A137" s="2" t="s">
        <v>7</v>
      </c>
      <c r="B137" s="1" t="s">
        <v>137</v>
      </c>
      <c r="C137" s="2" t="s">
        <v>45</v>
      </c>
      <c r="D137" s="2" t="s">
        <v>15</v>
      </c>
    </row>
    <row r="138" spans="1:4" x14ac:dyDescent="0.25">
      <c r="A138" s="2" t="s">
        <v>7</v>
      </c>
      <c r="B138" s="1" t="s">
        <v>139</v>
      </c>
      <c r="C138" s="2" t="s">
        <v>46</v>
      </c>
      <c r="D138" s="2" t="s">
        <v>15</v>
      </c>
    </row>
    <row r="139" spans="1:4" x14ac:dyDescent="0.25">
      <c r="A139" s="2" t="s">
        <v>7</v>
      </c>
      <c r="B139" s="1" t="s">
        <v>140</v>
      </c>
      <c r="C139" s="2" t="s">
        <v>47</v>
      </c>
      <c r="D139" s="2" t="s">
        <v>15</v>
      </c>
    </row>
    <row r="140" spans="1:4" x14ac:dyDescent="0.25">
      <c r="A140" s="2" t="s">
        <v>7</v>
      </c>
      <c r="B140" s="1" t="s">
        <v>141</v>
      </c>
      <c r="C140" s="2" t="s">
        <v>48</v>
      </c>
      <c r="D140" s="2" t="s">
        <v>15</v>
      </c>
    </row>
    <row r="141" spans="1:4" x14ac:dyDescent="0.25">
      <c r="A141" s="2" t="s">
        <v>7</v>
      </c>
      <c r="B141" s="1" t="s">
        <v>142</v>
      </c>
      <c r="C141" s="2" t="s">
        <v>49</v>
      </c>
      <c r="D141" s="2" t="s">
        <v>15</v>
      </c>
    </row>
    <row r="142" spans="1:4" x14ac:dyDescent="0.25">
      <c r="A142" s="2" t="s">
        <v>7</v>
      </c>
      <c r="B142" s="1" t="s">
        <v>144</v>
      </c>
      <c r="C142" s="2" t="s">
        <v>50</v>
      </c>
      <c r="D142" s="2" t="s">
        <v>15</v>
      </c>
    </row>
    <row r="143" spans="1:4" x14ac:dyDescent="0.25">
      <c r="A143" s="2" t="s">
        <v>7</v>
      </c>
      <c r="B143" s="1" t="s">
        <v>146</v>
      </c>
      <c r="C143" s="2" t="s">
        <v>51</v>
      </c>
      <c r="D143" s="2" t="s">
        <v>15</v>
      </c>
    </row>
    <row r="144" spans="1:4" x14ac:dyDescent="0.25">
      <c r="A144" s="2" t="s">
        <v>7</v>
      </c>
      <c r="B144" s="1" t="s">
        <v>147</v>
      </c>
      <c r="C144" s="2" t="s">
        <v>52</v>
      </c>
      <c r="D144" s="2" t="s">
        <v>15</v>
      </c>
    </row>
    <row r="145" spans="1:4" x14ac:dyDescent="0.25">
      <c r="A145" s="2" t="s">
        <v>7</v>
      </c>
      <c r="B145" s="1" t="s">
        <v>148</v>
      </c>
      <c r="C145" s="2" t="s">
        <v>53</v>
      </c>
      <c r="D145" s="2" t="s">
        <v>15</v>
      </c>
    </row>
    <row r="146" spans="1:4" x14ac:dyDescent="0.25">
      <c r="A146" s="2" t="s">
        <v>7</v>
      </c>
      <c r="B146" s="1" t="s">
        <v>149</v>
      </c>
      <c r="C146" s="2" t="s">
        <v>54</v>
      </c>
      <c r="D146" s="2" t="s">
        <v>15</v>
      </c>
    </row>
    <row r="147" spans="1:4" x14ac:dyDescent="0.25">
      <c r="A147" s="2" t="s">
        <v>7</v>
      </c>
      <c r="B147" s="1" t="s">
        <v>151</v>
      </c>
      <c r="C147" s="2" t="s">
        <v>55</v>
      </c>
      <c r="D147" s="2" t="s">
        <v>15</v>
      </c>
    </row>
    <row r="148" spans="1:4" x14ac:dyDescent="0.25">
      <c r="A148" s="2" t="s">
        <v>7</v>
      </c>
      <c r="B148" s="1" t="s">
        <v>152</v>
      </c>
      <c r="C148" s="2" t="s">
        <v>56</v>
      </c>
      <c r="D148" s="2" t="s">
        <v>15</v>
      </c>
    </row>
    <row r="149" spans="1:4" x14ac:dyDescent="0.25">
      <c r="A149" s="2" t="s">
        <v>7</v>
      </c>
      <c r="B149" s="1" t="s">
        <v>153</v>
      </c>
      <c r="C149" s="2" t="s">
        <v>57</v>
      </c>
      <c r="D149" s="2" t="s">
        <v>15</v>
      </c>
    </row>
    <row r="150" spans="1:4" x14ac:dyDescent="0.25">
      <c r="A150" s="2" t="s">
        <v>156</v>
      </c>
      <c r="B150" s="1" t="s">
        <v>155</v>
      </c>
      <c r="C150" s="2" t="s">
        <v>58</v>
      </c>
      <c r="D150" s="2" t="s">
        <v>15</v>
      </c>
    </row>
    <row r="151" spans="1:4" x14ac:dyDescent="0.25">
      <c r="A151" s="2" t="s">
        <v>156</v>
      </c>
      <c r="B151" s="1" t="s">
        <v>213</v>
      </c>
      <c r="C151" s="2" t="s">
        <v>59</v>
      </c>
      <c r="D151" s="2" t="s">
        <v>15</v>
      </c>
    </row>
    <row r="152" spans="1:4" x14ac:dyDescent="0.25">
      <c r="A152" s="2" t="s">
        <v>156</v>
      </c>
      <c r="B152" s="1" t="s">
        <v>215</v>
      </c>
      <c r="C152" s="2" t="s">
        <v>60</v>
      </c>
      <c r="D152" s="2" t="s">
        <v>15</v>
      </c>
    </row>
    <row r="153" spans="1:4" x14ac:dyDescent="0.25">
      <c r="A153" s="2" t="s">
        <v>156</v>
      </c>
      <c r="B153" s="1" t="s">
        <v>217</v>
      </c>
      <c r="C153" s="2" t="s">
        <v>61</v>
      </c>
      <c r="D153" s="2" t="s">
        <v>15</v>
      </c>
    </row>
    <row r="154" spans="1:4" x14ac:dyDescent="0.25">
      <c r="A154" s="2" t="s">
        <v>156</v>
      </c>
      <c r="B154" s="1" t="s">
        <v>211</v>
      </c>
      <c r="C154" s="2" t="s">
        <v>62</v>
      </c>
      <c r="D154" s="2" t="s">
        <v>15</v>
      </c>
    </row>
    <row r="155" spans="1:4" x14ac:dyDescent="0.25">
      <c r="A155" s="2" t="s">
        <v>156</v>
      </c>
      <c r="B155" s="1" t="s">
        <v>210</v>
      </c>
      <c r="C155" s="2" t="s">
        <v>63</v>
      </c>
      <c r="D155" s="2" t="s">
        <v>15</v>
      </c>
    </row>
    <row r="156" spans="1:4" x14ac:dyDescent="0.25">
      <c r="A156" s="2" t="s">
        <v>156</v>
      </c>
      <c r="B156" s="1" t="s">
        <v>208</v>
      </c>
      <c r="C156" s="2" t="s">
        <v>64</v>
      </c>
      <c r="D156" s="2" t="s">
        <v>15</v>
      </c>
    </row>
    <row r="157" spans="1:4" x14ac:dyDescent="0.25">
      <c r="A157" s="2" t="s">
        <v>156</v>
      </c>
      <c r="B157" s="1" t="s">
        <v>206</v>
      </c>
      <c r="C157" s="2" t="s">
        <v>65</v>
      </c>
      <c r="D157" s="2" t="s">
        <v>15</v>
      </c>
    </row>
    <row r="158" spans="1:4" x14ac:dyDescent="0.25">
      <c r="A158" s="2" t="s">
        <v>156</v>
      </c>
      <c r="B158" s="1" t="s">
        <v>204</v>
      </c>
      <c r="C158" s="2" t="s">
        <v>66</v>
      </c>
      <c r="D158" s="2" t="s">
        <v>15</v>
      </c>
    </row>
    <row r="159" spans="1:4" x14ac:dyDescent="0.25">
      <c r="A159" s="2" t="s">
        <v>156</v>
      </c>
      <c r="B159" s="1" t="s">
        <v>202</v>
      </c>
      <c r="C159" s="2" t="s">
        <v>67</v>
      </c>
      <c r="D159" s="2" t="s">
        <v>15</v>
      </c>
    </row>
    <row r="160" spans="1:4" x14ac:dyDescent="0.25">
      <c r="A160" s="2" t="s">
        <v>156</v>
      </c>
      <c r="B160" s="1" t="s">
        <v>200</v>
      </c>
      <c r="C160" s="2" t="s">
        <v>68</v>
      </c>
      <c r="D160" s="2" t="s">
        <v>15</v>
      </c>
    </row>
    <row r="161" spans="1:4" x14ac:dyDescent="0.25">
      <c r="A161" s="2" t="s">
        <v>156</v>
      </c>
      <c r="B161" s="1" t="s">
        <v>198</v>
      </c>
      <c r="C161" s="2" t="s">
        <v>69</v>
      </c>
      <c r="D161" s="2" t="s">
        <v>15</v>
      </c>
    </row>
    <row r="162" spans="1:4" x14ac:dyDescent="0.25">
      <c r="A162" s="2" t="s">
        <v>156</v>
      </c>
      <c r="B162" s="1" t="s">
        <v>196</v>
      </c>
      <c r="C162" s="2" t="s">
        <v>70</v>
      </c>
      <c r="D162" s="2" t="s">
        <v>15</v>
      </c>
    </row>
    <row r="163" spans="1:4" x14ac:dyDescent="0.25">
      <c r="A163" s="2" t="s">
        <v>156</v>
      </c>
      <c r="B163" s="1" t="s">
        <v>194</v>
      </c>
      <c r="C163" s="2" t="s">
        <v>71</v>
      </c>
      <c r="D163" s="2" t="s">
        <v>15</v>
      </c>
    </row>
    <row r="164" spans="1:4" x14ac:dyDescent="0.25">
      <c r="A164" s="2" t="s">
        <v>156</v>
      </c>
      <c r="B164" s="1" t="s">
        <v>190</v>
      </c>
      <c r="C164" s="2" t="s">
        <v>72</v>
      </c>
      <c r="D164" s="2" t="s">
        <v>15</v>
      </c>
    </row>
    <row r="165" spans="1:4" x14ac:dyDescent="0.25">
      <c r="A165" s="2" t="s">
        <v>156</v>
      </c>
      <c r="B165" s="1" t="s">
        <v>188</v>
      </c>
      <c r="C165" s="2" t="s">
        <v>73</v>
      </c>
      <c r="D165" s="2" t="s">
        <v>15</v>
      </c>
    </row>
    <row r="166" spans="1:4" x14ac:dyDescent="0.25">
      <c r="A166" s="2" t="s">
        <v>156</v>
      </c>
      <c r="B166" s="1" t="s">
        <v>192</v>
      </c>
      <c r="C166" s="2" t="s">
        <v>74</v>
      </c>
      <c r="D166" s="2" t="s">
        <v>15</v>
      </c>
    </row>
    <row r="167" spans="1:4" x14ac:dyDescent="0.25">
      <c r="A167" s="2" t="s">
        <v>156</v>
      </c>
      <c r="B167" s="1" t="s">
        <v>186</v>
      </c>
      <c r="C167" s="2" t="s">
        <v>76</v>
      </c>
      <c r="D167" s="2" t="s">
        <v>15</v>
      </c>
    </row>
    <row r="168" spans="1:4" x14ac:dyDescent="0.25">
      <c r="A168" s="2" t="s">
        <v>156</v>
      </c>
      <c r="B168" s="1" t="s">
        <v>184</v>
      </c>
      <c r="C168" s="2" t="s">
        <v>77</v>
      </c>
      <c r="D168" s="2" t="s">
        <v>15</v>
      </c>
    </row>
    <row r="169" spans="1:4" x14ac:dyDescent="0.25">
      <c r="A169" s="2" t="s">
        <v>156</v>
      </c>
      <c r="B169" s="1" t="s">
        <v>182</v>
      </c>
      <c r="C169" s="2" t="s">
        <v>78</v>
      </c>
      <c r="D169" s="2" t="s">
        <v>15</v>
      </c>
    </row>
    <row r="170" spans="1:4" x14ac:dyDescent="0.25">
      <c r="A170" s="2" t="s">
        <v>156</v>
      </c>
      <c r="B170" s="1" t="s">
        <v>180</v>
      </c>
      <c r="C170" s="2" t="s">
        <v>79</v>
      </c>
      <c r="D170" s="2" t="s">
        <v>15</v>
      </c>
    </row>
    <row r="171" spans="1:4" x14ac:dyDescent="0.25">
      <c r="A171" s="2" t="s">
        <v>156</v>
      </c>
      <c r="B171" s="1" t="s">
        <v>179</v>
      </c>
      <c r="C171" s="2" t="s">
        <v>80</v>
      </c>
      <c r="D171" s="2" t="s">
        <v>15</v>
      </c>
    </row>
    <row r="172" spans="1:4" x14ac:dyDescent="0.25">
      <c r="A172" s="2" t="s">
        <v>156</v>
      </c>
      <c r="B172" s="1" t="s">
        <v>177</v>
      </c>
      <c r="C172" s="2" t="s">
        <v>81</v>
      </c>
      <c r="D172" s="2" t="s">
        <v>15</v>
      </c>
    </row>
    <row r="173" spans="1:4" x14ac:dyDescent="0.25">
      <c r="A173" s="2" t="s">
        <v>156</v>
      </c>
      <c r="B173" s="1" t="s">
        <v>175</v>
      </c>
      <c r="C173" s="2" t="s">
        <v>82</v>
      </c>
      <c r="D173" s="2" t="s">
        <v>15</v>
      </c>
    </row>
    <row r="174" spans="1:4" x14ac:dyDescent="0.25">
      <c r="A174" s="2" t="s">
        <v>156</v>
      </c>
      <c r="B174" s="1" t="s">
        <v>173</v>
      </c>
      <c r="C174" s="2" t="s">
        <v>83</v>
      </c>
      <c r="D174" s="2" t="s">
        <v>15</v>
      </c>
    </row>
    <row r="175" spans="1:4" x14ac:dyDescent="0.25">
      <c r="A175" s="2" t="s">
        <v>156</v>
      </c>
      <c r="B175" s="1" t="s">
        <v>171</v>
      </c>
      <c r="C175" s="2" t="s">
        <v>84</v>
      </c>
      <c r="D175" s="2" t="s">
        <v>15</v>
      </c>
    </row>
    <row r="176" spans="1:4" x14ac:dyDescent="0.25">
      <c r="A176" s="2" t="s">
        <v>156</v>
      </c>
      <c r="B176" s="1" t="s">
        <v>170</v>
      </c>
      <c r="C176" s="2" t="s">
        <v>85</v>
      </c>
      <c r="D176" s="2" t="s">
        <v>15</v>
      </c>
    </row>
    <row r="177" spans="1:4" x14ac:dyDescent="0.25">
      <c r="A177" s="2" t="s">
        <v>156</v>
      </c>
      <c r="B177" s="1" t="s">
        <v>169</v>
      </c>
      <c r="C177" s="2" t="s">
        <v>86</v>
      </c>
      <c r="D177" s="2" t="s">
        <v>15</v>
      </c>
    </row>
    <row r="178" spans="1:4" x14ac:dyDescent="0.25">
      <c r="A178" s="2" t="s">
        <v>156</v>
      </c>
      <c r="B178" s="1" t="s">
        <v>167</v>
      </c>
      <c r="C178" s="2" t="s">
        <v>87</v>
      </c>
      <c r="D178" s="2" t="s">
        <v>15</v>
      </c>
    </row>
    <row r="179" spans="1:4" x14ac:dyDescent="0.25">
      <c r="A179" s="2" t="s">
        <v>156</v>
      </c>
      <c r="B179" s="1" t="s">
        <v>165</v>
      </c>
      <c r="C179" s="2" t="s">
        <v>88</v>
      </c>
      <c r="D179" s="2" t="s">
        <v>15</v>
      </c>
    </row>
    <row r="180" spans="1:4" x14ac:dyDescent="0.25">
      <c r="A180" s="2" t="s">
        <v>156</v>
      </c>
      <c r="B180" s="1" t="s">
        <v>163</v>
      </c>
      <c r="C180" s="2" t="s">
        <v>89</v>
      </c>
      <c r="D180" s="2" t="s">
        <v>15</v>
      </c>
    </row>
    <row r="181" spans="1:4" x14ac:dyDescent="0.25">
      <c r="A181" s="2" t="s">
        <v>156</v>
      </c>
      <c r="B181" s="1" t="s">
        <v>162</v>
      </c>
      <c r="C181" s="2" t="s">
        <v>90</v>
      </c>
      <c r="D181" s="2" t="s">
        <v>15</v>
      </c>
    </row>
    <row r="182" spans="1:4" x14ac:dyDescent="0.25">
      <c r="A182" s="2" t="s">
        <v>156</v>
      </c>
      <c r="B182" s="1" t="s">
        <v>160</v>
      </c>
      <c r="C182" s="2" t="s">
        <v>91</v>
      </c>
      <c r="D182" s="2" t="s">
        <v>15</v>
      </c>
    </row>
    <row r="183" spans="1:4" x14ac:dyDescent="0.25">
      <c r="A183" s="2" t="s">
        <v>156</v>
      </c>
      <c r="B183" s="1" t="s">
        <v>158</v>
      </c>
      <c r="C183" s="2" t="s">
        <v>92</v>
      </c>
      <c r="D183" s="2" t="s">
        <v>15</v>
      </c>
    </row>
    <row r="184" spans="1:4" x14ac:dyDescent="0.25">
      <c r="A184" s="2" t="s">
        <v>156</v>
      </c>
      <c r="B184" s="2" t="s">
        <v>107</v>
      </c>
      <c r="C184" s="2" t="s">
        <v>108</v>
      </c>
      <c r="D184" s="2" t="s">
        <v>15</v>
      </c>
    </row>
    <row r="185" spans="1:4" x14ac:dyDescent="0.25">
      <c r="A185" s="2" t="s">
        <v>11</v>
      </c>
      <c r="B185" s="1" t="s">
        <v>338</v>
      </c>
      <c r="C185" s="2" t="s">
        <v>319</v>
      </c>
      <c r="D185" s="2" t="s">
        <v>15</v>
      </c>
    </row>
    <row r="186" spans="1:4" x14ac:dyDescent="0.25">
      <c r="A186" s="2" t="s">
        <v>11</v>
      </c>
      <c r="B186" s="1" t="s">
        <v>340</v>
      </c>
      <c r="C186" s="2" t="s">
        <v>320</v>
      </c>
      <c r="D186" s="2" t="s">
        <v>15</v>
      </c>
    </row>
    <row r="187" spans="1:4" x14ac:dyDescent="0.25">
      <c r="A187" s="2" t="s">
        <v>11</v>
      </c>
      <c r="B187" s="1" t="s">
        <v>342</v>
      </c>
      <c r="C187" s="2" t="s">
        <v>321</v>
      </c>
      <c r="D187" s="2" t="s">
        <v>15</v>
      </c>
    </row>
    <row r="188" spans="1:4" x14ac:dyDescent="0.25">
      <c r="A188" s="2" t="s">
        <v>11</v>
      </c>
      <c r="B188" s="1" t="s">
        <v>344</v>
      </c>
      <c r="C188" s="2" t="s">
        <v>322</v>
      </c>
      <c r="D188" s="2" t="s">
        <v>15</v>
      </c>
    </row>
    <row r="189" spans="1:4" x14ac:dyDescent="0.25">
      <c r="A189" s="2" t="s">
        <v>11</v>
      </c>
      <c r="B189" s="1" t="s">
        <v>346</v>
      </c>
      <c r="C189" s="2" t="s">
        <v>323</v>
      </c>
      <c r="D189" s="2" t="s">
        <v>15</v>
      </c>
    </row>
    <row r="190" spans="1:4" x14ac:dyDescent="0.25">
      <c r="A190" s="2" t="s">
        <v>11</v>
      </c>
      <c r="B190" s="1" t="s">
        <v>347</v>
      </c>
      <c r="C190" s="2" t="s">
        <v>324</v>
      </c>
      <c r="D190" s="2" t="s">
        <v>15</v>
      </c>
    </row>
    <row r="191" spans="1:4" x14ac:dyDescent="0.25">
      <c r="A191" s="2" t="s">
        <v>11</v>
      </c>
      <c r="B191" s="1" t="s">
        <v>349</v>
      </c>
      <c r="C191" s="2" t="s">
        <v>325</v>
      </c>
      <c r="D191" s="2" t="s">
        <v>15</v>
      </c>
    </row>
    <row r="192" spans="1:4" x14ac:dyDescent="0.25">
      <c r="A192" s="2" t="s">
        <v>11</v>
      </c>
      <c r="B192" s="1" t="s">
        <v>350</v>
      </c>
      <c r="C192" s="2" t="s">
        <v>326</v>
      </c>
      <c r="D192" s="2" t="s">
        <v>15</v>
      </c>
    </row>
    <row r="193" spans="1:4" x14ac:dyDescent="0.25">
      <c r="A193" s="2" t="s">
        <v>11</v>
      </c>
      <c r="B193" s="1" t="s">
        <v>352</v>
      </c>
      <c r="C193" s="2" t="s">
        <v>327</v>
      </c>
      <c r="D193" s="2" t="s">
        <v>15</v>
      </c>
    </row>
    <row r="194" spans="1:4" x14ac:dyDescent="0.25">
      <c r="A194" s="2" t="s">
        <v>11</v>
      </c>
      <c r="B194" s="1" t="s">
        <v>354</v>
      </c>
      <c r="C194" s="2" t="s">
        <v>328</v>
      </c>
      <c r="D194" s="2" t="s">
        <v>15</v>
      </c>
    </row>
    <row r="195" spans="1:4" x14ac:dyDescent="0.25">
      <c r="A195" s="2" t="s">
        <v>11</v>
      </c>
      <c r="B195" s="1" t="s">
        <v>356</v>
      </c>
      <c r="C195" s="2" t="s">
        <v>329</v>
      </c>
      <c r="D195" s="2" t="s">
        <v>15</v>
      </c>
    </row>
    <row r="196" spans="1:4" x14ac:dyDescent="0.25">
      <c r="A196" s="2" t="s">
        <v>11</v>
      </c>
      <c r="B196" s="1" t="s">
        <v>358</v>
      </c>
      <c r="C196" s="2" t="s">
        <v>330</v>
      </c>
      <c r="D196" s="2" t="s">
        <v>15</v>
      </c>
    </row>
    <row r="197" spans="1:4" x14ac:dyDescent="0.25">
      <c r="A197" s="2" t="s">
        <v>11</v>
      </c>
      <c r="B197" s="1" t="s">
        <v>360</v>
      </c>
      <c r="C197" s="2" t="s">
        <v>331</v>
      </c>
      <c r="D197" s="2" t="s">
        <v>15</v>
      </c>
    </row>
    <row r="198" spans="1:4" x14ac:dyDescent="0.25">
      <c r="A198" s="2" t="s">
        <v>11</v>
      </c>
      <c r="B198" s="1" t="s">
        <v>362</v>
      </c>
      <c r="C198" s="2" t="s">
        <v>332</v>
      </c>
      <c r="D198" s="2" t="s">
        <v>15</v>
      </c>
    </row>
    <row r="199" spans="1:4" x14ac:dyDescent="0.25">
      <c r="A199" s="2" t="s">
        <v>11</v>
      </c>
      <c r="B199" s="1" t="s">
        <v>364</v>
      </c>
      <c r="C199" s="2" t="s">
        <v>333</v>
      </c>
      <c r="D199" s="2" t="s">
        <v>15</v>
      </c>
    </row>
    <row r="200" spans="1:4" x14ac:dyDescent="0.25">
      <c r="A200" s="2" t="s">
        <v>11</v>
      </c>
      <c r="B200" s="1" t="s">
        <v>365</v>
      </c>
      <c r="C200" s="2" t="s">
        <v>334</v>
      </c>
      <c r="D200" s="2" t="s">
        <v>15</v>
      </c>
    </row>
    <row r="201" spans="1:4" x14ac:dyDescent="0.25">
      <c r="A201" s="2" t="s">
        <v>11</v>
      </c>
      <c r="B201" s="1" t="s">
        <v>366</v>
      </c>
      <c r="C201" s="2" t="s">
        <v>335</v>
      </c>
      <c r="D201" s="2" t="s">
        <v>15</v>
      </c>
    </row>
    <row r="202" spans="1:4" x14ac:dyDescent="0.25">
      <c r="A202" s="2" t="s">
        <v>11</v>
      </c>
      <c r="B202" s="1" t="s">
        <v>367</v>
      </c>
      <c r="C202" s="2" t="s">
        <v>336</v>
      </c>
      <c r="D202" s="2" t="s">
        <v>15</v>
      </c>
    </row>
    <row r="203" spans="1:4" x14ac:dyDescent="0.25">
      <c r="A203" s="2" t="s">
        <v>7</v>
      </c>
      <c r="B203" s="2" t="s">
        <v>370</v>
      </c>
      <c r="C203" s="2" t="s">
        <v>371</v>
      </c>
      <c r="D203" s="2" t="s">
        <v>15</v>
      </c>
    </row>
    <row r="204" spans="1:4" x14ac:dyDescent="0.25">
      <c r="A204" s="2" t="s">
        <v>11</v>
      </c>
      <c r="B204" s="2" t="s">
        <v>372</v>
      </c>
      <c r="C204" s="2" t="s">
        <v>373</v>
      </c>
      <c r="D204" s="2" t="s">
        <v>15</v>
      </c>
    </row>
    <row r="205" spans="1:4" x14ac:dyDescent="0.25">
      <c r="A205" s="2" t="s">
        <v>11</v>
      </c>
      <c r="B205" s="2" t="s">
        <v>374</v>
      </c>
      <c r="C205" s="2" t="s">
        <v>375</v>
      </c>
      <c r="D205" s="2" t="s">
        <v>15</v>
      </c>
    </row>
    <row r="206" spans="1:4" x14ac:dyDescent="0.25">
      <c r="A206" s="2" t="s">
        <v>6</v>
      </c>
      <c r="B206" s="1" t="s">
        <v>539</v>
      </c>
      <c r="C206" s="2" t="s">
        <v>448</v>
      </c>
      <c r="D206" s="2" t="s">
        <v>1209</v>
      </c>
    </row>
    <row r="207" spans="1:4" x14ac:dyDescent="0.25">
      <c r="A207" s="2" t="s">
        <v>12</v>
      </c>
      <c r="B207" s="1" t="s">
        <v>597</v>
      </c>
      <c r="C207" s="2" t="s">
        <v>596</v>
      </c>
      <c r="D207" s="2" t="s">
        <v>15</v>
      </c>
    </row>
    <row r="208" spans="1:4" x14ac:dyDescent="0.25">
      <c r="A208" s="2" t="s">
        <v>10</v>
      </c>
      <c r="B208" s="1" t="s">
        <v>388</v>
      </c>
      <c r="C208" s="2" t="s">
        <v>380</v>
      </c>
      <c r="D208" s="9" t="s">
        <v>56380</v>
      </c>
    </row>
    <row r="209" spans="1:4" x14ac:dyDescent="0.25">
      <c r="A209" s="2" t="s">
        <v>10</v>
      </c>
      <c r="B209" s="1" t="s">
        <v>389</v>
      </c>
      <c r="C209" s="2" t="s">
        <v>381</v>
      </c>
      <c r="D209" s="9" t="s">
        <v>56380</v>
      </c>
    </row>
    <row r="210" spans="1:4" x14ac:dyDescent="0.25">
      <c r="A210" s="2" t="s">
        <v>10</v>
      </c>
      <c r="B210" s="1" t="s">
        <v>390</v>
      </c>
      <c r="C210" s="2" t="s">
        <v>382</v>
      </c>
      <c r="D210" s="9" t="s">
        <v>56380</v>
      </c>
    </row>
    <row r="211" spans="1:4" x14ac:dyDescent="0.25">
      <c r="A211" s="2" t="s">
        <v>10</v>
      </c>
      <c r="B211" s="1" t="s">
        <v>391</v>
      </c>
      <c r="C211" s="2" t="s">
        <v>383</v>
      </c>
      <c r="D211" s="9" t="s">
        <v>56380</v>
      </c>
    </row>
    <row r="212" spans="1:4" x14ac:dyDescent="0.25">
      <c r="A212" s="2" t="s">
        <v>10</v>
      </c>
      <c r="B212" s="1" t="s">
        <v>392</v>
      </c>
      <c r="C212" s="2" t="s">
        <v>384</v>
      </c>
      <c r="D212" s="9" t="s">
        <v>56380</v>
      </c>
    </row>
    <row r="213" spans="1:4" x14ac:dyDescent="0.25">
      <c r="A213" s="2" t="s">
        <v>10</v>
      </c>
      <c r="B213" s="1" t="s">
        <v>393</v>
      </c>
      <c r="C213" s="2" t="s">
        <v>385</v>
      </c>
      <c r="D213" s="9" t="s">
        <v>56380</v>
      </c>
    </row>
    <row r="214" spans="1:4" x14ac:dyDescent="0.25">
      <c r="A214" s="2" t="s">
        <v>10</v>
      </c>
      <c r="B214" s="1" t="s">
        <v>394</v>
      </c>
      <c r="C214" s="2" t="s">
        <v>386</v>
      </c>
      <c r="D214" s="9" t="s">
        <v>56380</v>
      </c>
    </row>
    <row r="215" spans="1:4" x14ac:dyDescent="0.25">
      <c r="A215" s="2" t="s">
        <v>10</v>
      </c>
      <c r="B215" s="1" t="s">
        <v>395</v>
      </c>
      <c r="C215" s="2" t="s">
        <v>387</v>
      </c>
      <c r="D215" s="9" t="s">
        <v>56380</v>
      </c>
    </row>
    <row r="216" spans="1:4" x14ac:dyDescent="0.25">
      <c r="A216" s="2" t="s">
        <v>628</v>
      </c>
      <c r="B216" s="1" t="s">
        <v>633</v>
      </c>
      <c r="C216" s="2" t="s">
        <v>625</v>
      </c>
      <c r="D216" s="9" t="s">
        <v>56380</v>
      </c>
    </row>
    <row r="217" spans="1:4" ht="14.25" x14ac:dyDescent="0.25">
      <c r="A217" s="2" t="s">
        <v>629</v>
      </c>
      <c r="B217" s="1" t="s">
        <v>637</v>
      </c>
      <c r="C217" s="2" t="s">
        <v>626</v>
      </c>
      <c r="D217" s="9" t="s">
        <v>56380</v>
      </c>
    </row>
    <row r="218" spans="1:4" ht="14.25" x14ac:dyDescent="0.25">
      <c r="A218" s="2" t="s">
        <v>629</v>
      </c>
      <c r="B218" s="1" t="s">
        <v>635</v>
      </c>
      <c r="C218" s="2" t="s">
        <v>627</v>
      </c>
      <c r="D218" s="9" t="s">
        <v>56380</v>
      </c>
    </row>
    <row r="219" spans="1:4" x14ac:dyDescent="0.25">
      <c r="A219" s="2" t="s">
        <v>6</v>
      </c>
      <c r="B219" s="1" t="s">
        <v>474</v>
      </c>
      <c r="C219" s="2" t="s">
        <v>420</v>
      </c>
      <c r="D219" s="2" t="s">
        <v>642</v>
      </c>
    </row>
    <row r="220" spans="1:4" x14ac:dyDescent="0.25">
      <c r="A220" s="2" t="s">
        <v>12</v>
      </c>
      <c r="B220" s="1" t="s">
        <v>602</v>
      </c>
      <c r="C220" s="2" t="s">
        <v>548</v>
      </c>
      <c r="D220" s="2" t="s">
        <v>642</v>
      </c>
    </row>
    <row r="221" spans="1:4" x14ac:dyDescent="0.25">
      <c r="A221" s="2" t="s">
        <v>12</v>
      </c>
      <c r="B221" s="1" t="s">
        <v>601</v>
      </c>
      <c r="C221" s="2" t="s">
        <v>549</v>
      </c>
      <c r="D221" s="2" t="s">
        <v>642</v>
      </c>
    </row>
    <row r="222" spans="1:4" x14ac:dyDescent="0.25">
      <c r="A222" s="2" t="s">
        <v>12</v>
      </c>
      <c r="B222" s="1" t="s">
        <v>600</v>
      </c>
      <c r="C222" s="2" t="s">
        <v>550</v>
      </c>
      <c r="D222" s="2" t="s">
        <v>642</v>
      </c>
    </row>
    <row r="223" spans="1:4" x14ac:dyDescent="0.25">
      <c r="A223" s="2" t="s">
        <v>12</v>
      </c>
      <c r="B223" s="1" t="s">
        <v>621</v>
      </c>
      <c r="C223" s="2" t="s">
        <v>620</v>
      </c>
      <c r="D223" s="2" t="s">
        <v>642</v>
      </c>
    </row>
    <row r="224" spans="1:4" x14ac:dyDescent="0.25">
      <c r="A224" s="2" t="s">
        <v>628</v>
      </c>
      <c r="B224" s="1" t="s">
        <v>630</v>
      </c>
      <c r="C224" s="2" t="s">
        <v>622</v>
      </c>
      <c r="D224" s="2" t="s">
        <v>642</v>
      </c>
    </row>
    <row r="225" spans="1:4" x14ac:dyDescent="0.25">
      <c r="A225" s="2" t="s">
        <v>628</v>
      </c>
      <c r="B225" s="1" t="s">
        <v>631</v>
      </c>
      <c r="C225" s="2" t="s">
        <v>623</v>
      </c>
      <c r="D225" s="2" t="s">
        <v>642</v>
      </c>
    </row>
    <row r="226" spans="1:4" x14ac:dyDescent="0.25">
      <c r="A226" s="2" t="s">
        <v>628</v>
      </c>
      <c r="B226" s="1" t="s">
        <v>632</v>
      </c>
      <c r="C226" s="2" t="s">
        <v>624</v>
      </c>
      <c r="D226" s="2" t="s">
        <v>642</v>
      </c>
    </row>
  </sheetData>
  <sortState xmlns:xlrd2="http://schemas.microsoft.com/office/spreadsheetml/2017/richdata2" ref="A2:F226">
    <sortCondition ref="D2:D226"/>
  </sortState>
  <phoneticPr fontId="1" type="noConversion"/>
  <conditionalFormatting sqref="C1:C1048576">
    <cfRule type="duplicateValues" dxfId="0" priority="1"/>
  </conditionalFormatting>
  <pageMargins left="0.7" right="0.7" top="0.75" bottom="0.75" header="0.3" footer="0.3"/>
  <pageSetup paperSize="9" orientation="portrait" horizontalDpi="4294967292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 (2)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蔡明達</cp:lastModifiedBy>
  <dcterms:created xsi:type="dcterms:W3CDTF">2015-06-05T18:19:34Z</dcterms:created>
  <dcterms:modified xsi:type="dcterms:W3CDTF">2026-04-10T16:46:23Z</dcterms:modified>
</cp:coreProperties>
</file>