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Mi unidad\development\Fancy Background\"/>
    </mc:Choice>
  </mc:AlternateContent>
  <xr:revisionPtr revIDLastSave="0" documentId="13_ncr:1_{AAF1B397-4BCF-4DC4-8B17-AF97CF6D689C}" xr6:coauthVersionLast="47" xr6:coauthVersionMax="47" xr10:uidLastSave="{00000000-0000-0000-0000-000000000000}"/>
  <bookViews>
    <workbookView xWindow="-120" yWindow="-120" windowWidth="29040" windowHeight="15840" xr2:uid="{8604C33B-8DC4-464D-99D4-F5AA8A9DD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4" i="1" l="1"/>
  <c r="G406" i="1"/>
  <c r="G268" i="1"/>
  <c r="G130" i="1"/>
  <c r="G539" i="1"/>
  <c r="G401" i="1"/>
  <c r="G263" i="1"/>
  <c r="G125" i="1"/>
  <c r="G534" i="1"/>
  <c r="G396" i="1"/>
  <c r="G258" i="1"/>
  <c r="G120" i="1"/>
  <c r="G135" i="1" s="1"/>
  <c r="G521" i="1"/>
  <c r="G383" i="1"/>
  <c r="G245" i="1"/>
  <c r="G107" i="1"/>
  <c r="G516" i="1"/>
  <c r="G378" i="1"/>
  <c r="G240" i="1"/>
  <c r="G102" i="1"/>
  <c r="G511" i="1"/>
  <c r="G373" i="1"/>
  <c r="G235" i="1"/>
  <c r="G97" i="1"/>
  <c r="G112" i="1" s="1"/>
  <c r="G498" i="1"/>
  <c r="G360" i="1"/>
  <c r="G222" i="1"/>
  <c r="G84" i="1"/>
  <c r="G493" i="1"/>
  <c r="G355" i="1"/>
  <c r="G217" i="1"/>
  <c r="G79" i="1"/>
  <c r="G488" i="1"/>
  <c r="G503" i="1" s="1"/>
  <c r="G350" i="1"/>
  <c r="G212" i="1"/>
  <c r="G74" i="1"/>
  <c r="G89" i="1" s="1"/>
  <c r="G475" i="1"/>
  <c r="G337" i="1"/>
  <c r="G199" i="1"/>
  <c r="G61" i="1"/>
  <c r="G470" i="1"/>
  <c r="G332" i="1"/>
  <c r="G194" i="1"/>
  <c r="G56" i="1"/>
  <c r="G465" i="1"/>
  <c r="G327" i="1"/>
  <c r="G189" i="1"/>
  <c r="G51" i="1"/>
  <c r="G66" i="1" s="1"/>
  <c r="G452" i="1"/>
  <c r="G314" i="1"/>
  <c r="G176" i="1"/>
  <c r="G38" i="1"/>
  <c r="G447" i="1"/>
  <c r="G309" i="1"/>
  <c r="G171" i="1"/>
  <c r="G33" i="1"/>
  <c r="G442" i="1"/>
  <c r="G304" i="1"/>
  <c r="G166" i="1"/>
  <c r="G28" i="1"/>
  <c r="G43" i="1" s="1"/>
  <c r="G429" i="1"/>
  <c r="G291" i="1"/>
  <c r="G153" i="1"/>
  <c r="G15" i="1"/>
  <c r="F15" i="1"/>
  <c r="E15" i="1"/>
  <c r="D15" i="1"/>
  <c r="C15" i="1"/>
  <c r="B15" i="1"/>
  <c r="G424" i="1"/>
  <c r="G286" i="1"/>
  <c r="G148" i="1"/>
  <c r="G10" i="1"/>
  <c r="F10" i="1"/>
  <c r="E10" i="1"/>
  <c r="D10" i="1"/>
  <c r="C10" i="1"/>
  <c r="B10" i="1"/>
  <c r="G419" i="1"/>
  <c r="G281" i="1"/>
  <c r="G296" i="1" s="1"/>
  <c r="G143" i="1"/>
  <c r="G5" i="1"/>
  <c r="F5" i="1"/>
  <c r="E5" i="1"/>
  <c r="E20" i="1" s="1"/>
  <c r="D5" i="1"/>
  <c r="C5" i="1"/>
  <c r="B5" i="1"/>
  <c r="G25" i="1"/>
  <c r="G27" i="1"/>
  <c r="G42" i="1" s="1"/>
  <c r="G29" i="1"/>
  <c r="G32" i="1"/>
  <c r="G34" i="1"/>
  <c r="G37" i="1"/>
  <c r="G39" i="1"/>
  <c r="G44" i="1"/>
  <c r="G48" i="1"/>
  <c r="G50" i="1"/>
  <c r="G65" i="1" s="1"/>
  <c r="G52" i="1"/>
  <c r="G55" i="1"/>
  <c r="G57" i="1"/>
  <c r="G60" i="1"/>
  <c r="G62" i="1"/>
  <c r="G67" i="1"/>
  <c r="G71" i="1"/>
  <c r="G73" i="1"/>
  <c r="G88" i="1" s="1"/>
  <c r="G75" i="1"/>
  <c r="G78" i="1"/>
  <c r="G80" i="1"/>
  <c r="G83" i="1"/>
  <c r="G85" i="1"/>
  <c r="G90" i="1"/>
  <c r="G94" i="1"/>
  <c r="G96" i="1"/>
  <c r="G111" i="1" s="1"/>
  <c r="G98" i="1"/>
  <c r="G101" i="1"/>
  <c r="G103" i="1"/>
  <c r="G106" i="1"/>
  <c r="G108" i="1"/>
  <c r="G113" i="1"/>
  <c r="G117" i="1"/>
  <c r="G119" i="1"/>
  <c r="G134" i="1" s="1"/>
  <c r="G121" i="1"/>
  <c r="G124" i="1"/>
  <c r="G126" i="1"/>
  <c r="G129" i="1"/>
  <c r="G131" i="1"/>
  <c r="G136" i="1"/>
  <c r="G21" i="1"/>
  <c r="G16" i="1"/>
  <c r="G14" i="1"/>
  <c r="G11" i="1"/>
  <c r="G9" i="1"/>
  <c r="G6" i="1"/>
  <c r="G20" i="1"/>
  <c r="G4" i="1"/>
  <c r="G19" i="1" s="1"/>
  <c r="G2" i="1"/>
  <c r="G163" i="1"/>
  <c r="G301" i="1"/>
  <c r="G439" i="1"/>
  <c r="G165" i="1"/>
  <c r="G180" i="1" s="1"/>
  <c r="G303" i="1"/>
  <c r="G318" i="1" s="1"/>
  <c r="G441" i="1"/>
  <c r="G456" i="1" s="1"/>
  <c r="G181" i="1"/>
  <c r="G319" i="1"/>
  <c r="G457" i="1"/>
  <c r="G167" i="1"/>
  <c r="G305" i="1"/>
  <c r="G443" i="1"/>
  <c r="G170" i="1"/>
  <c r="G308" i="1"/>
  <c r="G446" i="1"/>
  <c r="G172" i="1"/>
  <c r="G310" i="1"/>
  <c r="G448" i="1"/>
  <c r="G175" i="1"/>
  <c r="G313" i="1"/>
  <c r="G451" i="1"/>
  <c r="G177" i="1"/>
  <c r="G315" i="1"/>
  <c r="G453" i="1"/>
  <c r="G182" i="1"/>
  <c r="G320" i="1"/>
  <c r="G458" i="1"/>
  <c r="G186" i="1"/>
  <c r="G324" i="1"/>
  <c r="G462" i="1"/>
  <c r="G188" i="1"/>
  <c r="G203" i="1" s="1"/>
  <c r="G326" i="1"/>
  <c r="G341" i="1" s="1"/>
  <c r="G464" i="1"/>
  <c r="G479" i="1" s="1"/>
  <c r="G204" i="1"/>
  <c r="G342" i="1"/>
  <c r="G480" i="1"/>
  <c r="G190" i="1"/>
  <c r="G328" i="1"/>
  <c r="G466" i="1"/>
  <c r="G193" i="1"/>
  <c r="G331" i="1"/>
  <c r="G469" i="1"/>
  <c r="G195" i="1"/>
  <c r="G333" i="1"/>
  <c r="G471" i="1"/>
  <c r="G198" i="1"/>
  <c r="G336" i="1"/>
  <c r="G474" i="1"/>
  <c r="G200" i="1"/>
  <c r="G338" i="1"/>
  <c r="G476" i="1"/>
  <c r="G205" i="1"/>
  <c r="G343" i="1"/>
  <c r="G481" i="1"/>
  <c r="G209" i="1"/>
  <c r="G347" i="1"/>
  <c r="G485" i="1"/>
  <c r="G211" i="1"/>
  <c r="G226" i="1" s="1"/>
  <c r="G349" i="1"/>
  <c r="G364" i="1" s="1"/>
  <c r="G487" i="1"/>
  <c r="G502" i="1" s="1"/>
  <c r="G227" i="1"/>
  <c r="G365" i="1"/>
  <c r="G213" i="1"/>
  <c r="G351" i="1"/>
  <c r="G489" i="1"/>
  <c r="G216" i="1"/>
  <c r="G354" i="1"/>
  <c r="G492" i="1"/>
  <c r="G218" i="1"/>
  <c r="G356" i="1"/>
  <c r="G494" i="1"/>
  <c r="G221" i="1"/>
  <c r="G359" i="1"/>
  <c r="G497" i="1"/>
  <c r="G223" i="1"/>
  <c r="G361" i="1"/>
  <c r="G499" i="1"/>
  <c r="G228" i="1"/>
  <c r="G366" i="1"/>
  <c r="G504" i="1"/>
  <c r="G232" i="1"/>
  <c r="G370" i="1"/>
  <c r="G508" i="1"/>
  <c r="G234" i="1"/>
  <c r="G249" i="1" s="1"/>
  <c r="G372" i="1"/>
  <c r="G387" i="1" s="1"/>
  <c r="G510" i="1"/>
  <c r="G525" i="1" s="1"/>
  <c r="G250" i="1"/>
  <c r="G388" i="1"/>
  <c r="G526" i="1"/>
  <c r="G236" i="1"/>
  <c r="G374" i="1"/>
  <c r="G512" i="1"/>
  <c r="G239" i="1"/>
  <c r="G377" i="1"/>
  <c r="G515" i="1"/>
  <c r="G241" i="1"/>
  <c r="G379" i="1"/>
  <c r="G517" i="1"/>
  <c r="G244" i="1"/>
  <c r="G382" i="1"/>
  <c r="G520" i="1"/>
  <c r="G246" i="1"/>
  <c r="G384" i="1"/>
  <c r="G522" i="1"/>
  <c r="G251" i="1"/>
  <c r="G389" i="1"/>
  <c r="G527" i="1"/>
  <c r="G255" i="1"/>
  <c r="G393" i="1"/>
  <c r="G531" i="1"/>
  <c r="G257" i="1"/>
  <c r="G272" i="1" s="1"/>
  <c r="G395" i="1"/>
  <c r="G410" i="1" s="1"/>
  <c r="G533" i="1"/>
  <c r="G548" i="1" s="1"/>
  <c r="G273" i="1"/>
  <c r="G411" i="1"/>
  <c r="G549" i="1"/>
  <c r="G259" i="1"/>
  <c r="G397" i="1"/>
  <c r="G535" i="1"/>
  <c r="G262" i="1"/>
  <c r="G400" i="1"/>
  <c r="G538" i="1"/>
  <c r="G264" i="1"/>
  <c r="G402" i="1"/>
  <c r="G540" i="1"/>
  <c r="G267" i="1"/>
  <c r="G405" i="1"/>
  <c r="G543" i="1"/>
  <c r="G269" i="1"/>
  <c r="G407" i="1"/>
  <c r="G545" i="1"/>
  <c r="G274" i="1"/>
  <c r="G412" i="1"/>
  <c r="G550" i="1"/>
  <c r="G435" i="1"/>
  <c r="G430" i="1"/>
  <c r="G428" i="1"/>
  <c r="G425" i="1"/>
  <c r="G423" i="1"/>
  <c r="G420" i="1"/>
  <c r="G434" i="1"/>
  <c r="G418" i="1"/>
  <c r="G433" i="1" s="1"/>
  <c r="G416" i="1"/>
  <c r="G297" i="1"/>
  <c r="G292" i="1"/>
  <c r="G290" i="1"/>
  <c r="G287" i="1"/>
  <c r="G285" i="1"/>
  <c r="G282" i="1"/>
  <c r="G280" i="1"/>
  <c r="G295" i="1" s="1"/>
  <c r="G278" i="1"/>
  <c r="C2" i="1"/>
  <c r="D2" i="1"/>
  <c r="E2" i="1"/>
  <c r="F2" i="1"/>
  <c r="G140" i="1"/>
  <c r="C4" i="1"/>
  <c r="C19" i="1" s="1"/>
  <c r="D4" i="1"/>
  <c r="D19" i="1" s="1"/>
  <c r="E4" i="1"/>
  <c r="E19" i="1" s="1"/>
  <c r="F4" i="1"/>
  <c r="F19" i="1" s="1"/>
  <c r="G142" i="1"/>
  <c r="G157" i="1" s="1"/>
  <c r="C20" i="1"/>
  <c r="D20" i="1"/>
  <c r="F20" i="1"/>
  <c r="G158" i="1"/>
  <c r="C6" i="1"/>
  <c r="D6" i="1"/>
  <c r="E6" i="1"/>
  <c r="F6" i="1"/>
  <c r="G144" i="1"/>
  <c r="C9" i="1"/>
  <c r="D9" i="1"/>
  <c r="E9" i="1"/>
  <c r="F9" i="1"/>
  <c r="G147" i="1"/>
  <c r="C11" i="1"/>
  <c r="D11" i="1"/>
  <c r="E11" i="1"/>
  <c r="F11" i="1"/>
  <c r="G149" i="1"/>
  <c r="C14" i="1"/>
  <c r="D14" i="1"/>
  <c r="E14" i="1"/>
  <c r="F14" i="1"/>
  <c r="G152" i="1"/>
  <c r="C16" i="1"/>
  <c r="D16" i="1"/>
  <c r="E16" i="1"/>
  <c r="F16" i="1"/>
  <c r="G154" i="1"/>
  <c r="C21" i="1"/>
  <c r="D21" i="1"/>
  <c r="E21" i="1"/>
  <c r="F21" i="1"/>
  <c r="G159" i="1"/>
  <c r="B2" i="1"/>
  <c r="B21" i="1"/>
  <c r="B16" i="1"/>
  <c r="B11" i="1"/>
  <c r="B6" i="1"/>
  <c r="B14" i="1"/>
  <c r="B9" i="1"/>
  <c r="B20" i="1"/>
  <c r="B4" i="1"/>
  <c r="B19" i="1" s="1"/>
</calcChain>
</file>

<file path=xl/sharedStrings.xml><?xml version="1.0" encoding="utf-8"?>
<sst xmlns="http://schemas.openxmlformats.org/spreadsheetml/2006/main" count="312" uniqueCount="36">
  <si>
    <t>}</t>
  </si>
  <si>
    <t>0%{</t>
  </si>
  <si>
    <t>@keyframes fd1{</t>
  </si>
  <si>
    <t>top: -10vh;</t>
  </si>
  <si>
    <t>left: 44vw;</t>
  </si>
  <si>
    <t>transform: rotate(0deg);</t>
  </si>
  <si>
    <t>100%{</t>
  </si>
  <si>
    <t>top: 44vw;</t>
  </si>
  <si>
    <t>left: 150vw;</t>
  </si>
  <si>
    <t>transform: rotate(360deg);</t>
  </si>
  <si>
    <t>33%{</t>
  </si>
  <si>
    <t>66%{</t>
  </si>
  <si>
    <t>fd1</t>
  </si>
  <si>
    <t>fd2</t>
  </si>
  <si>
    <t>fd3</t>
  </si>
  <si>
    <t>fd4</t>
  </si>
  <si>
    <t>fd5</t>
  </si>
  <si>
    <t>fd6</t>
  </si>
  <si>
    <t>fi1</t>
  </si>
  <si>
    <t>fl1</t>
  </si>
  <si>
    <t>fj1</t>
  </si>
  <si>
    <t>fi2</t>
  </si>
  <si>
    <t>fl2</t>
  </si>
  <si>
    <t>fj2</t>
  </si>
  <si>
    <t>fi3</t>
  </si>
  <si>
    <t>fl3</t>
  </si>
  <si>
    <t>fj3</t>
  </si>
  <si>
    <t>fi4</t>
  </si>
  <si>
    <t>fl4</t>
  </si>
  <si>
    <t>fj4</t>
  </si>
  <si>
    <t>fi5</t>
  </si>
  <si>
    <t>fl5</t>
  </si>
  <si>
    <t>fj5</t>
  </si>
  <si>
    <t>fi6</t>
  </si>
  <si>
    <t>fl6</t>
  </si>
  <si>
    <t>fj6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</si>
</sst>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0" xfId="0" applyFo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vertical="center"/>
    </xf>
    <xf numFmtId="0" fontId="3" fillId="0" borderId="13" xfId="0" applyFont="1" applyBorder="1"/>
    <xf numFmtId="0" fontId="1" fillId="0" borderId="15" xfId="0" applyFont="1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1" fillId="0" borderId="18" xfId="0" applyFont="1" applyBorder="1" applyAlignment="1">
      <alignment vertic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6A9E-6594-4A97-BDAF-3370FC30E588}">
  <dimension ref="A1:Y552"/>
  <sheetViews>
    <sheetView tabSelected="1" topLeftCell="F1" zoomScale="145" zoomScaleNormal="145" workbookViewId="0">
      <selection activeCell="G552" sqref="G1:G552"/>
    </sheetView>
  </sheetViews>
  <sheetFormatPr baseColWidth="10" defaultRowHeight="15" x14ac:dyDescent="0.25"/>
  <cols>
    <col min="1" max="1" width="40.5703125" bestFit="1" customWidth="1"/>
    <col min="2" max="2" width="17.7109375" customWidth="1"/>
    <col min="10" max="10" width="21.5703125" bestFit="1" customWidth="1"/>
  </cols>
  <sheetData>
    <row r="1" spans="1:9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11"/>
      <c r="H1" s="12"/>
      <c r="I1" s="13"/>
    </row>
    <row r="2" spans="1:9" x14ac:dyDescent="0.25">
      <c r="A2" s="1" t="s">
        <v>2</v>
      </c>
      <c r="B2" t="str">
        <f>+_xlfn.CONCAT("@keyframes ",B1,"{")</f>
        <v>@keyframes fd1{</v>
      </c>
      <c r="C2" t="str">
        <f t="shared" ref="C2:F2" si="0">+_xlfn.CONCAT("@keyframes ",C1,"{")</f>
        <v>@keyframes fd2{</v>
      </c>
      <c r="D2" t="str">
        <f t="shared" si="0"/>
        <v>@keyframes fd3{</v>
      </c>
      <c r="E2" t="str">
        <f t="shared" si="0"/>
        <v>@keyframes fd4{</v>
      </c>
      <c r="F2" t="str">
        <f t="shared" si="0"/>
        <v>@keyframes fd5{</v>
      </c>
      <c r="G2" s="16" t="str">
        <f>+_xlfn.CONCAT("@keyframes ",I2,"{")</f>
        <v>@keyframes fd1{</v>
      </c>
      <c r="H2" s="8"/>
      <c r="I2" s="9" t="s">
        <v>12</v>
      </c>
    </row>
    <row r="3" spans="1:9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5" t="s">
        <v>1</v>
      </c>
      <c r="G3" s="18" t="s">
        <v>1</v>
      </c>
      <c r="H3" s="8"/>
      <c r="I3" s="9"/>
    </row>
    <row r="4" spans="1:9" x14ac:dyDescent="0.25">
      <c r="A4" s="2" t="s">
        <v>3</v>
      </c>
      <c r="B4" t="str">
        <f ca="1">+_xlfn.CONCAT("top: ",RANDBETWEEN(-20,120),"vh;")</f>
        <v>top: 30vh;</v>
      </c>
      <c r="C4" t="str">
        <f t="shared" ref="C4:G4" ca="1" si="1">+_xlfn.CONCAT("top: ",RANDBETWEEN(-20,120),"vh;")</f>
        <v>top: 108vh;</v>
      </c>
      <c r="D4" t="str">
        <f t="shared" ca="1" si="1"/>
        <v>top: 52vh;</v>
      </c>
      <c r="E4" t="str">
        <f t="shared" ca="1" si="1"/>
        <v>top: -14vh;</v>
      </c>
      <c r="F4" t="str">
        <f t="shared" ca="1" si="1"/>
        <v>top: 7vh;</v>
      </c>
      <c r="G4" s="16" t="str">
        <f t="shared" ca="1" si="1"/>
        <v>top: 45vh;</v>
      </c>
      <c r="H4" s="8"/>
      <c r="I4" s="9"/>
    </row>
    <row r="5" spans="1:9" x14ac:dyDescent="0.25">
      <c r="A5" s="2" t="s">
        <v>4</v>
      </c>
      <c r="B5" t="str">
        <f ca="1">+_xlfn.CONCAT("left: ",RANDBETWEEN(-20,120),"vw;")</f>
        <v>left: 28vw;</v>
      </c>
      <c r="C5" t="str">
        <f ca="1">+_xlfn.CONCAT("left: ",RANDBETWEEN(-20,120),"vw;")</f>
        <v>left: 41vw;</v>
      </c>
      <c r="D5" t="str">
        <f ca="1">+_xlfn.CONCAT("left: ",RANDBETWEEN(-20,120),"vw;")</f>
        <v>left: 93vw;</v>
      </c>
      <c r="E5" t="str">
        <f ca="1">+_xlfn.CONCAT("left: ",RANDBETWEEN(-20,120),"vw;")</f>
        <v>left: 70vw;</v>
      </c>
      <c r="F5" t="str">
        <f ca="1">+_xlfn.CONCAT("left: ",RANDBETWEEN(-20,120),"vw;")</f>
        <v>left: 35vw;</v>
      </c>
      <c r="G5" s="16" t="str">
        <f ca="1">+_xlfn.CONCAT("left: ",RANDBETWEEN(-20,120),"vw;")</f>
        <v>left: 118vw;</v>
      </c>
      <c r="H5" s="8"/>
      <c r="I5" s="9"/>
    </row>
    <row r="6" spans="1:9" x14ac:dyDescent="0.25">
      <c r="A6" s="2" t="s">
        <v>5</v>
      </c>
      <c r="B6" t="str">
        <f ca="1">+_xlfn.CONCAT("transform: rotate(",RANDBETWEEN(0,360),");")</f>
        <v>transform: rotate(218);</v>
      </c>
      <c r="C6" t="str">
        <f t="shared" ref="C6:G6" ca="1" si="2">+_xlfn.CONCAT("transform: rotate(",RANDBETWEEN(0,360),");")</f>
        <v>transform: rotate(25);</v>
      </c>
      <c r="D6" t="str">
        <f t="shared" ca="1" si="2"/>
        <v>transform: rotate(214);</v>
      </c>
      <c r="E6" t="str">
        <f t="shared" ca="1" si="2"/>
        <v>transform: rotate(110);</v>
      </c>
      <c r="F6" t="str">
        <f t="shared" ca="1" si="2"/>
        <v>transform: rotate(287);</v>
      </c>
      <c r="G6" s="16" t="str">
        <f t="shared" ca="1" si="2"/>
        <v>transform: rotate(104);</v>
      </c>
      <c r="H6" s="8"/>
      <c r="I6" s="9"/>
    </row>
    <row r="7" spans="1:9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5" t="s">
        <v>0</v>
      </c>
      <c r="G7" s="18" t="s">
        <v>0</v>
      </c>
      <c r="H7" s="8"/>
      <c r="I7" s="9"/>
    </row>
    <row r="8" spans="1:9" x14ac:dyDescent="0.25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5" t="s">
        <v>10</v>
      </c>
      <c r="G8" s="18" t="s">
        <v>10</v>
      </c>
      <c r="H8" s="8"/>
      <c r="I8" s="9"/>
    </row>
    <row r="9" spans="1:9" x14ac:dyDescent="0.25">
      <c r="A9" s="2" t="s">
        <v>3</v>
      </c>
      <c r="B9" t="str">
        <f ca="1">+_xlfn.CONCAT("top: ",RANDBETWEEN(-20,120),"vh;")</f>
        <v>top: 113vh;</v>
      </c>
      <c r="C9" t="str">
        <f t="shared" ref="C9:G9" ca="1" si="3">+_xlfn.CONCAT("top: ",RANDBETWEEN(-20,120),"vh;")</f>
        <v>top: 90vh;</v>
      </c>
      <c r="D9" t="str">
        <f t="shared" ca="1" si="3"/>
        <v>top: 80vh;</v>
      </c>
      <c r="E9" t="str">
        <f t="shared" ca="1" si="3"/>
        <v>top: 116vh;</v>
      </c>
      <c r="F9" t="str">
        <f t="shared" ca="1" si="3"/>
        <v>top: 22vh;</v>
      </c>
      <c r="G9" s="16" t="str">
        <f t="shared" ca="1" si="3"/>
        <v>top: -19vh;</v>
      </c>
      <c r="H9" s="8"/>
      <c r="I9" s="9"/>
    </row>
    <row r="10" spans="1:9" x14ac:dyDescent="0.25">
      <c r="A10" s="2" t="s">
        <v>4</v>
      </c>
      <c r="B10" t="str">
        <f ca="1">+_xlfn.CONCAT("left: ",RANDBETWEEN(-20,120),"vw;")</f>
        <v>left: 38vw;</v>
      </c>
      <c r="C10" t="str">
        <f ca="1">+_xlfn.CONCAT("left: ",RANDBETWEEN(-20,120),"vw;")</f>
        <v>left: 61vw;</v>
      </c>
      <c r="D10" t="str">
        <f ca="1">+_xlfn.CONCAT("left: ",RANDBETWEEN(-20,120),"vw;")</f>
        <v>left: 58vw;</v>
      </c>
      <c r="E10" t="str">
        <f ca="1">+_xlfn.CONCAT("left: ",RANDBETWEEN(-20,120),"vw;")</f>
        <v>left: 14vw;</v>
      </c>
      <c r="F10" t="str">
        <f ca="1">+_xlfn.CONCAT("left: ",RANDBETWEEN(-20,120),"vw;")</f>
        <v>left: 51vw;</v>
      </c>
      <c r="G10" s="16" t="str">
        <f ca="1">+_xlfn.CONCAT("left: ",RANDBETWEEN(-20,120),"vw;")</f>
        <v>left: 70vw;</v>
      </c>
      <c r="H10" s="8"/>
      <c r="I10" s="9"/>
    </row>
    <row r="11" spans="1:9" x14ac:dyDescent="0.25">
      <c r="A11" s="2" t="s">
        <v>5</v>
      </c>
      <c r="B11" t="str">
        <f ca="1">+_xlfn.CONCAT("transform: rotate(",RANDBETWEEN(0,360),");")</f>
        <v>transform: rotate(313);</v>
      </c>
      <c r="C11" t="str">
        <f t="shared" ref="C11:G11" ca="1" si="4">+_xlfn.CONCAT("transform: rotate(",RANDBETWEEN(0,360),");")</f>
        <v>transform: rotate(128);</v>
      </c>
      <c r="D11" t="str">
        <f t="shared" ca="1" si="4"/>
        <v>transform: rotate(226);</v>
      </c>
      <c r="E11" t="str">
        <f t="shared" ca="1" si="4"/>
        <v>transform: rotate(90);</v>
      </c>
      <c r="F11" t="str">
        <f t="shared" ca="1" si="4"/>
        <v>transform: rotate(43);</v>
      </c>
      <c r="G11" s="16" t="str">
        <f t="shared" ca="1" si="4"/>
        <v>transform: rotate(182);</v>
      </c>
      <c r="H11" s="8"/>
      <c r="I11" s="9"/>
    </row>
    <row r="12" spans="1:9" x14ac:dyDescent="0.25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5" t="s">
        <v>0</v>
      </c>
      <c r="G12" s="18" t="s">
        <v>0</v>
      </c>
      <c r="H12" s="8"/>
      <c r="I12" s="9"/>
    </row>
    <row r="13" spans="1:9" x14ac:dyDescent="0.25">
      <c r="A13" s="2" t="s">
        <v>11</v>
      </c>
      <c r="B13" s="2" t="s">
        <v>11</v>
      </c>
      <c r="C13" s="2" t="s">
        <v>11</v>
      </c>
      <c r="D13" s="2" t="s">
        <v>11</v>
      </c>
      <c r="E13" s="2" t="s">
        <v>11</v>
      </c>
      <c r="F13" s="5" t="s">
        <v>11</v>
      </c>
      <c r="G13" s="18" t="s">
        <v>11</v>
      </c>
      <c r="H13" s="8"/>
      <c r="I13" s="9"/>
    </row>
    <row r="14" spans="1:9" x14ac:dyDescent="0.25">
      <c r="A14" s="2" t="s">
        <v>3</v>
      </c>
      <c r="B14" t="str">
        <f ca="1">+_xlfn.CONCAT("top: ",RANDBETWEEN(-20,120),"vh;")</f>
        <v>top: 72vh;</v>
      </c>
      <c r="C14" t="str">
        <f t="shared" ref="C14:G14" ca="1" si="5">+_xlfn.CONCAT("top: ",RANDBETWEEN(-20,120),"vh;")</f>
        <v>top: 114vh;</v>
      </c>
      <c r="D14" t="str">
        <f t="shared" ca="1" si="5"/>
        <v>top: 112vh;</v>
      </c>
      <c r="E14" t="str">
        <f t="shared" ca="1" si="5"/>
        <v>top: 95vh;</v>
      </c>
      <c r="F14" t="str">
        <f t="shared" ca="1" si="5"/>
        <v>top: -14vh;</v>
      </c>
      <c r="G14" s="16" t="str">
        <f t="shared" ca="1" si="5"/>
        <v>top: 55vh;</v>
      </c>
      <c r="H14" s="8"/>
      <c r="I14" s="9"/>
    </row>
    <row r="15" spans="1:9" x14ac:dyDescent="0.25">
      <c r="A15" s="2" t="s">
        <v>4</v>
      </c>
      <c r="B15" t="str">
        <f ca="1">+_xlfn.CONCAT("left: ",RANDBETWEEN(-20,120),"vw;")</f>
        <v>left: 40vw;</v>
      </c>
      <c r="C15" t="str">
        <f ca="1">+_xlfn.CONCAT("left: ",RANDBETWEEN(-20,120),"vw;")</f>
        <v>left: 38vw;</v>
      </c>
      <c r="D15" t="str">
        <f ca="1">+_xlfn.CONCAT("left: ",RANDBETWEEN(-20,120),"vw;")</f>
        <v>left: 9vw;</v>
      </c>
      <c r="E15" t="str">
        <f ca="1">+_xlfn.CONCAT("left: ",RANDBETWEEN(-20,120),"vw;")</f>
        <v>left: 66vw;</v>
      </c>
      <c r="F15" t="str">
        <f ca="1">+_xlfn.CONCAT("left: ",RANDBETWEEN(-20,120),"vw;")</f>
        <v>left: 95vw;</v>
      </c>
      <c r="G15" s="16" t="str">
        <f ca="1">+_xlfn.CONCAT("left: ",RANDBETWEEN(-20,120),"vw;")</f>
        <v>left: 58vw;</v>
      </c>
      <c r="H15" s="8"/>
      <c r="I15" s="9"/>
    </row>
    <row r="16" spans="1:9" x14ac:dyDescent="0.25">
      <c r="A16" s="2" t="s">
        <v>5</v>
      </c>
      <c r="B16" t="str">
        <f ca="1">+_xlfn.CONCAT("transform: rotate(",RANDBETWEEN(0,360),");")</f>
        <v>transform: rotate(297);</v>
      </c>
      <c r="C16" t="str">
        <f t="shared" ref="C16:G16" ca="1" si="6">+_xlfn.CONCAT("transform: rotate(",RANDBETWEEN(0,360),");")</f>
        <v>transform: rotate(327);</v>
      </c>
      <c r="D16" t="str">
        <f t="shared" ca="1" si="6"/>
        <v>transform: rotate(238);</v>
      </c>
      <c r="E16" t="str">
        <f t="shared" ca="1" si="6"/>
        <v>transform: rotate(26);</v>
      </c>
      <c r="F16" t="str">
        <f t="shared" ca="1" si="6"/>
        <v>transform: rotate(77);</v>
      </c>
      <c r="G16" s="16" t="str">
        <f t="shared" ca="1" si="6"/>
        <v>transform: rotate(113);</v>
      </c>
      <c r="H16" s="8"/>
      <c r="I16" s="10"/>
    </row>
    <row r="17" spans="1:9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5" t="s">
        <v>0</v>
      </c>
      <c r="G17" s="18" t="s">
        <v>0</v>
      </c>
      <c r="H17" s="8"/>
      <c r="I17" s="9"/>
    </row>
    <row r="18" spans="1:9" x14ac:dyDescent="0.25">
      <c r="A18" s="2" t="s">
        <v>6</v>
      </c>
      <c r="B18" s="2" t="s">
        <v>6</v>
      </c>
      <c r="C18" s="2" t="s">
        <v>6</v>
      </c>
      <c r="D18" s="2" t="s">
        <v>6</v>
      </c>
      <c r="E18" s="2" t="s">
        <v>6</v>
      </c>
      <c r="F18" s="5" t="s">
        <v>6</v>
      </c>
      <c r="G18" s="18" t="s">
        <v>6</v>
      </c>
      <c r="H18" s="8"/>
      <c r="I18" s="9"/>
    </row>
    <row r="19" spans="1:9" x14ac:dyDescent="0.25">
      <c r="A19" s="2" t="s">
        <v>7</v>
      </c>
      <c r="B19" t="str">
        <f ca="1">+B4</f>
        <v>top: 30vh;</v>
      </c>
      <c r="C19" t="str">
        <f t="shared" ref="C19:F19" ca="1" si="7">+C4</f>
        <v>top: 108vh;</v>
      </c>
      <c r="D19" t="str">
        <f t="shared" ca="1" si="7"/>
        <v>top: 52vh;</v>
      </c>
      <c r="E19" t="str">
        <f t="shared" ca="1" si="7"/>
        <v>top: -14vh;</v>
      </c>
      <c r="F19" t="str">
        <f t="shared" ca="1" si="7"/>
        <v>top: 7vh;</v>
      </c>
      <c r="G19" s="16" t="str">
        <f t="shared" ref="G19" ca="1" si="8">+G4</f>
        <v>top: 45vh;</v>
      </c>
      <c r="H19" s="8"/>
      <c r="I19" s="9"/>
    </row>
    <row r="20" spans="1:9" x14ac:dyDescent="0.25">
      <c r="A20" s="2" t="s">
        <v>8</v>
      </c>
      <c r="B20" t="str">
        <f ca="1">+B5</f>
        <v>left: 28vw;</v>
      </c>
      <c r="C20" t="str">
        <f t="shared" ref="C20:J20" ca="1" si="9">+C5</f>
        <v>left: 41vw;</v>
      </c>
      <c r="D20" t="str">
        <f t="shared" ca="1" si="9"/>
        <v>left: 93vw;</v>
      </c>
      <c r="E20" t="str">
        <f t="shared" ca="1" si="9"/>
        <v>left: 70vw;</v>
      </c>
      <c r="F20" t="str">
        <f t="shared" ca="1" si="9"/>
        <v>left: 35vw;</v>
      </c>
      <c r="G20" s="16" t="str">
        <f t="shared" ref="G20:I20" ca="1" si="10">+G5</f>
        <v>left: 118vw;</v>
      </c>
      <c r="H20" s="8"/>
      <c r="I20" s="9"/>
    </row>
    <row r="21" spans="1:9" x14ac:dyDescent="0.25">
      <c r="A21" s="2" t="s">
        <v>9</v>
      </c>
      <c r="B21" t="str">
        <f ca="1">+_xlfn.CONCAT("transform: rotate(",RANDBETWEEN(0,360),");")</f>
        <v>transform: rotate(76);</v>
      </c>
      <c r="C21" t="str">
        <f t="shared" ref="C21:G21" ca="1" si="11">+_xlfn.CONCAT("transform: rotate(",RANDBETWEEN(0,360),");")</f>
        <v>transform: rotate(315);</v>
      </c>
      <c r="D21" t="str">
        <f t="shared" ca="1" si="11"/>
        <v>transform: rotate(358);</v>
      </c>
      <c r="E21" t="str">
        <f t="shared" ca="1" si="11"/>
        <v>transform: rotate(13);</v>
      </c>
      <c r="F21" t="str">
        <f t="shared" ca="1" si="11"/>
        <v>transform: rotate(135);</v>
      </c>
      <c r="G21" s="16" t="str">
        <f t="shared" ca="1" si="11"/>
        <v>transform: rotate(106);</v>
      </c>
      <c r="H21" s="8"/>
      <c r="I21" s="9"/>
    </row>
    <row r="22" spans="1:9" x14ac:dyDescent="0.25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5" t="s">
        <v>0</v>
      </c>
      <c r="G22" s="18" t="s">
        <v>0</v>
      </c>
      <c r="H22" s="8"/>
      <c r="I22" s="9"/>
    </row>
    <row r="23" spans="1:9" ht="15.75" thickBot="1" x14ac:dyDescent="0.3">
      <c r="A23" s="3" t="s">
        <v>0</v>
      </c>
      <c r="B23" s="3" t="s">
        <v>0</v>
      </c>
      <c r="C23" s="3" t="s">
        <v>0</v>
      </c>
      <c r="D23" s="3" t="s">
        <v>0</v>
      </c>
      <c r="E23" s="3" t="s">
        <v>0</v>
      </c>
      <c r="F23" s="6" t="s">
        <v>0</v>
      </c>
      <c r="G23" s="20" t="s">
        <v>0</v>
      </c>
      <c r="H23" s="21"/>
      <c r="I23" s="22"/>
    </row>
    <row r="24" spans="1:9" x14ac:dyDescent="0.25">
      <c r="G24" s="11"/>
      <c r="H24" s="12"/>
      <c r="I24" s="13"/>
    </row>
    <row r="25" spans="1:9" x14ac:dyDescent="0.25">
      <c r="G25" s="16" t="str">
        <f t="shared" ref="G25" si="12">+_xlfn.CONCAT("@keyframes ",I25,"{")</f>
        <v>@keyframes fd2{</v>
      </c>
      <c r="H25" s="8"/>
      <c r="I25" s="9" t="s">
        <v>13</v>
      </c>
    </row>
    <row r="26" spans="1:9" x14ac:dyDescent="0.25">
      <c r="G26" s="18" t="s">
        <v>1</v>
      </c>
      <c r="H26" s="8"/>
      <c r="I26" s="9"/>
    </row>
    <row r="27" spans="1:9" x14ac:dyDescent="0.25">
      <c r="G27" s="16" t="str">
        <f t="shared" ref="G27:G73" ca="1" si="13">+_xlfn.CONCAT("top: ",RANDBETWEEN(-20,120),"vh;")</f>
        <v>top: 41vh;</v>
      </c>
      <c r="H27" s="8"/>
      <c r="I27" s="9"/>
    </row>
    <row r="28" spans="1:9" x14ac:dyDescent="0.25">
      <c r="G28" s="16" t="str">
        <f ca="1">+_xlfn.CONCAT("left: ",RANDBETWEEN(-20,120),"vw;")</f>
        <v>left: 51vw;</v>
      </c>
      <c r="H28" s="8"/>
      <c r="I28" s="9"/>
    </row>
    <row r="29" spans="1:9" x14ac:dyDescent="0.25">
      <c r="G29" s="16" t="str">
        <f t="shared" ref="G29:G75" ca="1" si="14">+_xlfn.CONCAT("transform: rotate(",RANDBETWEEN(0,360),");")</f>
        <v>transform: rotate(152);</v>
      </c>
      <c r="H29" s="8"/>
      <c r="I29" s="9"/>
    </row>
    <row r="30" spans="1:9" x14ac:dyDescent="0.25">
      <c r="G30" s="18" t="s">
        <v>0</v>
      </c>
      <c r="H30" s="8"/>
      <c r="I30" s="9"/>
    </row>
    <row r="31" spans="1:9" x14ac:dyDescent="0.25">
      <c r="G31" s="18" t="s">
        <v>10</v>
      </c>
      <c r="H31" s="8"/>
      <c r="I31" s="9"/>
    </row>
    <row r="32" spans="1:9" x14ac:dyDescent="0.25">
      <c r="G32" s="16" t="str">
        <f t="shared" ref="G32:G78" ca="1" si="15">+_xlfn.CONCAT("top: ",RANDBETWEEN(-20,120),"vh;")</f>
        <v>top: 57vh;</v>
      </c>
      <c r="H32" s="8"/>
      <c r="I32" s="9"/>
    </row>
    <row r="33" spans="7:9" x14ac:dyDescent="0.25">
      <c r="G33" s="16" t="str">
        <f ca="1">+_xlfn.CONCAT("left: ",RANDBETWEEN(-20,120),"vw;")</f>
        <v>left: 115vw;</v>
      </c>
      <c r="H33" s="8"/>
      <c r="I33" s="9"/>
    </row>
    <row r="34" spans="7:9" x14ac:dyDescent="0.25">
      <c r="G34" s="16" t="str">
        <f t="shared" ref="G34:G80" ca="1" si="16">+_xlfn.CONCAT("transform: rotate(",RANDBETWEEN(0,360),");")</f>
        <v>transform: rotate(86);</v>
      </c>
      <c r="H34" s="8"/>
      <c r="I34" s="9"/>
    </row>
    <row r="35" spans="7:9" x14ac:dyDescent="0.25">
      <c r="G35" s="18" t="s">
        <v>0</v>
      </c>
      <c r="H35" s="8"/>
      <c r="I35" s="9"/>
    </row>
    <row r="36" spans="7:9" x14ac:dyDescent="0.25">
      <c r="G36" s="18" t="s">
        <v>11</v>
      </c>
      <c r="H36" s="8"/>
      <c r="I36" s="9"/>
    </row>
    <row r="37" spans="7:9" x14ac:dyDescent="0.25">
      <c r="G37" s="16" t="str">
        <f t="shared" ref="G37:G83" ca="1" si="17">+_xlfn.CONCAT("top: ",RANDBETWEEN(-20,120),"vh;")</f>
        <v>top: 111vh;</v>
      </c>
      <c r="H37" s="8"/>
      <c r="I37" s="9"/>
    </row>
    <row r="38" spans="7:9" x14ac:dyDescent="0.25">
      <c r="G38" s="16" t="str">
        <f ca="1">+_xlfn.CONCAT("left: ",RANDBETWEEN(-20,120),"vw;")</f>
        <v>left: -15vw;</v>
      </c>
      <c r="H38" s="8"/>
      <c r="I38" s="9"/>
    </row>
    <row r="39" spans="7:9" x14ac:dyDescent="0.25">
      <c r="G39" s="16" t="str">
        <f t="shared" ref="G39:G85" ca="1" si="18">+_xlfn.CONCAT("transform: rotate(",RANDBETWEEN(0,360),");")</f>
        <v>transform: rotate(353);</v>
      </c>
      <c r="H39" s="8"/>
      <c r="I39" s="10"/>
    </row>
    <row r="40" spans="7:9" x14ac:dyDescent="0.25">
      <c r="G40" s="18" t="s">
        <v>0</v>
      </c>
      <c r="H40" s="8"/>
      <c r="I40" s="9"/>
    </row>
    <row r="41" spans="7:9" x14ac:dyDescent="0.25">
      <c r="G41" s="18" t="s">
        <v>6</v>
      </c>
      <c r="H41" s="8"/>
      <c r="I41" s="9"/>
    </row>
    <row r="42" spans="7:9" x14ac:dyDescent="0.25">
      <c r="G42" s="16" t="str">
        <f t="shared" ref="G42" ca="1" si="19">+G27</f>
        <v>top: 41vh;</v>
      </c>
      <c r="H42" s="8"/>
      <c r="I42" s="9"/>
    </row>
    <row r="43" spans="7:9" x14ac:dyDescent="0.25">
      <c r="G43" s="16" t="str">
        <f t="shared" ref="G43:I43" ca="1" si="20">+G28</f>
        <v>left: 51vw;</v>
      </c>
      <c r="H43" s="8"/>
      <c r="I43" s="9"/>
    </row>
    <row r="44" spans="7:9" x14ac:dyDescent="0.25">
      <c r="G44" s="16" t="str">
        <f t="shared" ref="G44:G90" ca="1" si="21">+_xlfn.CONCAT("transform: rotate(",RANDBETWEEN(0,360),");")</f>
        <v>transform: rotate(48);</v>
      </c>
      <c r="H44" s="8"/>
      <c r="I44" s="9"/>
    </row>
    <row r="45" spans="7:9" x14ac:dyDescent="0.25">
      <c r="G45" s="18" t="s">
        <v>0</v>
      </c>
      <c r="H45" s="8"/>
      <c r="I45" s="9"/>
    </row>
    <row r="46" spans="7:9" ht="15.75" thickBot="1" x14ac:dyDescent="0.3">
      <c r="G46" s="20" t="s">
        <v>0</v>
      </c>
      <c r="H46" s="21"/>
      <c r="I46" s="22"/>
    </row>
    <row r="47" spans="7:9" x14ac:dyDescent="0.25">
      <c r="G47" s="11"/>
      <c r="H47" s="12"/>
      <c r="I47" s="13"/>
    </row>
    <row r="48" spans="7:9" x14ac:dyDescent="0.25">
      <c r="G48" s="16" t="str">
        <f t="shared" ref="G48" si="22">+_xlfn.CONCAT("@keyframes ",I48,"{")</f>
        <v>@keyframes fd3{</v>
      </c>
      <c r="H48" s="8"/>
      <c r="I48" s="9" t="s">
        <v>14</v>
      </c>
    </row>
    <row r="49" spans="7:9" x14ac:dyDescent="0.25">
      <c r="G49" s="18" t="s">
        <v>1</v>
      </c>
      <c r="H49" s="8"/>
      <c r="I49" s="9"/>
    </row>
    <row r="50" spans="7:9" x14ac:dyDescent="0.25">
      <c r="G50" s="16" t="str">
        <f t="shared" ca="1" si="13"/>
        <v>top: 93vh;</v>
      </c>
      <c r="H50" s="8"/>
      <c r="I50" s="9"/>
    </row>
    <row r="51" spans="7:9" x14ac:dyDescent="0.25">
      <c r="G51" s="16" t="str">
        <f ca="1">+_xlfn.CONCAT("left: ",RANDBETWEEN(-20,120),"vw;")</f>
        <v>left: 54vw;</v>
      </c>
      <c r="H51" s="8"/>
      <c r="I51" s="9"/>
    </row>
    <row r="52" spans="7:9" x14ac:dyDescent="0.25">
      <c r="G52" s="16" t="str">
        <f t="shared" ca="1" si="14"/>
        <v>transform: rotate(161);</v>
      </c>
      <c r="H52" s="8"/>
      <c r="I52" s="9"/>
    </row>
    <row r="53" spans="7:9" x14ac:dyDescent="0.25">
      <c r="G53" s="18" t="s">
        <v>0</v>
      </c>
      <c r="H53" s="8"/>
      <c r="I53" s="9"/>
    </row>
    <row r="54" spans="7:9" x14ac:dyDescent="0.25">
      <c r="G54" s="18" t="s">
        <v>10</v>
      </c>
      <c r="H54" s="8"/>
      <c r="I54" s="9"/>
    </row>
    <row r="55" spans="7:9" x14ac:dyDescent="0.25">
      <c r="G55" s="16" t="str">
        <f t="shared" ca="1" si="15"/>
        <v>top: 94vh;</v>
      </c>
      <c r="H55" s="8"/>
      <c r="I55" s="9"/>
    </row>
    <row r="56" spans="7:9" x14ac:dyDescent="0.25">
      <c r="G56" s="16" t="str">
        <f ca="1">+_xlfn.CONCAT("left: ",RANDBETWEEN(-20,120),"vw;")</f>
        <v>left: -4vw;</v>
      </c>
      <c r="H56" s="8"/>
      <c r="I56" s="9"/>
    </row>
    <row r="57" spans="7:9" x14ac:dyDescent="0.25">
      <c r="G57" s="16" t="str">
        <f t="shared" ca="1" si="16"/>
        <v>transform: rotate(213);</v>
      </c>
      <c r="H57" s="8"/>
      <c r="I57" s="9"/>
    </row>
    <row r="58" spans="7:9" x14ac:dyDescent="0.25">
      <c r="G58" s="18" t="s">
        <v>0</v>
      </c>
      <c r="H58" s="8"/>
      <c r="I58" s="9"/>
    </row>
    <row r="59" spans="7:9" x14ac:dyDescent="0.25">
      <c r="G59" s="18" t="s">
        <v>11</v>
      </c>
      <c r="H59" s="8"/>
      <c r="I59" s="9"/>
    </row>
    <row r="60" spans="7:9" x14ac:dyDescent="0.25">
      <c r="G60" s="16" t="str">
        <f t="shared" ca="1" si="17"/>
        <v>top: 50vh;</v>
      </c>
      <c r="H60" s="8"/>
      <c r="I60" s="9"/>
    </row>
    <row r="61" spans="7:9" x14ac:dyDescent="0.25">
      <c r="G61" s="16" t="str">
        <f ca="1">+_xlfn.CONCAT("left: ",RANDBETWEEN(-20,120),"vw;")</f>
        <v>left: 80vw;</v>
      </c>
      <c r="H61" s="8"/>
      <c r="I61" s="9"/>
    </row>
    <row r="62" spans="7:9" x14ac:dyDescent="0.25">
      <c r="G62" s="16" t="str">
        <f t="shared" ca="1" si="18"/>
        <v>transform: rotate(136);</v>
      </c>
      <c r="H62" s="8"/>
      <c r="I62" s="10"/>
    </row>
    <row r="63" spans="7:9" x14ac:dyDescent="0.25">
      <c r="G63" s="18" t="s">
        <v>0</v>
      </c>
      <c r="H63" s="8"/>
      <c r="I63" s="9"/>
    </row>
    <row r="64" spans="7:9" x14ac:dyDescent="0.25">
      <c r="G64" s="18" t="s">
        <v>6</v>
      </c>
      <c r="H64" s="8"/>
      <c r="I64" s="9"/>
    </row>
    <row r="65" spans="7:9" x14ac:dyDescent="0.25">
      <c r="G65" s="16" t="str">
        <f t="shared" ref="G65" ca="1" si="23">+G50</f>
        <v>top: 93vh;</v>
      </c>
      <c r="H65" s="8"/>
      <c r="I65" s="9"/>
    </row>
    <row r="66" spans="7:9" x14ac:dyDescent="0.25">
      <c r="G66" s="16" t="str">
        <f t="shared" ref="G66:I66" ca="1" si="24">+G51</f>
        <v>left: 54vw;</v>
      </c>
      <c r="H66" s="8"/>
      <c r="I66" s="9"/>
    </row>
    <row r="67" spans="7:9" x14ac:dyDescent="0.25">
      <c r="G67" s="16" t="str">
        <f t="shared" ca="1" si="21"/>
        <v>transform: rotate(257);</v>
      </c>
      <c r="H67" s="8"/>
      <c r="I67" s="9"/>
    </row>
    <row r="68" spans="7:9" x14ac:dyDescent="0.25">
      <c r="G68" s="18" t="s">
        <v>0</v>
      </c>
      <c r="H68" s="8"/>
      <c r="I68" s="9"/>
    </row>
    <row r="69" spans="7:9" ht="15.75" thickBot="1" x14ac:dyDescent="0.3">
      <c r="G69" s="20" t="s">
        <v>0</v>
      </c>
      <c r="H69" s="21"/>
      <c r="I69" s="22"/>
    </row>
    <row r="70" spans="7:9" x14ac:dyDescent="0.25">
      <c r="G70" s="11"/>
      <c r="H70" s="12"/>
      <c r="I70" s="13"/>
    </row>
    <row r="71" spans="7:9" x14ac:dyDescent="0.25">
      <c r="G71" s="16" t="str">
        <f t="shared" ref="G71" si="25">+_xlfn.CONCAT("@keyframes ",I71,"{")</f>
        <v>@keyframes fd4{</v>
      </c>
      <c r="H71" s="8"/>
      <c r="I71" s="9" t="s">
        <v>15</v>
      </c>
    </row>
    <row r="72" spans="7:9" x14ac:dyDescent="0.25">
      <c r="G72" s="18" t="s">
        <v>1</v>
      </c>
      <c r="H72" s="8"/>
      <c r="I72" s="9"/>
    </row>
    <row r="73" spans="7:9" x14ac:dyDescent="0.25">
      <c r="G73" s="16" t="str">
        <f t="shared" ca="1" si="13"/>
        <v>top: -19vh;</v>
      </c>
      <c r="H73" s="8"/>
      <c r="I73" s="9"/>
    </row>
    <row r="74" spans="7:9" x14ac:dyDescent="0.25">
      <c r="G74" s="16" t="str">
        <f ca="1">+_xlfn.CONCAT("left: ",RANDBETWEEN(-20,120),"vw;")</f>
        <v>left: 58vw;</v>
      </c>
      <c r="H74" s="8"/>
      <c r="I74" s="9"/>
    </row>
    <row r="75" spans="7:9" x14ac:dyDescent="0.25">
      <c r="G75" s="16" t="str">
        <f t="shared" ca="1" si="14"/>
        <v>transform: rotate(351);</v>
      </c>
      <c r="H75" s="8"/>
      <c r="I75" s="9"/>
    </row>
    <row r="76" spans="7:9" x14ac:dyDescent="0.25">
      <c r="G76" s="18" t="s">
        <v>0</v>
      </c>
      <c r="H76" s="8"/>
      <c r="I76" s="9"/>
    </row>
    <row r="77" spans="7:9" x14ac:dyDescent="0.25">
      <c r="G77" s="18" t="s">
        <v>10</v>
      </c>
      <c r="H77" s="8"/>
      <c r="I77" s="9"/>
    </row>
    <row r="78" spans="7:9" x14ac:dyDescent="0.25">
      <c r="G78" s="16" t="str">
        <f t="shared" ca="1" si="15"/>
        <v>top: 49vh;</v>
      </c>
      <c r="H78" s="8"/>
      <c r="I78" s="9"/>
    </row>
    <row r="79" spans="7:9" x14ac:dyDescent="0.25">
      <c r="G79" s="16" t="str">
        <f ca="1">+_xlfn.CONCAT("left: ",RANDBETWEEN(-20,120),"vw;")</f>
        <v>left: 36vw;</v>
      </c>
      <c r="H79" s="8"/>
      <c r="I79" s="9"/>
    </row>
    <row r="80" spans="7:9" x14ac:dyDescent="0.25">
      <c r="G80" s="16" t="str">
        <f t="shared" ca="1" si="16"/>
        <v>transform: rotate(345);</v>
      </c>
      <c r="H80" s="8"/>
      <c r="I80" s="9"/>
    </row>
    <row r="81" spans="7:9" x14ac:dyDescent="0.25">
      <c r="G81" s="18" t="s">
        <v>0</v>
      </c>
      <c r="H81" s="8"/>
      <c r="I81" s="9"/>
    </row>
    <row r="82" spans="7:9" x14ac:dyDescent="0.25">
      <c r="G82" s="18" t="s">
        <v>11</v>
      </c>
      <c r="H82" s="8"/>
      <c r="I82" s="9"/>
    </row>
    <row r="83" spans="7:9" x14ac:dyDescent="0.25">
      <c r="G83" s="16" t="str">
        <f t="shared" ca="1" si="17"/>
        <v>top: -20vh;</v>
      </c>
      <c r="H83" s="8"/>
      <c r="I83" s="9"/>
    </row>
    <row r="84" spans="7:9" x14ac:dyDescent="0.25">
      <c r="G84" s="16" t="str">
        <f ca="1">+_xlfn.CONCAT("left: ",RANDBETWEEN(-20,120),"vw;")</f>
        <v>left: 63vw;</v>
      </c>
      <c r="H84" s="8"/>
      <c r="I84" s="9"/>
    </row>
    <row r="85" spans="7:9" x14ac:dyDescent="0.25">
      <c r="G85" s="16" t="str">
        <f t="shared" ca="1" si="18"/>
        <v>transform: rotate(74);</v>
      </c>
      <c r="H85" s="8"/>
      <c r="I85" s="10"/>
    </row>
    <row r="86" spans="7:9" x14ac:dyDescent="0.25">
      <c r="G86" s="18" t="s">
        <v>0</v>
      </c>
      <c r="H86" s="8"/>
      <c r="I86" s="9"/>
    </row>
    <row r="87" spans="7:9" x14ac:dyDescent="0.25">
      <c r="G87" s="18" t="s">
        <v>6</v>
      </c>
      <c r="H87" s="8"/>
      <c r="I87" s="9"/>
    </row>
    <row r="88" spans="7:9" x14ac:dyDescent="0.25">
      <c r="G88" s="16" t="str">
        <f t="shared" ref="G88" ca="1" si="26">+G73</f>
        <v>top: -19vh;</v>
      </c>
      <c r="H88" s="8"/>
      <c r="I88" s="9"/>
    </row>
    <row r="89" spans="7:9" x14ac:dyDescent="0.25">
      <c r="G89" s="16" t="str">
        <f t="shared" ref="G89:I89" ca="1" si="27">+G74</f>
        <v>left: 58vw;</v>
      </c>
      <c r="H89" s="8"/>
      <c r="I89" s="9"/>
    </row>
    <row r="90" spans="7:9" x14ac:dyDescent="0.25">
      <c r="G90" s="16" t="str">
        <f t="shared" ca="1" si="21"/>
        <v>transform: rotate(122);</v>
      </c>
      <c r="H90" s="8"/>
      <c r="I90" s="9"/>
    </row>
    <row r="91" spans="7:9" x14ac:dyDescent="0.25">
      <c r="G91" s="18" t="s">
        <v>0</v>
      </c>
      <c r="H91" s="8"/>
      <c r="I91" s="9"/>
    </row>
    <row r="92" spans="7:9" ht="15.75" thickBot="1" x14ac:dyDescent="0.3">
      <c r="G92" s="20" t="s">
        <v>0</v>
      </c>
      <c r="H92" s="21"/>
      <c r="I92" s="22"/>
    </row>
    <row r="93" spans="7:9" x14ac:dyDescent="0.25">
      <c r="G93" s="11"/>
      <c r="H93" s="12"/>
      <c r="I93" s="13"/>
    </row>
    <row r="94" spans="7:9" x14ac:dyDescent="0.25">
      <c r="G94" s="16" t="str">
        <f t="shared" ref="G94" si="28">+_xlfn.CONCAT("@keyframes ",I94,"{")</f>
        <v>@keyframes fd5{</v>
      </c>
      <c r="H94" s="8"/>
      <c r="I94" s="9" t="s">
        <v>16</v>
      </c>
    </row>
    <row r="95" spans="7:9" x14ac:dyDescent="0.25">
      <c r="G95" s="18" t="s">
        <v>1</v>
      </c>
      <c r="H95" s="8"/>
      <c r="I95" s="9"/>
    </row>
    <row r="96" spans="7:9" x14ac:dyDescent="0.25">
      <c r="G96" s="16" t="str">
        <f t="shared" ref="G96:G119" ca="1" si="29">+_xlfn.CONCAT("top: ",RANDBETWEEN(-20,120),"vh;")</f>
        <v>top: 104vh;</v>
      </c>
      <c r="H96" s="8"/>
      <c r="I96" s="9"/>
    </row>
    <row r="97" spans="7:25" x14ac:dyDescent="0.25">
      <c r="G97" s="16" t="str">
        <f ca="1">+_xlfn.CONCAT("left: ",RANDBETWEEN(-20,120),"vw;")</f>
        <v>left: 82vw;</v>
      </c>
      <c r="H97" s="8"/>
      <c r="I97" s="9"/>
    </row>
    <row r="98" spans="7:25" x14ac:dyDescent="0.25">
      <c r="G98" s="16" t="str">
        <f t="shared" ref="G98:G121" ca="1" si="30">+_xlfn.CONCAT("transform: rotate(",RANDBETWEEN(0,360),");")</f>
        <v>transform: rotate(241);</v>
      </c>
      <c r="H98" s="8"/>
      <c r="I98" s="9"/>
    </row>
    <row r="99" spans="7:25" x14ac:dyDescent="0.25">
      <c r="G99" s="18" t="s">
        <v>0</v>
      </c>
      <c r="H99" s="8"/>
      <c r="I99" s="9"/>
      <c r="Y99" s="4"/>
    </row>
    <row r="100" spans="7:25" x14ac:dyDescent="0.25">
      <c r="G100" s="18" t="s">
        <v>10</v>
      </c>
      <c r="H100" s="8"/>
      <c r="I100" s="9"/>
    </row>
    <row r="101" spans="7:25" x14ac:dyDescent="0.25">
      <c r="G101" s="16" t="str">
        <f t="shared" ref="G101:G124" ca="1" si="31">+_xlfn.CONCAT("top: ",RANDBETWEEN(-20,120),"vh;")</f>
        <v>top: 53vh;</v>
      </c>
      <c r="H101" s="8"/>
      <c r="I101" s="9"/>
    </row>
    <row r="102" spans="7:25" x14ac:dyDescent="0.25">
      <c r="G102" s="16" t="str">
        <f ca="1">+_xlfn.CONCAT("left: ",RANDBETWEEN(-20,120),"vw;")</f>
        <v>left: 42vw;</v>
      </c>
      <c r="H102" s="8"/>
      <c r="I102" s="9"/>
    </row>
    <row r="103" spans="7:25" x14ac:dyDescent="0.25">
      <c r="G103" s="16" t="str">
        <f t="shared" ref="G103:G126" ca="1" si="32">+_xlfn.CONCAT("transform: rotate(",RANDBETWEEN(0,360),");")</f>
        <v>transform: rotate(180);</v>
      </c>
      <c r="H103" s="8"/>
      <c r="I103" s="9"/>
    </row>
    <row r="104" spans="7:25" x14ac:dyDescent="0.25">
      <c r="G104" s="18" t="s">
        <v>0</v>
      </c>
      <c r="H104" s="8"/>
      <c r="I104" s="9"/>
    </row>
    <row r="105" spans="7:25" x14ac:dyDescent="0.25">
      <c r="G105" s="18" t="s">
        <v>11</v>
      </c>
      <c r="H105" s="8"/>
      <c r="I105" s="9"/>
    </row>
    <row r="106" spans="7:25" x14ac:dyDescent="0.25">
      <c r="G106" s="16" t="str">
        <f t="shared" ref="G106:G129" ca="1" si="33">+_xlfn.CONCAT("top: ",RANDBETWEEN(-20,120),"vh;")</f>
        <v>top: 105vh;</v>
      </c>
      <c r="H106" s="8"/>
      <c r="I106" s="9"/>
    </row>
    <row r="107" spans="7:25" x14ac:dyDescent="0.25">
      <c r="G107" s="16" t="str">
        <f ca="1">+_xlfn.CONCAT("left: ",RANDBETWEEN(-20,120),"vw;")</f>
        <v>left: 78vw;</v>
      </c>
      <c r="H107" s="8"/>
      <c r="I107" s="9"/>
    </row>
    <row r="108" spans="7:25" x14ac:dyDescent="0.25">
      <c r="G108" s="16" t="str">
        <f t="shared" ref="G108:G131" ca="1" si="34">+_xlfn.CONCAT("transform: rotate(",RANDBETWEEN(0,360),");")</f>
        <v>transform: rotate(127);</v>
      </c>
      <c r="H108" s="8"/>
      <c r="I108" s="10"/>
    </row>
    <row r="109" spans="7:25" x14ac:dyDescent="0.25">
      <c r="G109" s="18" t="s">
        <v>0</v>
      </c>
      <c r="H109" s="8"/>
      <c r="I109" s="9"/>
    </row>
    <row r="110" spans="7:25" x14ac:dyDescent="0.25">
      <c r="G110" s="18" t="s">
        <v>6</v>
      </c>
      <c r="H110" s="8"/>
      <c r="I110" s="9"/>
    </row>
    <row r="111" spans="7:25" x14ac:dyDescent="0.25">
      <c r="G111" s="16" t="str">
        <f t="shared" ref="G111" ca="1" si="35">+G96</f>
        <v>top: 104vh;</v>
      </c>
      <c r="H111" s="8"/>
      <c r="I111" s="9"/>
    </row>
    <row r="112" spans="7:25" x14ac:dyDescent="0.25">
      <c r="G112" s="16" t="str">
        <f t="shared" ref="G112:I112" ca="1" si="36">+G97</f>
        <v>left: 82vw;</v>
      </c>
      <c r="H112" s="8"/>
      <c r="I112" s="9"/>
    </row>
    <row r="113" spans="7:9" x14ac:dyDescent="0.25">
      <c r="G113" s="16" t="str">
        <f t="shared" ref="G113:G136" ca="1" si="37">+_xlfn.CONCAT("transform: rotate(",RANDBETWEEN(0,360),");")</f>
        <v>transform: rotate(144);</v>
      </c>
      <c r="H113" s="8"/>
      <c r="I113" s="9"/>
    </row>
    <row r="114" spans="7:9" x14ac:dyDescent="0.25">
      <c r="G114" s="18" t="s">
        <v>0</v>
      </c>
      <c r="H114" s="8"/>
      <c r="I114" s="9"/>
    </row>
    <row r="115" spans="7:9" ht="15.75" thickBot="1" x14ac:dyDescent="0.3">
      <c r="G115" s="20" t="s">
        <v>0</v>
      </c>
      <c r="H115" s="21"/>
      <c r="I115" s="22"/>
    </row>
    <row r="116" spans="7:9" x14ac:dyDescent="0.25">
      <c r="G116" s="11"/>
      <c r="H116" s="12"/>
      <c r="I116" s="13"/>
    </row>
    <row r="117" spans="7:9" x14ac:dyDescent="0.25">
      <c r="G117" s="16" t="str">
        <f t="shared" ref="G117" si="38">+_xlfn.CONCAT("@keyframes ",I117,"{")</f>
        <v>@keyframes fd6{</v>
      </c>
      <c r="H117" s="8"/>
      <c r="I117" s="9" t="s">
        <v>17</v>
      </c>
    </row>
    <row r="118" spans="7:9" x14ac:dyDescent="0.25">
      <c r="G118" s="18" t="s">
        <v>1</v>
      </c>
      <c r="H118" s="8"/>
      <c r="I118" s="9"/>
    </row>
    <row r="119" spans="7:9" x14ac:dyDescent="0.25">
      <c r="G119" s="16" t="str">
        <f t="shared" ca="1" si="29"/>
        <v>top: 115vh;</v>
      </c>
      <c r="H119" s="8"/>
      <c r="I119" s="9"/>
    </row>
    <row r="120" spans="7:9" x14ac:dyDescent="0.25">
      <c r="G120" s="16" t="str">
        <f ca="1">+_xlfn.CONCAT("left: ",RANDBETWEEN(-20,120),"vw;")</f>
        <v>left: 70vw;</v>
      </c>
      <c r="H120" s="8"/>
      <c r="I120" s="9"/>
    </row>
    <row r="121" spans="7:9" x14ac:dyDescent="0.25">
      <c r="G121" s="16" t="str">
        <f t="shared" ca="1" si="30"/>
        <v>transform: rotate(191);</v>
      </c>
      <c r="H121" s="8"/>
      <c r="I121" s="9"/>
    </row>
    <row r="122" spans="7:9" x14ac:dyDescent="0.25">
      <c r="G122" s="18" t="s">
        <v>0</v>
      </c>
      <c r="H122" s="8"/>
      <c r="I122" s="9"/>
    </row>
    <row r="123" spans="7:9" x14ac:dyDescent="0.25">
      <c r="G123" s="18" t="s">
        <v>10</v>
      </c>
      <c r="H123" s="8"/>
      <c r="I123" s="9"/>
    </row>
    <row r="124" spans="7:9" x14ac:dyDescent="0.25">
      <c r="G124" s="16" t="str">
        <f t="shared" ca="1" si="31"/>
        <v>top: 97vh;</v>
      </c>
      <c r="H124" s="8"/>
      <c r="I124" s="9"/>
    </row>
    <row r="125" spans="7:9" x14ac:dyDescent="0.25">
      <c r="G125" s="16" t="str">
        <f ca="1">+_xlfn.CONCAT("left: ",RANDBETWEEN(-20,120),"vw;")</f>
        <v>left: 25vw;</v>
      </c>
      <c r="H125" s="8"/>
      <c r="I125" s="9"/>
    </row>
    <row r="126" spans="7:9" x14ac:dyDescent="0.25">
      <c r="G126" s="16" t="str">
        <f t="shared" ca="1" si="32"/>
        <v>transform: rotate(248);</v>
      </c>
      <c r="H126" s="8"/>
      <c r="I126" s="9"/>
    </row>
    <row r="127" spans="7:9" x14ac:dyDescent="0.25">
      <c r="G127" s="18" t="s">
        <v>0</v>
      </c>
      <c r="H127" s="8"/>
      <c r="I127" s="9"/>
    </row>
    <row r="128" spans="7:9" x14ac:dyDescent="0.25">
      <c r="G128" s="18" t="s">
        <v>11</v>
      </c>
      <c r="H128" s="8"/>
      <c r="I128" s="9"/>
    </row>
    <row r="129" spans="7:9" x14ac:dyDescent="0.25">
      <c r="G129" s="16" t="str">
        <f t="shared" ca="1" si="33"/>
        <v>top: 8vh;</v>
      </c>
      <c r="H129" s="8"/>
      <c r="I129" s="9"/>
    </row>
    <row r="130" spans="7:9" x14ac:dyDescent="0.25">
      <c r="G130" s="16" t="str">
        <f ca="1">+_xlfn.CONCAT("left: ",RANDBETWEEN(-20,120),"vw;")</f>
        <v>left: 70vw;</v>
      </c>
      <c r="H130" s="8"/>
      <c r="I130" s="9"/>
    </row>
    <row r="131" spans="7:9" x14ac:dyDescent="0.25">
      <c r="G131" s="16" t="str">
        <f t="shared" ca="1" si="34"/>
        <v>transform: rotate(43);</v>
      </c>
      <c r="H131" s="8"/>
      <c r="I131" s="10"/>
    </row>
    <row r="132" spans="7:9" x14ac:dyDescent="0.25">
      <c r="G132" s="18" t="s">
        <v>0</v>
      </c>
      <c r="H132" s="8"/>
      <c r="I132" s="9"/>
    </row>
    <row r="133" spans="7:9" x14ac:dyDescent="0.25">
      <c r="G133" s="18" t="s">
        <v>6</v>
      </c>
      <c r="H133" s="8"/>
      <c r="I133" s="9"/>
    </row>
    <row r="134" spans="7:9" x14ac:dyDescent="0.25">
      <c r="G134" s="16" t="str">
        <f t="shared" ref="G134" ca="1" si="39">+G119</f>
        <v>top: 115vh;</v>
      </c>
      <c r="H134" s="8"/>
      <c r="I134" s="9"/>
    </row>
    <row r="135" spans="7:9" x14ac:dyDescent="0.25">
      <c r="G135" s="16" t="str">
        <f t="shared" ref="G135:I135" ca="1" si="40">+G120</f>
        <v>left: 70vw;</v>
      </c>
      <c r="H135" s="8"/>
      <c r="I135" s="9"/>
    </row>
    <row r="136" spans="7:9" x14ac:dyDescent="0.25">
      <c r="G136" s="16" t="str">
        <f t="shared" ca="1" si="37"/>
        <v>transform: rotate(343);</v>
      </c>
      <c r="H136" s="8"/>
      <c r="I136" s="9"/>
    </row>
    <row r="137" spans="7:9" x14ac:dyDescent="0.25">
      <c r="G137" s="18" t="s">
        <v>0</v>
      </c>
      <c r="H137" s="8"/>
      <c r="I137" s="9"/>
    </row>
    <row r="138" spans="7:9" ht="15.75" thickBot="1" x14ac:dyDescent="0.3">
      <c r="G138" s="20" t="s">
        <v>0</v>
      </c>
      <c r="H138" s="21"/>
      <c r="I138" s="22"/>
    </row>
    <row r="139" spans="7:9" x14ac:dyDescent="0.25">
      <c r="G139" s="11"/>
      <c r="H139" s="12"/>
      <c r="I139" s="13"/>
    </row>
    <row r="140" spans="7:9" x14ac:dyDescent="0.25">
      <c r="G140" s="16" t="str">
        <f>+_xlfn.CONCAT("@keyframes ",I140,"{")</f>
        <v>@keyframes fi1{</v>
      </c>
      <c r="H140" s="8"/>
      <c r="I140" s="9" t="s">
        <v>18</v>
      </c>
    </row>
    <row r="141" spans="7:9" x14ac:dyDescent="0.25">
      <c r="G141" s="18" t="s">
        <v>1</v>
      </c>
      <c r="H141" s="8"/>
      <c r="I141" s="9"/>
    </row>
    <row r="142" spans="7:9" x14ac:dyDescent="0.25">
      <c r="G142" s="16" t="str">
        <f ca="1">+_xlfn.CONCAT("top: ",RANDBETWEEN(-20,120),"vh;")</f>
        <v>top: 19vh;</v>
      </c>
      <c r="H142" s="8"/>
      <c r="I142" s="9"/>
    </row>
    <row r="143" spans="7:9" x14ac:dyDescent="0.25">
      <c r="G143" s="16" t="str">
        <f ca="1">+_xlfn.CONCAT("left: ",RANDBETWEEN(-20,120),"vw;")</f>
        <v>left: 70vw;</v>
      </c>
      <c r="H143" s="8"/>
      <c r="I143" s="9"/>
    </row>
    <row r="144" spans="7:9" x14ac:dyDescent="0.25">
      <c r="G144" s="16" t="str">
        <f ca="1">+_xlfn.CONCAT("transform: rotate(",RANDBETWEEN(0,360),");")</f>
        <v>transform: rotate(322);</v>
      </c>
      <c r="H144" s="8"/>
      <c r="I144" s="9"/>
    </row>
    <row r="145" spans="7:9" x14ac:dyDescent="0.25">
      <c r="G145" s="18" t="s">
        <v>0</v>
      </c>
      <c r="H145" s="8"/>
      <c r="I145" s="9"/>
    </row>
    <row r="146" spans="7:9" x14ac:dyDescent="0.25">
      <c r="G146" s="18" t="s">
        <v>10</v>
      </c>
      <c r="H146" s="8"/>
      <c r="I146" s="9"/>
    </row>
    <row r="147" spans="7:9" x14ac:dyDescent="0.25">
      <c r="G147" s="16" t="str">
        <f ca="1">+_xlfn.CONCAT("top: ",RANDBETWEEN(-20,120),"vh;")</f>
        <v>top: 70vh;</v>
      </c>
      <c r="H147" s="8"/>
      <c r="I147" s="9"/>
    </row>
    <row r="148" spans="7:9" x14ac:dyDescent="0.25">
      <c r="G148" s="16" t="str">
        <f ca="1">+_xlfn.CONCAT("left: ",RANDBETWEEN(-20,120),"vw;")</f>
        <v>left: 3vw;</v>
      </c>
      <c r="H148" s="8"/>
      <c r="I148" s="9"/>
    </row>
    <row r="149" spans="7:9" x14ac:dyDescent="0.25">
      <c r="G149" s="16" t="str">
        <f ca="1">+_xlfn.CONCAT("transform: rotate(",RANDBETWEEN(0,360),");")</f>
        <v>transform: rotate(54);</v>
      </c>
      <c r="H149" s="8"/>
      <c r="I149" s="9"/>
    </row>
    <row r="150" spans="7:9" x14ac:dyDescent="0.25">
      <c r="G150" s="18" t="s">
        <v>0</v>
      </c>
      <c r="H150" s="8"/>
      <c r="I150" s="9"/>
    </row>
    <row r="151" spans="7:9" x14ac:dyDescent="0.25">
      <c r="G151" s="18" t="s">
        <v>11</v>
      </c>
      <c r="H151" s="8"/>
      <c r="I151" s="9"/>
    </row>
    <row r="152" spans="7:9" x14ac:dyDescent="0.25">
      <c r="G152" s="16" t="str">
        <f ca="1">+_xlfn.CONCAT("top: ",RANDBETWEEN(-20,120),"vh;")</f>
        <v>top: 119vh;</v>
      </c>
      <c r="H152" s="8"/>
      <c r="I152" s="9"/>
    </row>
    <row r="153" spans="7:9" x14ac:dyDescent="0.25">
      <c r="G153" s="16" t="str">
        <f ca="1">+_xlfn.CONCAT("left: ",RANDBETWEEN(-20,120),"vw;")</f>
        <v>left: 65vw;</v>
      </c>
      <c r="H153" s="8"/>
      <c r="I153" s="9"/>
    </row>
    <row r="154" spans="7:9" x14ac:dyDescent="0.25">
      <c r="G154" s="16" t="str">
        <f ca="1">+_xlfn.CONCAT("transform: rotate(",RANDBETWEEN(0,360),");")</f>
        <v>transform: rotate(288);</v>
      </c>
      <c r="H154" s="8"/>
      <c r="I154" s="10"/>
    </row>
    <row r="155" spans="7:9" x14ac:dyDescent="0.25">
      <c r="G155" s="18" t="s">
        <v>0</v>
      </c>
      <c r="H155" s="8"/>
      <c r="I155" s="9"/>
    </row>
    <row r="156" spans="7:9" x14ac:dyDescent="0.25">
      <c r="G156" s="18" t="s">
        <v>6</v>
      </c>
      <c r="H156" s="8"/>
      <c r="I156" s="9"/>
    </row>
    <row r="157" spans="7:9" x14ac:dyDescent="0.25">
      <c r="G157" s="16" t="str">
        <f ca="1">+G142</f>
        <v>top: 19vh;</v>
      </c>
      <c r="H157" s="8"/>
      <c r="I157" s="9"/>
    </row>
    <row r="158" spans="7:9" x14ac:dyDescent="0.25">
      <c r="G158" s="16" t="str">
        <f ca="1">+G143</f>
        <v>left: 70vw;</v>
      </c>
      <c r="H158" s="8"/>
      <c r="I158" s="9"/>
    </row>
    <row r="159" spans="7:9" x14ac:dyDescent="0.25">
      <c r="G159" s="16" t="str">
        <f ca="1">+_xlfn.CONCAT("transform: rotate(",RANDBETWEEN(0,360),");")</f>
        <v>transform: rotate(180);</v>
      </c>
      <c r="H159" s="8"/>
      <c r="I159" s="9"/>
    </row>
    <row r="160" spans="7:9" x14ac:dyDescent="0.25">
      <c r="G160" s="18" t="s">
        <v>0</v>
      </c>
      <c r="H160" s="8"/>
      <c r="I160" s="9"/>
    </row>
    <row r="161" spans="7:9" ht="15.75" thickBot="1" x14ac:dyDescent="0.3">
      <c r="G161" s="20" t="s">
        <v>0</v>
      </c>
      <c r="H161" s="21"/>
      <c r="I161" s="22"/>
    </row>
    <row r="162" spans="7:9" x14ac:dyDescent="0.25">
      <c r="G162" s="11"/>
      <c r="H162" s="12"/>
      <c r="I162" s="13"/>
    </row>
    <row r="163" spans="7:9" x14ac:dyDescent="0.25">
      <c r="G163" s="16" t="str">
        <f t="shared" ref="G163" si="41">+_xlfn.CONCAT("@keyframes ",I163,"{")</f>
        <v>@keyframes fi2{</v>
      </c>
      <c r="H163" s="8"/>
      <c r="I163" s="9" t="s">
        <v>21</v>
      </c>
    </row>
    <row r="164" spans="7:9" x14ac:dyDescent="0.25">
      <c r="G164" s="18" t="s">
        <v>1</v>
      </c>
      <c r="H164" s="8"/>
      <c r="I164" s="9"/>
    </row>
    <row r="165" spans="7:9" x14ac:dyDescent="0.25">
      <c r="G165" s="16" t="str">
        <f t="shared" ref="G165:G211" ca="1" si="42">+_xlfn.CONCAT("top: ",RANDBETWEEN(-20,120),"vh;")</f>
        <v>top: 36vh;</v>
      </c>
      <c r="H165" s="8"/>
      <c r="I165" s="9"/>
    </row>
    <row r="166" spans="7:9" x14ac:dyDescent="0.25">
      <c r="G166" s="16" t="str">
        <f ca="1">+_xlfn.CONCAT("left: ",RANDBETWEEN(-20,120),"vw;")</f>
        <v>left: -6vw;</v>
      </c>
      <c r="H166" s="8"/>
      <c r="I166" s="9"/>
    </row>
    <row r="167" spans="7:9" x14ac:dyDescent="0.25">
      <c r="G167" s="16" t="str">
        <f t="shared" ref="G167:G213" ca="1" si="43">+_xlfn.CONCAT("transform: rotate(",RANDBETWEEN(0,360),");")</f>
        <v>transform: rotate(39);</v>
      </c>
      <c r="H167" s="8"/>
      <c r="I167" s="9"/>
    </row>
    <row r="168" spans="7:9" x14ac:dyDescent="0.25">
      <c r="G168" s="18" t="s">
        <v>0</v>
      </c>
      <c r="H168" s="8"/>
      <c r="I168" s="9"/>
    </row>
    <row r="169" spans="7:9" x14ac:dyDescent="0.25">
      <c r="G169" s="18" t="s">
        <v>10</v>
      </c>
      <c r="H169" s="8"/>
      <c r="I169" s="9"/>
    </row>
    <row r="170" spans="7:9" x14ac:dyDescent="0.25">
      <c r="G170" s="16" t="str">
        <f t="shared" ref="G170:G216" ca="1" si="44">+_xlfn.CONCAT("top: ",RANDBETWEEN(-20,120),"vh;")</f>
        <v>top: 18vh;</v>
      </c>
      <c r="H170" s="8"/>
      <c r="I170" s="9"/>
    </row>
    <row r="171" spans="7:9" x14ac:dyDescent="0.25">
      <c r="G171" s="16" t="str">
        <f ca="1">+_xlfn.CONCAT("left: ",RANDBETWEEN(-20,120),"vw;")</f>
        <v>left: 75vw;</v>
      </c>
      <c r="H171" s="8"/>
      <c r="I171" s="9"/>
    </row>
    <row r="172" spans="7:9" x14ac:dyDescent="0.25">
      <c r="G172" s="16" t="str">
        <f t="shared" ref="G172:G218" ca="1" si="45">+_xlfn.CONCAT("transform: rotate(",RANDBETWEEN(0,360),");")</f>
        <v>transform: rotate(80);</v>
      </c>
      <c r="H172" s="8"/>
      <c r="I172" s="9"/>
    </row>
    <row r="173" spans="7:9" x14ac:dyDescent="0.25">
      <c r="G173" s="18" t="s">
        <v>0</v>
      </c>
      <c r="H173" s="8"/>
      <c r="I173" s="9"/>
    </row>
    <row r="174" spans="7:9" x14ac:dyDescent="0.25">
      <c r="G174" s="18" t="s">
        <v>11</v>
      </c>
      <c r="H174" s="8"/>
      <c r="I174" s="9"/>
    </row>
    <row r="175" spans="7:9" x14ac:dyDescent="0.25">
      <c r="G175" s="16" t="str">
        <f t="shared" ref="G175:G221" ca="1" si="46">+_xlfn.CONCAT("top: ",RANDBETWEEN(-20,120),"vh;")</f>
        <v>top: 89vh;</v>
      </c>
      <c r="H175" s="8"/>
      <c r="I175" s="9"/>
    </row>
    <row r="176" spans="7:9" x14ac:dyDescent="0.25">
      <c r="G176" s="16" t="str">
        <f ca="1">+_xlfn.CONCAT("left: ",RANDBETWEEN(-20,120),"vw;")</f>
        <v>left: 1vw;</v>
      </c>
      <c r="H176" s="8"/>
      <c r="I176" s="9"/>
    </row>
    <row r="177" spans="7:9" x14ac:dyDescent="0.25">
      <c r="G177" s="16" t="str">
        <f t="shared" ref="G177:G223" ca="1" si="47">+_xlfn.CONCAT("transform: rotate(",RANDBETWEEN(0,360),");")</f>
        <v>transform: rotate(301);</v>
      </c>
      <c r="H177" s="8"/>
      <c r="I177" s="10"/>
    </row>
    <row r="178" spans="7:9" x14ac:dyDescent="0.25">
      <c r="G178" s="18" t="s">
        <v>0</v>
      </c>
      <c r="H178" s="8"/>
      <c r="I178" s="9"/>
    </row>
    <row r="179" spans="7:9" x14ac:dyDescent="0.25">
      <c r="G179" s="18" t="s">
        <v>6</v>
      </c>
      <c r="H179" s="8"/>
      <c r="I179" s="9"/>
    </row>
    <row r="180" spans="7:9" x14ac:dyDescent="0.25">
      <c r="G180" s="16" t="str">
        <f t="shared" ref="G180" ca="1" si="48">+G165</f>
        <v>top: 36vh;</v>
      </c>
      <c r="H180" s="8"/>
      <c r="I180" s="9"/>
    </row>
    <row r="181" spans="7:9" x14ac:dyDescent="0.25">
      <c r="G181" s="16" t="str">
        <f ca="1">+G166</f>
        <v>left: -6vw;</v>
      </c>
      <c r="H181" s="8"/>
      <c r="I181" s="9"/>
    </row>
    <row r="182" spans="7:9" x14ac:dyDescent="0.25">
      <c r="G182" s="16" t="str">
        <f t="shared" ref="G182:G228" ca="1" si="49">+_xlfn.CONCAT("transform: rotate(",RANDBETWEEN(0,360),");")</f>
        <v>transform: rotate(161);</v>
      </c>
      <c r="H182" s="8"/>
      <c r="I182" s="9"/>
    </row>
    <row r="183" spans="7:9" x14ac:dyDescent="0.25">
      <c r="G183" s="18" t="s">
        <v>0</v>
      </c>
      <c r="H183" s="8"/>
      <c r="I183" s="9"/>
    </row>
    <row r="184" spans="7:9" ht="15.75" thickBot="1" x14ac:dyDescent="0.3">
      <c r="G184" s="20" t="s">
        <v>0</v>
      </c>
      <c r="H184" s="21"/>
      <c r="I184" s="22"/>
    </row>
    <row r="185" spans="7:9" x14ac:dyDescent="0.25">
      <c r="G185" s="11"/>
      <c r="H185" s="12"/>
      <c r="I185" s="13"/>
    </row>
    <row r="186" spans="7:9" x14ac:dyDescent="0.25">
      <c r="G186" s="16" t="str">
        <f t="shared" ref="G186" si="50">+_xlfn.CONCAT("@keyframes ",I186,"{")</f>
        <v>@keyframes fi3{</v>
      </c>
      <c r="H186" s="8"/>
      <c r="I186" s="9" t="s">
        <v>24</v>
      </c>
    </row>
    <row r="187" spans="7:9" x14ac:dyDescent="0.25">
      <c r="G187" s="18" t="s">
        <v>1</v>
      </c>
      <c r="H187" s="8"/>
      <c r="I187" s="9"/>
    </row>
    <row r="188" spans="7:9" x14ac:dyDescent="0.25">
      <c r="G188" s="16" t="str">
        <f t="shared" ca="1" si="42"/>
        <v>top: 66vh;</v>
      </c>
      <c r="H188" s="8"/>
      <c r="I188" s="9"/>
    </row>
    <row r="189" spans="7:9" x14ac:dyDescent="0.25">
      <c r="G189" s="16" t="str">
        <f ca="1">+_xlfn.CONCAT("left: ",RANDBETWEEN(-20,120),"vw;")</f>
        <v>left: 67vw;</v>
      </c>
      <c r="H189" s="8"/>
      <c r="I189" s="9"/>
    </row>
    <row r="190" spans="7:9" x14ac:dyDescent="0.25">
      <c r="G190" s="16" t="str">
        <f t="shared" ca="1" si="43"/>
        <v>transform: rotate(247);</v>
      </c>
      <c r="H190" s="8"/>
      <c r="I190" s="9"/>
    </row>
    <row r="191" spans="7:9" x14ac:dyDescent="0.25">
      <c r="G191" s="18" t="s">
        <v>0</v>
      </c>
      <c r="H191" s="8"/>
      <c r="I191" s="9"/>
    </row>
    <row r="192" spans="7:9" x14ac:dyDescent="0.25">
      <c r="G192" s="18" t="s">
        <v>10</v>
      </c>
      <c r="H192" s="8"/>
      <c r="I192" s="9"/>
    </row>
    <row r="193" spans="7:9" x14ac:dyDescent="0.25">
      <c r="G193" s="16" t="str">
        <f t="shared" ca="1" si="44"/>
        <v>top: 79vh;</v>
      </c>
      <c r="H193" s="8"/>
      <c r="I193" s="9"/>
    </row>
    <row r="194" spans="7:9" x14ac:dyDescent="0.25">
      <c r="G194" s="16" t="str">
        <f ca="1">+_xlfn.CONCAT("left: ",RANDBETWEEN(-20,120),"vw;")</f>
        <v>left: 67vw;</v>
      </c>
      <c r="H194" s="8"/>
      <c r="I194" s="9"/>
    </row>
    <row r="195" spans="7:9" x14ac:dyDescent="0.25">
      <c r="G195" s="16" t="str">
        <f t="shared" ca="1" si="45"/>
        <v>transform: rotate(278);</v>
      </c>
      <c r="H195" s="8"/>
      <c r="I195" s="9"/>
    </row>
    <row r="196" spans="7:9" x14ac:dyDescent="0.25">
      <c r="G196" s="18" t="s">
        <v>0</v>
      </c>
      <c r="H196" s="8"/>
      <c r="I196" s="9"/>
    </row>
    <row r="197" spans="7:9" x14ac:dyDescent="0.25">
      <c r="G197" s="18" t="s">
        <v>11</v>
      </c>
      <c r="H197" s="8"/>
      <c r="I197" s="9"/>
    </row>
    <row r="198" spans="7:9" x14ac:dyDescent="0.25">
      <c r="G198" s="16" t="str">
        <f t="shared" ca="1" si="46"/>
        <v>top: 44vh;</v>
      </c>
      <c r="H198" s="8"/>
      <c r="I198" s="9"/>
    </row>
    <row r="199" spans="7:9" x14ac:dyDescent="0.25">
      <c r="G199" s="16" t="str">
        <f ca="1">+_xlfn.CONCAT("left: ",RANDBETWEEN(-20,120),"vw;")</f>
        <v>left: 12vw;</v>
      </c>
      <c r="H199" s="8"/>
      <c r="I199" s="9"/>
    </row>
    <row r="200" spans="7:9" x14ac:dyDescent="0.25">
      <c r="G200" s="16" t="str">
        <f t="shared" ca="1" si="47"/>
        <v>transform: rotate(255);</v>
      </c>
      <c r="H200" s="8"/>
      <c r="I200" s="10"/>
    </row>
    <row r="201" spans="7:9" x14ac:dyDescent="0.25">
      <c r="G201" s="18" t="s">
        <v>0</v>
      </c>
      <c r="H201" s="8"/>
      <c r="I201" s="9"/>
    </row>
    <row r="202" spans="7:9" x14ac:dyDescent="0.25">
      <c r="G202" s="18" t="s">
        <v>6</v>
      </c>
      <c r="H202" s="8"/>
      <c r="I202" s="9"/>
    </row>
    <row r="203" spans="7:9" x14ac:dyDescent="0.25">
      <c r="G203" s="16" t="str">
        <f t="shared" ref="G203" ca="1" si="51">+G188</f>
        <v>top: 66vh;</v>
      </c>
      <c r="H203" s="8"/>
      <c r="I203" s="9"/>
    </row>
    <row r="204" spans="7:9" x14ac:dyDescent="0.25">
      <c r="G204" s="16" t="str">
        <f ca="1">+G189</f>
        <v>left: 67vw;</v>
      </c>
      <c r="H204" s="8"/>
      <c r="I204" s="9"/>
    </row>
    <row r="205" spans="7:9" x14ac:dyDescent="0.25">
      <c r="G205" s="16" t="str">
        <f t="shared" ca="1" si="49"/>
        <v>transform: rotate(231);</v>
      </c>
      <c r="H205" s="8"/>
      <c r="I205" s="9"/>
    </row>
    <row r="206" spans="7:9" x14ac:dyDescent="0.25">
      <c r="G206" s="18" t="s">
        <v>0</v>
      </c>
      <c r="H206" s="8"/>
      <c r="I206" s="9"/>
    </row>
    <row r="207" spans="7:9" ht="15.75" thickBot="1" x14ac:dyDescent="0.3">
      <c r="G207" s="20" t="s">
        <v>0</v>
      </c>
      <c r="H207" s="21"/>
      <c r="I207" s="22"/>
    </row>
    <row r="208" spans="7:9" x14ac:dyDescent="0.25">
      <c r="G208" s="11"/>
      <c r="H208" s="12"/>
      <c r="I208" s="13"/>
    </row>
    <row r="209" spans="7:9" x14ac:dyDescent="0.25">
      <c r="G209" s="16" t="str">
        <f t="shared" ref="G209" si="52">+_xlfn.CONCAT("@keyframes ",I209,"{")</f>
        <v>@keyframes fi4{</v>
      </c>
      <c r="H209" s="8"/>
      <c r="I209" s="9" t="s">
        <v>27</v>
      </c>
    </row>
    <row r="210" spans="7:9" x14ac:dyDescent="0.25">
      <c r="G210" s="18" t="s">
        <v>1</v>
      </c>
      <c r="H210" s="8"/>
      <c r="I210" s="9"/>
    </row>
    <row r="211" spans="7:9" x14ac:dyDescent="0.25">
      <c r="G211" s="16" t="str">
        <f t="shared" ca="1" si="42"/>
        <v>top: 112vh;</v>
      </c>
      <c r="H211" s="8"/>
      <c r="I211" s="9"/>
    </row>
    <row r="212" spans="7:9" x14ac:dyDescent="0.25">
      <c r="G212" s="16" t="str">
        <f ca="1">+_xlfn.CONCAT("left: ",RANDBETWEEN(-20,120),"vw;")</f>
        <v>left: 119vw;</v>
      </c>
      <c r="H212" s="8"/>
      <c r="I212" s="9"/>
    </row>
    <row r="213" spans="7:9" x14ac:dyDescent="0.25">
      <c r="G213" s="16" t="str">
        <f t="shared" ca="1" si="43"/>
        <v>transform: rotate(69);</v>
      </c>
      <c r="H213" s="8"/>
      <c r="I213" s="9"/>
    </row>
    <row r="214" spans="7:9" x14ac:dyDescent="0.25">
      <c r="G214" s="18" t="s">
        <v>0</v>
      </c>
      <c r="H214" s="8"/>
      <c r="I214" s="9"/>
    </row>
    <row r="215" spans="7:9" x14ac:dyDescent="0.25">
      <c r="G215" s="18" t="s">
        <v>10</v>
      </c>
      <c r="H215" s="8"/>
      <c r="I215" s="9"/>
    </row>
    <row r="216" spans="7:9" x14ac:dyDescent="0.25">
      <c r="G216" s="16" t="str">
        <f t="shared" ca="1" si="44"/>
        <v>top: -3vh;</v>
      </c>
      <c r="H216" s="8"/>
      <c r="I216" s="9"/>
    </row>
    <row r="217" spans="7:9" x14ac:dyDescent="0.25">
      <c r="G217" s="16" t="str">
        <f ca="1">+_xlfn.CONCAT("left: ",RANDBETWEEN(-20,120),"vw;")</f>
        <v>left: 100vw;</v>
      </c>
      <c r="H217" s="8"/>
      <c r="I217" s="9"/>
    </row>
    <row r="218" spans="7:9" x14ac:dyDescent="0.25">
      <c r="G218" s="16" t="str">
        <f t="shared" ca="1" si="45"/>
        <v>transform: rotate(40);</v>
      </c>
      <c r="H218" s="8"/>
      <c r="I218" s="9"/>
    </row>
    <row r="219" spans="7:9" x14ac:dyDescent="0.25">
      <c r="G219" s="18" t="s">
        <v>0</v>
      </c>
      <c r="H219" s="8"/>
      <c r="I219" s="9"/>
    </row>
    <row r="220" spans="7:9" x14ac:dyDescent="0.25">
      <c r="G220" s="18" t="s">
        <v>11</v>
      </c>
      <c r="H220" s="8"/>
      <c r="I220" s="9"/>
    </row>
    <row r="221" spans="7:9" x14ac:dyDescent="0.25">
      <c r="G221" s="16" t="str">
        <f t="shared" ca="1" si="46"/>
        <v>top: -10vh;</v>
      </c>
      <c r="H221" s="8"/>
      <c r="I221" s="9"/>
    </row>
    <row r="222" spans="7:9" x14ac:dyDescent="0.25">
      <c r="G222" s="16" t="str">
        <f ca="1">+_xlfn.CONCAT("left: ",RANDBETWEEN(-20,120),"vw;")</f>
        <v>left: 68vw;</v>
      </c>
      <c r="H222" s="8"/>
      <c r="I222" s="9"/>
    </row>
    <row r="223" spans="7:9" x14ac:dyDescent="0.25">
      <c r="G223" s="16" t="str">
        <f t="shared" ca="1" si="47"/>
        <v>transform: rotate(79);</v>
      </c>
      <c r="H223" s="8"/>
      <c r="I223" s="10"/>
    </row>
    <row r="224" spans="7:9" x14ac:dyDescent="0.25">
      <c r="G224" s="18" t="s">
        <v>0</v>
      </c>
      <c r="H224" s="8"/>
      <c r="I224" s="9"/>
    </row>
    <row r="225" spans="7:9" x14ac:dyDescent="0.25">
      <c r="G225" s="18" t="s">
        <v>6</v>
      </c>
      <c r="H225" s="8"/>
      <c r="I225" s="9"/>
    </row>
    <row r="226" spans="7:9" x14ac:dyDescent="0.25">
      <c r="G226" s="16" t="str">
        <f t="shared" ref="G226" ca="1" si="53">+G211</f>
        <v>top: 112vh;</v>
      </c>
      <c r="H226" s="8"/>
      <c r="I226" s="9"/>
    </row>
    <row r="227" spans="7:9" x14ac:dyDescent="0.25">
      <c r="G227" s="16" t="str">
        <f ca="1">+G212</f>
        <v>left: 119vw;</v>
      </c>
      <c r="H227" s="8"/>
      <c r="I227" s="9"/>
    </row>
    <row r="228" spans="7:9" x14ac:dyDescent="0.25">
      <c r="G228" s="16" t="str">
        <f t="shared" ca="1" si="49"/>
        <v>transform: rotate(86);</v>
      </c>
      <c r="H228" s="8"/>
      <c r="I228" s="9"/>
    </row>
    <row r="229" spans="7:9" x14ac:dyDescent="0.25">
      <c r="G229" s="18" t="s">
        <v>0</v>
      </c>
      <c r="H229" s="8"/>
      <c r="I229" s="9"/>
    </row>
    <row r="230" spans="7:9" ht="15.75" thickBot="1" x14ac:dyDescent="0.3">
      <c r="G230" s="20" t="s">
        <v>0</v>
      </c>
      <c r="H230" s="21"/>
      <c r="I230" s="22"/>
    </row>
    <row r="231" spans="7:9" x14ac:dyDescent="0.25">
      <c r="G231" s="11"/>
      <c r="H231" s="12"/>
      <c r="I231" s="13"/>
    </row>
    <row r="232" spans="7:9" x14ac:dyDescent="0.25">
      <c r="G232" s="16" t="str">
        <f t="shared" ref="G232" si="54">+_xlfn.CONCAT("@keyframes ",I232,"{")</f>
        <v>@keyframes fi5{</v>
      </c>
      <c r="H232" s="8"/>
      <c r="I232" s="9" t="s">
        <v>30</v>
      </c>
    </row>
    <row r="233" spans="7:9" x14ac:dyDescent="0.25">
      <c r="G233" s="18" t="s">
        <v>1</v>
      </c>
      <c r="H233" s="8"/>
      <c r="I233" s="9"/>
    </row>
    <row r="234" spans="7:9" x14ac:dyDescent="0.25">
      <c r="G234" s="16" t="str">
        <f t="shared" ref="G234:G257" ca="1" si="55">+_xlfn.CONCAT("top: ",RANDBETWEEN(-20,120),"vh;")</f>
        <v>top: 30vh;</v>
      </c>
      <c r="H234" s="8"/>
      <c r="I234" s="9"/>
    </row>
    <row r="235" spans="7:9" x14ac:dyDescent="0.25">
      <c r="G235" s="16" t="str">
        <f ca="1">+_xlfn.CONCAT("left: ",RANDBETWEEN(-20,120),"vw;")</f>
        <v>left: 53vw;</v>
      </c>
      <c r="H235" s="8"/>
      <c r="I235" s="9"/>
    </row>
    <row r="236" spans="7:9" x14ac:dyDescent="0.25">
      <c r="G236" s="16" t="str">
        <f t="shared" ref="G236:G259" ca="1" si="56">+_xlfn.CONCAT("transform: rotate(",RANDBETWEEN(0,360),");")</f>
        <v>transform: rotate(37);</v>
      </c>
      <c r="H236" s="8"/>
      <c r="I236" s="9"/>
    </row>
    <row r="237" spans="7:9" x14ac:dyDescent="0.25">
      <c r="G237" s="18" t="s">
        <v>0</v>
      </c>
      <c r="H237" s="8"/>
      <c r="I237" s="9"/>
    </row>
    <row r="238" spans="7:9" x14ac:dyDescent="0.25">
      <c r="G238" s="18" t="s">
        <v>10</v>
      </c>
      <c r="H238" s="8"/>
      <c r="I238" s="9"/>
    </row>
    <row r="239" spans="7:9" x14ac:dyDescent="0.25">
      <c r="G239" s="16" t="str">
        <f t="shared" ref="G239:G262" ca="1" si="57">+_xlfn.CONCAT("top: ",RANDBETWEEN(-20,120),"vh;")</f>
        <v>top: 72vh;</v>
      </c>
      <c r="H239" s="8"/>
      <c r="I239" s="9"/>
    </row>
    <row r="240" spans="7:9" x14ac:dyDescent="0.25">
      <c r="G240" s="16" t="str">
        <f ca="1">+_xlfn.CONCAT("left: ",RANDBETWEEN(-20,120),"vw;")</f>
        <v>left: 116vw;</v>
      </c>
      <c r="H240" s="8"/>
      <c r="I240" s="9"/>
    </row>
    <row r="241" spans="7:9" x14ac:dyDescent="0.25">
      <c r="G241" s="16" t="str">
        <f t="shared" ref="G241:G264" ca="1" si="58">+_xlfn.CONCAT("transform: rotate(",RANDBETWEEN(0,360),");")</f>
        <v>transform: rotate(237);</v>
      </c>
      <c r="H241" s="8"/>
      <c r="I241" s="9"/>
    </row>
    <row r="242" spans="7:9" x14ac:dyDescent="0.25">
      <c r="G242" s="18" t="s">
        <v>0</v>
      </c>
      <c r="H242" s="8"/>
      <c r="I242" s="9"/>
    </row>
    <row r="243" spans="7:9" x14ac:dyDescent="0.25">
      <c r="G243" s="18" t="s">
        <v>11</v>
      </c>
      <c r="H243" s="8"/>
      <c r="I243" s="9"/>
    </row>
    <row r="244" spans="7:9" x14ac:dyDescent="0.25">
      <c r="G244" s="16" t="str">
        <f t="shared" ref="G244:G267" ca="1" si="59">+_xlfn.CONCAT("top: ",RANDBETWEEN(-20,120),"vh;")</f>
        <v>top: 43vh;</v>
      </c>
      <c r="H244" s="8"/>
      <c r="I244" s="9"/>
    </row>
    <row r="245" spans="7:9" x14ac:dyDescent="0.25">
      <c r="G245" s="16" t="str">
        <f ca="1">+_xlfn.CONCAT("left: ",RANDBETWEEN(-20,120),"vw;")</f>
        <v>left: 40vw;</v>
      </c>
      <c r="H245" s="8"/>
      <c r="I245" s="9"/>
    </row>
    <row r="246" spans="7:9" x14ac:dyDescent="0.25">
      <c r="G246" s="16" t="str">
        <f t="shared" ref="G246:G269" ca="1" si="60">+_xlfn.CONCAT("transform: rotate(",RANDBETWEEN(0,360),");")</f>
        <v>transform: rotate(217);</v>
      </c>
      <c r="H246" s="8"/>
      <c r="I246" s="10"/>
    </row>
    <row r="247" spans="7:9" x14ac:dyDescent="0.25">
      <c r="G247" s="18" t="s">
        <v>0</v>
      </c>
      <c r="H247" s="8"/>
      <c r="I247" s="9"/>
    </row>
    <row r="248" spans="7:9" x14ac:dyDescent="0.25">
      <c r="G248" s="18" t="s">
        <v>6</v>
      </c>
      <c r="H248" s="8"/>
      <c r="I248" s="9"/>
    </row>
    <row r="249" spans="7:9" x14ac:dyDescent="0.25">
      <c r="G249" s="16" t="str">
        <f t="shared" ref="G249" ca="1" si="61">+G234</f>
        <v>top: 30vh;</v>
      </c>
      <c r="H249" s="8"/>
      <c r="I249" s="9"/>
    </row>
    <row r="250" spans="7:9" x14ac:dyDescent="0.25">
      <c r="G250" s="16" t="str">
        <f ca="1">+G235</f>
        <v>left: 53vw;</v>
      </c>
      <c r="H250" s="8"/>
      <c r="I250" s="9"/>
    </row>
    <row r="251" spans="7:9" x14ac:dyDescent="0.25">
      <c r="G251" s="16" t="str">
        <f t="shared" ref="G251:G274" ca="1" si="62">+_xlfn.CONCAT("transform: rotate(",RANDBETWEEN(0,360),");")</f>
        <v>transform: rotate(31);</v>
      </c>
      <c r="H251" s="8"/>
      <c r="I251" s="9"/>
    </row>
    <row r="252" spans="7:9" x14ac:dyDescent="0.25">
      <c r="G252" s="18" t="s">
        <v>0</v>
      </c>
      <c r="H252" s="8"/>
      <c r="I252" s="9"/>
    </row>
    <row r="253" spans="7:9" ht="15.75" thickBot="1" x14ac:dyDescent="0.3">
      <c r="G253" s="20" t="s">
        <v>0</v>
      </c>
      <c r="H253" s="21"/>
      <c r="I253" s="22"/>
    </row>
    <row r="254" spans="7:9" x14ac:dyDescent="0.25">
      <c r="G254" s="11"/>
      <c r="H254" s="12"/>
      <c r="I254" s="13"/>
    </row>
    <row r="255" spans="7:9" x14ac:dyDescent="0.25">
      <c r="G255" s="16" t="str">
        <f t="shared" ref="G255" si="63">+_xlfn.CONCAT("@keyframes ",I255,"{")</f>
        <v>@keyframes fi6{</v>
      </c>
      <c r="H255" s="8"/>
      <c r="I255" s="9" t="s">
        <v>33</v>
      </c>
    </row>
    <row r="256" spans="7:9" x14ac:dyDescent="0.25">
      <c r="G256" s="18" t="s">
        <v>1</v>
      </c>
      <c r="H256" s="8"/>
      <c r="I256" s="9"/>
    </row>
    <row r="257" spans="7:9" x14ac:dyDescent="0.25">
      <c r="G257" s="16" t="str">
        <f t="shared" ca="1" si="55"/>
        <v>top: 29vh;</v>
      </c>
      <c r="H257" s="8"/>
      <c r="I257" s="9"/>
    </row>
    <row r="258" spans="7:9" x14ac:dyDescent="0.25">
      <c r="G258" s="16" t="str">
        <f ca="1">+_xlfn.CONCAT("left: ",RANDBETWEEN(-20,120),"vw;")</f>
        <v>left: 28vw;</v>
      </c>
      <c r="H258" s="8"/>
      <c r="I258" s="9"/>
    </row>
    <row r="259" spans="7:9" x14ac:dyDescent="0.25">
      <c r="G259" s="16" t="str">
        <f t="shared" ca="1" si="56"/>
        <v>transform: rotate(169);</v>
      </c>
      <c r="H259" s="8"/>
      <c r="I259" s="9"/>
    </row>
    <row r="260" spans="7:9" x14ac:dyDescent="0.25">
      <c r="G260" s="18" t="s">
        <v>0</v>
      </c>
      <c r="H260" s="8"/>
      <c r="I260" s="9"/>
    </row>
    <row r="261" spans="7:9" x14ac:dyDescent="0.25">
      <c r="G261" s="18" t="s">
        <v>10</v>
      </c>
      <c r="H261" s="8"/>
      <c r="I261" s="9"/>
    </row>
    <row r="262" spans="7:9" x14ac:dyDescent="0.25">
      <c r="G262" s="16" t="str">
        <f t="shared" ca="1" si="57"/>
        <v>top: 103vh;</v>
      </c>
      <c r="H262" s="8"/>
      <c r="I262" s="9"/>
    </row>
    <row r="263" spans="7:9" x14ac:dyDescent="0.25">
      <c r="G263" s="16" t="str">
        <f ca="1">+_xlfn.CONCAT("left: ",RANDBETWEEN(-20,120),"vw;")</f>
        <v>left: 18vw;</v>
      </c>
      <c r="H263" s="8"/>
      <c r="I263" s="9"/>
    </row>
    <row r="264" spans="7:9" x14ac:dyDescent="0.25">
      <c r="G264" s="16" t="str">
        <f t="shared" ca="1" si="58"/>
        <v>transform: rotate(246);</v>
      </c>
      <c r="H264" s="8"/>
      <c r="I264" s="9"/>
    </row>
    <row r="265" spans="7:9" x14ac:dyDescent="0.25">
      <c r="G265" s="18" t="s">
        <v>0</v>
      </c>
      <c r="H265" s="8"/>
      <c r="I265" s="9"/>
    </row>
    <row r="266" spans="7:9" x14ac:dyDescent="0.25">
      <c r="G266" s="18" t="s">
        <v>11</v>
      </c>
      <c r="H266" s="8"/>
      <c r="I266" s="9"/>
    </row>
    <row r="267" spans="7:9" x14ac:dyDescent="0.25">
      <c r="G267" s="16" t="str">
        <f t="shared" ca="1" si="59"/>
        <v>top: 27vh;</v>
      </c>
      <c r="H267" s="8"/>
      <c r="I267" s="9"/>
    </row>
    <row r="268" spans="7:9" x14ac:dyDescent="0.25">
      <c r="G268" s="16" t="str">
        <f ca="1">+_xlfn.CONCAT("left: ",RANDBETWEEN(-20,120),"vw;")</f>
        <v>left: 54vw;</v>
      </c>
      <c r="H268" s="8"/>
      <c r="I268" s="9"/>
    </row>
    <row r="269" spans="7:9" x14ac:dyDescent="0.25">
      <c r="G269" s="16" t="str">
        <f t="shared" ca="1" si="60"/>
        <v>transform: rotate(57);</v>
      </c>
      <c r="H269" s="8"/>
      <c r="I269" s="10"/>
    </row>
    <row r="270" spans="7:9" x14ac:dyDescent="0.25">
      <c r="G270" s="18" t="s">
        <v>0</v>
      </c>
      <c r="H270" s="8"/>
      <c r="I270" s="9"/>
    </row>
    <row r="271" spans="7:9" x14ac:dyDescent="0.25">
      <c r="G271" s="18" t="s">
        <v>6</v>
      </c>
      <c r="H271" s="8"/>
      <c r="I271" s="9"/>
    </row>
    <row r="272" spans="7:9" x14ac:dyDescent="0.25">
      <c r="G272" s="16" t="str">
        <f t="shared" ref="G272" ca="1" si="64">+G257</f>
        <v>top: 29vh;</v>
      </c>
      <c r="H272" s="8"/>
      <c r="I272" s="9"/>
    </row>
    <row r="273" spans="7:9" x14ac:dyDescent="0.25">
      <c r="G273" s="16" t="str">
        <f ca="1">+G258</f>
        <v>left: 28vw;</v>
      </c>
      <c r="H273" s="8"/>
      <c r="I273" s="9"/>
    </row>
    <row r="274" spans="7:9" x14ac:dyDescent="0.25">
      <c r="G274" s="16" t="str">
        <f t="shared" ca="1" si="62"/>
        <v>transform: rotate(269);</v>
      </c>
      <c r="H274" s="8"/>
      <c r="I274" s="9"/>
    </row>
    <row r="275" spans="7:9" x14ac:dyDescent="0.25">
      <c r="G275" s="18" t="s">
        <v>0</v>
      </c>
      <c r="H275" s="8"/>
      <c r="I275" s="9"/>
    </row>
    <row r="276" spans="7:9" ht="15.75" thickBot="1" x14ac:dyDescent="0.3">
      <c r="G276" s="20" t="s">
        <v>0</v>
      </c>
      <c r="H276" s="21"/>
      <c r="I276" s="22"/>
    </row>
    <row r="277" spans="7:9" x14ac:dyDescent="0.25">
      <c r="G277" s="14"/>
      <c r="H277" s="12"/>
      <c r="I277" s="13"/>
    </row>
    <row r="278" spans="7:9" x14ac:dyDescent="0.25">
      <c r="G278" s="7" t="str">
        <f>+_xlfn.CONCAT("@keyframes ",I278,"{")</f>
        <v>@keyframes fl1{</v>
      </c>
      <c r="H278" s="8"/>
      <c r="I278" s="9" t="s">
        <v>19</v>
      </c>
    </row>
    <row r="279" spans="7:9" x14ac:dyDescent="0.25">
      <c r="G279" s="2" t="s">
        <v>1</v>
      </c>
      <c r="H279" s="8"/>
      <c r="I279" s="9"/>
    </row>
    <row r="280" spans="7:9" x14ac:dyDescent="0.25">
      <c r="G280" s="7" t="str">
        <f t="shared" ref="G280:I280" ca="1" si="65">+_xlfn.CONCAT("top: ",RANDBETWEEN(-20,120),"vh;")</f>
        <v>top: 104vh;</v>
      </c>
      <c r="H280" s="8"/>
      <c r="I280" s="9"/>
    </row>
    <row r="281" spans="7:9" x14ac:dyDescent="0.25">
      <c r="G281" s="7" t="str">
        <f ca="1">+_xlfn.CONCAT("left: ",RANDBETWEEN(-20,120),"vw;")</f>
        <v>left: 9vw;</v>
      </c>
      <c r="H281" s="8"/>
      <c r="I281" s="9"/>
    </row>
    <row r="282" spans="7:9" x14ac:dyDescent="0.25">
      <c r="G282" s="7" t="str">
        <f t="shared" ref="G282:I282" ca="1" si="66">+_xlfn.CONCAT("transform: rotate(",RANDBETWEEN(0,360),");")</f>
        <v>transform: rotate(190);</v>
      </c>
      <c r="H282" s="8"/>
      <c r="I282" s="9"/>
    </row>
    <row r="283" spans="7:9" x14ac:dyDescent="0.25">
      <c r="G283" s="2" t="s">
        <v>0</v>
      </c>
      <c r="H283" s="8"/>
      <c r="I283" s="9"/>
    </row>
    <row r="284" spans="7:9" x14ac:dyDescent="0.25">
      <c r="G284" s="2" t="s">
        <v>10</v>
      </c>
      <c r="H284" s="8"/>
      <c r="I284" s="9"/>
    </row>
    <row r="285" spans="7:9" x14ac:dyDescent="0.25">
      <c r="G285" s="7" t="str">
        <f t="shared" ref="G285:I285" ca="1" si="67">+_xlfn.CONCAT("top: ",RANDBETWEEN(-20,120),"vh;")</f>
        <v>top: 14vh;</v>
      </c>
      <c r="H285" s="8"/>
      <c r="I285" s="9"/>
    </row>
    <row r="286" spans="7:9" x14ac:dyDescent="0.25">
      <c r="G286" s="7" t="str">
        <f ca="1">+_xlfn.CONCAT("left: ",RANDBETWEEN(-20,120),"vw;")</f>
        <v>left: 95vw;</v>
      </c>
      <c r="H286" s="8"/>
      <c r="I286" s="9"/>
    </row>
    <row r="287" spans="7:9" x14ac:dyDescent="0.25">
      <c r="G287" s="7" t="str">
        <f t="shared" ref="G287:I287" ca="1" si="68">+_xlfn.CONCAT("transform: rotate(",RANDBETWEEN(0,360),");")</f>
        <v>transform: rotate(323);</v>
      </c>
      <c r="H287" s="8"/>
      <c r="I287" s="9"/>
    </row>
    <row r="288" spans="7:9" x14ac:dyDescent="0.25">
      <c r="G288" s="2" t="s">
        <v>0</v>
      </c>
      <c r="H288" s="8"/>
      <c r="I288" s="9"/>
    </row>
    <row r="289" spans="7:9" x14ac:dyDescent="0.25">
      <c r="G289" s="2" t="s">
        <v>11</v>
      </c>
      <c r="H289" s="8"/>
      <c r="I289" s="9"/>
    </row>
    <row r="290" spans="7:9" x14ac:dyDescent="0.25">
      <c r="G290" s="7" t="str">
        <f t="shared" ref="G290:I290" ca="1" si="69">+_xlfn.CONCAT("top: ",RANDBETWEEN(-20,120),"vh;")</f>
        <v>top: 41vh;</v>
      </c>
      <c r="H290" s="8"/>
      <c r="I290" s="9"/>
    </row>
    <row r="291" spans="7:9" x14ac:dyDescent="0.25">
      <c r="G291" s="7" t="str">
        <f ca="1">+_xlfn.CONCAT("left: ",RANDBETWEEN(-20,120),"vw;")</f>
        <v>left: 105vw;</v>
      </c>
      <c r="H291" s="8"/>
      <c r="I291" s="9"/>
    </row>
    <row r="292" spans="7:9" x14ac:dyDescent="0.25">
      <c r="G292" s="7" t="str">
        <f t="shared" ref="G292:I292" ca="1" si="70">+_xlfn.CONCAT("transform: rotate(",RANDBETWEEN(0,360),");")</f>
        <v>transform: rotate(211);</v>
      </c>
      <c r="H292" s="8"/>
      <c r="I292" s="10"/>
    </row>
    <row r="293" spans="7:9" x14ac:dyDescent="0.25">
      <c r="G293" s="2" t="s">
        <v>0</v>
      </c>
      <c r="H293" s="8"/>
      <c r="I293" s="9"/>
    </row>
    <row r="294" spans="7:9" x14ac:dyDescent="0.25">
      <c r="G294" s="2" t="s">
        <v>6</v>
      </c>
      <c r="H294" s="8"/>
      <c r="I294" s="9"/>
    </row>
    <row r="295" spans="7:9" x14ac:dyDescent="0.25">
      <c r="G295" s="7" t="str">
        <f t="shared" ref="G295" ca="1" si="71">+G280</f>
        <v>top: 104vh;</v>
      </c>
      <c r="H295" s="8"/>
      <c r="I295" s="9"/>
    </row>
    <row r="296" spans="7:9" x14ac:dyDescent="0.25">
      <c r="G296" s="7" t="str">
        <f t="shared" ref="G296" ca="1" si="72">+G281</f>
        <v>left: 9vw;</v>
      </c>
      <c r="H296" s="8"/>
      <c r="I296" s="9"/>
    </row>
    <row r="297" spans="7:9" x14ac:dyDescent="0.25">
      <c r="G297" s="7" t="str">
        <f t="shared" ref="G297:I297" ca="1" si="73">+_xlfn.CONCAT("transform: rotate(",RANDBETWEEN(0,360),");")</f>
        <v>transform: rotate(3);</v>
      </c>
      <c r="H297" s="8"/>
      <c r="I297" s="9"/>
    </row>
    <row r="298" spans="7:9" x14ac:dyDescent="0.25">
      <c r="G298" s="2" t="s">
        <v>0</v>
      </c>
      <c r="H298" s="8"/>
      <c r="I298" s="9"/>
    </row>
    <row r="299" spans="7:9" ht="15.75" thickBot="1" x14ac:dyDescent="0.3">
      <c r="G299" s="23" t="s">
        <v>0</v>
      </c>
      <c r="H299" s="21"/>
      <c r="I299" s="22"/>
    </row>
    <row r="300" spans="7:9" x14ac:dyDescent="0.25">
      <c r="G300" s="14"/>
      <c r="H300" s="12"/>
      <c r="I300" s="13"/>
    </row>
    <row r="301" spans="7:9" x14ac:dyDescent="0.25">
      <c r="G301" s="7" t="str">
        <f t="shared" ref="G301" si="74">+_xlfn.CONCAT("@keyframes ",I301,"{")</f>
        <v>@keyframes fl2{</v>
      </c>
      <c r="H301" s="8"/>
      <c r="I301" s="9" t="s">
        <v>22</v>
      </c>
    </row>
    <row r="302" spans="7:9" x14ac:dyDescent="0.25">
      <c r="G302" s="2" t="s">
        <v>1</v>
      </c>
      <c r="H302" s="8"/>
      <c r="I302" s="9"/>
    </row>
    <row r="303" spans="7:9" x14ac:dyDescent="0.25">
      <c r="G303" s="7" t="str">
        <f t="shared" ref="G303:G366" ca="1" si="75">+_xlfn.CONCAT("top: ",RANDBETWEEN(-20,120),"vh;")</f>
        <v>top: 60vh;</v>
      </c>
      <c r="H303" s="8"/>
      <c r="I303" s="9"/>
    </row>
    <row r="304" spans="7:9" x14ac:dyDescent="0.25">
      <c r="G304" s="7" t="str">
        <f ca="1">+_xlfn.CONCAT("left: ",RANDBETWEEN(-20,120),"vw;")</f>
        <v>left: 21vw;</v>
      </c>
      <c r="H304" s="8"/>
      <c r="I304" s="9"/>
    </row>
    <row r="305" spans="7:9" x14ac:dyDescent="0.25">
      <c r="G305" s="7" t="str">
        <f t="shared" ref="G305:G368" ca="1" si="76">+_xlfn.CONCAT("transform: rotate(",RANDBETWEEN(0,360),");")</f>
        <v>transform: rotate(17);</v>
      </c>
      <c r="H305" s="8"/>
      <c r="I305" s="9"/>
    </row>
    <row r="306" spans="7:9" x14ac:dyDescent="0.25">
      <c r="G306" s="2" t="s">
        <v>0</v>
      </c>
      <c r="H306" s="8"/>
      <c r="I306" s="9"/>
    </row>
    <row r="307" spans="7:9" x14ac:dyDescent="0.25">
      <c r="G307" s="2" t="s">
        <v>10</v>
      </c>
      <c r="H307" s="8"/>
      <c r="I307" s="9"/>
    </row>
    <row r="308" spans="7:9" x14ac:dyDescent="0.25">
      <c r="G308" s="7" t="str">
        <f t="shared" ref="G308:G371" ca="1" si="77">+_xlfn.CONCAT("top: ",RANDBETWEEN(-20,120),"vh;")</f>
        <v>top: 57vh;</v>
      </c>
      <c r="H308" s="8"/>
      <c r="I308" s="9"/>
    </row>
    <row r="309" spans="7:9" x14ac:dyDescent="0.25">
      <c r="G309" s="7" t="str">
        <f ca="1">+_xlfn.CONCAT("left: ",RANDBETWEEN(-20,120),"vw;")</f>
        <v>left: 48vw;</v>
      </c>
      <c r="H309" s="8"/>
      <c r="I309" s="9"/>
    </row>
    <row r="310" spans="7:9" x14ac:dyDescent="0.25">
      <c r="G310" s="7" t="str">
        <f t="shared" ref="G310:G373" ca="1" si="78">+_xlfn.CONCAT("transform: rotate(",RANDBETWEEN(0,360),");")</f>
        <v>transform: rotate(136);</v>
      </c>
      <c r="H310" s="8"/>
      <c r="I310" s="9"/>
    </row>
    <row r="311" spans="7:9" x14ac:dyDescent="0.25">
      <c r="G311" s="2" t="s">
        <v>0</v>
      </c>
      <c r="H311" s="8"/>
      <c r="I311" s="9"/>
    </row>
    <row r="312" spans="7:9" x14ac:dyDescent="0.25">
      <c r="G312" s="2" t="s">
        <v>11</v>
      </c>
      <c r="H312" s="8"/>
      <c r="I312" s="9"/>
    </row>
    <row r="313" spans="7:9" x14ac:dyDescent="0.25">
      <c r="G313" s="7" t="str">
        <f t="shared" ref="G313:G376" ca="1" si="79">+_xlfn.CONCAT("top: ",RANDBETWEEN(-20,120),"vh;")</f>
        <v>top: 14vh;</v>
      </c>
      <c r="H313" s="8"/>
      <c r="I313" s="9"/>
    </row>
    <row r="314" spans="7:9" x14ac:dyDescent="0.25">
      <c r="G314" s="7" t="str">
        <f ca="1">+_xlfn.CONCAT("left: ",RANDBETWEEN(-20,120),"vw;")</f>
        <v>left: 50vw;</v>
      </c>
      <c r="H314" s="8"/>
      <c r="I314" s="9"/>
    </row>
    <row r="315" spans="7:9" x14ac:dyDescent="0.25">
      <c r="G315" s="7" t="str">
        <f t="shared" ref="G315:G378" ca="1" si="80">+_xlfn.CONCAT("transform: rotate(",RANDBETWEEN(0,360),");")</f>
        <v>transform: rotate(197);</v>
      </c>
      <c r="H315" s="8"/>
      <c r="I315" s="10"/>
    </row>
    <row r="316" spans="7:9" x14ac:dyDescent="0.25">
      <c r="G316" s="2" t="s">
        <v>0</v>
      </c>
      <c r="H316" s="8"/>
      <c r="I316" s="9"/>
    </row>
    <row r="317" spans="7:9" x14ac:dyDescent="0.25">
      <c r="G317" s="2" t="s">
        <v>6</v>
      </c>
      <c r="H317" s="8"/>
      <c r="I317" s="9"/>
    </row>
    <row r="318" spans="7:9" x14ac:dyDescent="0.25">
      <c r="G318" s="7" t="str">
        <f t="shared" ref="G318" ca="1" si="81">+G303</f>
        <v>top: 60vh;</v>
      </c>
      <c r="H318" s="8"/>
      <c r="I318" s="9"/>
    </row>
    <row r="319" spans="7:9" x14ac:dyDescent="0.25">
      <c r="G319" s="7" t="str">
        <f t="shared" ref="G319" ca="1" si="82">+G304</f>
        <v>left: 21vw;</v>
      </c>
      <c r="H319" s="8"/>
      <c r="I319" s="9"/>
    </row>
    <row r="320" spans="7:9" x14ac:dyDescent="0.25">
      <c r="G320" s="7" t="str">
        <f t="shared" ref="G320:G383" ca="1" si="83">+_xlfn.CONCAT("transform: rotate(",RANDBETWEEN(0,360),");")</f>
        <v>transform: rotate(285);</v>
      </c>
      <c r="H320" s="8"/>
      <c r="I320" s="9"/>
    </row>
    <row r="321" spans="7:14" x14ac:dyDescent="0.25">
      <c r="G321" s="2" t="s">
        <v>0</v>
      </c>
      <c r="H321" s="8"/>
      <c r="I321" s="9"/>
    </row>
    <row r="322" spans="7:14" ht="15.75" thickBot="1" x14ac:dyDescent="0.3">
      <c r="G322" s="23" t="s">
        <v>0</v>
      </c>
      <c r="H322" s="21"/>
      <c r="I322" s="22"/>
    </row>
    <row r="323" spans="7:14" x14ac:dyDescent="0.25">
      <c r="G323" s="14"/>
      <c r="H323" s="12"/>
      <c r="I323" s="13"/>
    </row>
    <row r="324" spans="7:14" x14ac:dyDescent="0.25">
      <c r="G324" s="7" t="str">
        <f t="shared" ref="G324" si="84">+_xlfn.CONCAT("@keyframes ",I324,"{")</f>
        <v>@keyframes fl3{</v>
      </c>
      <c r="H324" s="8"/>
      <c r="I324" s="9" t="s">
        <v>25</v>
      </c>
      <c r="N324" s="4"/>
    </row>
    <row r="325" spans="7:14" x14ac:dyDescent="0.25">
      <c r="G325" s="2" t="s">
        <v>1</v>
      </c>
      <c r="H325" s="8"/>
      <c r="I325" s="9"/>
      <c r="N325" s="4"/>
    </row>
    <row r="326" spans="7:14" x14ac:dyDescent="0.25">
      <c r="G326" s="7" t="str">
        <f t="shared" ca="1" si="75"/>
        <v>top: 81vh;</v>
      </c>
      <c r="H326" s="8"/>
      <c r="I326" s="9"/>
    </row>
    <row r="327" spans="7:14" x14ac:dyDescent="0.25">
      <c r="G327" s="7" t="str">
        <f ca="1">+_xlfn.CONCAT("left: ",RANDBETWEEN(-20,120),"vw;")</f>
        <v>left: -15vw;</v>
      </c>
      <c r="H327" s="8"/>
      <c r="I327" s="9"/>
    </row>
    <row r="328" spans="7:14" x14ac:dyDescent="0.25">
      <c r="G328" s="7" t="str">
        <f t="shared" ca="1" si="76"/>
        <v>transform: rotate(286);</v>
      </c>
      <c r="H328" s="8"/>
      <c r="I328" s="9"/>
    </row>
    <row r="329" spans="7:14" x14ac:dyDescent="0.25">
      <c r="G329" s="2" t="s">
        <v>0</v>
      </c>
      <c r="H329" s="8"/>
      <c r="I329" s="9"/>
    </row>
    <row r="330" spans="7:14" x14ac:dyDescent="0.25">
      <c r="G330" s="2" t="s">
        <v>10</v>
      </c>
      <c r="H330" s="8"/>
      <c r="I330" s="9"/>
    </row>
    <row r="331" spans="7:14" x14ac:dyDescent="0.25">
      <c r="G331" s="7" t="str">
        <f t="shared" ca="1" si="77"/>
        <v>top: 55vh;</v>
      </c>
      <c r="H331" s="8"/>
      <c r="I331" s="9"/>
    </row>
    <row r="332" spans="7:14" x14ac:dyDescent="0.25">
      <c r="G332" s="7" t="str">
        <f ca="1">+_xlfn.CONCAT("left: ",RANDBETWEEN(-20,120),"vw;")</f>
        <v>left: 72vw;</v>
      </c>
      <c r="H332" s="8"/>
      <c r="I332" s="9"/>
    </row>
    <row r="333" spans="7:14" x14ac:dyDescent="0.25">
      <c r="G333" s="7" t="str">
        <f t="shared" ca="1" si="78"/>
        <v>transform: rotate(113);</v>
      </c>
      <c r="H333" s="8"/>
      <c r="I333" s="9"/>
    </row>
    <row r="334" spans="7:14" x14ac:dyDescent="0.25">
      <c r="G334" s="2" t="s">
        <v>0</v>
      </c>
      <c r="H334" s="8"/>
      <c r="I334" s="9"/>
    </row>
    <row r="335" spans="7:14" x14ac:dyDescent="0.25">
      <c r="G335" s="2" t="s">
        <v>11</v>
      </c>
      <c r="H335" s="8"/>
      <c r="I335" s="9"/>
    </row>
    <row r="336" spans="7:14" x14ac:dyDescent="0.25">
      <c r="G336" s="7" t="str">
        <f t="shared" ca="1" si="79"/>
        <v>top: 92vh;</v>
      </c>
      <c r="H336" s="8"/>
      <c r="I336" s="9"/>
    </row>
    <row r="337" spans="7:9" x14ac:dyDescent="0.25">
      <c r="G337" s="7" t="str">
        <f ca="1">+_xlfn.CONCAT("left: ",RANDBETWEEN(-20,120),"vw;")</f>
        <v>left: -19vw;</v>
      </c>
      <c r="H337" s="8"/>
      <c r="I337" s="9"/>
    </row>
    <row r="338" spans="7:9" x14ac:dyDescent="0.25">
      <c r="G338" s="7" t="str">
        <f t="shared" ca="1" si="80"/>
        <v>transform: rotate(8);</v>
      </c>
      <c r="H338" s="8"/>
      <c r="I338" s="10"/>
    </row>
    <row r="339" spans="7:9" x14ac:dyDescent="0.25">
      <c r="G339" s="2" t="s">
        <v>0</v>
      </c>
      <c r="H339" s="8"/>
      <c r="I339" s="9"/>
    </row>
    <row r="340" spans="7:9" x14ac:dyDescent="0.25">
      <c r="G340" s="2" t="s">
        <v>6</v>
      </c>
      <c r="H340" s="8"/>
      <c r="I340" s="9"/>
    </row>
    <row r="341" spans="7:9" x14ac:dyDescent="0.25">
      <c r="G341" s="7" t="str">
        <f t="shared" ref="G341" ca="1" si="85">+G326</f>
        <v>top: 81vh;</v>
      </c>
      <c r="H341" s="8"/>
      <c r="I341" s="9"/>
    </row>
    <row r="342" spans="7:9" x14ac:dyDescent="0.25">
      <c r="G342" s="7" t="str">
        <f t="shared" ref="G342" ca="1" si="86">+G327</f>
        <v>left: -15vw;</v>
      </c>
      <c r="H342" s="8"/>
      <c r="I342" s="9"/>
    </row>
    <row r="343" spans="7:9" x14ac:dyDescent="0.25">
      <c r="G343" s="7" t="str">
        <f t="shared" ca="1" si="83"/>
        <v>transform: rotate(77);</v>
      </c>
      <c r="H343" s="8"/>
      <c r="I343" s="9"/>
    </row>
    <row r="344" spans="7:9" x14ac:dyDescent="0.25">
      <c r="G344" s="2" t="s">
        <v>0</v>
      </c>
      <c r="H344" s="8"/>
      <c r="I344" s="9"/>
    </row>
    <row r="345" spans="7:9" ht="15.75" thickBot="1" x14ac:dyDescent="0.3">
      <c r="G345" s="23" t="s">
        <v>0</v>
      </c>
      <c r="H345" s="21"/>
      <c r="I345" s="22"/>
    </row>
    <row r="346" spans="7:9" x14ac:dyDescent="0.25">
      <c r="G346" s="14"/>
      <c r="H346" s="12"/>
      <c r="I346" s="13"/>
    </row>
    <row r="347" spans="7:9" x14ac:dyDescent="0.25">
      <c r="G347" s="7" t="str">
        <f t="shared" ref="G347" si="87">+_xlfn.CONCAT("@keyframes ",I347,"{")</f>
        <v>@keyframes fl4{</v>
      </c>
      <c r="H347" s="8"/>
      <c r="I347" s="9" t="s">
        <v>28</v>
      </c>
    </row>
    <row r="348" spans="7:9" x14ac:dyDescent="0.25">
      <c r="G348" s="2" t="s">
        <v>1</v>
      </c>
      <c r="H348" s="8"/>
      <c r="I348" s="9"/>
    </row>
    <row r="349" spans="7:9" x14ac:dyDescent="0.25">
      <c r="G349" s="7" t="str">
        <f t="shared" ca="1" si="75"/>
        <v>top: -14vh;</v>
      </c>
      <c r="H349" s="8"/>
      <c r="I349" s="9"/>
    </row>
    <row r="350" spans="7:9" x14ac:dyDescent="0.25">
      <c r="G350" s="7" t="str">
        <f ca="1">+_xlfn.CONCAT("left: ",RANDBETWEEN(-20,120),"vw;")</f>
        <v>left: 22vw;</v>
      </c>
      <c r="H350" s="8"/>
      <c r="I350" s="9"/>
    </row>
    <row r="351" spans="7:9" x14ac:dyDescent="0.25">
      <c r="G351" s="7" t="str">
        <f t="shared" ca="1" si="76"/>
        <v>transform: rotate(143);</v>
      </c>
      <c r="H351" s="8"/>
      <c r="I351" s="9"/>
    </row>
    <row r="352" spans="7:9" x14ac:dyDescent="0.25">
      <c r="G352" s="2" t="s">
        <v>0</v>
      </c>
      <c r="H352" s="8"/>
      <c r="I352" s="9"/>
    </row>
    <row r="353" spans="7:9" x14ac:dyDescent="0.25">
      <c r="G353" s="2" t="s">
        <v>10</v>
      </c>
      <c r="H353" s="8"/>
      <c r="I353" s="9"/>
    </row>
    <row r="354" spans="7:9" x14ac:dyDescent="0.25">
      <c r="G354" s="7" t="str">
        <f t="shared" ca="1" si="77"/>
        <v>top: 18vh;</v>
      </c>
      <c r="H354" s="8"/>
      <c r="I354" s="9"/>
    </row>
    <row r="355" spans="7:9" x14ac:dyDescent="0.25">
      <c r="G355" s="7" t="str">
        <f ca="1">+_xlfn.CONCAT("left: ",RANDBETWEEN(-20,120),"vw;")</f>
        <v>left: 120vw;</v>
      </c>
      <c r="H355" s="8"/>
      <c r="I355" s="9"/>
    </row>
    <row r="356" spans="7:9" x14ac:dyDescent="0.25">
      <c r="G356" s="7" t="str">
        <f t="shared" ca="1" si="78"/>
        <v>transform: rotate(242);</v>
      </c>
      <c r="H356" s="8"/>
      <c r="I356" s="9"/>
    </row>
    <row r="357" spans="7:9" x14ac:dyDescent="0.25">
      <c r="G357" s="2" t="s">
        <v>0</v>
      </c>
      <c r="H357" s="8"/>
      <c r="I357" s="9"/>
    </row>
    <row r="358" spans="7:9" x14ac:dyDescent="0.25">
      <c r="G358" s="2" t="s">
        <v>11</v>
      </c>
      <c r="H358" s="8"/>
      <c r="I358" s="9"/>
    </row>
    <row r="359" spans="7:9" x14ac:dyDescent="0.25">
      <c r="G359" s="7" t="str">
        <f t="shared" ca="1" si="79"/>
        <v>top: 57vh;</v>
      </c>
      <c r="H359" s="8"/>
      <c r="I359" s="9"/>
    </row>
    <row r="360" spans="7:9" x14ac:dyDescent="0.25">
      <c r="G360" s="7" t="str">
        <f ca="1">+_xlfn.CONCAT("left: ",RANDBETWEEN(-20,120),"vw;")</f>
        <v>left: 61vw;</v>
      </c>
      <c r="H360" s="8"/>
      <c r="I360" s="9"/>
    </row>
    <row r="361" spans="7:9" x14ac:dyDescent="0.25">
      <c r="G361" s="7" t="str">
        <f t="shared" ca="1" si="80"/>
        <v>transform: rotate(298);</v>
      </c>
      <c r="H361" s="8"/>
      <c r="I361" s="10"/>
    </row>
    <row r="362" spans="7:9" x14ac:dyDescent="0.25">
      <c r="G362" s="2" t="s">
        <v>0</v>
      </c>
      <c r="H362" s="8"/>
      <c r="I362" s="9"/>
    </row>
    <row r="363" spans="7:9" x14ac:dyDescent="0.25">
      <c r="G363" s="2" t="s">
        <v>6</v>
      </c>
      <c r="H363" s="8"/>
      <c r="I363" s="9"/>
    </row>
    <row r="364" spans="7:9" x14ac:dyDescent="0.25">
      <c r="G364" s="7" t="str">
        <f t="shared" ref="G364" ca="1" si="88">+G349</f>
        <v>top: -14vh;</v>
      </c>
      <c r="H364" s="8"/>
      <c r="I364" s="9"/>
    </row>
    <row r="365" spans="7:9" x14ac:dyDescent="0.25">
      <c r="G365" s="7" t="str">
        <f t="shared" ref="G365" ca="1" si="89">+G350</f>
        <v>left: 22vw;</v>
      </c>
      <c r="H365" s="8"/>
      <c r="I365" s="9"/>
    </row>
    <row r="366" spans="7:9" x14ac:dyDescent="0.25">
      <c r="G366" s="7" t="str">
        <f t="shared" ca="1" si="83"/>
        <v>transform: rotate(347);</v>
      </c>
      <c r="H366" s="8"/>
      <c r="I366" s="9"/>
    </row>
    <row r="367" spans="7:9" x14ac:dyDescent="0.25">
      <c r="G367" s="2" t="s">
        <v>0</v>
      </c>
      <c r="H367" s="8"/>
      <c r="I367" s="9"/>
    </row>
    <row r="368" spans="7:9" ht="15.75" thickBot="1" x14ac:dyDescent="0.3">
      <c r="G368" s="23" t="s">
        <v>0</v>
      </c>
      <c r="H368" s="21"/>
      <c r="I368" s="22"/>
    </row>
    <row r="369" spans="7:9" x14ac:dyDescent="0.25">
      <c r="G369" s="14"/>
      <c r="H369" s="12"/>
      <c r="I369" s="13"/>
    </row>
    <row r="370" spans="7:9" x14ac:dyDescent="0.25">
      <c r="G370" s="7" t="str">
        <f t="shared" ref="G370" si="90">+_xlfn.CONCAT("@keyframes ",I370,"{")</f>
        <v>@keyframes fl5{</v>
      </c>
      <c r="H370" s="8"/>
      <c r="I370" s="9" t="s">
        <v>31</v>
      </c>
    </row>
    <row r="371" spans="7:9" x14ac:dyDescent="0.25">
      <c r="G371" s="2" t="s">
        <v>1</v>
      </c>
      <c r="H371" s="8"/>
      <c r="I371" s="9"/>
    </row>
    <row r="372" spans="7:9" x14ac:dyDescent="0.25">
      <c r="G372" s="7" t="str">
        <f t="shared" ref="G372:G414" ca="1" si="91">+_xlfn.CONCAT("top: ",RANDBETWEEN(-20,120),"vh;")</f>
        <v>top: 78vh;</v>
      </c>
      <c r="H372" s="8"/>
      <c r="I372" s="9"/>
    </row>
    <row r="373" spans="7:9" x14ac:dyDescent="0.25">
      <c r="G373" s="7" t="str">
        <f ca="1">+_xlfn.CONCAT("left: ",RANDBETWEEN(-20,120),"vw;")</f>
        <v>left: -10vw;</v>
      </c>
      <c r="H373" s="8"/>
      <c r="I373" s="9"/>
    </row>
    <row r="374" spans="7:9" x14ac:dyDescent="0.25">
      <c r="G374" s="7" t="str">
        <f t="shared" ref="G374:G414" ca="1" si="92">+_xlfn.CONCAT("transform: rotate(",RANDBETWEEN(0,360),");")</f>
        <v>transform: rotate(326);</v>
      </c>
      <c r="H374" s="8"/>
      <c r="I374" s="9"/>
    </row>
    <row r="375" spans="7:9" x14ac:dyDescent="0.25">
      <c r="G375" s="2" t="s">
        <v>0</v>
      </c>
      <c r="H375" s="8"/>
      <c r="I375" s="9"/>
    </row>
    <row r="376" spans="7:9" x14ac:dyDescent="0.25">
      <c r="G376" s="2" t="s">
        <v>10</v>
      </c>
      <c r="H376" s="8"/>
      <c r="I376" s="9"/>
    </row>
    <row r="377" spans="7:9" x14ac:dyDescent="0.25">
      <c r="G377" s="7" t="str">
        <f t="shared" ref="G377:G414" ca="1" si="93">+_xlfn.CONCAT("top: ",RANDBETWEEN(-20,120),"vh;")</f>
        <v>top: 10vh;</v>
      </c>
      <c r="H377" s="8"/>
      <c r="I377" s="9"/>
    </row>
    <row r="378" spans="7:9" x14ac:dyDescent="0.25">
      <c r="G378" s="7" t="str">
        <f ca="1">+_xlfn.CONCAT("left: ",RANDBETWEEN(-20,120),"vw;")</f>
        <v>left: 38vw;</v>
      </c>
      <c r="H378" s="8"/>
      <c r="I378" s="9"/>
    </row>
    <row r="379" spans="7:9" x14ac:dyDescent="0.25">
      <c r="G379" s="7" t="str">
        <f t="shared" ref="G379:G414" ca="1" si="94">+_xlfn.CONCAT("transform: rotate(",RANDBETWEEN(0,360),");")</f>
        <v>transform: rotate(271);</v>
      </c>
      <c r="H379" s="8"/>
      <c r="I379" s="9"/>
    </row>
    <row r="380" spans="7:9" x14ac:dyDescent="0.25">
      <c r="G380" s="2" t="s">
        <v>0</v>
      </c>
      <c r="H380" s="8"/>
      <c r="I380" s="9"/>
    </row>
    <row r="381" spans="7:9" x14ac:dyDescent="0.25">
      <c r="G381" s="2" t="s">
        <v>11</v>
      </c>
      <c r="H381" s="8"/>
      <c r="I381" s="9"/>
    </row>
    <row r="382" spans="7:9" x14ac:dyDescent="0.25">
      <c r="G382" s="7" t="str">
        <f t="shared" ref="G382:G414" ca="1" si="95">+_xlfn.CONCAT("top: ",RANDBETWEEN(-20,120),"vh;")</f>
        <v>top: 61vh;</v>
      </c>
      <c r="H382" s="8"/>
      <c r="I382" s="9"/>
    </row>
    <row r="383" spans="7:9" x14ac:dyDescent="0.25">
      <c r="G383" s="7" t="str">
        <f ca="1">+_xlfn.CONCAT("left: ",RANDBETWEEN(-20,120),"vw;")</f>
        <v>left: -1vw;</v>
      </c>
      <c r="H383" s="8"/>
      <c r="I383" s="9"/>
    </row>
    <row r="384" spans="7:9" x14ac:dyDescent="0.25">
      <c r="G384" s="7" t="str">
        <f t="shared" ref="G384:G414" ca="1" si="96">+_xlfn.CONCAT("transform: rotate(",RANDBETWEEN(0,360),");")</f>
        <v>transform: rotate(275);</v>
      </c>
      <c r="H384" s="8"/>
      <c r="I384" s="10"/>
    </row>
    <row r="385" spans="7:9" x14ac:dyDescent="0.25">
      <c r="G385" s="2" t="s">
        <v>0</v>
      </c>
      <c r="H385" s="8"/>
      <c r="I385" s="9"/>
    </row>
    <row r="386" spans="7:9" x14ac:dyDescent="0.25">
      <c r="G386" s="2" t="s">
        <v>6</v>
      </c>
      <c r="H386" s="8"/>
      <c r="I386" s="9"/>
    </row>
    <row r="387" spans="7:9" x14ac:dyDescent="0.25">
      <c r="G387" s="7" t="str">
        <f t="shared" ref="G387" ca="1" si="97">+G372</f>
        <v>top: 78vh;</v>
      </c>
      <c r="H387" s="8"/>
      <c r="I387" s="9"/>
    </row>
    <row r="388" spans="7:9" x14ac:dyDescent="0.25">
      <c r="G388" s="7" t="str">
        <f t="shared" ref="G388" ca="1" si="98">+G373</f>
        <v>left: -10vw;</v>
      </c>
      <c r="H388" s="8"/>
      <c r="I388" s="9"/>
    </row>
    <row r="389" spans="7:9" x14ac:dyDescent="0.25">
      <c r="G389" s="7" t="str">
        <f t="shared" ref="G389:G414" ca="1" si="99">+_xlfn.CONCAT("transform: rotate(",RANDBETWEEN(0,360),");")</f>
        <v>transform: rotate(284);</v>
      </c>
      <c r="H389" s="8"/>
      <c r="I389" s="9"/>
    </row>
    <row r="390" spans="7:9" x14ac:dyDescent="0.25">
      <c r="G390" s="2" t="s">
        <v>0</v>
      </c>
      <c r="H390" s="8"/>
      <c r="I390" s="9"/>
    </row>
    <row r="391" spans="7:9" ht="15.75" thickBot="1" x14ac:dyDescent="0.3">
      <c r="G391" s="23" t="s">
        <v>0</v>
      </c>
      <c r="H391" s="21"/>
      <c r="I391" s="22"/>
    </row>
    <row r="392" spans="7:9" x14ac:dyDescent="0.25">
      <c r="G392" s="14"/>
      <c r="H392" s="12"/>
      <c r="I392" s="13"/>
    </row>
    <row r="393" spans="7:9" x14ac:dyDescent="0.25">
      <c r="G393" s="7" t="str">
        <f t="shared" ref="G393" si="100">+_xlfn.CONCAT("@keyframes ",I393,"{")</f>
        <v>@keyframes fl6{</v>
      </c>
      <c r="H393" s="8"/>
      <c r="I393" s="9" t="s">
        <v>34</v>
      </c>
    </row>
    <row r="394" spans="7:9" x14ac:dyDescent="0.25">
      <c r="G394" s="2" t="s">
        <v>1</v>
      </c>
      <c r="H394" s="8"/>
      <c r="I394" s="9"/>
    </row>
    <row r="395" spans="7:9" x14ac:dyDescent="0.25">
      <c r="G395" s="7" t="str">
        <f t="shared" ca="1" si="91"/>
        <v>top: -5vh;</v>
      </c>
      <c r="H395" s="8"/>
      <c r="I395" s="9"/>
    </row>
    <row r="396" spans="7:9" x14ac:dyDescent="0.25">
      <c r="G396" s="7" t="str">
        <f ca="1">+_xlfn.CONCAT("left: ",RANDBETWEEN(-20,120),"vw;")</f>
        <v>left: 39vw;</v>
      </c>
      <c r="H396" s="8"/>
      <c r="I396" s="9"/>
    </row>
    <row r="397" spans="7:9" x14ac:dyDescent="0.25">
      <c r="G397" s="7" t="str">
        <f t="shared" ca="1" si="92"/>
        <v>transform: rotate(285);</v>
      </c>
      <c r="H397" s="8"/>
      <c r="I397" s="9"/>
    </row>
    <row r="398" spans="7:9" x14ac:dyDescent="0.25">
      <c r="G398" s="2" t="s">
        <v>0</v>
      </c>
      <c r="H398" s="8"/>
      <c r="I398" s="9"/>
    </row>
    <row r="399" spans="7:9" x14ac:dyDescent="0.25">
      <c r="G399" s="2" t="s">
        <v>10</v>
      </c>
      <c r="H399" s="8"/>
      <c r="I399" s="9"/>
    </row>
    <row r="400" spans="7:9" x14ac:dyDescent="0.25">
      <c r="G400" s="7" t="str">
        <f t="shared" ca="1" si="93"/>
        <v>top: 30vh;</v>
      </c>
      <c r="H400" s="8"/>
      <c r="I400" s="9"/>
    </row>
    <row r="401" spans="7:9" x14ac:dyDescent="0.25">
      <c r="G401" s="7" t="str">
        <f ca="1">+_xlfn.CONCAT("left: ",RANDBETWEEN(-20,120),"vw;")</f>
        <v>left: 92vw;</v>
      </c>
      <c r="H401" s="8"/>
      <c r="I401" s="9"/>
    </row>
    <row r="402" spans="7:9" x14ac:dyDescent="0.25">
      <c r="G402" s="7" t="str">
        <f t="shared" ca="1" si="94"/>
        <v>transform: rotate(128);</v>
      </c>
      <c r="H402" s="8"/>
      <c r="I402" s="9"/>
    </row>
    <row r="403" spans="7:9" x14ac:dyDescent="0.25">
      <c r="G403" s="2" t="s">
        <v>0</v>
      </c>
      <c r="H403" s="8"/>
      <c r="I403" s="9"/>
    </row>
    <row r="404" spans="7:9" x14ac:dyDescent="0.25">
      <c r="G404" s="2" t="s">
        <v>11</v>
      </c>
      <c r="H404" s="8"/>
      <c r="I404" s="9"/>
    </row>
    <row r="405" spans="7:9" x14ac:dyDescent="0.25">
      <c r="G405" s="7" t="str">
        <f t="shared" ca="1" si="95"/>
        <v>top: 41vh;</v>
      </c>
      <c r="H405" s="8"/>
      <c r="I405" s="9"/>
    </row>
    <row r="406" spans="7:9" x14ac:dyDescent="0.25">
      <c r="G406" s="7" t="str">
        <f ca="1">+_xlfn.CONCAT("left: ",RANDBETWEEN(-20,120),"vw;")</f>
        <v>left: 107vw;</v>
      </c>
      <c r="H406" s="8"/>
      <c r="I406" s="9"/>
    </row>
    <row r="407" spans="7:9" x14ac:dyDescent="0.25">
      <c r="G407" s="7" t="str">
        <f t="shared" ca="1" si="96"/>
        <v>transform: rotate(268);</v>
      </c>
      <c r="H407" s="8"/>
      <c r="I407" s="10"/>
    </row>
    <row r="408" spans="7:9" x14ac:dyDescent="0.25">
      <c r="G408" s="2" t="s">
        <v>0</v>
      </c>
      <c r="H408" s="8"/>
      <c r="I408" s="9"/>
    </row>
    <row r="409" spans="7:9" x14ac:dyDescent="0.25">
      <c r="G409" s="2" t="s">
        <v>6</v>
      </c>
      <c r="H409" s="8"/>
      <c r="I409" s="9"/>
    </row>
    <row r="410" spans="7:9" x14ac:dyDescent="0.25">
      <c r="G410" s="7" t="str">
        <f t="shared" ref="G410" ca="1" si="101">+G395</f>
        <v>top: -5vh;</v>
      </c>
      <c r="H410" s="8"/>
      <c r="I410" s="9"/>
    </row>
    <row r="411" spans="7:9" x14ac:dyDescent="0.25">
      <c r="G411" s="7" t="str">
        <f t="shared" ref="G411" ca="1" si="102">+G396</f>
        <v>left: 39vw;</v>
      </c>
      <c r="H411" s="8"/>
      <c r="I411" s="9"/>
    </row>
    <row r="412" spans="7:9" x14ac:dyDescent="0.25">
      <c r="G412" s="7" t="str">
        <f t="shared" ca="1" si="99"/>
        <v>transform: rotate(3);</v>
      </c>
      <c r="H412" s="8"/>
      <c r="I412" s="9"/>
    </row>
    <row r="413" spans="7:9" x14ac:dyDescent="0.25">
      <c r="G413" s="2" t="s">
        <v>0</v>
      </c>
      <c r="H413" s="8"/>
      <c r="I413" s="9"/>
    </row>
    <row r="414" spans="7:9" ht="15.75" thickBot="1" x14ac:dyDescent="0.3">
      <c r="G414" s="23" t="s">
        <v>0</v>
      </c>
      <c r="H414" s="21"/>
      <c r="I414" s="22"/>
    </row>
    <row r="415" spans="7:9" x14ac:dyDescent="0.25">
      <c r="G415" s="14"/>
      <c r="H415" s="12"/>
      <c r="I415" s="15"/>
    </row>
    <row r="416" spans="7:9" x14ac:dyDescent="0.25">
      <c r="G416" s="7" t="str">
        <f>+_xlfn.CONCAT("@keyframes ",I416,"{")</f>
        <v>@keyframes fj1{</v>
      </c>
      <c r="H416" s="8"/>
      <c r="I416" s="17" t="s">
        <v>20</v>
      </c>
    </row>
    <row r="417" spans="7:9" x14ac:dyDescent="0.25">
      <c r="G417" s="2" t="s">
        <v>1</v>
      </c>
      <c r="H417" s="8"/>
      <c r="I417" s="17"/>
    </row>
    <row r="418" spans="7:9" x14ac:dyDescent="0.25">
      <c r="G418" s="7" t="str">
        <f t="shared" ref="G418:I418" ca="1" si="103">+_xlfn.CONCAT("top: ",RANDBETWEEN(-20,120),"vh;")</f>
        <v>top: 19vh;</v>
      </c>
      <c r="H418" s="8"/>
      <c r="I418" s="17"/>
    </row>
    <row r="419" spans="7:9" x14ac:dyDescent="0.25">
      <c r="G419" s="7" t="str">
        <f ca="1">+_xlfn.CONCAT("left: ",RANDBETWEEN(-20,120),"vw;")</f>
        <v>left: 98vw;</v>
      </c>
      <c r="H419" s="8"/>
      <c r="I419" s="17"/>
    </row>
    <row r="420" spans="7:9" x14ac:dyDescent="0.25">
      <c r="G420" s="7" t="str">
        <f t="shared" ref="G420:I420" ca="1" si="104">+_xlfn.CONCAT("transform: rotate(",RANDBETWEEN(0,360),");")</f>
        <v>transform: rotate(257);</v>
      </c>
      <c r="H420" s="8"/>
      <c r="I420" s="17"/>
    </row>
    <row r="421" spans="7:9" x14ac:dyDescent="0.25">
      <c r="G421" s="2" t="s">
        <v>0</v>
      </c>
      <c r="H421" s="8"/>
      <c r="I421" s="17"/>
    </row>
    <row r="422" spans="7:9" x14ac:dyDescent="0.25">
      <c r="G422" s="2" t="s">
        <v>10</v>
      </c>
      <c r="H422" s="8"/>
      <c r="I422" s="17"/>
    </row>
    <row r="423" spans="7:9" x14ac:dyDescent="0.25">
      <c r="G423" s="7" t="str">
        <f t="shared" ref="G423:I423" ca="1" si="105">+_xlfn.CONCAT("top: ",RANDBETWEEN(-20,120),"vh;")</f>
        <v>top: 68vh;</v>
      </c>
      <c r="H423" s="8"/>
      <c r="I423" s="17"/>
    </row>
    <row r="424" spans="7:9" x14ac:dyDescent="0.25">
      <c r="G424" s="7" t="str">
        <f ca="1">+_xlfn.CONCAT("left: ",RANDBETWEEN(-20,120),"vw;")</f>
        <v>left: 63vw;</v>
      </c>
      <c r="H424" s="8"/>
      <c r="I424" s="17"/>
    </row>
    <row r="425" spans="7:9" x14ac:dyDescent="0.25">
      <c r="G425" s="7" t="str">
        <f t="shared" ref="G425:I425" ca="1" si="106">+_xlfn.CONCAT("transform: rotate(",RANDBETWEEN(0,360),");")</f>
        <v>transform: rotate(150);</v>
      </c>
      <c r="H425" s="8"/>
      <c r="I425" s="17"/>
    </row>
    <row r="426" spans="7:9" x14ac:dyDescent="0.25">
      <c r="G426" s="2" t="s">
        <v>0</v>
      </c>
      <c r="H426" s="8"/>
      <c r="I426" s="17"/>
    </row>
    <row r="427" spans="7:9" x14ac:dyDescent="0.25">
      <c r="G427" s="2" t="s">
        <v>11</v>
      </c>
      <c r="H427" s="8"/>
      <c r="I427" s="17"/>
    </row>
    <row r="428" spans="7:9" x14ac:dyDescent="0.25">
      <c r="G428" s="7" t="str">
        <f t="shared" ref="G428:I428" ca="1" si="107">+_xlfn.CONCAT("top: ",RANDBETWEEN(-20,120),"vh;")</f>
        <v>top: 109vh;</v>
      </c>
      <c r="H428" s="8"/>
      <c r="I428" s="17"/>
    </row>
    <row r="429" spans="7:9" x14ac:dyDescent="0.25">
      <c r="G429" s="7" t="str">
        <f ca="1">+_xlfn.CONCAT("left: ",RANDBETWEEN(-20,120),"vw;")</f>
        <v>left: 67vw;</v>
      </c>
      <c r="H429" s="8"/>
      <c r="I429" s="17"/>
    </row>
    <row r="430" spans="7:9" x14ac:dyDescent="0.25">
      <c r="G430" s="7" t="str">
        <f t="shared" ref="G430:I430" ca="1" si="108">+_xlfn.CONCAT("transform: rotate(",RANDBETWEEN(0,360),");")</f>
        <v>transform: rotate(228);</v>
      </c>
      <c r="H430" s="8"/>
      <c r="I430" s="19"/>
    </row>
    <row r="431" spans="7:9" x14ac:dyDescent="0.25">
      <c r="G431" s="2" t="s">
        <v>0</v>
      </c>
      <c r="H431" s="8"/>
      <c r="I431" s="17"/>
    </row>
    <row r="432" spans="7:9" x14ac:dyDescent="0.25">
      <c r="G432" s="2" t="s">
        <v>6</v>
      </c>
      <c r="H432" s="8"/>
      <c r="I432" s="17"/>
    </row>
    <row r="433" spans="7:9" x14ac:dyDescent="0.25">
      <c r="G433" s="7" t="str">
        <f ca="1">+G418</f>
        <v>top: 19vh;</v>
      </c>
      <c r="H433" s="8"/>
      <c r="I433" s="17"/>
    </row>
    <row r="434" spans="7:9" x14ac:dyDescent="0.25">
      <c r="G434" s="7" t="str">
        <f ca="1">+G419</f>
        <v>left: 98vw;</v>
      </c>
      <c r="H434" s="8"/>
      <c r="I434" s="17"/>
    </row>
    <row r="435" spans="7:9" x14ac:dyDescent="0.25">
      <c r="G435" s="7" t="str">
        <f t="shared" ref="G435:I435" ca="1" si="109">+_xlfn.CONCAT("transform: rotate(",RANDBETWEEN(0,360),");")</f>
        <v>transform: rotate(310);</v>
      </c>
      <c r="H435" s="8"/>
      <c r="I435" s="17"/>
    </row>
    <row r="436" spans="7:9" x14ac:dyDescent="0.25">
      <c r="G436" s="2" t="s">
        <v>0</v>
      </c>
      <c r="H436" s="8"/>
      <c r="I436" s="17"/>
    </row>
    <row r="437" spans="7:9" ht="15.75" thickBot="1" x14ac:dyDescent="0.3">
      <c r="G437" s="23" t="s">
        <v>0</v>
      </c>
      <c r="H437" s="21"/>
      <c r="I437" s="24"/>
    </row>
    <row r="438" spans="7:9" x14ac:dyDescent="0.25">
      <c r="G438" s="14"/>
      <c r="H438" s="12"/>
      <c r="I438" s="15"/>
    </row>
    <row r="439" spans="7:9" x14ac:dyDescent="0.25">
      <c r="G439" s="7" t="str">
        <f>+_xlfn.CONCAT("@keyframes ",I439,"{")</f>
        <v>@keyframes fj2{</v>
      </c>
      <c r="H439" s="8"/>
      <c r="I439" s="17" t="s">
        <v>23</v>
      </c>
    </row>
    <row r="440" spans="7:9" x14ac:dyDescent="0.25">
      <c r="G440" s="2" t="s">
        <v>1</v>
      </c>
      <c r="H440" s="8"/>
      <c r="I440" s="17"/>
    </row>
    <row r="441" spans="7:9" x14ac:dyDescent="0.25">
      <c r="G441" s="7" t="str">
        <f t="shared" ref="G441:G504" ca="1" si="110">+_xlfn.CONCAT("top: ",RANDBETWEEN(-20,120),"vh;")</f>
        <v>top: 30vh;</v>
      </c>
      <c r="H441" s="8"/>
      <c r="I441" s="17"/>
    </row>
    <row r="442" spans="7:9" x14ac:dyDescent="0.25">
      <c r="G442" s="7" t="str">
        <f ca="1">+_xlfn.CONCAT("left: ",RANDBETWEEN(-20,120),"vw;")</f>
        <v>left: -11vw;</v>
      </c>
      <c r="H442" s="8"/>
      <c r="I442" s="17"/>
    </row>
    <row r="443" spans="7:9" x14ac:dyDescent="0.25">
      <c r="G443" s="7" t="str">
        <f t="shared" ref="G443:G506" ca="1" si="111">+_xlfn.CONCAT("transform: rotate(",RANDBETWEEN(0,360),");")</f>
        <v>transform: rotate(329);</v>
      </c>
      <c r="H443" s="8"/>
      <c r="I443" s="17"/>
    </row>
    <row r="444" spans="7:9" x14ac:dyDescent="0.25">
      <c r="G444" s="2" t="s">
        <v>0</v>
      </c>
      <c r="H444" s="8"/>
      <c r="I444" s="17"/>
    </row>
    <row r="445" spans="7:9" x14ac:dyDescent="0.25">
      <c r="G445" s="2" t="s">
        <v>10</v>
      </c>
      <c r="H445" s="8"/>
      <c r="I445" s="17"/>
    </row>
    <row r="446" spans="7:9" x14ac:dyDescent="0.25">
      <c r="G446" s="7" t="str">
        <f t="shared" ref="G446:G509" ca="1" si="112">+_xlfn.CONCAT("top: ",RANDBETWEEN(-20,120),"vh;")</f>
        <v>top: 88vh;</v>
      </c>
      <c r="H446" s="8"/>
      <c r="I446" s="17"/>
    </row>
    <row r="447" spans="7:9" x14ac:dyDescent="0.25">
      <c r="G447" s="7" t="str">
        <f ca="1">+_xlfn.CONCAT("left: ",RANDBETWEEN(-20,120),"vw;")</f>
        <v>left: 39vw;</v>
      </c>
      <c r="H447" s="8"/>
      <c r="I447" s="17"/>
    </row>
    <row r="448" spans="7:9" x14ac:dyDescent="0.25">
      <c r="G448" s="7" t="str">
        <f t="shared" ref="G448:G511" ca="1" si="113">+_xlfn.CONCAT("transform: rotate(",RANDBETWEEN(0,360),");")</f>
        <v>transform: rotate(16);</v>
      </c>
      <c r="H448" s="8"/>
      <c r="I448" s="17"/>
    </row>
    <row r="449" spans="7:9" x14ac:dyDescent="0.25">
      <c r="G449" s="2" t="s">
        <v>0</v>
      </c>
      <c r="H449" s="8"/>
      <c r="I449" s="17"/>
    </row>
    <row r="450" spans="7:9" x14ac:dyDescent="0.25">
      <c r="G450" s="2" t="s">
        <v>11</v>
      </c>
      <c r="H450" s="8"/>
      <c r="I450" s="17"/>
    </row>
    <row r="451" spans="7:9" x14ac:dyDescent="0.25">
      <c r="G451" s="7" t="str">
        <f t="shared" ref="G451:G514" ca="1" si="114">+_xlfn.CONCAT("top: ",RANDBETWEEN(-20,120),"vh;")</f>
        <v>top: 116vh;</v>
      </c>
      <c r="H451" s="8"/>
      <c r="I451" s="17"/>
    </row>
    <row r="452" spans="7:9" x14ac:dyDescent="0.25">
      <c r="G452" s="7" t="str">
        <f ca="1">+_xlfn.CONCAT("left: ",RANDBETWEEN(-20,120),"vw;")</f>
        <v>left: 23vw;</v>
      </c>
      <c r="H452" s="8"/>
      <c r="I452" s="17"/>
    </row>
    <row r="453" spans="7:9" x14ac:dyDescent="0.25">
      <c r="G453" s="7" t="str">
        <f t="shared" ref="G453:G516" ca="1" si="115">+_xlfn.CONCAT("transform: rotate(",RANDBETWEEN(0,360),");")</f>
        <v>transform: rotate(10);</v>
      </c>
      <c r="H453" s="8"/>
      <c r="I453" s="19"/>
    </row>
    <row r="454" spans="7:9" x14ac:dyDescent="0.25">
      <c r="G454" s="2" t="s">
        <v>0</v>
      </c>
      <c r="H454" s="8"/>
      <c r="I454" s="17"/>
    </row>
    <row r="455" spans="7:9" x14ac:dyDescent="0.25">
      <c r="G455" s="2" t="s">
        <v>6</v>
      </c>
      <c r="H455" s="8"/>
      <c r="I455" s="17"/>
    </row>
    <row r="456" spans="7:9" x14ac:dyDescent="0.25">
      <c r="G456" s="7" t="str">
        <f ca="1">+G441</f>
        <v>top: 30vh;</v>
      </c>
      <c r="H456" s="8"/>
      <c r="I456" s="17"/>
    </row>
    <row r="457" spans="7:9" x14ac:dyDescent="0.25">
      <c r="G457" s="7" t="str">
        <f ca="1">+G442</f>
        <v>left: -11vw;</v>
      </c>
      <c r="H457" s="8"/>
      <c r="I457" s="17"/>
    </row>
    <row r="458" spans="7:9" x14ac:dyDescent="0.25">
      <c r="G458" s="7" t="str">
        <f t="shared" ref="G458:G521" ca="1" si="116">+_xlfn.CONCAT("transform: rotate(",RANDBETWEEN(0,360),");")</f>
        <v>transform: rotate(274);</v>
      </c>
      <c r="H458" s="8"/>
      <c r="I458" s="17"/>
    </row>
    <row r="459" spans="7:9" x14ac:dyDescent="0.25">
      <c r="G459" s="2" t="s">
        <v>0</v>
      </c>
      <c r="H459" s="8"/>
      <c r="I459" s="17"/>
    </row>
    <row r="460" spans="7:9" ht="15.75" thickBot="1" x14ac:dyDescent="0.3">
      <c r="G460" s="23" t="s">
        <v>0</v>
      </c>
      <c r="H460" s="21"/>
      <c r="I460" s="24"/>
    </row>
    <row r="461" spans="7:9" x14ac:dyDescent="0.25">
      <c r="G461" s="14"/>
      <c r="H461" s="12"/>
      <c r="I461" s="15"/>
    </row>
    <row r="462" spans="7:9" x14ac:dyDescent="0.25">
      <c r="G462" s="7" t="str">
        <f>+_xlfn.CONCAT("@keyframes ",I462,"{")</f>
        <v>@keyframes fj3{</v>
      </c>
      <c r="H462" s="8"/>
      <c r="I462" s="17" t="s">
        <v>26</v>
      </c>
    </row>
    <row r="463" spans="7:9" x14ac:dyDescent="0.25">
      <c r="G463" s="2" t="s">
        <v>1</v>
      </c>
      <c r="H463" s="8"/>
      <c r="I463" s="17"/>
    </row>
    <row r="464" spans="7:9" x14ac:dyDescent="0.25">
      <c r="G464" s="7" t="str">
        <f t="shared" ca="1" si="110"/>
        <v>top: 57vh;</v>
      </c>
      <c r="H464" s="8"/>
      <c r="I464" s="17"/>
    </row>
    <row r="465" spans="7:9" x14ac:dyDescent="0.25">
      <c r="G465" s="7" t="str">
        <f ca="1">+_xlfn.CONCAT("left: ",RANDBETWEEN(-20,120),"vw;")</f>
        <v>left: 55vw;</v>
      </c>
      <c r="H465" s="8"/>
      <c r="I465" s="17"/>
    </row>
    <row r="466" spans="7:9" x14ac:dyDescent="0.25">
      <c r="G466" s="7" t="str">
        <f t="shared" ca="1" si="111"/>
        <v>transform: rotate(176);</v>
      </c>
      <c r="H466" s="8"/>
      <c r="I466" s="17"/>
    </row>
    <row r="467" spans="7:9" x14ac:dyDescent="0.25">
      <c r="G467" s="2" t="s">
        <v>0</v>
      </c>
      <c r="H467" s="8"/>
      <c r="I467" s="17"/>
    </row>
    <row r="468" spans="7:9" x14ac:dyDescent="0.25">
      <c r="G468" s="2" t="s">
        <v>10</v>
      </c>
      <c r="H468" s="8"/>
      <c r="I468" s="17"/>
    </row>
    <row r="469" spans="7:9" x14ac:dyDescent="0.25">
      <c r="G469" s="7" t="str">
        <f t="shared" ca="1" si="112"/>
        <v>top: -15vh;</v>
      </c>
      <c r="H469" s="8"/>
      <c r="I469" s="17"/>
    </row>
    <row r="470" spans="7:9" x14ac:dyDescent="0.25">
      <c r="G470" s="7" t="str">
        <f ca="1">+_xlfn.CONCAT("left: ",RANDBETWEEN(-20,120),"vw;")</f>
        <v>left: 77vw;</v>
      </c>
      <c r="H470" s="8"/>
      <c r="I470" s="17"/>
    </row>
    <row r="471" spans="7:9" x14ac:dyDescent="0.25">
      <c r="G471" s="7" t="str">
        <f t="shared" ca="1" si="113"/>
        <v>transform: rotate(128);</v>
      </c>
      <c r="H471" s="8"/>
      <c r="I471" s="17"/>
    </row>
    <row r="472" spans="7:9" x14ac:dyDescent="0.25">
      <c r="G472" s="2" t="s">
        <v>0</v>
      </c>
      <c r="H472" s="8"/>
      <c r="I472" s="17"/>
    </row>
    <row r="473" spans="7:9" x14ac:dyDescent="0.25">
      <c r="G473" s="2" t="s">
        <v>11</v>
      </c>
      <c r="H473" s="8"/>
      <c r="I473" s="17"/>
    </row>
    <row r="474" spans="7:9" x14ac:dyDescent="0.25">
      <c r="G474" s="7" t="str">
        <f t="shared" ca="1" si="114"/>
        <v>top: 45vh;</v>
      </c>
      <c r="H474" s="8"/>
      <c r="I474" s="17"/>
    </row>
    <row r="475" spans="7:9" x14ac:dyDescent="0.25">
      <c r="G475" s="7" t="str">
        <f ca="1">+_xlfn.CONCAT("left: ",RANDBETWEEN(-20,120),"vw;")</f>
        <v>left: 99vw;</v>
      </c>
      <c r="H475" s="8"/>
      <c r="I475" s="17"/>
    </row>
    <row r="476" spans="7:9" x14ac:dyDescent="0.25">
      <c r="G476" s="7" t="str">
        <f t="shared" ca="1" si="115"/>
        <v>transform: rotate(138);</v>
      </c>
      <c r="H476" s="8"/>
      <c r="I476" s="19"/>
    </row>
    <row r="477" spans="7:9" x14ac:dyDescent="0.25">
      <c r="G477" s="2" t="s">
        <v>0</v>
      </c>
      <c r="H477" s="8"/>
      <c r="I477" s="17"/>
    </row>
    <row r="478" spans="7:9" x14ac:dyDescent="0.25">
      <c r="G478" s="2" t="s">
        <v>6</v>
      </c>
      <c r="H478" s="8"/>
      <c r="I478" s="17"/>
    </row>
    <row r="479" spans="7:9" x14ac:dyDescent="0.25">
      <c r="G479" s="7" t="str">
        <f ca="1">+G464</f>
        <v>top: 57vh;</v>
      </c>
      <c r="H479" s="8"/>
      <c r="I479" s="17"/>
    </row>
    <row r="480" spans="7:9" x14ac:dyDescent="0.25">
      <c r="G480" s="7" t="str">
        <f ca="1">+G465</f>
        <v>left: 55vw;</v>
      </c>
      <c r="H480" s="8"/>
      <c r="I480" s="17"/>
    </row>
    <row r="481" spans="7:9" x14ac:dyDescent="0.25">
      <c r="G481" s="7" t="str">
        <f t="shared" ca="1" si="116"/>
        <v>transform: rotate(205);</v>
      </c>
      <c r="H481" s="8"/>
      <c r="I481" s="17"/>
    </row>
    <row r="482" spans="7:9" x14ac:dyDescent="0.25">
      <c r="G482" s="2" t="s">
        <v>0</v>
      </c>
      <c r="H482" s="8"/>
      <c r="I482" s="17"/>
    </row>
    <row r="483" spans="7:9" ht="15.75" thickBot="1" x14ac:dyDescent="0.3">
      <c r="G483" s="23" t="s">
        <v>0</v>
      </c>
      <c r="H483" s="21"/>
      <c r="I483" s="24"/>
    </row>
    <row r="484" spans="7:9" x14ac:dyDescent="0.25">
      <c r="G484" s="14"/>
      <c r="H484" s="12"/>
      <c r="I484" s="15"/>
    </row>
    <row r="485" spans="7:9" x14ac:dyDescent="0.25">
      <c r="G485" s="7" t="str">
        <f>+_xlfn.CONCAT("@keyframes ",I485,"{")</f>
        <v>@keyframes fj4{</v>
      </c>
      <c r="H485" s="8"/>
      <c r="I485" s="17" t="s">
        <v>29</v>
      </c>
    </row>
    <row r="486" spans="7:9" x14ac:dyDescent="0.25">
      <c r="G486" s="2" t="s">
        <v>1</v>
      </c>
      <c r="H486" s="8"/>
      <c r="I486" s="17"/>
    </row>
    <row r="487" spans="7:9" x14ac:dyDescent="0.25">
      <c r="G487" s="7" t="str">
        <f t="shared" ca="1" si="110"/>
        <v>top: 78vh;</v>
      </c>
      <c r="H487" s="8"/>
      <c r="I487" s="17"/>
    </row>
    <row r="488" spans="7:9" x14ac:dyDescent="0.25">
      <c r="G488" s="7" t="str">
        <f ca="1">+_xlfn.CONCAT("left: ",RANDBETWEEN(-20,120),"vw;")</f>
        <v>left: 88vw;</v>
      </c>
      <c r="H488" s="8"/>
      <c r="I488" s="17"/>
    </row>
    <row r="489" spans="7:9" x14ac:dyDescent="0.25">
      <c r="G489" s="7" t="str">
        <f t="shared" ca="1" si="111"/>
        <v>transform: rotate(243);</v>
      </c>
      <c r="H489" s="8"/>
      <c r="I489" s="17"/>
    </row>
    <row r="490" spans="7:9" x14ac:dyDescent="0.25">
      <c r="G490" s="2" t="s">
        <v>0</v>
      </c>
      <c r="H490" s="8"/>
      <c r="I490" s="17"/>
    </row>
    <row r="491" spans="7:9" x14ac:dyDescent="0.25">
      <c r="G491" s="2" t="s">
        <v>10</v>
      </c>
      <c r="H491" s="8"/>
      <c r="I491" s="17"/>
    </row>
    <row r="492" spans="7:9" x14ac:dyDescent="0.25">
      <c r="G492" s="7" t="str">
        <f t="shared" ca="1" si="112"/>
        <v>top: 105vh;</v>
      </c>
      <c r="H492" s="8"/>
      <c r="I492" s="17"/>
    </row>
    <row r="493" spans="7:9" x14ac:dyDescent="0.25">
      <c r="G493" s="7" t="str">
        <f ca="1">+_xlfn.CONCAT("left: ",RANDBETWEEN(-20,120),"vw;")</f>
        <v>left: -6vw;</v>
      </c>
      <c r="H493" s="8"/>
      <c r="I493" s="17"/>
    </row>
    <row r="494" spans="7:9" x14ac:dyDescent="0.25">
      <c r="G494" s="7" t="str">
        <f t="shared" ca="1" si="113"/>
        <v>transform: rotate(25);</v>
      </c>
      <c r="H494" s="8"/>
      <c r="I494" s="17"/>
    </row>
    <row r="495" spans="7:9" x14ac:dyDescent="0.25">
      <c r="G495" s="2" t="s">
        <v>0</v>
      </c>
      <c r="H495" s="8"/>
      <c r="I495" s="17"/>
    </row>
    <row r="496" spans="7:9" x14ac:dyDescent="0.25">
      <c r="G496" s="2" t="s">
        <v>11</v>
      </c>
      <c r="H496" s="8"/>
      <c r="I496" s="17"/>
    </row>
    <row r="497" spans="7:9" x14ac:dyDescent="0.25">
      <c r="G497" s="7" t="str">
        <f t="shared" ca="1" si="114"/>
        <v>top: 55vh;</v>
      </c>
      <c r="H497" s="8"/>
      <c r="I497" s="17"/>
    </row>
    <row r="498" spans="7:9" x14ac:dyDescent="0.25">
      <c r="G498" s="7" t="str">
        <f ca="1">+_xlfn.CONCAT("left: ",RANDBETWEEN(-20,120),"vw;")</f>
        <v>left: 35vw;</v>
      </c>
      <c r="H498" s="8"/>
      <c r="I498" s="17"/>
    </row>
    <row r="499" spans="7:9" x14ac:dyDescent="0.25">
      <c r="G499" s="7" t="str">
        <f t="shared" ca="1" si="115"/>
        <v>transform: rotate(174);</v>
      </c>
      <c r="H499" s="8"/>
      <c r="I499" s="19"/>
    </row>
    <row r="500" spans="7:9" x14ac:dyDescent="0.25">
      <c r="G500" s="2" t="s">
        <v>0</v>
      </c>
      <c r="H500" s="8"/>
      <c r="I500" s="17"/>
    </row>
    <row r="501" spans="7:9" x14ac:dyDescent="0.25">
      <c r="G501" s="2" t="s">
        <v>6</v>
      </c>
      <c r="H501" s="8"/>
      <c r="I501" s="17"/>
    </row>
    <row r="502" spans="7:9" x14ac:dyDescent="0.25">
      <c r="G502" s="7" t="str">
        <f ca="1">+G487</f>
        <v>top: 78vh;</v>
      </c>
      <c r="H502" s="8"/>
      <c r="I502" s="17"/>
    </row>
    <row r="503" spans="7:9" x14ac:dyDescent="0.25">
      <c r="G503" s="7" t="str">
        <f ca="1">+G488</f>
        <v>left: 88vw;</v>
      </c>
      <c r="H503" s="8"/>
      <c r="I503" s="17"/>
    </row>
    <row r="504" spans="7:9" x14ac:dyDescent="0.25">
      <c r="G504" s="7" t="str">
        <f t="shared" ca="1" si="116"/>
        <v>transform: rotate(222);</v>
      </c>
      <c r="H504" s="8"/>
      <c r="I504" s="17"/>
    </row>
    <row r="505" spans="7:9" x14ac:dyDescent="0.25">
      <c r="G505" s="2" t="s">
        <v>0</v>
      </c>
      <c r="H505" s="8"/>
      <c r="I505" s="17"/>
    </row>
    <row r="506" spans="7:9" ht="15.75" thickBot="1" x14ac:dyDescent="0.3">
      <c r="G506" s="23" t="s">
        <v>0</v>
      </c>
      <c r="H506" s="21"/>
      <c r="I506" s="24"/>
    </row>
    <row r="507" spans="7:9" x14ac:dyDescent="0.25">
      <c r="G507" s="14"/>
      <c r="H507" s="12"/>
      <c r="I507" s="15"/>
    </row>
    <row r="508" spans="7:9" x14ac:dyDescent="0.25">
      <c r="G508" s="7" t="str">
        <f>+_xlfn.CONCAT("@keyframes ",I508,"{")</f>
        <v>@keyframes fj5{</v>
      </c>
      <c r="H508" s="8"/>
      <c r="I508" s="17" t="s">
        <v>32</v>
      </c>
    </row>
    <row r="509" spans="7:9" x14ac:dyDescent="0.25">
      <c r="G509" s="2" t="s">
        <v>1</v>
      </c>
      <c r="H509" s="8"/>
      <c r="I509" s="17"/>
    </row>
    <row r="510" spans="7:9" x14ac:dyDescent="0.25">
      <c r="G510" s="7" t="str">
        <f t="shared" ref="G510:G552" ca="1" si="117">+_xlfn.CONCAT("top: ",RANDBETWEEN(-20,120),"vh;")</f>
        <v>top: 53vh;</v>
      </c>
      <c r="H510" s="8"/>
      <c r="I510" s="17"/>
    </row>
    <row r="511" spans="7:9" x14ac:dyDescent="0.25">
      <c r="G511" s="7" t="str">
        <f ca="1">+_xlfn.CONCAT("left: ",RANDBETWEEN(-20,120),"vw;")</f>
        <v>left: 119vw;</v>
      </c>
      <c r="H511" s="8"/>
      <c r="I511" s="17"/>
    </row>
    <row r="512" spans="7:9" x14ac:dyDescent="0.25">
      <c r="G512" s="7" t="str">
        <f t="shared" ref="G512:G552" ca="1" si="118">+_xlfn.CONCAT("transform: rotate(",RANDBETWEEN(0,360),");")</f>
        <v>transform: rotate(204);</v>
      </c>
      <c r="H512" s="8"/>
      <c r="I512" s="17"/>
    </row>
    <row r="513" spans="7:9" x14ac:dyDescent="0.25">
      <c r="G513" s="2" t="s">
        <v>0</v>
      </c>
      <c r="H513" s="8"/>
      <c r="I513" s="17"/>
    </row>
    <row r="514" spans="7:9" x14ac:dyDescent="0.25">
      <c r="G514" s="2" t="s">
        <v>10</v>
      </c>
      <c r="H514" s="8"/>
      <c r="I514" s="17"/>
    </row>
    <row r="515" spans="7:9" x14ac:dyDescent="0.25">
      <c r="G515" s="7" t="str">
        <f t="shared" ref="G515:G552" ca="1" si="119">+_xlfn.CONCAT("top: ",RANDBETWEEN(-20,120),"vh;")</f>
        <v>top: -14vh;</v>
      </c>
      <c r="H515" s="8"/>
      <c r="I515" s="17"/>
    </row>
    <row r="516" spans="7:9" x14ac:dyDescent="0.25">
      <c r="G516" s="7" t="str">
        <f ca="1">+_xlfn.CONCAT("left: ",RANDBETWEEN(-20,120),"vw;")</f>
        <v>left: 50vw;</v>
      </c>
      <c r="H516" s="8"/>
      <c r="I516" s="17"/>
    </row>
    <row r="517" spans="7:9" x14ac:dyDescent="0.25">
      <c r="G517" s="7" t="str">
        <f t="shared" ref="G517:G552" ca="1" si="120">+_xlfn.CONCAT("transform: rotate(",RANDBETWEEN(0,360),");")</f>
        <v>transform: rotate(300);</v>
      </c>
      <c r="H517" s="8"/>
      <c r="I517" s="17"/>
    </row>
    <row r="518" spans="7:9" x14ac:dyDescent="0.25">
      <c r="G518" s="2" t="s">
        <v>0</v>
      </c>
      <c r="H518" s="8"/>
      <c r="I518" s="17"/>
    </row>
    <row r="519" spans="7:9" x14ac:dyDescent="0.25">
      <c r="G519" s="2" t="s">
        <v>11</v>
      </c>
      <c r="H519" s="8"/>
      <c r="I519" s="17"/>
    </row>
    <row r="520" spans="7:9" x14ac:dyDescent="0.25">
      <c r="G520" s="7" t="str">
        <f t="shared" ref="G520:G552" ca="1" si="121">+_xlfn.CONCAT("top: ",RANDBETWEEN(-20,120),"vh;")</f>
        <v>top: 50vh;</v>
      </c>
      <c r="H520" s="8"/>
      <c r="I520" s="17"/>
    </row>
    <row r="521" spans="7:9" x14ac:dyDescent="0.25">
      <c r="G521" s="7" t="str">
        <f ca="1">+_xlfn.CONCAT("left: ",RANDBETWEEN(-20,120),"vw;")</f>
        <v>left: 33vw;</v>
      </c>
      <c r="H521" s="8"/>
      <c r="I521" s="17"/>
    </row>
    <row r="522" spans="7:9" x14ac:dyDescent="0.25">
      <c r="G522" s="7" t="str">
        <f t="shared" ref="G522:G552" ca="1" si="122">+_xlfn.CONCAT("transform: rotate(",RANDBETWEEN(0,360),");")</f>
        <v>transform: rotate(6);</v>
      </c>
      <c r="H522" s="8"/>
      <c r="I522" s="19"/>
    </row>
    <row r="523" spans="7:9" x14ac:dyDescent="0.25">
      <c r="G523" s="2" t="s">
        <v>0</v>
      </c>
      <c r="H523" s="8"/>
      <c r="I523" s="17"/>
    </row>
    <row r="524" spans="7:9" x14ac:dyDescent="0.25">
      <c r="G524" s="2" t="s">
        <v>6</v>
      </c>
      <c r="H524" s="8"/>
      <c r="I524" s="17"/>
    </row>
    <row r="525" spans="7:9" x14ac:dyDescent="0.25">
      <c r="G525" s="7" t="str">
        <f ca="1">+G510</f>
        <v>top: 53vh;</v>
      </c>
      <c r="H525" s="8"/>
      <c r="I525" s="17"/>
    </row>
    <row r="526" spans="7:9" x14ac:dyDescent="0.25">
      <c r="G526" s="7" t="str">
        <f ca="1">+G511</f>
        <v>left: 119vw;</v>
      </c>
      <c r="H526" s="8"/>
      <c r="I526" s="17"/>
    </row>
    <row r="527" spans="7:9" x14ac:dyDescent="0.25">
      <c r="G527" s="7" t="str">
        <f t="shared" ref="G527:G552" ca="1" si="123">+_xlfn.CONCAT("transform: rotate(",RANDBETWEEN(0,360),");")</f>
        <v>transform: rotate(283);</v>
      </c>
      <c r="H527" s="8"/>
      <c r="I527" s="17"/>
    </row>
    <row r="528" spans="7:9" x14ac:dyDescent="0.25">
      <c r="G528" s="2" t="s">
        <v>0</v>
      </c>
      <c r="H528" s="8"/>
      <c r="I528" s="17"/>
    </row>
    <row r="529" spans="7:9" ht="15.75" thickBot="1" x14ac:dyDescent="0.3">
      <c r="G529" s="23" t="s">
        <v>0</v>
      </c>
      <c r="H529" s="21"/>
      <c r="I529" s="24"/>
    </row>
    <row r="530" spans="7:9" x14ac:dyDescent="0.25">
      <c r="G530" s="14"/>
      <c r="H530" s="12"/>
      <c r="I530" s="15"/>
    </row>
    <row r="531" spans="7:9" x14ac:dyDescent="0.25">
      <c r="G531" s="7" t="str">
        <f>+_xlfn.CONCAT("@keyframes ",I531,"{")</f>
        <v>@keyframes fj6{</v>
      </c>
      <c r="H531" s="8"/>
      <c r="I531" s="17" t="s">
        <v>35</v>
      </c>
    </row>
    <row r="532" spans="7:9" x14ac:dyDescent="0.25">
      <c r="G532" s="2" t="s">
        <v>1</v>
      </c>
      <c r="H532" s="8"/>
      <c r="I532" s="17"/>
    </row>
    <row r="533" spans="7:9" x14ac:dyDescent="0.25">
      <c r="G533" s="7" t="str">
        <f t="shared" ca="1" si="117"/>
        <v>top: 54vh;</v>
      </c>
      <c r="H533" s="8"/>
      <c r="I533" s="17"/>
    </row>
    <row r="534" spans="7:9" x14ac:dyDescent="0.25">
      <c r="G534" s="7" t="str">
        <f ca="1">+_xlfn.CONCAT("left: ",RANDBETWEEN(-20,120),"vw;")</f>
        <v>left: 12vw;</v>
      </c>
      <c r="H534" s="8"/>
      <c r="I534" s="17"/>
    </row>
    <row r="535" spans="7:9" x14ac:dyDescent="0.25">
      <c r="G535" s="7" t="str">
        <f t="shared" ca="1" si="118"/>
        <v>transform: rotate(114);</v>
      </c>
      <c r="H535" s="8"/>
      <c r="I535" s="17"/>
    </row>
    <row r="536" spans="7:9" x14ac:dyDescent="0.25">
      <c r="G536" s="2" t="s">
        <v>0</v>
      </c>
      <c r="H536" s="8"/>
      <c r="I536" s="17"/>
    </row>
    <row r="537" spans="7:9" x14ac:dyDescent="0.25">
      <c r="G537" s="2" t="s">
        <v>10</v>
      </c>
      <c r="H537" s="8"/>
      <c r="I537" s="17"/>
    </row>
    <row r="538" spans="7:9" x14ac:dyDescent="0.25">
      <c r="G538" s="7" t="str">
        <f t="shared" ca="1" si="119"/>
        <v>top: 88vh;</v>
      </c>
      <c r="H538" s="8"/>
      <c r="I538" s="17"/>
    </row>
    <row r="539" spans="7:9" x14ac:dyDescent="0.25">
      <c r="G539" s="7" t="str">
        <f ca="1">+_xlfn.CONCAT("left: ",RANDBETWEEN(-20,120),"vw;")</f>
        <v>left: -10vw;</v>
      </c>
      <c r="H539" s="8"/>
      <c r="I539" s="17"/>
    </row>
    <row r="540" spans="7:9" x14ac:dyDescent="0.25">
      <c r="G540" s="7" t="str">
        <f t="shared" ca="1" si="120"/>
        <v>transform: rotate(237);</v>
      </c>
      <c r="H540" s="8"/>
      <c r="I540" s="17"/>
    </row>
    <row r="541" spans="7:9" x14ac:dyDescent="0.25">
      <c r="G541" s="2" t="s">
        <v>0</v>
      </c>
      <c r="H541" s="8"/>
      <c r="I541" s="17"/>
    </row>
    <row r="542" spans="7:9" x14ac:dyDescent="0.25">
      <c r="G542" s="2" t="s">
        <v>11</v>
      </c>
      <c r="H542" s="8"/>
      <c r="I542" s="17"/>
    </row>
    <row r="543" spans="7:9" x14ac:dyDescent="0.25">
      <c r="G543" s="7" t="str">
        <f t="shared" ca="1" si="121"/>
        <v>top: -6vh;</v>
      </c>
      <c r="H543" s="8"/>
      <c r="I543" s="17"/>
    </row>
    <row r="544" spans="7:9" x14ac:dyDescent="0.25">
      <c r="G544" s="7" t="str">
        <f ca="1">+_xlfn.CONCAT("left: ",RANDBETWEEN(-20,120),"vw;")</f>
        <v>left: 36vw;</v>
      </c>
      <c r="H544" s="8"/>
      <c r="I544" s="17"/>
    </row>
    <row r="545" spans="7:9" x14ac:dyDescent="0.25">
      <c r="G545" s="7" t="str">
        <f t="shared" ca="1" si="122"/>
        <v>transform: rotate(326);</v>
      </c>
      <c r="H545" s="8"/>
      <c r="I545" s="19"/>
    </row>
    <row r="546" spans="7:9" x14ac:dyDescent="0.25">
      <c r="G546" s="2" t="s">
        <v>0</v>
      </c>
      <c r="H546" s="8"/>
      <c r="I546" s="17"/>
    </row>
    <row r="547" spans="7:9" x14ac:dyDescent="0.25">
      <c r="G547" s="2" t="s">
        <v>6</v>
      </c>
      <c r="H547" s="8"/>
      <c r="I547" s="17"/>
    </row>
    <row r="548" spans="7:9" x14ac:dyDescent="0.25">
      <c r="G548" s="7" t="str">
        <f ca="1">+G533</f>
        <v>top: 54vh;</v>
      </c>
      <c r="H548" s="8"/>
      <c r="I548" s="17"/>
    </row>
    <row r="549" spans="7:9" x14ac:dyDescent="0.25">
      <c r="G549" s="7" t="str">
        <f ca="1">+G534</f>
        <v>left: 12vw;</v>
      </c>
      <c r="H549" s="8"/>
      <c r="I549" s="17"/>
    </row>
    <row r="550" spans="7:9" x14ac:dyDescent="0.25">
      <c r="G550" s="7" t="str">
        <f t="shared" ca="1" si="123"/>
        <v>transform: rotate(326);</v>
      </c>
      <c r="H550" s="8"/>
      <c r="I550" s="17"/>
    </row>
    <row r="551" spans="7:9" x14ac:dyDescent="0.25">
      <c r="G551" s="2" t="s">
        <v>0</v>
      </c>
      <c r="H551" s="8"/>
      <c r="I551" s="17"/>
    </row>
    <row r="552" spans="7:9" ht="15.75" thickBot="1" x14ac:dyDescent="0.3">
      <c r="G552" s="23" t="s">
        <v>0</v>
      </c>
      <c r="H552" s="21"/>
      <c r="I552" s="24"/>
    </row>
  </sheetData>
  <mergeCells count="24">
    <mergeCell ref="H1:H23"/>
    <mergeCell ref="H24:H46"/>
    <mergeCell ref="H47:H69"/>
    <mergeCell ref="H70:H92"/>
    <mergeCell ref="H93:H115"/>
    <mergeCell ref="H116:H138"/>
    <mergeCell ref="H231:H253"/>
    <mergeCell ref="H369:H391"/>
    <mergeCell ref="H507:H529"/>
    <mergeCell ref="H254:H276"/>
    <mergeCell ref="H392:H414"/>
    <mergeCell ref="H530:H552"/>
    <mergeCell ref="H185:H207"/>
    <mergeCell ref="H323:H345"/>
    <mergeCell ref="H461:H483"/>
    <mergeCell ref="H208:H230"/>
    <mergeCell ref="H346:H368"/>
    <mergeCell ref="H484:H506"/>
    <mergeCell ref="H139:H161"/>
    <mergeCell ref="H162:H184"/>
    <mergeCell ref="H277:H299"/>
    <mergeCell ref="H415:H437"/>
    <mergeCell ref="H300:H322"/>
    <mergeCell ref="H438:H46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Galarza</dc:creator>
  <cp:lastModifiedBy>Sergio Galarza</cp:lastModifiedBy>
  <dcterms:created xsi:type="dcterms:W3CDTF">2021-12-29T02:15:01Z</dcterms:created>
  <dcterms:modified xsi:type="dcterms:W3CDTF">2021-12-29T03:22:25Z</dcterms:modified>
</cp:coreProperties>
</file>