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  <sheet name="Sheet1" sheetId="8" r:id="rId8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F18" i="1"/>
  <c r="E18"/>
  <c r="D18"/>
  <c r="D15"/>
  <c r="E15"/>
  <c r="E14"/>
  <c r="D14"/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11" i="4"/>
  <c r="J10"/>
  <c r="J9"/>
  <c r="J8"/>
  <c r="J7"/>
  <c r="J6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M10" i="2"/>
  <c r="L10"/>
  <c r="L9"/>
  <c r="L8"/>
  <c r="M7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C21" i="1"/>
  <c r="D21"/>
  <c r="B21"/>
  <c r="C18"/>
  <c r="B18"/>
  <c r="C15"/>
  <c r="B15"/>
  <c r="C14"/>
  <c r="B14"/>
  <c r="M18"/>
  <c r="L18"/>
  <c r="M17"/>
  <c r="L17"/>
  <c r="B4" i="5"/>
  <c r="B9" s="1"/>
  <c r="B10" l="1"/>
  <c r="B12" s="1"/>
  <c r="G13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<sst xmlns="http://schemas.openxmlformats.org/spreadsheetml/2006/main" count="741" uniqueCount="699">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</sst>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9" fontId="0" fillId="0" borderId="13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473149425103028"/>
                  <c:y val="-0.383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88524288"/>
        <c:axId val="88525824"/>
      </c:scatterChart>
      <c:valAx>
        <c:axId val="88524288"/>
        <c:scaling>
          <c:orientation val="minMax"/>
        </c:scaling>
        <c:axPos val="b"/>
        <c:numFmt formatCode="0.0" sourceLinked="1"/>
        <c:tickLblPos val="nextTo"/>
        <c:crossAx val="88525824"/>
        <c:crosses val="autoZero"/>
        <c:crossBetween val="midCat"/>
      </c:valAx>
      <c:valAx>
        <c:axId val="88525824"/>
        <c:scaling>
          <c:orientation val="minMax"/>
        </c:scaling>
        <c:axPos val="l"/>
        <c:majorGridlines/>
        <c:numFmt formatCode="0.0" sourceLinked="1"/>
        <c:tickLblPos val="nextTo"/>
        <c:crossAx val="88524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9</xdr:row>
      <xdr:rowOff>38100</xdr:rowOff>
    </xdr:from>
    <xdr:to>
      <xdr:col>14</xdr:col>
      <xdr:colOff>1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H13" sqref="H13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.75" thickBot="1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3"/>
    </row>
    <row r="20" spans="1:16" ht="15.75" thickBot="1">
      <c r="B20" s="82" t="s">
        <v>2</v>
      </c>
      <c r="C20" s="82" t="s">
        <v>3</v>
      </c>
      <c r="D20" s="82" t="s">
        <v>4</v>
      </c>
    </row>
    <row r="21" spans="1:16" ht="15.75" thickBot="1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M11" sqref="M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2" t="s">
        <v>14</v>
      </c>
      <c r="B1" s="92"/>
      <c r="C1" s="92"/>
      <c r="D1" s="92"/>
      <c r="E1" s="92"/>
      <c r="F1" s="92"/>
      <c r="G1" s="92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O18" sqref="O1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5" sqref="J5:J11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O18" sqref="O18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 thickBo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H12" s="95" t="s">
        <v>698</v>
      </c>
      <c r="I12" s="96"/>
      <c r="J12" s="96"/>
      <c r="K12" s="96"/>
      <c r="L12" s="97"/>
    </row>
    <row r="13" spans="1:12" ht="16.5" thickTop="1" thickBot="1"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>
      <c r="F14" s="95" t="s">
        <v>156</v>
      </c>
      <c r="G14" s="86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>
      <c r="F15" s="98"/>
      <c r="G15" s="86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>
      <c r="D16" s="53"/>
      <c r="F16" s="98"/>
      <c r="G16" s="86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>
      <c r="D17" s="53"/>
      <c r="F17" s="98"/>
      <c r="G17" s="86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>
      <c r="D18" s="53"/>
      <c r="F18" s="98"/>
      <c r="G18" s="86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.75" thickBot="1">
      <c r="D19" s="53"/>
      <c r="F19" s="99"/>
      <c r="G19" s="86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O1" sqref="O1:P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5" max="255" width="10.140625" bestFit="1" customWidth="1"/>
    <col min="256" max="256" width="9.42578125" bestFit="1" customWidth="1"/>
    <col min="260" max="260" width="10.28515625" customWidth="1"/>
    <col min="261" max="261" width="10.140625" customWidth="1"/>
    <col min="511" max="511" width="10.140625" bestFit="1" customWidth="1"/>
    <col min="512" max="512" width="9.42578125" bestFit="1" customWidth="1"/>
    <col min="516" max="516" width="10.28515625" customWidth="1"/>
    <col min="517" max="517" width="10.140625" customWidth="1"/>
    <col min="767" max="767" width="10.140625" bestFit="1" customWidth="1"/>
    <col min="768" max="768" width="9.42578125" bestFit="1" customWidth="1"/>
    <col min="772" max="772" width="10.28515625" customWidth="1"/>
    <col min="773" max="773" width="10.140625" customWidth="1"/>
    <col min="1023" max="1023" width="10.140625" bestFit="1" customWidth="1"/>
    <col min="1024" max="1024" width="9.42578125" bestFit="1" customWidth="1"/>
    <col min="1028" max="1028" width="10.28515625" customWidth="1"/>
    <col min="1029" max="1029" width="10.140625" customWidth="1"/>
    <col min="1279" max="1279" width="10.140625" bestFit="1" customWidth="1"/>
    <col min="1280" max="1280" width="9.42578125" bestFit="1" customWidth="1"/>
    <col min="1284" max="1284" width="10.28515625" customWidth="1"/>
    <col min="1285" max="1285" width="10.140625" customWidth="1"/>
    <col min="1535" max="1535" width="10.140625" bestFit="1" customWidth="1"/>
    <col min="1536" max="1536" width="9.42578125" bestFit="1" customWidth="1"/>
    <col min="1540" max="1540" width="10.28515625" customWidth="1"/>
    <col min="1541" max="1541" width="10.140625" customWidth="1"/>
    <col min="1791" max="1791" width="10.140625" bestFit="1" customWidth="1"/>
    <col min="1792" max="1792" width="9.42578125" bestFit="1" customWidth="1"/>
    <col min="1796" max="1796" width="10.28515625" customWidth="1"/>
    <col min="1797" max="1797" width="10.140625" customWidth="1"/>
    <col min="2047" max="2047" width="10.140625" bestFit="1" customWidth="1"/>
    <col min="2048" max="2048" width="9.42578125" bestFit="1" customWidth="1"/>
    <col min="2052" max="2052" width="10.28515625" customWidth="1"/>
    <col min="2053" max="2053" width="10.140625" customWidth="1"/>
    <col min="2303" max="2303" width="10.140625" bestFit="1" customWidth="1"/>
    <col min="2304" max="2304" width="9.42578125" bestFit="1" customWidth="1"/>
    <col min="2308" max="2308" width="10.28515625" customWidth="1"/>
    <col min="2309" max="2309" width="10.140625" customWidth="1"/>
    <col min="2559" max="2559" width="10.140625" bestFit="1" customWidth="1"/>
    <col min="2560" max="2560" width="9.42578125" bestFit="1" customWidth="1"/>
    <col min="2564" max="2564" width="10.28515625" customWidth="1"/>
    <col min="2565" max="2565" width="10.140625" customWidth="1"/>
    <col min="2815" max="2815" width="10.140625" bestFit="1" customWidth="1"/>
    <col min="2816" max="2816" width="9.42578125" bestFit="1" customWidth="1"/>
    <col min="2820" max="2820" width="10.28515625" customWidth="1"/>
    <col min="2821" max="2821" width="10.140625" customWidth="1"/>
    <col min="3071" max="3071" width="10.140625" bestFit="1" customWidth="1"/>
    <col min="3072" max="3072" width="9.42578125" bestFit="1" customWidth="1"/>
    <col min="3076" max="3076" width="10.28515625" customWidth="1"/>
    <col min="3077" max="3077" width="10.140625" customWidth="1"/>
    <col min="3327" max="3327" width="10.140625" bestFit="1" customWidth="1"/>
    <col min="3328" max="3328" width="9.42578125" bestFit="1" customWidth="1"/>
    <col min="3332" max="3332" width="10.28515625" customWidth="1"/>
    <col min="3333" max="3333" width="10.140625" customWidth="1"/>
    <col min="3583" max="3583" width="10.140625" bestFit="1" customWidth="1"/>
    <col min="3584" max="3584" width="9.42578125" bestFit="1" customWidth="1"/>
    <col min="3588" max="3588" width="10.28515625" customWidth="1"/>
    <col min="3589" max="3589" width="10.140625" customWidth="1"/>
    <col min="3839" max="3839" width="10.140625" bestFit="1" customWidth="1"/>
    <col min="3840" max="3840" width="9.42578125" bestFit="1" customWidth="1"/>
    <col min="3844" max="3844" width="10.28515625" customWidth="1"/>
    <col min="3845" max="3845" width="10.140625" customWidth="1"/>
    <col min="4095" max="4095" width="10.140625" bestFit="1" customWidth="1"/>
    <col min="4096" max="4096" width="9.42578125" bestFit="1" customWidth="1"/>
    <col min="4100" max="4100" width="10.28515625" customWidth="1"/>
    <col min="4101" max="4101" width="10.140625" customWidth="1"/>
    <col min="4351" max="4351" width="10.140625" bestFit="1" customWidth="1"/>
    <col min="4352" max="4352" width="9.42578125" bestFit="1" customWidth="1"/>
    <col min="4356" max="4356" width="10.28515625" customWidth="1"/>
    <col min="4357" max="4357" width="10.140625" customWidth="1"/>
    <col min="4607" max="4607" width="10.140625" bestFit="1" customWidth="1"/>
    <col min="4608" max="4608" width="9.42578125" bestFit="1" customWidth="1"/>
    <col min="4612" max="4612" width="10.28515625" customWidth="1"/>
    <col min="4613" max="4613" width="10.140625" customWidth="1"/>
    <col min="4863" max="4863" width="10.140625" bestFit="1" customWidth="1"/>
    <col min="4864" max="4864" width="9.42578125" bestFit="1" customWidth="1"/>
    <col min="4868" max="4868" width="10.28515625" customWidth="1"/>
    <col min="4869" max="4869" width="10.140625" customWidth="1"/>
    <col min="5119" max="5119" width="10.140625" bestFit="1" customWidth="1"/>
    <col min="5120" max="5120" width="9.42578125" bestFit="1" customWidth="1"/>
    <col min="5124" max="5124" width="10.28515625" customWidth="1"/>
    <col min="5125" max="5125" width="10.140625" customWidth="1"/>
    <col min="5375" max="5375" width="10.140625" bestFit="1" customWidth="1"/>
    <col min="5376" max="5376" width="9.42578125" bestFit="1" customWidth="1"/>
    <col min="5380" max="5380" width="10.28515625" customWidth="1"/>
    <col min="5381" max="5381" width="10.140625" customWidth="1"/>
    <col min="5631" max="5631" width="10.140625" bestFit="1" customWidth="1"/>
    <col min="5632" max="5632" width="9.42578125" bestFit="1" customWidth="1"/>
    <col min="5636" max="5636" width="10.28515625" customWidth="1"/>
    <col min="5637" max="5637" width="10.140625" customWidth="1"/>
    <col min="5887" max="5887" width="10.140625" bestFit="1" customWidth="1"/>
    <col min="5888" max="5888" width="9.42578125" bestFit="1" customWidth="1"/>
    <col min="5892" max="5892" width="10.28515625" customWidth="1"/>
    <col min="5893" max="5893" width="10.140625" customWidth="1"/>
    <col min="6143" max="6143" width="10.140625" bestFit="1" customWidth="1"/>
    <col min="6144" max="6144" width="9.42578125" bestFit="1" customWidth="1"/>
    <col min="6148" max="6148" width="10.28515625" customWidth="1"/>
    <col min="6149" max="6149" width="10.140625" customWidth="1"/>
    <col min="6399" max="6399" width="10.140625" bestFit="1" customWidth="1"/>
    <col min="6400" max="6400" width="9.42578125" bestFit="1" customWidth="1"/>
    <col min="6404" max="6404" width="10.28515625" customWidth="1"/>
    <col min="6405" max="6405" width="10.140625" customWidth="1"/>
    <col min="6655" max="6655" width="10.140625" bestFit="1" customWidth="1"/>
    <col min="6656" max="6656" width="9.42578125" bestFit="1" customWidth="1"/>
    <col min="6660" max="6660" width="10.28515625" customWidth="1"/>
    <col min="6661" max="6661" width="10.140625" customWidth="1"/>
    <col min="6911" max="6911" width="10.140625" bestFit="1" customWidth="1"/>
    <col min="6912" max="6912" width="9.42578125" bestFit="1" customWidth="1"/>
    <col min="6916" max="6916" width="10.28515625" customWidth="1"/>
    <col min="6917" max="6917" width="10.140625" customWidth="1"/>
    <col min="7167" max="7167" width="10.140625" bestFit="1" customWidth="1"/>
    <col min="7168" max="7168" width="9.42578125" bestFit="1" customWidth="1"/>
    <col min="7172" max="7172" width="10.28515625" customWidth="1"/>
    <col min="7173" max="7173" width="10.140625" customWidth="1"/>
    <col min="7423" max="7423" width="10.140625" bestFit="1" customWidth="1"/>
    <col min="7424" max="7424" width="9.42578125" bestFit="1" customWidth="1"/>
    <col min="7428" max="7428" width="10.28515625" customWidth="1"/>
    <col min="7429" max="7429" width="10.140625" customWidth="1"/>
    <col min="7679" max="7679" width="10.140625" bestFit="1" customWidth="1"/>
    <col min="7680" max="7680" width="9.42578125" bestFit="1" customWidth="1"/>
    <col min="7684" max="7684" width="10.28515625" customWidth="1"/>
    <col min="7685" max="7685" width="10.140625" customWidth="1"/>
    <col min="7935" max="7935" width="10.140625" bestFit="1" customWidth="1"/>
    <col min="7936" max="7936" width="9.42578125" bestFit="1" customWidth="1"/>
    <col min="7940" max="7940" width="10.28515625" customWidth="1"/>
    <col min="7941" max="7941" width="10.140625" customWidth="1"/>
    <col min="8191" max="8191" width="10.140625" bestFit="1" customWidth="1"/>
    <col min="8192" max="8192" width="9.42578125" bestFit="1" customWidth="1"/>
    <col min="8196" max="8196" width="10.28515625" customWidth="1"/>
    <col min="8197" max="8197" width="10.140625" customWidth="1"/>
    <col min="8447" max="8447" width="10.140625" bestFit="1" customWidth="1"/>
    <col min="8448" max="8448" width="9.42578125" bestFit="1" customWidth="1"/>
    <col min="8452" max="8452" width="10.28515625" customWidth="1"/>
    <col min="8453" max="8453" width="10.140625" customWidth="1"/>
    <col min="8703" max="8703" width="10.140625" bestFit="1" customWidth="1"/>
    <col min="8704" max="8704" width="9.42578125" bestFit="1" customWidth="1"/>
    <col min="8708" max="8708" width="10.28515625" customWidth="1"/>
    <col min="8709" max="8709" width="10.140625" customWidth="1"/>
    <col min="8959" max="8959" width="10.140625" bestFit="1" customWidth="1"/>
    <col min="8960" max="8960" width="9.42578125" bestFit="1" customWidth="1"/>
    <col min="8964" max="8964" width="10.28515625" customWidth="1"/>
    <col min="8965" max="8965" width="10.140625" customWidth="1"/>
    <col min="9215" max="9215" width="10.140625" bestFit="1" customWidth="1"/>
    <col min="9216" max="9216" width="9.42578125" bestFit="1" customWidth="1"/>
    <col min="9220" max="9220" width="10.28515625" customWidth="1"/>
    <col min="9221" max="9221" width="10.140625" customWidth="1"/>
    <col min="9471" max="9471" width="10.140625" bestFit="1" customWidth="1"/>
    <col min="9472" max="9472" width="9.42578125" bestFit="1" customWidth="1"/>
    <col min="9476" max="9476" width="10.28515625" customWidth="1"/>
    <col min="9477" max="9477" width="10.140625" customWidth="1"/>
    <col min="9727" max="9727" width="10.140625" bestFit="1" customWidth="1"/>
    <col min="9728" max="9728" width="9.42578125" bestFit="1" customWidth="1"/>
    <col min="9732" max="9732" width="10.28515625" customWidth="1"/>
    <col min="9733" max="9733" width="10.140625" customWidth="1"/>
    <col min="9983" max="9983" width="10.140625" bestFit="1" customWidth="1"/>
    <col min="9984" max="9984" width="9.42578125" bestFit="1" customWidth="1"/>
    <col min="9988" max="9988" width="10.28515625" customWidth="1"/>
    <col min="9989" max="9989" width="10.140625" customWidth="1"/>
    <col min="10239" max="10239" width="10.140625" bestFit="1" customWidth="1"/>
    <col min="10240" max="10240" width="9.42578125" bestFit="1" customWidth="1"/>
    <col min="10244" max="10244" width="10.28515625" customWidth="1"/>
    <col min="10245" max="10245" width="10.140625" customWidth="1"/>
    <col min="10495" max="10495" width="10.140625" bestFit="1" customWidth="1"/>
    <col min="10496" max="10496" width="9.42578125" bestFit="1" customWidth="1"/>
    <col min="10500" max="10500" width="10.28515625" customWidth="1"/>
    <col min="10501" max="10501" width="10.140625" customWidth="1"/>
    <col min="10751" max="10751" width="10.140625" bestFit="1" customWidth="1"/>
    <col min="10752" max="10752" width="9.42578125" bestFit="1" customWidth="1"/>
    <col min="10756" max="10756" width="10.28515625" customWidth="1"/>
    <col min="10757" max="10757" width="10.140625" customWidth="1"/>
    <col min="11007" max="11007" width="10.140625" bestFit="1" customWidth="1"/>
    <col min="11008" max="11008" width="9.42578125" bestFit="1" customWidth="1"/>
    <col min="11012" max="11012" width="10.28515625" customWidth="1"/>
    <col min="11013" max="11013" width="10.140625" customWidth="1"/>
    <col min="11263" max="11263" width="10.140625" bestFit="1" customWidth="1"/>
    <col min="11264" max="11264" width="9.42578125" bestFit="1" customWidth="1"/>
    <col min="11268" max="11268" width="10.28515625" customWidth="1"/>
    <col min="11269" max="11269" width="10.140625" customWidth="1"/>
    <col min="11519" max="11519" width="10.140625" bestFit="1" customWidth="1"/>
    <col min="11520" max="11520" width="9.42578125" bestFit="1" customWidth="1"/>
    <col min="11524" max="11524" width="10.28515625" customWidth="1"/>
    <col min="11525" max="11525" width="10.140625" customWidth="1"/>
    <col min="11775" max="11775" width="10.140625" bestFit="1" customWidth="1"/>
    <col min="11776" max="11776" width="9.42578125" bestFit="1" customWidth="1"/>
    <col min="11780" max="11780" width="10.28515625" customWidth="1"/>
    <col min="11781" max="11781" width="10.140625" customWidth="1"/>
    <col min="12031" max="12031" width="10.140625" bestFit="1" customWidth="1"/>
    <col min="12032" max="12032" width="9.42578125" bestFit="1" customWidth="1"/>
    <col min="12036" max="12036" width="10.28515625" customWidth="1"/>
    <col min="12037" max="12037" width="10.140625" customWidth="1"/>
    <col min="12287" max="12287" width="10.140625" bestFit="1" customWidth="1"/>
    <col min="12288" max="12288" width="9.42578125" bestFit="1" customWidth="1"/>
    <col min="12292" max="12292" width="10.28515625" customWidth="1"/>
    <col min="12293" max="12293" width="10.140625" customWidth="1"/>
    <col min="12543" max="12543" width="10.140625" bestFit="1" customWidth="1"/>
    <col min="12544" max="12544" width="9.42578125" bestFit="1" customWidth="1"/>
    <col min="12548" max="12548" width="10.28515625" customWidth="1"/>
    <col min="12549" max="12549" width="10.140625" customWidth="1"/>
    <col min="12799" max="12799" width="10.140625" bestFit="1" customWidth="1"/>
    <col min="12800" max="12800" width="9.42578125" bestFit="1" customWidth="1"/>
    <col min="12804" max="12804" width="10.28515625" customWidth="1"/>
    <col min="12805" max="12805" width="10.140625" customWidth="1"/>
    <col min="13055" max="13055" width="10.140625" bestFit="1" customWidth="1"/>
    <col min="13056" max="13056" width="9.42578125" bestFit="1" customWidth="1"/>
    <col min="13060" max="13060" width="10.28515625" customWidth="1"/>
    <col min="13061" max="13061" width="10.140625" customWidth="1"/>
    <col min="13311" max="13311" width="10.140625" bestFit="1" customWidth="1"/>
    <col min="13312" max="13312" width="9.42578125" bestFit="1" customWidth="1"/>
    <col min="13316" max="13316" width="10.28515625" customWidth="1"/>
    <col min="13317" max="13317" width="10.140625" customWidth="1"/>
    <col min="13567" max="13567" width="10.140625" bestFit="1" customWidth="1"/>
    <col min="13568" max="13568" width="9.42578125" bestFit="1" customWidth="1"/>
    <col min="13572" max="13572" width="10.28515625" customWidth="1"/>
    <col min="13573" max="13573" width="10.140625" customWidth="1"/>
    <col min="13823" max="13823" width="10.140625" bestFit="1" customWidth="1"/>
    <col min="13824" max="13824" width="9.42578125" bestFit="1" customWidth="1"/>
    <col min="13828" max="13828" width="10.28515625" customWidth="1"/>
    <col min="13829" max="13829" width="10.140625" customWidth="1"/>
    <col min="14079" max="14079" width="10.140625" bestFit="1" customWidth="1"/>
    <col min="14080" max="14080" width="9.42578125" bestFit="1" customWidth="1"/>
    <col min="14084" max="14084" width="10.28515625" customWidth="1"/>
    <col min="14085" max="14085" width="10.140625" customWidth="1"/>
    <col min="14335" max="14335" width="10.140625" bestFit="1" customWidth="1"/>
    <col min="14336" max="14336" width="9.42578125" bestFit="1" customWidth="1"/>
    <col min="14340" max="14340" width="10.28515625" customWidth="1"/>
    <col min="14341" max="14341" width="10.140625" customWidth="1"/>
    <col min="14591" max="14591" width="10.140625" bestFit="1" customWidth="1"/>
    <col min="14592" max="14592" width="9.42578125" bestFit="1" customWidth="1"/>
    <col min="14596" max="14596" width="10.28515625" customWidth="1"/>
    <col min="14597" max="14597" width="10.140625" customWidth="1"/>
    <col min="14847" max="14847" width="10.140625" bestFit="1" customWidth="1"/>
    <col min="14848" max="14848" width="9.42578125" bestFit="1" customWidth="1"/>
    <col min="14852" max="14852" width="10.28515625" customWidth="1"/>
    <col min="14853" max="14853" width="10.140625" customWidth="1"/>
    <col min="15103" max="15103" width="10.140625" bestFit="1" customWidth="1"/>
    <col min="15104" max="15104" width="9.42578125" bestFit="1" customWidth="1"/>
    <col min="15108" max="15108" width="10.28515625" customWidth="1"/>
    <col min="15109" max="15109" width="10.140625" customWidth="1"/>
    <col min="15359" max="15359" width="10.140625" bestFit="1" customWidth="1"/>
    <col min="15360" max="15360" width="9.42578125" bestFit="1" customWidth="1"/>
    <col min="15364" max="15364" width="10.28515625" customWidth="1"/>
    <col min="15365" max="15365" width="10.140625" customWidth="1"/>
    <col min="15615" max="15615" width="10.140625" bestFit="1" customWidth="1"/>
    <col min="15616" max="15616" width="9.42578125" bestFit="1" customWidth="1"/>
    <col min="15620" max="15620" width="10.28515625" customWidth="1"/>
    <col min="15621" max="15621" width="10.140625" customWidth="1"/>
    <col min="15871" max="15871" width="10.140625" bestFit="1" customWidth="1"/>
    <col min="15872" max="15872" width="9.42578125" bestFit="1" customWidth="1"/>
    <col min="15876" max="15876" width="10.28515625" customWidth="1"/>
    <col min="15877" max="15877" width="10.140625" customWidth="1"/>
    <col min="16127" max="16127" width="10.140625" bestFit="1" customWidth="1"/>
    <col min="16128" max="16128" width="9.42578125" bestFit="1" customWidth="1"/>
    <col min="16132" max="16132" width="10.28515625" customWidth="1"/>
    <col min="16133" max="16133" width="10.140625" customWidth="1"/>
  </cols>
  <sheetData>
    <row r="1" spans="1:16" ht="26.25">
      <c r="A1" s="92" t="s">
        <v>160</v>
      </c>
      <c r="B1" s="92"/>
      <c r="C1" s="92"/>
      <c r="D1" s="92"/>
      <c r="E1" s="92"/>
      <c r="F1" s="92"/>
      <c r="G1" s="92"/>
      <c r="O1" s="84" t="s">
        <v>163</v>
      </c>
      <c r="P1" s="84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0" t="s">
        <v>168</v>
      </c>
      <c r="J3" s="100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0" t="s">
        <v>171</v>
      </c>
      <c r="J5" s="100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1" t="s">
        <v>173</v>
      </c>
      <c r="J6" s="102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21" sqref="L21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Sheet1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2015-09-24T18:43:43Z</dcterms:modified>
</cp:coreProperties>
</file>