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5CCEDF6F-11DC-40E8-B761-C42EBBA4A70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Run Report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<x:sst xmlns:x="http://schemas.openxmlformats.org/spreadsheetml/2006/main" count="17" uniqueCount="17">
  <x:si>
    <x:t>Sr No</x:t>
  </x:si>
  <x:si>
    <x:t>Invoice File ID</x:t>
  </x:si>
  <x:si>
    <x:t>Invoice File Source</x:t>
  </x:si>
  <x:si>
    <x:t>Invoice File Name</x:t>
  </x:si>
  <x:si>
    <x:t>Invoice File Source Name</x:t>
  </x:si>
  <x:si>
    <x:t>Invoice File Source Path</x:t>
  </x:si>
  <x:si>
    <x:t>Invoice File Type</x:t>
  </x:si>
  <x:si>
    <x:t>Invoice File Size</x:t>
  </x:si>
  <x:si>
    <x:t>Archive File Folder Path</x:t>
  </x:si>
  <x:si>
    <x:t>Invalid File Folder Path</x:t>
  </x:si>
  <x:si>
    <x:t>Dispatcher Input File Path</x:t>
  </x:si>
  <x:si>
    <x:t>Dispatcher Processed File Path</x:t>
  </x:si>
  <x:si>
    <x:t>Extraction Result File Path</x:t>
  </x:si>
  <x:si>
    <x:t>DCR Run Report Path</x:t>
  </x:si>
  <x:si>
    <x:t>Output File Path</x:t>
  </x:si>
  <x:si>
    <x:t>Transaction Status</x:t>
  </x:si>
  <x:si>
    <x:t>Remarks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</x:si>
</x:sst>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2" borderId="0" xfId="0" applyFont="1" applyFill="1" applyAlignment="1">
      <x:alignment horizontal="center" vertical="center"/>
    </x:xf>
    <x:xf numFmtId="0" fontId="1" fillId="2" borderId="0" xfId="0" applyFont="1" applyFill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>
          <x:bgColor theme="9" tint="0.79998168889431442"/>
        </x:patternFill>
      </x:fill>
    </x:dxf>
    <x:dxf>
      <x:fill>
        <x:patternFill>
          <x:bgColor theme="5" tint="0.79998168889431442"/>
        </x:patternFill>
      </x:fill>
    </x:dxf>
    <x:dxf>
      <x:font/>
      <x:fill>
        <x:patternFill patternType="solid">
          <x:bgColor theme="5" tint="0.79998168889431442"/>
        </x:patternFill>
      </x:fill>
      <x:border/>
    </x:dxf>
    <x:dxf>
      <x:font/>
      <x:fill>
        <x:patternFill patternType="solid">
          <x:bgColor theme="9" tint="0.79998168889431442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1"/>
  <x:sheetViews>
    <x:sheetView tabSelected="1" topLeftCell="H1" workbookViewId="0">
      <x:selection activeCell="Q1" sqref="Q1 Q1:Q1"/>
    </x:sheetView>
  </x:sheetViews>
  <x:sheetFormatPr defaultColWidth="8.886719" defaultRowHeight="14.4" x14ac:dyDescent="0.3"/>
  <x:cols>
    <x:col min="1" max="1" width="5.554688" style="9" bestFit="1" customWidth="1"/>
    <x:col min="2" max="2" width="13.21875" style="6" bestFit="1" customWidth="1"/>
    <x:col min="3" max="3" width="17.332031" style="6" bestFit="1" customWidth="1"/>
    <x:col min="4" max="4" width="16.554688" style="6" bestFit="1" customWidth="1"/>
    <x:col min="5" max="5" width="23" style="6" bestFit="1" customWidth="1"/>
    <x:col min="6" max="6" width="21.777344" style="6" bestFit="1" customWidth="1"/>
    <x:col min="7" max="7" width="15.554688" style="9" bestFit="1" customWidth="1"/>
    <x:col min="8" max="8" width="14.886719" style="9" bestFit="1" customWidth="1"/>
    <x:col min="9" max="9" width="21.777344" style="6" bestFit="1" customWidth="1"/>
    <x:col min="10" max="10" width="21.109375" style="6" bestFit="1" customWidth="1"/>
    <x:col min="11" max="11" width="23.441406" style="6" bestFit="1" customWidth="1"/>
    <x:col min="12" max="12" width="27.777344" style="6" bestFit="1" customWidth="1"/>
    <x:col min="13" max="13" width="23.777344" style="6" bestFit="1" customWidth="1"/>
    <x:col min="14" max="14" width="19" style="6" bestFit="1" customWidth="1"/>
    <x:col min="15" max="15" width="15.109375" style="6" bestFit="1" customWidth="1"/>
    <x:col min="16" max="16" width="16.777344" style="6" bestFit="1" customWidth="1"/>
    <x:col min="17" max="17" width="8.332031" style="6" bestFit="1" customWidth="1"/>
    <x:col min="18" max="16384" width="8.886719" style="6" customWidth="1"/>
  </x:cols>
  <x:sheetData>
    <x:row r="1" spans="1:17" x14ac:dyDescent="0.3">
      <x:c r="A1" s="8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8" t="s">
        <x:v>6</x:v>
      </x:c>
      <x:c r="H1" s="8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</x:row>
  </x:sheetData>
  <x:conditionalFormatting sqref="P1:P1048576">
    <x:cfRule type="cellIs" dxfId="2" priority="1" operator="equal">
      <x:formula>"Failed"</x:formula>
    </x:cfRule>
    <x:cfRule type="cellIs" dxfId="3" priority="2" operator="equal">
      <x:formula>"Success"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Run Report</vt:lpstr>
      <vt:lpstr>Run Report!Print_Area</vt:lpstr>
      <vt:lpstr>Run 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LocalUser</dc:creator>
  <lastModifiedBy>LocalUser</lastModifiedBy>
  <dcterms:created xsi:type="dcterms:W3CDTF">2015-06-05T18:17:20.0000000Z</dcterms:created>
  <dcterms:modified xsi:type="dcterms:W3CDTF">2023-02-03T16:33:54.6379542Z</dcterms:modified>
</coreProperties>
</file>