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un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<sst xmlns="http://schemas.openxmlformats.org/spreadsheetml/2006/main" count="17" uniqueCount="17">
  <si>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Sr No</t>
  </si>
  <si>
    <t>Invoice File ID</t>
  </si>
  <si>
    <t>Invoice File Source Name</t>
  </si>
  <si>
    <t>Invoice File Source Path</t>
  </si>
  <si>
    <t>Dispatcher Processed File Path</t>
  </si>
  <si>
    <t>Dispatcher Input File Path</t>
  </si>
  <si>
    <t>Invoice File Source</t>
  </si>
  <si>
    <t>Invoice File Type</t>
  </si>
  <si>
    <t>Invoice File Size</t>
  </si>
  <si>
    <t>Transaction Status</t>
  </si>
  <si>
    <t>Remarks</t>
  </si>
  <si>
    <t>Archive File Folder Path</t>
  </si>
  <si>
    <t>Invalid File Folder Path</t>
  </si>
  <si>
    <t>Invoice File Name</t>
  </si>
  <si>
    <t>Extraction Result File Path</t>
  </si>
  <si>
    <t>DCR Run Report Path</t>
  </si>
  <si>
    <t>Output 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</si>
</sst>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topLeftCell="H1" workbookViewId="0">
      <selection activeCell="Q1" sqref="Q1"/>
    </sheetView>
  </sheetViews>
  <sheetFormatPr defaultRowHeight="14.4" x14ac:dyDescent="0.3"/>
  <cols>
    <col min="1" max="1" width="5.5546875" style="4" bestFit="1" customWidth="1"/>
    <col min="2" max="2" width="13.21875" style="3" bestFit="1" customWidth="1"/>
    <col min="3" max="3" width="17.33203125" style="3" bestFit="1" customWidth="1"/>
    <col min="4" max="4" width="16.5546875" style="3" bestFit="1" customWidth="1"/>
    <col min="5" max="5" width="23" style="3" bestFit="1" customWidth="1"/>
    <col min="6" max="6" width="21.77734375" style="3" bestFit="1" customWidth="1"/>
    <col min="7" max="7" width="15.5546875" style="4" bestFit="1" customWidth="1"/>
    <col min="8" max="8" width="14.88671875" style="4" bestFit="1" customWidth="1"/>
    <col min="9" max="9" width="21.77734375" style="3" bestFit="1" customWidth="1"/>
    <col min="10" max="10" width="21.109375" style="3" bestFit="1" customWidth="1"/>
    <col min="11" max="11" width="23.44140625" style="3" bestFit="1" customWidth="1"/>
    <col min="12" max="12" width="27.77734375" style="3" bestFit="1" customWidth="1"/>
    <col min="13" max="13" width="23.77734375" style="3" bestFit="1" customWidth="1"/>
    <col min="14" max="14" width="19" style="3" bestFit="1" customWidth="1"/>
    <col min="15" max="15" width="15.109375" style="3" bestFit="1" customWidth="1"/>
    <col min="16" max="16" width="16.77734375" style="3" bestFit="1" customWidth="1"/>
    <col min="17" max="17" width="8.33203125" style="3" bestFit="1" customWidth="1"/>
    <col min="18" max="16384" width="8.88671875" style="3"/>
  </cols>
  <sheetData>
    <row r="1" spans="1:17" x14ac:dyDescent="0.3">
      <c r="A1" s="1" t="s">
        <v>0</v>
      </c>
      <c r="B1" s="2" t="s">
        <v>1</v>
      </c>
      <c r="C1" s="2" t="s">
        <v>6</v>
      </c>
      <c r="D1" s="2" t="s">
        <v>13</v>
      </c>
      <c r="E1" s="2" t="s">
        <v>2</v>
      </c>
      <c r="F1" s="2" t="s">
        <v>3</v>
      </c>
      <c r="G1" s="1" t="s">
        <v>7</v>
      </c>
      <c r="H1" s="1" t="s">
        <v>8</v>
      </c>
      <c r="I1" s="2" t="s">
        <v>11</v>
      </c>
      <c r="J1" s="2" t="s">
        <v>12</v>
      </c>
      <c r="K1" s="2" t="s">
        <v>5</v>
      </c>
      <c r="L1" s="2" t="s">
        <v>4</v>
      </c>
      <c r="M1" s="2" t="s">
        <v>14</v>
      </c>
      <c r="N1" s="2" t="s">
        <v>15</v>
      </c>
      <c r="O1" s="2" t="s">
        <v>16</v>
      </c>
      <c r="P1" s="2" t="s">
        <v>9</v>
      </c>
      <c r="Q1" s="2" t="s">
        <v>10</v>
      </c>
    </row>
  </sheetData>
  <conditionalFormatting sqref="P1:P1048576">
    <cfRule type="cellIs" dxfId="1" priority="3" operator="equal">
      <formula>"Failed"</formula>
    </cfRule>
    <cfRule type="cellIs" dxfId="0" priority="4" operator="equal">
      <formula>"Success"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</dc:creator>
  <cp:lastModifiedBy>LocalUser</cp:lastModifiedBy>
  <dcterms:created xsi:type="dcterms:W3CDTF">2015-06-05T18:17:20Z</dcterms:created>
  <dcterms:modified xsi:type="dcterms:W3CDTF">2021-11-30T06:24:31Z</dcterms:modified>
</cp:coreProperties>
</file>