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<x:sst xmlns:x="http://schemas.openxmlformats.org/spreadsheetml/2006/main" count="57" uniqueCount="57">
  <x:si>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</x:si>
  <x:si>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</x:si>
  <x:si>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</x:si>
  <x:si>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</x:si>
  <x:si>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</x:si>
  <x:si>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</x:si>
  <x:si>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</x:si>
  <x:si>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</x:si>
  <x:si>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</x:si>
  <x:si>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</x:si>
  <x:si>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</x:si>
  <x:si>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</x:si>
  <x:si>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</x:si>
  <x:si>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</x:si>
  <x:si>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</x:si>
  <x:si>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</x:si>
  <x:si>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</x:si>
  <x:si>
    <x:t>020123184432LOC</x:t>
  </x:si>
  <x:si>
    <x:t>Local</x:t>
  </x:si>
  <x:si>
    <x:t>020123184432LOC_120821010855LOC_Line Item Invoice.jpg</x:t>
  </x:si>
  <x:si>
    <x:t>120821010855LOC_Line Item Invoice.jpg</x:t>
  </x:si>
  <x:si>
    <x:t>C:\Users\b.barahi\Documents\InvoiceBotz Inputs\Local_Input_Folder_Path\120821010855LOC_Line Item Invoice.jpg</x:t>
  </x:si>
  <x:si>
    <x:t>jpg</x:t>
  </x:si>
  <x:si>
    <x:t>C:\Users\b.barahi\Documents\InvoiceBotz Inputs\Local_Processed_Folder_Path\120821010855LOC_Line Item Invoice.jpg</x:t>
  </x:si>
  <x:si>
    <x:t>C:\Users\b.barahi\Documents\InvoiceBotz Inputs\Local_Invalid_Folder_Path\120821010855LOC_Line Item Invoice.jpg</x:t>
  </x:si>
  <x:si>
    <x:t>C:\WonderBotz\InvoiceBotz\WBZ_InvoiceBotz_Dispatcher\IB_Dispatcher_Data\IB_Dispatcher_Processed_Files\020123184432LOC_120821010855LOC_Line Item Invoice.jpg</x:t>
  </x:si>
  <x:si>
    <x:t>C:\WonderBotz\InvoiceBotz\WBZ_InvoiceBotz_Dispatcher\WBZ_InvoiceBotz_UiPath_DU\IB_UiPath_DU_Data\IB_UiPath_DU_Processed_Files\020123184432LOC_120821010855LOC_Line Item Invoice.xlsx</x:t>
  </x:si>
  <x:si>
    <x:t>C:\WonderBotz\InvoiceBotz\WBZ_InvoiceBotz_Performer\IB_Performer_Data\IB_Performer_Output_Files\DCR_Run_Reports\DCR Run Report - Invoice File ID - 020123184432LOC.xlsx</x:t>
  </x:si>
  <x:si>
    <x:t>Failed</x:t>
  </x:si>
  <x:si>
    <x:t>Business Rule Exception Generated</x:t>
  </x:si>
  <x:si>
    <x:t>020123184428LOC</x:t>
  </x:si>
  <x:si>
    <x:t>020123184428LOC_120821010456LOC_Line Item Invoice.jpg</x:t>
  </x:si>
  <x:si>
    <x:t>120821010456LOC_Line Item Invoice.jpg</x:t>
  </x:si>
  <x:si>
    <x:t>C:\Users\b.barahi\Documents\InvoiceBotz Inputs\Local_Input_Folder_Path\120821010456LOC_Line Item Invoice.jpg</x:t>
  </x:si>
  <x:si>
    <x:t>C:\Users\b.barahi\Documents\InvoiceBotz Inputs\Local_Processed_Folder_Path\120821010456LOC_Line Item Invoice.jpg</x:t>
  </x:si>
  <x:si>
    <x:t>C:\Users\b.barahi\Documents\InvoiceBotz Inputs\Local_Invalid_Folder_Path\120821010456LOC_Line Item Invoice.jpg</x:t>
  </x:si>
  <x:si>
    <x:t>C:\WonderBotz\InvoiceBotz\WBZ_InvoiceBotz_Dispatcher\IB_Dispatcher_Data\IB_Dispatcher_Processed_Files\020123184428LOC_120821010456LOC_Line Item Invoice.jpg</x:t>
  </x:si>
  <x:si>
    <x:t>C:\WonderBotz\InvoiceBotz\WBZ_InvoiceBotz_Dispatcher\WBZ_InvoiceBotz_UiPath_DU\IB_UiPath_DU_Data\IB_UiPath_DU_Processed_Files\020123184428LOC_120821010456LOC_Line Item Invoice.xlsx</x:t>
  </x:si>
  <x:si>
    <x:t>C:\WonderBotz\InvoiceBotz\WBZ_InvoiceBotz_Performer\IB_Performer_Data\IB_Performer_Output_Files\DCR_Run_Reports\DCR Run Report - Invoice File ID - 020123184428LOC.xlsx</x:t>
  </x:si>
  <x:si>
    <x:t>020123184430LOC</x:t>
  </x:si>
  <x:si>
    <x:t>020123184430LOC_120821010848EML_Line Item Invoice.jpg</x:t>
  </x:si>
  <x:si>
    <x:t>120821010848EML_Line Item Invoice.jpg</x:t>
  </x:si>
  <x:si>
    <x:t>C:\Users\b.barahi\Documents\InvoiceBotz Inputs\Local_Input_Folder_Path\120821010848EML_Line Item Invoice.jpg</x:t>
  </x:si>
  <x:si>
    <x:t>C:\Users\b.barahi\Documents\InvoiceBotz Inputs\Local_Processed_Folder_Path\120821010848EML_Line Item Invoice.jpg</x:t>
  </x:si>
  <x:si>
    <x:t>C:\Users\b.barahi\Documents\InvoiceBotz Inputs\Local_Invalid_Folder_Path\120821010848EML_Line Item Invoice.jpg</x:t>
  </x:si>
  <x:si>
    <x:t>C:\WonderBotz\InvoiceBotz\WBZ_InvoiceBotz_Dispatcher\IB_Dispatcher_Data\IB_Dispatcher_Processed_Files\020123184430LOC_120821010848EML_Line Item Invoice.jpg</x:t>
  </x:si>
  <x:si>
    <x:t>C:\WonderBotz\InvoiceBotz\WBZ_InvoiceBotz_Dispatcher\WBZ_InvoiceBotz_UiPath_DU\IB_UiPath_DU_Data\IB_UiPath_DU_Processed_Files\020123184430LOC_120821010848EML_Line Item Invoice.xlsx</x:t>
  </x:si>
  <x:si>
    <x:t>C:\WonderBotz\InvoiceBotz\WBZ_InvoiceBotz_Performer\IB_Performer_Data\IB_Performer_Output_Files\DCR_Run_Reports\DCR Run Report - Invoice File ID - 020123184430LOC.xlsx</x:t>
  </x:si>
  <x:si>
    <x:t>020123184431LOC</x:t>
  </x:si>
  <x:si>
    <x:t>020123184431LOC_120821010854NET_Line Item Invoice.jpg</x:t>
  </x:si>
  <x:si>
    <x:t>120821010854NET_Line Item Invoice.jpg</x:t>
  </x:si>
  <x:si>
    <x:t>C:\Users\b.barahi\Documents\InvoiceBotz Inputs\Local_Input_Folder_Path\120821010854NET_Line Item Invoice.jpg</x:t>
  </x:si>
  <x:si>
    <x:t>C:\Users\b.barahi\Documents\InvoiceBotz Inputs\Local_Processed_Folder_Path\120821010854NET_Line Item Invoice.jpg</x:t>
  </x:si>
  <x:si>
    <x:t>C:\Users\b.barahi\Documents\InvoiceBotz Inputs\Local_Invalid_Folder_Path\120821010854NET_Line Item Invoice.jpg</x:t>
  </x:si>
  <x:si>
    <x:t>C:\WonderBotz\InvoiceBotz\WBZ_InvoiceBotz_Dispatcher\IB_Dispatcher_Data\IB_Dispatcher_Processed_Files\020123184431LOC_120821010854NET_Line Item Invoice.jpg</x:t>
  </x:si>
  <x:si>
    <x:t>C:\WonderBotz\InvoiceBotz\WBZ_InvoiceBotz_Dispatcher\WBZ_InvoiceBotz_UiPath_DU\IB_UiPath_DU_Data\IB_UiPath_DU_Processed_Files\020123184431LOC_120821010854NET_Line Item Invoice.xlsx</x:t>
  </x:si>
  <x:si>
    <x:t>C:\WonderBotz\InvoiceBotz\WBZ_InvoiceBotz_Performer\IB_Performer_Data\IB_Performer_Output_Files\DCR_Run_Reports\DCR Run Report - Invoice File ID - 020123184431LOC.xlsx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</x:si>
</x:sst>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  <x:row r="2" spans="1:17">
      <x:c r="A2" s="9" t="n">
        <x:v>1</x:v>
      </x:c>
      <x:c r="B2" s="6" t="s">
        <x:v>17</x:v>
      </x:c>
      <x:c r="C2" s="6" t="s">
        <x:v>18</x:v>
      </x:c>
      <x:c r="D2" s="6" t="s">
        <x:v>19</x:v>
      </x:c>
      <x:c r="E2" s="6" t="s">
        <x:v>20</x:v>
      </x:c>
      <x:c r="F2" s="6" t="s">
        <x:v>21</x:v>
      </x:c>
      <x:c r="G2" s="9" t="s">
        <x:v>22</x:v>
      </x:c>
      <x:c r="H2" s="9" t="n">
        <x:v>75710</x:v>
      </x:c>
      <x:c r="I2" s="6" t="s">
        <x:v>23</x:v>
      </x:c>
      <x:c r="J2" s="6" t="s">
        <x:v>24</x:v>
      </x:c>
      <x:c r="L2" s="6" t="s">
        <x:v>25</x:v>
      </x:c>
      <x:c r="M2" s="6" t="s">
        <x:v>26</x:v>
      </x:c>
      <x:c r="N2" s="6" t="s">
        <x:v>27</x:v>
      </x:c>
      <x:c r="P2" s="6" t="s">
        <x:v>28</x:v>
      </x:c>
      <x:c r="Q2" s="6" t="s">
        <x:v>29</x:v>
      </x:c>
    </x:row>
    <x:row r="3" spans="1:17">
      <x:c r="A3" s="9" t="n">
        <x:v>2</x:v>
      </x:c>
      <x:c r="B3" s="6" t="s">
        <x:v>30</x:v>
      </x:c>
      <x:c r="C3" s="6" t="s">
        <x:v>18</x:v>
      </x:c>
      <x:c r="D3" s="6" t="s">
        <x:v>31</x:v>
      </x:c>
      <x:c r="E3" s="6" t="s">
        <x:v>32</x:v>
      </x:c>
      <x:c r="F3" s="6" t="s">
        <x:v>33</x:v>
      </x:c>
      <x:c r="G3" s="9" t="s">
        <x:v>22</x:v>
      </x:c>
      <x:c r="H3" s="9" t="n">
        <x:v>75710</x:v>
      </x:c>
      <x:c r="I3" s="6" t="s">
        <x:v>34</x:v>
      </x:c>
      <x:c r="J3" s="6" t="s">
        <x:v>35</x:v>
      </x:c>
      <x:c r="L3" s="6" t="s">
        <x:v>36</x:v>
      </x:c>
      <x:c r="M3" s="6" t="s">
        <x:v>37</x:v>
      </x:c>
      <x:c r="N3" s="6" t="s">
        <x:v>38</x:v>
      </x:c>
      <x:c r="P3" s="6" t="s">
        <x:v>28</x:v>
      </x:c>
      <x:c r="Q3" s="6" t="s">
        <x:v>29</x:v>
      </x:c>
    </x:row>
    <x:row r="4" spans="1:17">
      <x:c r="A4" s="9" t="n">
        <x:v>3</x:v>
      </x:c>
      <x:c r="B4" s="6" t="s">
        <x:v>39</x:v>
      </x:c>
      <x:c r="C4" s="6" t="s">
        <x:v>18</x:v>
      </x:c>
      <x:c r="D4" s="6" t="s">
        <x:v>40</x:v>
      </x:c>
      <x:c r="E4" s="6" t="s">
        <x:v>41</x:v>
      </x:c>
      <x:c r="F4" s="6" t="s">
        <x:v>42</x:v>
      </x:c>
      <x:c r="G4" s="9" t="s">
        <x:v>22</x:v>
      </x:c>
      <x:c r="H4" s="9" t="n">
        <x:v>75710</x:v>
      </x:c>
      <x:c r="I4" s="6" t="s">
        <x:v>43</x:v>
      </x:c>
      <x:c r="J4" s="6" t="s">
        <x:v>44</x:v>
      </x:c>
      <x:c r="L4" s="6" t="s">
        <x:v>45</x:v>
      </x:c>
      <x:c r="M4" s="6" t="s">
        <x:v>46</x:v>
      </x:c>
      <x:c r="N4" s="6" t="s">
        <x:v>47</x:v>
      </x:c>
      <x:c r="P4" s="6" t="s">
        <x:v>28</x:v>
      </x:c>
      <x:c r="Q4" s="6" t="s">
        <x:v>29</x:v>
      </x:c>
    </x:row>
    <x:row r="5" spans="1:17">
      <x:c r="A5" s="9" t="n">
        <x:v>4</x:v>
      </x:c>
      <x:c r="B5" s="6" t="s">
        <x:v>48</x:v>
      </x:c>
      <x:c r="C5" s="6" t="s">
        <x:v>18</x:v>
      </x:c>
      <x:c r="D5" s="6" t="s">
        <x:v>49</x:v>
      </x:c>
      <x:c r="E5" s="6" t="s">
        <x:v>50</x:v>
      </x:c>
      <x:c r="F5" s="6" t="s">
        <x:v>51</x:v>
      </x:c>
      <x:c r="G5" s="9" t="s">
        <x:v>22</x:v>
      </x:c>
      <x:c r="H5" s="9" t="n">
        <x:v>75710</x:v>
      </x:c>
      <x:c r="I5" s="6" t="s">
        <x:v>52</x:v>
      </x:c>
      <x:c r="J5" s="6" t="s">
        <x:v>53</x:v>
      </x:c>
      <x:c r="L5" s="6" t="s">
        <x:v>54</x:v>
      </x:c>
      <x:c r="M5" s="6" t="s">
        <x:v>55</x:v>
      </x:c>
      <x:c r="N5" s="6" t="s">
        <x:v>56</x:v>
      </x:c>
      <x:c r="P5" s="6" t="s">
        <x:v>28</x:v>
      </x:c>
      <x:c r="Q5" s="6" t="s">
        <x:v>29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2023-02-03T17:18:09.5296278Z</dcterms:modified>
</coreProperties>
</file>