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<x:sst xmlns:x="http://schemas.openxmlformats.org/spreadsheetml/2006/main" count="31" uniqueCount="31">
  <x:si>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</x:si>
  <x:si>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</x:si>
  <x:si>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</x:si>
  <x:si>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</x:si>
  <x:si>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</x:si>
  <x:si>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</x:si>
  <x:si>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</x:si>
  <x:si>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</x:si>
  <x:si>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</x:si>
  <x:si>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</x:si>
  <x:si>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</x:si>
  <x:si>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</x:si>
  <x:si>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</x:si>
  <x:si>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</x:si>
  <x:si>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</x:si>
  <x:si>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</x:si>
  <x:si>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</x:si>
  <x:si>
    <x:t>121421045451LOC</x:t>
  </x:si>
  <x:si>
    <x:t>Local</x:t>
  </x:si>
  <x:si>
    <x:t>121421045451LOC_Local Valid PDF 1 - Copy (2).pdf</x:t>
  </x:si>
  <x:si>
    <x:t>Local Valid PDF 1 - Copy (2).pdf</x:t>
  </x:si>
  <x:si>
    <x:t>C:\Users\LocalUser\Documents\Local_Input_Folder_Path\Local Valid PDF 1 - Copy (2).pdf</x:t>
  </x:si>
  <x:si>
    <x:t>pdf</x:t>
  </x:si>
  <x:si>
    <x:t>C:\Users\LocalUser\Documents\Local_Processed_Folder_Path\Local Valid PDF 1 - Copy (2).pdf</x:t>
  </x:si>
  <x:si>
    <x:t>C:\Users\LocalUser\Documents\Local_Invalid_Folder_Path\Local Valid PDF 1 - Copy (2).pdf</x:t>
  </x:si>
  <x:si>
    <x:t>C:\Users\LocalUser\Documents\UiPath\WBZ_InvoiceBotz_Dispatcher\IB_Dispatcher_Data\IB_Dispatcher_Processed_Files\121421045451LOC_Local Valid PDF 1 - Copy (2).pdf</x:t>
  </x:si>
  <x:si>
    <x:t>\\WBZ-PRIN-ABSRV\Users\VRusiya\Documents\ABBYY Hot Folder\Test\Export\121421045451LOC_Local Valid PDF 1 - Copy (2).xml</x:t>
  </x:si>
  <x:si>
    <x:t>C:\Users\LocalUser\Documents\UiPath\WBZ_InvoiceBotz_Performer\IB_Performer_Data\IB_Performer_Output_Files\DCR_Run_Reports\DCR Run Report - Invoice File ID - 121421045451LOC.xlsx</x:t>
  </x:si>
  <x:si>
    <x:t>C:\Users\LocalUser\Documents\UiPath\WBZ_InvoiceBotz_Performer\IB_Performer_Data\IB_Performer_Output_Files\Invoice_File_Outputs\Local Valid PDF 1 - Copy (2).csv</x:t>
  </x:si>
  <x:si>
    <x:t>Success</x:t>
  </x:si>
  <x:si>
    <x:t>Invoice Output &amp; DCR Test Report Generated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</x:si>
</x:sst>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  <x:row r="2" spans="1:17">
      <x:c r="A2" s="9" t="n">
        <x:v>1</x:v>
      </x:c>
      <x:c r="B2" s="6" t="s">
        <x:v>17</x:v>
      </x:c>
      <x:c r="C2" s="6" t="s">
        <x:v>18</x:v>
      </x:c>
      <x:c r="D2" s="6" t="s">
        <x:v>19</x:v>
      </x:c>
      <x:c r="E2" s="6" t="s">
        <x:v>20</x:v>
      </x:c>
      <x:c r="F2" s="6" t="s">
        <x:v>21</x:v>
      </x:c>
      <x:c r="G2" s="9" t="s">
        <x:v>22</x:v>
      </x:c>
      <x:c r="H2" s="9" t="n">
        <x:v>50113</x:v>
      </x:c>
      <x:c r="I2" s="6" t="s">
        <x:v>23</x:v>
      </x:c>
      <x:c r="J2" s="6" t="s">
        <x:v>24</x:v>
      </x:c>
      <x:c r="L2" s="6" t="s">
        <x:v>25</x:v>
      </x:c>
      <x:c r="M2" s="6" t="s">
        <x:v>26</x:v>
      </x:c>
      <x:c r="N2" s="6" t="s">
        <x:v>27</x:v>
      </x:c>
      <x:c r="O2" s="6" t="s">
        <x:v>28</x:v>
      </x:c>
      <x:c r="P2" s="6" t="s">
        <x:v>29</x:v>
      </x:c>
      <x:c r="Q2" s="6" t="s">
        <x:v>30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2021-12-14T12:58:53.4968401Z</dcterms:modified>
</coreProperties>
</file>