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Sagar\youtube-multi-language-ui-validator-automation\yt_multi_language_ui_validator\src\main\resources\data\"/>
    </mc:Choice>
  </mc:AlternateContent>
  <xr:revisionPtr revIDLastSave="0" documentId="13_ncr:1_{E02164BC-BF1E-4950-AC6D-800E0FFD8C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nglis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1" l="1" a="1"/>
  <c r="A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<sst xmlns="http://schemas.openxmlformats.org/spreadsheetml/2006/main" count="55" uniqueCount="51">
  <si>
    <t xml:space="preserve">Tuis Kortvideo's Intekeninge Myne </t>
  </si>
  <si>
    <t xml:space="preserve">Ev Shorts Abunəliklər Siz </t>
  </si>
  <si>
    <t xml:space="preserve">Beranda Shorts Subscription Anda </t>
  </si>
  <si>
    <t xml:space="preserve">Početna stranica Shorts Pretplate Vi </t>
  </si>
  <si>
    <t xml:space="preserve">Inici YouTube Shorts Subscripcions Tu </t>
  </si>
  <si>
    <t xml:space="preserve">Start Shorts Abonnementer Dig </t>
  </si>
  <si>
    <t xml:space="preserve">Startseite Shorts Abos Mein YouTube </t>
  </si>
  <si>
    <t xml:space="preserve">Avaleht Shorts Tellimused Teie </t>
  </si>
  <si>
    <t xml:space="preserve">Home Shorts Subscriptions You </t>
  </si>
  <si>
    <t xml:space="preserve">Inicio Shorts Suscripciones Tú </t>
  </si>
  <si>
    <t xml:space="preserve">Principal Shorts Suscripciones Tú </t>
  </si>
  <si>
    <t xml:space="preserve">Orri nagusia Shorts Harpidetzak Zu </t>
  </si>
  <si>
    <t xml:space="preserve">Accueil Shorts Abonnements Vous </t>
  </si>
  <si>
    <t xml:space="preserve">Početna Shorts Pretplate Moje </t>
  </si>
  <si>
    <t xml:space="preserve">Heim Shorts Áskriftir Þú </t>
  </si>
  <si>
    <t xml:space="preserve">Home Shorts Iscrizioni Tu </t>
  </si>
  <si>
    <t xml:space="preserve">Sākums Shorts Abonementi Jūs </t>
  </si>
  <si>
    <t xml:space="preserve">Pagrindinis Shorts Prenumeratos Jūs </t>
  </si>
  <si>
    <t xml:space="preserve">Kezdőlap Shorts Feliratkozások Te </t>
  </si>
  <si>
    <t xml:space="preserve">Home Shorts Abonnementen Jij </t>
  </si>
  <si>
    <t xml:space="preserve">Główna Shorts Subskrypcje Ty </t>
  </si>
  <si>
    <t xml:space="preserve">Início Shorts Subscrições Eu </t>
  </si>
  <si>
    <t xml:space="preserve">Início Shorts Inscrições Você </t>
  </si>
  <si>
    <t xml:space="preserve">Faqja e parë Shorts Abonimet Ti </t>
  </si>
  <si>
    <t xml:space="preserve">Domača stran Kratki videoposnetki Naročnine Vi </t>
  </si>
  <si>
    <t xml:space="preserve">Koti Shorts Tilaukset Sinä </t>
  </si>
  <si>
    <t xml:space="preserve">Hem Shorts Prenumerationer Ditt YouTube </t>
  </si>
  <si>
    <t xml:space="preserve">Trang chủ Shorts Kênh đăng ký Bạn </t>
  </si>
  <si>
    <t xml:space="preserve">Ana Sayfa Shorts Abonelikler Siz </t>
  </si>
  <si>
    <t xml:space="preserve">Галоўная старонка Shorts Падпіскі Вы </t>
  </si>
  <si>
    <t xml:space="preserve">Начало Shorts Абонаменти Вие </t>
  </si>
  <si>
    <t xml:space="preserve">Главная Shorts Подписки Вы </t>
  </si>
  <si>
    <t xml:space="preserve">Головна YouTube Shorts Підписки Ви </t>
  </si>
  <si>
    <t xml:space="preserve">Αρχική Shorts Εγγραφές Εσείς </t>
  </si>
  <si>
    <t xml:space="preserve">Սկիզբ Shorts Հետևում եմ Դուք </t>
  </si>
  <si>
    <t xml:space="preserve">דף הבית Shorts מינויים הדף שלי </t>
  </si>
  <si>
    <t xml:space="preserve">الصفحة الرئيسية Shorts الاشتراكات أنت </t>
  </si>
  <si>
    <t xml:space="preserve">صفحه اصلی کوته‌ویدیوهای YouTube اشتراک‌ها شما </t>
  </si>
  <si>
    <t xml:space="preserve">होम पेज Shorts सदस्यता आप </t>
  </si>
  <si>
    <t xml:space="preserve">হোম Shorts সাবস্ক্রিপশন আপনি </t>
  </si>
  <si>
    <t xml:space="preserve">ਹੋਮ Shorts ਸਬਸਕ੍ਰਿਪਸ਼ਨਾਂ ਤੁਸੀਂ </t>
  </si>
  <si>
    <t xml:space="preserve">હોમ Shorts સબ્સ્ક્રિપ્શન તમે </t>
  </si>
  <si>
    <t xml:space="preserve">முகப்பு Shorts சந்தாக்கள் நீங்கள் </t>
  </si>
  <si>
    <t xml:space="preserve">మొదటి ట్యాబ్ Shorts సబ్‌స్క్రిప్షన్‌లు ఖాతా </t>
  </si>
  <si>
    <t xml:space="preserve">首页 Shorts 订阅 我 </t>
  </si>
  <si>
    <t xml:space="preserve">首頁 Shorts 訂閱內容 個人中心 </t>
  </si>
  <si>
    <t xml:space="preserve">主頁 Shorts 訂閱項目 個人中心 </t>
  </si>
  <si>
    <t xml:space="preserve">ホーム ショート 登録チャンネル マイページ </t>
  </si>
  <si>
    <t xml:space="preserve">홈 Shorts 구독 내 페이지 </t>
  </si>
  <si>
    <t>SidemenuCollapsedAppliedLanguage</t>
  </si>
  <si>
    <t>SidemenuCollapsedData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</si>
</sst>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4"/>
  <sheetViews>
    <sheetView tabSelected="1" topLeftCell="A42" workbookViewId="0">
      <selection activeCell="A57" sqref="A57"/>
    </sheetView>
  </sheetViews>
  <sheetFormatPr defaultRowHeight="14.4" x14ac:dyDescent="0.3"/>
  <cols>
    <col min="1" max="1" width="38.6640625" customWidth="1"/>
    <col min="2" max="2" width="77.5546875" customWidth="1"/>
  </cols>
  <sheetData>
    <row r="1" spans="1:2" x14ac:dyDescent="0.3">
      <c r="A1" t="s">
        <v>49</v>
      </c>
      <c r="B1" t="s">
        <v>50</v>
      </c>
    </row>
    <row r="2" spans="1:2" x14ac:dyDescent="0.3">
      <c r="A2" t="e" cm="1">
        <f t="array" ref="A2">+A31B1A2:A39A2:A35B1A2A2:A38</f>
        <v>#NAME?</v>
      </c>
      <c r="B2" t="s">
        <v>0</v>
      </c>
    </row>
    <row r="3" spans="1:2" x14ac:dyDescent="0.3">
      <c r="B3" t="s">
        <v>1</v>
      </c>
    </row>
    <row r="4" spans="1:2" x14ac:dyDescent="0.3">
      <c r="B4" t="s">
        <v>2</v>
      </c>
    </row>
    <row r="5" spans="1:2" x14ac:dyDescent="0.3">
      <c r="B5" t="s">
        <v>3</v>
      </c>
    </row>
    <row r="6" spans="1:2" x14ac:dyDescent="0.3">
      <c r="B6" t="s">
        <v>4</v>
      </c>
    </row>
    <row r="7" spans="1:2" x14ac:dyDescent="0.3">
      <c r="B7" t="s">
        <v>5</v>
      </c>
    </row>
    <row r="8" spans="1:2" x14ac:dyDescent="0.3">
      <c r="B8" t="s">
        <v>6</v>
      </c>
    </row>
    <row r="9" spans="1:2" x14ac:dyDescent="0.3">
      <c r="B9" t="s">
        <v>7</v>
      </c>
    </row>
    <row r="10" spans="1:2" x14ac:dyDescent="0.3">
      <c r="B10" t="s">
        <v>8</v>
      </c>
    </row>
    <row r="11" spans="1:2" x14ac:dyDescent="0.3">
      <c r="B11" t="s">
        <v>8</v>
      </c>
    </row>
    <row r="12" spans="1:2" x14ac:dyDescent="0.3">
      <c r="B12" t="s">
        <v>8</v>
      </c>
    </row>
    <row r="13" spans="1:2" x14ac:dyDescent="0.3">
      <c r="B13" t="s">
        <v>9</v>
      </c>
    </row>
    <row r="14" spans="1:2" x14ac:dyDescent="0.3">
      <c r="B14" t="s">
        <v>10</v>
      </c>
    </row>
    <row r="15" spans="1:2" x14ac:dyDescent="0.3">
      <c r="B15" t="s">
        <v>10</v>
      </c>
    </row>
    <row r="16" spans="1:2" x14ac:dyDescent="0.3">
      <c r="B16" t="s">
        <v>11</v>
      </c>
    </row>
    <row r="17" spans="2:2" x14ac:dyDescent="0.3">
      <c r="B17" t="s">
        <v>12</v>
      </c>
    </row>
    <row r="18" spans="2:2" x14ac:dyDescent="0.3">
      <c r="B18" t="s">
        <v>12</v>
      </c>
    </row>
    <row r="19" spans="2:2" x14ac:dyDescent="0.3">
      <c r="B19" t="s">
        <v>13</v>
      </c>
    </row>
    <row r="20" spans="2:2" x14ac:dyDescent="0.3">
      <c r="B20" t="s">
        <v>14</v>
      </c>
    </row>
    <row r="21" spans="2:2" x14ac:dyDescent="0.3">
      <c r="B21" t="s">
        <v>15</v>
      </c>
    </row>
    <row r="22" spans="2:2" x14ac:dyDescent="0.3">
      <c r="B22" t="s">
        <v>16</v>
      </c>
    </row>
    <row r="23" spans="2:2" x14ac:dyDescent="0.3">
      <c r="B23" t="s">
        <v>17</v>
      </c>
    </row>
    <row r="24" spans="2:2" x14ac:dyDescent="0.3">
      <c r="B24" t="s">
        <v>18</v>
      </c>
    </row>
    <row r="25" spans="2:2" x14ac:dyDescent="0.3">
      <c r="B25" t="s">
        <v>19</v>
      </c>
    </row>
    <row r="26" spans="2:2" x14ac:dyDescent="0.3">
      <c r="B26" t="s">
        <v>20</v>
      </c>
    </row>
    <row r="27" spans="2:2" x14ac:dyDescent="0.3">
      <c r="B27" t="s">
        <v>21</v>
      </c>
    </row>
    <row r="28" spans="2:2" x14ac:dyDescent="0.3">
      <c r="B28" t="s">
        <v>22</v>
      </c>
    </row>
    <row r="29" spans="2:2" x14ac:dyDescent="0.3">
      <c r="B29" t="s">
        <v>23</v>
      </c>
    </row>
    <row r="30" spans="2:2" x14ac:dyDescent="0.3">
      <c r="B30" t="s">
        <v>24</v>
      </c>
    </row>
    <row r="31" spans="2:2" x14ac:dyDescent="0.3">
      <c r="B31" t="s">
        <v>25</v>
      </c>
    </row>
    <row r="32" spans="2:2" x14ac:dyDescent="0.3">
      <c r="B32" t="s">
        <v>26</v>
      </c>
    </row>
    <row r="33" spans="2:2" x14ac:dyDescent="0.3">
      <c r="B33" t="s">
        <v>27</v>
      </c>
    </row>
    <row r="34" spans="2:2" x14ac:dyDescent="0.3">
      <c r="B34" t="s">
        <v>28</v>
      </c>
    </row>
    <row r="35" spans="2:2" x14ac:dyDescent="0.3">
      <c r="B35" t="s">
        <v>29</v>
      </c>
    </row>
    <row r="36" spans="2:2" x14ac:dyDescent="0.3">
      <c r="B36" t="s">
        <v>30</v>
      </c>
    </row>
    <row r="37" spans="2:2" x14ac:dyDescent="0.3">
      <c r="B37" t="s">
        <v>31</v>
      </c>
    </row>
    <row r="38" spans="2:2" x14ac:dyDescent="0.3">
      <c r="B38" t="s">
        <v>32</v>
      </c>
    </row>
    <row r="39" spans="2:2" x14ac:dyDescent="0.3">
      <c r="B39" t="s">
        <v>33</v>
      </c>
    </row>
    <row r="40" spans="2:2" x14ac:dyDescent="0.3">
      <c r="B40" t="s">
        <v>34</v>
      </c>
    </row>
    <row r="41" spans="2:2" x14ac:dyDescent="0.3">
      <c r="B41" t="s">
        <v>35</v>
      </c>
    </row>
    <row r="42" spans="2:2" x14ac:dyDescent="0.3">
      <c r="B42" t="s">
        <v>36</v>
      </c>
    </row>
    <row r="43" spans="2:2" x14ac:dyDescent="0.3">
      <c r="B43" t="s">
        <v>37</v>
      </c>
    </row>
    <row r="44" spans="2:2" x14ac:dyDescent="0.3">
      <c r="B44" t="s">
        <v>38</v>
      </c>
    </row>
    <row r="45" spans="2:2" x14ac:dyDescent="0.3">
      <c r="B45" t="s">
        <v>39</v>
      </c>
    </row>
    <row r="46" spans="2:2" x14ac:dyDescent="0.3">
      <c r="B46" t="s">
        <v>40</v>
      </c>
    </row>
    <row r="47" spans="2:2" x14ac:dyDescent="0.3">
      <c r="B47" t="s">
        <v>41</v>
      </c>
    </row>
    <row r="48" spans="2:2" x14ac:dyDescent="0.3">
      <c r="B48" t="s">
        <v>42</v>
      </c>
    </row>
    <row r="49" spans="2:2" x14ac:dyDescent="0.3">
      <c r="B49" t="s">
        <v>43</v>
      </c>
    </row>
    <row r="50" spans="2:2" x14ac:dyDescent="0.3">
      <c r="B50" t="s">
        <v>44</v>
      </c>
    </row>
    <row r="51" spans="2:2" x14ac:dyDescent="0.3">
      <c r="B51" t="s">
        <v>45</v>
      </c>
    </row>
    <row r="52" spans="2:2" x14ac:dyDescent="0.3">
      <c r="B52" t="s">
        <v>46</v>
      </c>
    </row>
    <row r="53" spans="2:2" x14ac:dyDescent="0.3">
      <c r="B53" t="s">
        <v>47</v>
      </c>
    </row>
    <row r="54" spans="2:2" x14ac:dyDescent="0.3">
      <c r="B54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English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HATTI</dc:creator>
  <cp:lastModifiedBy>SAGAR HATTI</cp:lastModifiedBy>
  <dcterms:created xsi:type="dcterms:W3CDTF">2015-06-05T18:17:20Z</dcterms:created>
  <dcterms:modified xsi:type="dcterms:W3CDTF">2025-12-17T13:34:26Z</dcterms:modified>
</cp:coreProperties>
</file>